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Empirical Application\"/>
    </mc:Choice>
  </mc:AlternateContent>
  <xr:revisionPtr revIDLastSave="0" documentId="13_ncr:1_{5C0559AF-AA3E-4A05-BD2D-1BFA19440816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1" sheetId="7" r:id="rId7"/>
    <sheet name="Sheet2" sheetId="8" r:id="rId8"/>
    <sheet name="Sheet3" sheetId="9" r:id="rId9"/>
  </sheets>
  <calcPr calcId="0"/>
</workbook>
</file>

<file path=xl/sharedStrings.xml><?xml version="1.0" encoding="utf-8"?>
<sst xmlns="http://schemas.openxmlformats.org/spreadsheetml/2006/main" count="109991" uniqueCount="593">
  <si>
    <t>Unemployment by sex and age - monthly data [une_rt_m__custom_16494520]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</si>
  <si>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</si>
  <si>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</si>
  <si>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</si>
  <si>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</si>
  <si>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</si>
  <si>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11:00</t>
  </si>
  <si>
    <t xml:space="preserve">Last change of data structure: </t>
  </si>
  <si>
    <t>04/04/2025 11:00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</si>
  <si>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</si>
  <si>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</si>
  <si>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</si>
  <si>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</si>
  <si>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</si>
  <si>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</si>
  <si>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</si>
  <si>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</si>
  <si>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</si>
  <si>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</si>
  <si>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Unadjusted data (i.e. neither seasonally adjusted nor calendar adjusted data)</t>
  </si>
  <si>
    <t>Total</t>
  </si>
  <si>
    <t>Thousand persons</t>
  </si>
  <si>
    <t>Sheet 2</t>
  </si>
  <si>
    <t>Percentage of population in the labour force</t>
  </si>
  <si>
    <t>Sheet 3</t>
  </si>
  <si>
    <t>Seasonally adjusted data, not calendar adjusted data</t>
  </si>
  <si>
    <t>Sheet 4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</si>
  <si>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</si>
  <si>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</si>
  <si>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</si>
  <si>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</si>
  <si>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</si>
  <si>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</si>
  <si>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</si>
  <si>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</si>
  <si>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</si>
  <si>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</si>
  <si>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</si>
  <si>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</si>
  <si>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</si>
  <si>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</si>
  <si>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</si>
  <si>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</si>
  <si>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</si>
  <si>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</si>
  <si>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</si>
  <si>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</si>
  <si>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</si>
  <si>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</si>
  <si>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</si>
  <si>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</si>
  <si>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</si>
  <si>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</si>
  <si>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</si>
  <si>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</si>
  <si>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</si>
  <si>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</si>
  <si>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</si>
  <si>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</si>
  <si>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</si>
  <si>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</si>
  <si>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</si>
  <si>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</si>
  <si>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</si>
  <si>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</si>
  <si>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</si>
  <si>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Türkiye</t>
  </si>
  <si>
    <t>United States</t>
  </si>
  <si>
    <t>Japan</t>
  </si>
  <si>
    <t>Time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</si>
  <si>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</si>
  <si>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</si>
  <si>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</si>
  <si>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</si>
  <si>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</si>
  <si>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</si>
  <si>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</si>
  <si>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</si>
  <si>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</si>
  <si>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</si>
  <si>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</si>
  <si>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</si>
  <si>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</si>
  <si>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</si>
  <si>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</si>
  <si>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</si>
  <si>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</si>
  <si>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</si>
  <si>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</si>
  <si>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</si>
  <si>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</si>
  <si>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</si>
  <si>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</si>
  <si>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</si>
  <si>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</si>
  <si>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</si>
  <si>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</si>
  <si>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</si>
  <si>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</si>
  <si>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</si>
  <si>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</si>
  <si>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</si>
  <si>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</si>
  <si>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</si>
  <si>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</si>
  <si>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</si>
  <si>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</si>
  <si>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</si>
  <si>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</si>
  <si>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</si>
  <si>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</si>
  <si>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</si>
  <si>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</si>
  <si>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</si>
  <si>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</si>
  <si>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</si>
  <si>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</si>
  <si>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</si>
  <si>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</si>
  <si>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</si>
  <si>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</si>
  <si>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</si>
  <si>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</si>
  <si>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</si>
  <si>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</si>
  <si>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</si>
  <si>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</si>
  <si>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</si>
  <si>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</si>
  <si>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</si>
  <si>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</si>
  <si>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</si>
  <si>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</si>
  <si>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</si>
  <si>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</si>
  <si>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</si>
  <si>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</si>
  <si>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</si>
  <si>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</si>
  <si>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</si>
  <si>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</si>
  <si>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</si>
  <si>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</si>
  <si>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</si>
  <si>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</si>
  <si>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</si>
  <si>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</si>
  <si>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</si>
  <si>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</si>
  <si>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</si>
  <si>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</si>
  <si>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</si>
  <si>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</si>
  <si>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</si>
  <si>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</si>
  <si>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</si>
  <si>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</si>
  <si>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</si>
  <si>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</si>
  <si>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</si>
  <si>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</si>
  <si>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</si>
  <si>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</si>
  <si>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</si>
  <si>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</si>
  <si>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</si>
  <si>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</si>
  <si>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</si>
  <si>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</si>
  <si>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</si>
  <si>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</si>
  <si>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</si>
  <si>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</si>
  <si>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</si>
  <si>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</si>
  <si>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</si>
  <si>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</si>
  <si>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</si>
  <si>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</si>
  <si>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</si>
  <si>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</si>
  <si>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</si>
  <si>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</si>
  <si>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</si>
  <si>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</si>
  <si>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</si>
  <si>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</si>
  <si>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</si>
  <si>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</si>
  <si>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</si>
  <si>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</si>
  <si>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</si>
  <si>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</si>
  <si>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</si>
  <si>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</si>
  <si>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</si>
  <si>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</si>
  <si>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</si>
  <si>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</si>
  <si>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</si>
  <si>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</si>
  <si>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</si>
  <si>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</si>
  <si>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</si>
  <si>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</si>
  <si>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</si>
  <si>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</si>
  <si>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</si>
  <si>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</si>
  <si>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</si>
  <si>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</si>
  <si>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</si>
  <si>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</si>
  <si>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</si>
  <si>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</si>
  <si>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</si>
  <si>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</si>
  <si>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</si>
  <si>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</si>
  <si>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</si>
  <si>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</si>
  <si>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</si>
  <si>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</si>
  <si>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</si>
  <si>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</si>
  <si>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</si>
  <si>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</si>
  <si>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</si>
  <si>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</si>
  <si>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</si>
  <si>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</si>
  <si>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</si>
  <si>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</si>
  <si>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</si>
  <si>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</si>
  <si>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</si>
  <si>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</si>
  <si>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</si>
  <si>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</si>
  <si>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</si>
  <si>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</si>
  <si>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</si>
  <si>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</si>
  <si>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</si>
  <si>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</si>
  <si>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</si>
  <si>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</si>
  <si>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</si>
  <si>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</si>
  <si>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</si>
  <si>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</si>
  <si>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</si>
  <si>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</si>
  <si>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</si>
  <si>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</si>
  <si>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</si>
  <si>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</si>
  <si>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</si>
  <si>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</si>
  <si>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</si>
  <si>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</si>
  <si>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</si>
  <si>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</si>
  <si>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</si>
  <si>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</si>
  <si>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</si>
  <si>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</si>
  <si>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</si>
  <si>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</si>
  <si>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</si>
  <si>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</si>
  <si>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</si>
  <si>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</si>
  <si>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</si>
  <si>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</si>
  <si>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</si>
  <si>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</si>
  <si>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</si>
  <si>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</si>
  <si>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</si>
  <si>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</si>
  <si>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</si>
  <si>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</si>
  <si>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</si>
  <si>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</si>
  <si>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</si>
  <si>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</si>
  <si>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</si>
  <si>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</si>
  <si>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</si>
  <si>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</si>
  <si>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</si>
  <si>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</si>
  <si>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</si>
  <si>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</si>
  <si>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</si>
  <si>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</si>
  <si>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</si>
  <si>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</si>
  <si>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</si>
  <si>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</si>
  <si>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</si>
  <si>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</si>
  <si>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</si>
  <si>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</si>
  <si>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</si>
  <si>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</si>
  <si>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</si>
  <si>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</si>
  <si>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</si>
  <si>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</si>
  <si>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</si>
  <si>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</si>
  <si>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</si>
  <si>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</si>
  <si>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</si>
  <si>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</si>
  <si>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</si>
  <si>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</si>
  <si>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</si>
  <si>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</si>
  <si>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</si>
  <si>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</si>
  <si>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</si>
  <si>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</si>
  <si>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</si>
  <si>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</si>
  <si>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</si>
  <si>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</si>
  <si>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</si>
  <si>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</si>
  <si>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</si>
  <si>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</si>
  <si>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</si>
  <si>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</si>
  <si>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</si>
  <si>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</si>
  <si>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</si>
  <si>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</si>
  <si>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</si>
  <si>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</si>
  <si>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</si>
  <si>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</si>
  <si>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</si>
  <si>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</si>
  <si>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</si>
  <si>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</si>
  <si>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</si>
  <si>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</si>
  <si>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</si>
  <si>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</si>
  <si>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</si>
  <si>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</si>
  <si>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</si>
  <si>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</si>
  <si>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</si>
  <si>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</si>
  <si>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</si>
  <si>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</si>
  <si>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</si>
  <si>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</si>
  <si>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</si>
  <si>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</si>
  <si>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</si>
  <si>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</si>
  <si>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</si>
  <si>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</si>
  <si>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</si>
  <si>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</si>
  <si>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</si>
  <si>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</si>
  <si>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</si>
  <si>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</si>
  <si>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</si>
  <si>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</si>
  <si>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</si>
  <si>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</si>
  <si>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</si>
  <si>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</si>
  <si>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</si>
  <si>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</si>
  <si>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</si>
  <si>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</si>
  <si>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</si>
  <si>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</si>
  <si>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</si>
  <si>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</si>
  <si>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</si>
  <si>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</si>
  <si>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</si>
  <si>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</si>
  <si>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</si>
  <si>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</si>
  <si>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</si>
  <si>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</si>
  <si>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</si>
  <si>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</si>
  <si>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</si>
  <si>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</si>
  <si>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</si>
  <si>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</si>
  <si>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</si>
  <si>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</si>
  <si>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</si>
  <si>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</si>
  <si>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</si>
  <si>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</si>
  <si>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</si>
  <si>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</si>
  <si>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</si>
  <si>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</si>
  <si>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</si>
  <si>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</si>
  <si>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</si>
  <si>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</si>
  <si>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</si>
  <si>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</si>
  <si>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</si>
  <si>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</si>
  <si>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</si>
  <si>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</si>
  <si>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</si>
  <si>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</si>
  <si>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</si>
  <si>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</si>
  <si>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</si>
  <si>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</si>
  <si>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</si>
  <si>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</si>
  <si>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</si>
  <si>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</si>
  <si>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</si>
  <si>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</si>
  <si>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</si>
  <si>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</si>
  <si>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</si>
  <si>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</si>
  <si>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</si>
  <si>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</si>
  <si>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</si>
  <si>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</si>
  <si>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</si>
  <si>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</si>
  <si>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</si>
  <si>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</si>
  <si>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</si>
  <si>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</si>
  <si>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</si>
  <si>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</si>
  <si>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</si>
  <si>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</si>
  <si>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</si>
  <si>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</si>
  <si>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</si>
  <si>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</si>
  <si>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</si>
  <si>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</si>
  <si>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</si>
  <si>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</si>
  <si>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</si>
  <si>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</si>
  <si>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</si>
  <si>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</si>
  <si>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</si>
  <si>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</si>
  <si>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</si>
  <si>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</si>
  <si>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</si>
  <si>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</si>
  <si>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</si>
  <si>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</si>
  <si>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</si>
  <si>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</si>
  <si>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</si>
  <si>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</si>
  <si>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</si>
  <si>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</si>
  <si>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</si>
  <si>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</si>
  <si>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</si>
  <si>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</si>
  <si>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</si>
  <si>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</si>
  <si>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</si>
  <si>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</si>
  <si>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</si>
  <si>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</si>
  <si>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</si>
  <si>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</si>
  <si>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</si>
  <si>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</si>
  <si>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</si>
  <si>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</si>
  <si>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</si>
  <si>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</si>
  <si>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</si>
  <si>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</si>
  <si>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</si>
  <si>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</si>
  <si>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</si>
  <si>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</si>
  <si>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</si>
  <si>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</si>
  <si>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</si>
  <si>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</si>
  <si>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</si>
  <si>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</si>
  <si>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</si>
  <si>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</si>
  <si>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</si>
  <si>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</si>
  <si>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</si>
  <si>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</si>
  <si>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</si>
  <si>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</si>
  <si>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</si>
  <si>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</si>
  <si>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</si>
  <si>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</si>
  <si>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</si>
  <si>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</si>
  <si>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</si>
  <si>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</si>
  <si>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</si>
  <si>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</si>
  <si>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</si>
  <si>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</si>
  <si>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</si>
  <si>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</si>
  <si>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</si>
  <si>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</si>
  <si>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</si>
  <si>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</si>
  <si>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</si>
  <si>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</si>
  <si>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</si>
  <si>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</si>
  <si>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</si>
  <si>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</si>
  <si>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</si>
  <si>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</si>
  <si>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</si>
  <si>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</si>
  <si>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</si>
  <si>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</si>
  <si>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</si>
  <si>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</si>
  <si>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</si>
  <si>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</si>
  <si>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</si>
  <si>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</si>
  <si>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</si>
  <si>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</si>
  <si>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</si>
  <si>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</si>
  <si>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</si>
  <si>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</si>
  <si>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</si>
  <si>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</si>
  <si>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</si>
  <si>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</si>
  <si>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</si>
  <si>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</si>
  <si>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</si>
  <si>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</si>
  <si>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</si>
  <si>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</si>
  <si>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</si>
  <si>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</si>
  <si>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</si>
  <si>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</si>
  <si>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</si>
  <si>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</si>
  <si>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</si>
  <si>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</si>
  <si>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</si>
  <si>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</si>
  <si>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Data extracted on 03/05/2025 15:45:03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</si>
  <si>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</si>
  <si>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</si>
  <si>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</si>
  <si>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</si>
  <si>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</si>
  <si>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</si>
  <si>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</si>
  <si>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d</t>
  </si>
  <si>
    <t>p</t>
  </si>
  <si>
    <t>Special value</t>
  </si>
  <si>
    <t>not available</t>
  </si>
  <si>
    <t>Observation flags:</t>
  </si>
  <si>
    <t>break in time series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</si>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</sst>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Sheet3!$B$2:$B$304</c:f>
              <c:numCache>
                <c:formatCode>General</c:formatCode>
                <c:ptCount val="303"/>
                <c:pt idx="0">
                  <c:v>7.3</c:v>
                </c:pt>
                <c:pt idx="1">
                  <c:v>7.1</c:v>
                </c:pt>
                <c:pt idx="2">
                  <c:v>6.9</c:v>
                </c:pt>
                <c:pt idx="3">
                  <c:v>6.9</c:v>
                </c:pt>
                <c:pt idx="4">
                  <c:v>6.8</c:v>
                </c:pt>
                <c:pt idx="5">
                  <c:v>6.7</c:v>
                </c:pt>
                <c:pt idx="6">
                  <c:v>6.8</c:v>
                </c:pt>
                <c:pt idx="7">
                  <c:v>7</c:v>
                </c:pt>
                <c:pt idx="8">
                  <c:v>6.9</c:v>
                </c:pt>
                <c:pt idx="9">
                  <c:v>6.8</c:v>
                </c:pt>
                <c:pt idx="10">
                  <c:v>6.7</c:v>
                </c:pt>
                <c:pt idx="11">
                  <c:v>6.4</c:v>
                </c:pt>
                <c:pt idx="12">
                  <c:v>6.1</c:v>
                </c:pt>
                <c:pt idx="13">
                  <c:v>6</c:v>
                </c:pt>
                <c:pt idx="14">
                  <c:v>6.1</c:v>
                </c:pt>
                <c:pt idx="15">
                  <c:v>6.5</c:v>
                </c:pt>
                <c:pt idx="16">
                  <c:v>6.6</c:v>
                </c:pt>
                <c:pt idx="17">
                  <c:v>6.4</c:v>
                </c:pt>
                <c:pt idx="18">
                  <c:v>6.1</c:v>
                </c:pt>
                <c:pt idx="19">
                  <c:v>6.2</c:v>
                </c:pt>
                <c:pt idx="20">
                  <c:v>6.6</c:v>
                </c:pt>
                <c:pt idx="21">
                  <c:v>7.3</c:v>
                </c:pt>
                <c:pt idx="22">
                  <c:v>7.4</c:v>
                </c:pt>
                <c:pt idx="23">
                  <c:v>7.5</c:v>
                </c:pt>
                <c:pt idx="24">
                  <c:v>7.4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7.5</c:v>
                </c:pt>
                <c:pt idx="31">
                  <c:v>7.4</c:v>
                </c:pt>
                <c:pt idx="32">
                  <c:v>7.6</c:v>
                </c:pt>
                <c:pt idx="33">
                  <c:v>7.8</c:v>
                </c:pt>
                <c:pt idx="34">
                  <c:v>8</c:v>
                </c:pt>
                <c:pt idx="35">
                  <c:v>8.1</c:v>
                </c:pt>
                <c:pt idx="36">
                  <c:v>8.1</c:v>
                </c:pt>
                <c:pt idx="37">
                  <c:v>8.1</c:v>
                </c:pt>
                <c:pt idx="38">
                  <c:v>8.1</c:v>
                </c:pt>
                <c:pt idx="39">
                  <c:v>8.1</c:v>
                </c:pt>
                <c:pt idx="40">
                  <c:v>8.1</c:v>
                </c:pt>
                <c:pt idx="41">
                  <c:v>8.1</c:v>
                </c:pt>
                <c:pt idx="42">
                  <c:v>8.1</c:v>
                </c:pt>
                <c:pt idx="43">
                  <c:v>8.1</c:v>
                </c:pt>
                <c:pt idx="44">
                  <c:v>8.1999999999999993</c:v>
                </c:pt>
                <c:pt idx="45">
                  <c:v>8.3000000000000007</c:v>
                </c:pt>
                <c:pt idx="46">
                  <c:v>8.3000000000000007</c:v>
                </c:pt>
                <c:pt idx="47">
                  <c:v>8.5</c:v>
                </c:pt>
                <c:pt idx="48">
                  <c:v>8.6999999999999993</c:v>
                </c:pt>
                <c:pt idx="49">
                  <c:v>8.6</c:v>
                </c:pt>
                <c:pt idx="50">
                  <c:v>8.3000000000000007</c:v>
                </c:pt>
                <c:pt idx="51">
                  <c:v>7.7</c:v>
                </c:pt>
                <c:pt idx="52">
                  <c:v>7.6</c:v>
                </c:pt>
                <c:pt idx="53">
                  <c:v>8</c:v>
                </c:pt>
                <c:pt idx="54">
                  <c:v>8.6</c:v>
                </c:pt>
                <c:pt idx="55">
                  <c:v>9</c:v>
                </c:pt>
                <c:pt idx="56">
                  <c:v>9</c:v>
                </c:pt>
                <c:pt idx="57">
                  <c:v>8.6</c:v>
                </c:pt>
                <c:pt idx="58">
                  <c:v>8.3000000000000007</c:v>
                </c:pt>
                <c:pt idx="59">
                  <c:v>8.1999999999999993</c:v>
                </c:pt>
                <c:pt idx="60">
                  <c:v>8.3000000000000007</c:v>
                </c:pt>
                <c:pt idx="61">
                  <c:v>8.5</c:v>
                </c:pt>
                <c:pt idx="62">
                  <c:v>8.6</c:v>
                </c:pt>
                <c:pt idx="63">
                  <c:v>8.4</c:v>
                </c:pt>
                <c:pt idx="64">
                  <c:v>8.6</c:v>
                </c:pt>
                <c:pt idx="65">
                  <c:v>8.5</c:v>
                </c:pt>
                <c:pt idx="66">
                  <c:v>8.5</c:v>
                </c:pt>
                <c:pt idx="67">
                  <c:v>8.5</c:v>
                </c:pt>
                <c:pt idx="68">
                  <c:v>8.5</c:v>
                </c:pt>
                <c:pt idx="69">
                  <c:v>8.4</c:v>
                </c:pt>
                <c:pt idx="70">
                  <c:v>8.4</c:v>
                </c:pt>
                <c:pt idx="71">
                  <c:v>8.5</c:v>
                </c:pt>
                <c:pt idx="72">
                  <c:v>8.5</c:v>
                </c:pt>
                <c:pt idx="73">
                  <c:v>8.6</c:v>
                </c:pt>
                <c:pt idx="74">
                  <c:v>8.6</c:v>
                </c:pt>
                <c:pt idx="75">
                  <c:v>8.6999999999999993</c:v>
                </c:pt>
                <c:pt idx="76">
                  <c:v>8.8000000000000007</c:v>
                </c:pt>
                <c:pt idx="77">
                  <c:v>8.5</c:v>
                </c:pt>
                <c:pt idx="78">
                  <c:v>8</c:v>
                </c:pt>
                <c:pt idx="79">
                  <c:v>7.8</c:v>
                </c:pt>
                <c:pt idx="80">
                  <c:v>7.9</c:v>
                </c:pt>
                <c:pt idx="81">
                  <c:v>7.9</c:v>
                </c:pt>
                <c:pt idx="82">
                  <c:v>8</c:v>
                </c:pt>
                <c:pt idx="83">
                  <c:v>7.9</c:v>
                </c:pt>
                <c:pt idx="84">
                  <c:v>7.8</c:v>
                </c:pt>
                <c:pt idx="85">
                  <c:v>7.8</c:v>
                </c:pt>
                <c:pt idx="86">
                  <c:v>7.9</c:v>
                </c:pt>
                <c:pt idx="87">
                  <c:v>8.1999999999999993</c:v>
                </c:pt>
                <c:pt idx="88">
                  <c:v>8.1</c:v>
                </c:pt>
                <c:pt idx="89">
                  <c:v>7.7</c:v>
                </c:pt>
                <c:pt idx="90">
                  <c:v>7.3</c:v>
                </c:pt>
                <c:pt idx="91">
                  <c:v>7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7.1</c:v>
                </c:pt>
                <c:pt idx="96">
                  <c:v>7.1</c:v>
                </c:pt>
                <c:pt idx="97">
                  <c:v>6.9</c:v>
                </c:pt>
                <c:pt idx="98">
                  <c:v>6.7</c:v>
                </c:pt>
                <c:pt idx="99">
                  <c:v>6.5</c:v>
                </c:pt>
                <c:pt idx="100">
                  <c:v>6.5</c:v>
                </c:pt>
                <c:pt idx="101">
                  <c:v>6.9</c:v>
                </c:pt>
                <c:pt idx="102">
                  <c:v>7.5</c:v>
                </c:pt>
                <c:pt idx="103">
                  <c:v>7.6</c:v>
                </c:pt>
                <c:pt idx="104">
                  <c:v>7.4</c:v>
                </c:pt>
                <c:pt idx="105">
                  <c:v>6.9</c:v>
                </c:pt>
                <c:pt idx="106">
                  <c:v>6.7</c:v>
                </c:pt>
                <c:pt idx="107">
                  <c:v>6.9</c:v>
                </c:pt>
                <c:pt idx="108">
                  <c:v>7.8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8.1</c:v>
                </c:pt>
                <c:pt idx="119">
                  <c:v>8.4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8.5</c:v>
                </c:pt>
                <c:pt idx="124">
                  <c:v>8.5</c:v>
                </c:pt>
                <c:pt idx="125">
                  <c:v>8.6</c:v>
                </c:pt>
                <c:pt idx="126">
                  <c:v>8.6</c:v>
                </c:pt>
                <c:pt idx="127">
                  <c:v>8.5</c:v>
                </c:pt>
                <c:pt idx="128">
                  <c:v>8.4</c:v>
                </c:pt>
                <c:pt idx="129">
                  <c:v>8.1</c:v>
                </c:pt>
                <c:pt idx="130">
                  <c:v>7.9</c:v>
                </c:pt>
                <c:pt idx="131">
                  <c:v>7.7</c:v>
                </c:pt>
                <c:pt idx="132">
                  <c:v>7.3</c:v>
                </c:pt>
                <c:pt idx="133">
                  <c:v>7.1</c:v>
                </c:pt>
                <c:pt idx="134">
                  <c:v>6.9</c:v>
                </c:pt>
                <c:pt idx="135">
                  <c:v>6.9</c:v>
                </c:pt>
                <c:pt idx="136">
                  <c:v>7</c:v>
                </c:pt>
                <c:pt idx="137">
                  <c:v>7.1</c:v>
                </c:pt>
                <c:pt idx="138">
                  <c:v>7.5</c:v>
                </c:pt>
                <c:pt idx="139">
                  <c:v>7.7</c:v>
                </c:pt>
                <c:pt idx="140">
                  <c:v>7.6</c:v>
                </c:pt>
                <c:pt idx="141">
                  <c:v>7.3</c:v>
                </c:pt>
                <c:pt idx="142">
                  <c:v>7.2</c:v>
                </c:pt>
                <c:pt idx="143">
                  <c:v>7.1</c:v>
                </c:pt>
                <c:pt idx="144">
                  <c:v>7.2</c:v>
                </c:pt>
                <c:pt idx="145">
                  <c:v>7.2</c:v>
                </c:pt>
                <c:pt idx="146">
                  <c:v>7.2</c:v>
                </c:pt>
                <c:pt idx="147">
                  <c:v>7.3</c:v>
                </c:pt>
                <c:pt idx="148">
                  <c:v>7.4</c:v>
                </c:pt>
                <c:pt idx="149">
                  <c:v>7.4</c:v>
                </c:pt>
                <c:pt idx="150">
                  <c:v>7.4</c:v>
                </c:pt>
                <c:pt idx="151">
                  <c:v>7.6</c:v>
                </c:pt>
                <c:pt idx="152">
                  <c:v>7.8</c:v>
                </c:pt>
                <c:pt idx="153">
                  <c:v>8.1999999999999993</c:v>
                </c:pt>
                <c:pt idx="154">
                  <c:v>8.4</c:v>
                </c:pt>
                <c:pt idx="155">
                  <c:v>8.5</c:v>
                </c:pt>
                <c:pt idx="156">
                  <c:v>8.5</c:v>
                </c:pt>
                <c:pt idx="157">
                  <c:v>8.5</c:v>
                </c:pt>
                <c:pt idx="158">
                  <c:v>8.5</c:v>
                </c:pt>
                <c:pt idx="159">
                  <c:v>8.6</c:v>
                </c:pt>
                <c:pt idx="160">
                  <c:v>8.6</c:v>
                </c:pt>
                <c:pt idx="161">
                  <c:v>8.5</c:v>
                </c:pt>
                <c:pt idx="162">
                  <c:v>8.6</c:v>
                </c:pt>
                <c:pt idx="163">
                  <c:v>8.5</c:v>
                </c:pt>
                <c:pt idx="164">
                  <c:v>8.6</c:v>
                </c:pt>
                <c:pt idx="165">
                  <c:v>8.6</c:v>
                </c:pt>
                <c:pt idx="166">
                  <c:v>8.6</c:v>
                </c:pt>
                <c:pt idx="167">
                  <c:v>8.6999999999999993</c:v>
                </c:pt>
                <c:pt idx="168">
                  <c:v>8.8000000000000007</c:v>
                </c:pt>
                <c:pt idx="169">
                  <c:v>8.6999999999999993</c:v>
                </c:pt>
                <c:pt idx="170">
                  <c:v>8.6999999999999993</c:v>
                </c:pt>
                <c:pt idx="171">
                  <c:v>8.6</c:v>
                </c:pt>
                <c:pt idx="172">
                  <c:v>8.6</c:v>
                </c:pt>
                <c:pt idx="173">
                  <c:v>8.5</c:v>
                </c:pt>
                <c:pt idx="174">
                  <c:v>8.6</c:v>
                </c:pt>
                <c:pt idx="175">
                  <c:v>8.6999999999999993</c:v>
                </c:pt>
                <c:pt idx="176">
                  <c:v>8.6999999999999993</c:v>
                </c:pt>
                <c:pt idx="177">
                  <c:v>8.6999999999999993</c:v>
                </c:pt>
                <c:pt idx="178">
                  <c:v>8.6999999999999993</c:v>
                </c:pt>
                <c:pt idx="179">
                  <c:v>8.6999999999999993</c:v>
                </c:pt>
                <c:pt idx="180">
                  <c:v>8.8000000000000007</c:v>
                </c:pt>
                <c:pt idx="181">
                  <c:v>8.8000000000000007</c:v>
                </c:pt>
                <c:pt idx="182">
                  <c:v>8.9</c:v>
                </c:pt>
                <c:pt idx="183">
                  <c:v>8.8000000000000007</c:v>
                </c:pt>
                <c:pt idx="184">
                  <c:v>8.6999999999999993</c:v>
                </c:pt>
                <c:pt idx="185">
                  <c:v>8.6</c:v>
                </c:pt>
                <c:pt idx="186">
                  <c:v>8.3000000000000007</c:v>
                </c:pt>
                <c:pt idx="187">
                  <c:v>8.1999999999999993</c:v>
                </c:pt>
                <c:pt idx="188">
                  <c:v>8.4</c:v>
                </c:pt>
                <c:pt idx="189">
                  <c:v>8.8000000000000007</c:v>
                </c:pt>
                <c:pt idx="190">
                  <c:v>8.9</c:v>
                </c:pt>
                <c:pt idx="191">
                  <c:v>8.8000000000000007</c:v>
                </c:pt>
                <c:pt idx="192">
                  <c:v>8.4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8.1999999999999993</c:v>
                </c:pt>
                <c:pt idx="197">
                  <c:v>8.1</c:v>
                </c:pt>
                <c:pt idx="198">
                  <c:v>7.9</c:v>
                </c:pt>
                <c:pt idx="199">
                  <c:v>7.8</c:v>
                </c:pt>
                <c:pt idx="200">
                  <c:v>7.5</c:v>
                </c:pt>
                <c:pt idx="201">
                  <c:v>7.2</c:v>
                </c:pt>
                <c:pt idx="202">
                  <c:v>7.2</c:v>
                </c:pt>
                <c:pt idx="203">
                  <c:v>7.3</c:v>
                </c:pt>
                <c:pt idx="204">
                  <c:v>7.6</c:v>
                </c:pt>
                <c:pt idx="205">
                  <c:v>7.8</c:v>
                </c:pt>
                <c:pt idx="206">
                  <c:v>7.6</c:v>
                </c:pt>
                <c:pt idx="207">
                  <c:v>7.4</c:v>
                </c:pt>
                <c:pt idx="208">
                  <c:v>7.2</c:v>
                </c:pt>
                <c:pt idx="209">
                  <c:v>7.2</c:v>
                </c:pt>
                <c:pt idx="210">
                  <c:v>7.2</c:v>
                </c:pt>
                <c:pt idx="211">
                  <c:v>7.1</c:v>
                </c:pt>
                <c:pt idx="212">
                  <c:v>6.9</c:v>
                </c:pt>
                <c:pt idx="213">
                  <c:v>6.7</c:v>
                </c:pt>
                <c:pt idx="214">
                  <c:v>6.4</c:v>
                </c:pt>
                <c:pt idx="215">
                  <c:v>6.2</c:v>
                </c:pt>
                <c:pt idx="216">
                  <c:v>6.1</c:v>
                </c:pt>
                <c:pt idx="217">
                  <c:v>6.1</c:v>
                </c:pt>
                <c:pt idx="218">
                  <c:v>6.2</c:v>
                </c:pt>
                <c:pt idx="219">
                  <c:v>6.4</c:v>
                </c:pt>
                <c:pt idx="220">
                  <c:v>6.4</c:v>
                </c:pt>
                <c:pt idx="221">
                  <c:v>6.2</c:v>
                </c:pt>
                <c:pt idx="222">
                  <c:v>5.9</c:v>
                </c:pt>
                <c:pt idx="223">
                  <c:v>5.7</c:v>
                </c:pt>
                <c:pt idx="224">
                  <c:v>5.6</c:v>
                </c:pt>
                <c:pt idx="225">
                  <c:v>5.7</c:v>
                </c:pt>
                <c:pt idx="226">
                  <c:v>5.8</c:v>
                </c:pt>
                <c:pt idx="227">
                  <c:v>5.7</c:v>
                </c:pt>
                <c:pt idx="228">
                  <c:v>5.6</c:v>
                </c:pt>
                <c:pt idx="229">
                  <c:v>5.6</c:v>
                </c:pt>
                <c:pt idx="230">
                  <c:v>5.5</c:v>
                </c:pt>
                <c:pt idx="231">
                  <c:v>5.6</c:v>
                </c:pt>
                <c:pt idx="232">
                  <c:v>5.5</c:v>
                </c:pt>
                <c:pt idx="233">
                  <c:v>5.4</c:v>
                </c:pt>
                <c:pt idx="234">
                  <c:v>5.2</c:v>
                </c:pt>
                <c:pt idx="235">
                  <c:v>5.0999999999999996</c:v>
                </c:pt>
                <c:pt idx="236">
                  <c:v>5.2</c:v>
                </c:pt>
                <c:pt idx="237">
                  <c:v>5.2</c:v>
                </c:pt>
                <c:pt idx="238">
                  <c:v>5.2</c:v>
                </c:pt>
                <c:pt idx="239">
                  <c:v>5.3</c:v>
                </c:pt>
                <c:pt idx="240">
                  <c:v>5.0999999999999996</c:v>
                </c:pt>
                <c:pt idx="241">
                  <c:v>5</c:v>
                </c:pt>
                <c:pt idx="242">
                  <c:v>5</c:v>
                </c:pt>
                <c:pt idx="243">
                  <c:v>4.9000000000000004</c:v>
                </c:pt>
                <c:pt idx="244">
                  <c:v>5</c:v>
                </c:pt>
                <c:pt idx="245">
                  <c:v>5.4</c:v>
                </c:pt>
                <c:pt idx="246">
                  <c:v>6</c:v>
                </c:pt>
                <c:pt idx="247">
                  <c:v>6.4</c:v>
                </c:pt>
                <c:pt idx="248">
                  <c:v>6.3</c:v>
                </c:pt>
                <c:pt idx="249">
                  <c:v>5.8</c:v>
                </c:pt>
                <c:pt idx="250">
                  <c:v>5.8</c:v>
                </c:pt>
                <c:pt idx="251">
                  <c:v>6</c:v>
                </c:pt>
                <c:pt idx="252">
                  <c:v>6.5</c:v>
                </c:pt>
                <c:pt idx="253">
                  <c:v>6.8</c:v>
                </c:pt>
                <c:pt idx="254">
                  <c:v>6.7</c:v>
                </c:pt>
                <c:pt idx="255">
                  <c:v>6.5</c:v>
                </c:pt>
                <c:pt idx="256">
                  <c:v>6.3</c:v>
                </c:pt>
                <c:pt idx="257">
                  <c:v>6.2</c:v>
                </c:pt>
                <c:pt idx="258">
                  <c:v>6.3</c:v>
                </c:pt>
                <c:pt idx="259">
                  <c:v>6.3</c:v>
                </c:pt>
                <c:pt idx="260">
                  <c:v>6.2</c:v>
                </c:pt>
                <c:pt idx="261">
                  <c:v>6</c:v>
                </c:pt>
                <c:pt idx="262">
                  <c:v>5.8</c:v>
                </c:pt>
                <c:pt idx="263">
                  <c:v>5.6</c:v>
                </c:pt>
                <c:pt idx="264">
                  <c:v>5.3</c:v>
                </c:pt>
                <c:pt idx="265">
                  <c:v>5.3</c:v>
                </c:pt>
                <c:pt idx="266">
                  <c:v>5.4</c:v>
                </c:pt>
                <c:pt idx="267">
                  <c:v>5.8</c:v>
                </c:pt>
                <c:pt idx="268">
                  <c:v>5.9</c:v>
                </c:pt>
                <c:pt idx="269">
                  <c:v>5.8</c:v>
                </c:pt>
                <c:pt idx="270">
                  <c:v>5.4</c:v>
                </c:pt>
                <c:pt idx="271">
                  <c:v>5.3</c:v>
                </c:pt>
                <c:pt idx="272">
                  <c:v>5.4</c:v>
                </c:pt>
                <c:pt idx="273">
                  <c:v>5.6</c:v>
                </c:pt>
                <c:pt idx="274">
                  <c:v>5.7</c:v>
                </c:pt>
                <c:pt idx="275">
                  <c:v>5.7</c:v>
                </c:pt>
                <c:pt idx="276">
                  <c:v>5.7</c:v>
                </c:pt>
                <c:pt idx="277">
                  <c:v>5.6</c:v>
                </c:pt>
                <c:pt idx="278">
                  <c:v>5.6</c:v>
                </c:pt>
                <c:pt idx="279">
                  <c:v>5.6</c:v>
                </c:pt>
                <c:pt idx="280">
                  <c:v>5.7</c:v>
                </c:pt>
                <c:pt idx="281">
                  <c:v>5.6</c:v>
                </c:pt>
                <c:pt idx="282">
                  <c:v>5.3</c:v>
                </c:pt>
                <c:pt idx="283">
                  <c:v>5.2</c:v>
                </c:pt>
                <c:pt idx="284">
                  <c:v>5.3</c:v>
                </c:pt>
                <c:pt idx="285">
                  <c:v>5.5</c:v>
                </c:pt>
                <c:pt idx="286">
                  <c:v>5.5</c:v>
                </c:pt>
                <c:pt idx="287">
                  <c:v>5.6</c:v>
                </c:pt>
                <c:pt idx="288">
                  <c:v>5.7</c:v>
                </c:pt>
                <c:pt idx="289">
                  <c:v>5.7</c:v>
                </c:pt>
                <c:pt idx="290">
                  <c:v>5.7</c:v>
                </c:pt>
                <c:pt idx="291">
                  <c:v>5.6</c:v>
                </c:pt>
                <c:pt idx="292">
                  <c:v>5.6</c:v>
                </c:pt>
                <c:pt idx="293">
                  <c:v>5.5</c:v>
                </c:pt>
                <c:pt idx="294">
                  <c:v>5.6</c:v>
                </c:pt>
                <c:pt idx="295">
                  <c:v>5.6</c:v>
                </c:pt>
                <c:pt idx="296">
                  <c:v>5.7</c:v>
                </c:pt>
                <c:pt idx="297">
                  <c:v>5.8</c:v>
                </c:pt>
                <c:pt idx="298">
                  <c:v>5.9</c:v>
                </c:pt>
                <c:pt idx="299">
                  <c:v>6</c:v>
                </c:pt>
                <c:pt idx="300">
                  <c:v>5.8</c:v>
                </c:pt>
                <c:pt idx="301">
                  <c:v>5.9</c:v>
                </c:pt>
                <c:pt idx="302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BCC-85B7-481E96456CC2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Sheet3!$C$2:$C$304</c:f>
              <c:numCache>
                <c:formatCode>General</c:formatCode>
                <c:ptCount val="303"/>
                <c:pt idx="0">
                  <c:v>5</c:v>
                </c:pt>
                <c:pt idx="1">
                  <c:v>4.5999999999999996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4.5</c:v>
                </c:pt>
                <c:pt idx="5">
                  <c:v>4.4000000000000004</c:v>
                </c:pt>
                <c:pt idx="6">
                  <c:v>4.2</c:v>
                </c:pt>
                <c:pt idx="7">
                  <c:v>4.0999999999999996</c:v>
                </c:pt>
                <c:pt idx="8">
                  <c:v>4</c:v>
                </c:pt>
                <c:pt idx="9">
                  <c:v>4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4.3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4.3</c:v>
                </c:pt>
                <c:pt idx="16">
                  <c:v>4.3</c:v>
                </c:pt>
                <c:pt idx="17">
                  <c:v>4.4000000000000004</c:v>
                </c:pt>
                <c:pt idx="18">
                  <c:v>4.5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4.7</c:v>
                </c:pt>
                <c:pt idx="23">
                  <c:v>4.7</c:v>
                </c:pt>
                <c:pt idx="24">
                  <c:v>4.5999999999999996</c:v>
                </c:pt>
                <c:pt idx="25">
                  <c:v>4.4000000000000004</c:v>
                </c:pt>
                <c:pt idx="26">
                  <c:v>4.3</c:v>
                </c:pt>
                <c:pt idx="27">
                  <c:v>4.3</c:v>
                </c:pt>
                <c:pt idx="28">
                  <c:v>4.4000000000000004</c:v>
                </c:pt>
                <c:pt idx="29">
                  <c:v>4.5</c:v>
                </c:pt>
                <c:pt idx="30">
                  <c:v>4.8</c:v>
                </c:pt>
                <c:pt idx="31">
                  <c:v>5</c:v>
                </c:pt>
                <c:pt idx="32">
                  <c:v>5</c:v>
                </c:pt>
                <c:pt idx="33">
                  <c:v>4.9000000000000004</c:v>
                </c:pt>
                <c:pt idx="34">
                  <c:v>4.8</c:v>
                </c:pt>
                <c:pt idx="35">
                  <c:v>4.7</c:v>
                </c:pt>
                <c:pt idx="36">
                  <c:v>4.8</c:v>
                </c:pt>
                <c:pt idx="37">
                  <c:v>5</c:v>
                </c:pt>
                <c:pt idx="38">
                  <c:v>5.2</c:v>
                </c:pt>
                <c:pt idx="39">
                  <c:v>5.4</c:v>
                </c:pt>
                <c:pt idx="40">
                  <c:v>5.6</c:v>
                </c:pt>
                <c:pt idx="41">
                  <c:v>5.6</c:v>
                </c:pt>
                <c:pt idx="42">
                  <c:v>5.4</c:v>
                </c:pt>
                <c:pt idx="43">
                  <c:v>5.4</c:v>
                </c:pt>
                <c:pt idx="44">
                  <c:v>5.5</c:v>
                </c:pt>
                <c:pt idx="45">
                  <c:v>5.7</c:v>
                </c:pt>
                <c:pt idx="46">
                  <c:v>5.8</c:v>
                </c:pt>
                <c:pt idx="47">
                  <c:v>5.8</c:v>
                </c:pt>
                <c:pt idx="48">
                  <c:v>5.8</c:v>
                </c:pt>
                <c:pt idx="49">
                  <c:v>5.7</c:v>
                </c:pt>
                <c:pt idx="50">
                  <c:v>5.5</c:v>
                </c:pt>
                <c:pt idx="51">
                  <c:v>5.5</c:v>
                </c:pt>
                <c:pt idx="52">
                  <c:v>5.4</c:v>
                </c:pt>
                <c:pt idx="53">
                  <c:v>5.5</c:v>
                </c:pt>
                <c:pt idx="54">
                  <c:v>5.6</c:v>
                </c:pt>
                <c:pt idx="55">
                  <c:v>5.6</c:v>
                </c:pt>
                <c:pt idx="56">
                  <c:v>5.6</c:v>
                </c:pt>
                <c:pt idx="57">
                  <c:v>5.4</c:v>
                </c:pt>
                <c:pt idx="58">
                  <c:v>5.3</c:v>
                </c:pt>
                <c:pt idx="59">
                  <c:v>5.3</c:v>
                </c:pt>
                <c:pt idx="60">
                  <c:v>5.3</c:v>
                </c:pt>
                <c:pt idx="61">
                  <c:v>5.2</c:v>
                </c:pt>
                <c:pt idx="62">
                  <c:v>5.2</c:v>
                </c:pt>
                <c:pt idx="63">
                  <c:v>5.2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4.7</c:v>
                </c:pt>
                <c:pt idx="68">
                  <c:v>4.5</c:v>
                </c:pt>
                <c:pt idx="69">
                  <c:v>4.3</c:v>
                </c:pt>
                <c:pt idx="70">
                  <c:v>4.0999999999999996</c:v>
                </c:pt>
                <c:pt idx="71">
                  <c:v>4.0999999999999996</c:v>
                </c:pt>
                <c:pt idx="72">
                  <c:v>4.0999999999999996</c:v>
                </c:pt>
                <c:pt idx="73">
                  <c:v>4.2</c:v>
                </c:pt>
                <c:pt idx="74">
                  <c:v>4.2</c:v>
                </c:pt>
                <c:pt idx="75">
                  <c:v>4.2</c:v>
                </c:pt>
                <c:pt idx="76">
                  <c:v>4.0999999999999996</c:v>
                </c:pt>
                <c:pt idx="77">
                  <c:v>4</c:v>
                </c:pt>
                <c:pt idx="78">
                  <c:v>3.8</c:v>
                </c:pt>
                <c:pt idx="79">
                  <c:v>3.7</c:v>
                </c:pt>
                <c:pt idx="80">
                  <c:v>3.6</c:v>
                </c:pt>
                <c:pt idx="81">
                  <c:v>3.5</c:v>
                </c:pt>
                <c:pt idx="82">
                  <c:v>3.6</c:v>
                </c:pt>
                <c:pt idx="83">
                  <c:v>3.8</c:v>
                </c:pt>
                <c:pt idx="84">
                  <c:v>4.0999999999999996</c:v>
                </c:pt>
                <c:pt idx="85">
                  <c:v>3.9</c:v>
                </c:pt>
                <c:pt idx="86">
                  <c:v>3.7</c:v>
                </c:pt>
                <c:pt idx="87">
                  <c:v>3.5</c:v>
                </c:pt>
                <c:pt idx="88">
                  <c:v>3.6</c:v>
                </c:pt>
                <c:pt idx="89">
                  <c:v>3.7</c:v>
                </c:pt>
                <c:pt idx="90">
                  <c:v>4</c:v>
                </c:pt>
                <c:pt idx="91">
                  <c:v>4</c:v>
                </c:pt>
                <c:pt idx="92">
                  <c:v>4.0999999999999996</c:v>
                </c:pt>
                <c:pt idx="93">
                  <c:v>3.7</c:v>
                </c:pt>
                <c:pt idx="94">
                  <c:v>3.7</c:v>
                </c:pt>
                <c:pt idx="95">
                  <c:v>3.3</c:v>
                </c:pt>
                <c:pt idx="96">
                  <c:v>3.2</c:v>
                </c:pt>
                <c:pt idx="97">
                  <c:v>3.5</c:v>
                </c:pt>
                <c:pt idx="98">
                  <c:v>3.6</c:v>
                </c:pt>
                <c:pt idx="99">
                  <c:v>3.2</c:v>
                </c:pt>
                <c:pt idx="100">
                  <c:v>3.5</c:v>
                </c:pt>
                <c:pt idx="101">
                  <c:v>3.7</c:v>
                </c:pt>
                <c:pt idx="102">
                  <c:v>3.7</c:v>
                </c:pt>
                <c:pt idx="103">
                  <c:v>3.8</c:v>
                </c:pt>
                <c:pt idx="104">
                  <c:v>3.8</c:v>
                </c:pt>
                <c:pt idx="105">
                  <c:v>3.6</c:v>
                </c:pt>
                <c:pt idx="106">
                  <c:v>4.5999999999999996</c:v>
                </c:pt>
                <c:pt idx="107">
                  <c:v>4.2</c:v>
                </c:pt>
                <c:pt idx="108">
                  <c:v>5.4</c:v>
                </c:pt>
                <c:pt idx="109">
                  <c:v>5</c:v>
                </c:pt>
                <c:pt idx="110">
                  <c:v>5.4</c:v>
                </c:pt>
                <c:pt idx="111">
                  <c:v>6.2</c:v>
                </c:pt>
                <c:pt idx="112">
                  <c:v>6</c:v>
                </c:pt>
                <c:pt idx="113">
                  <c:v>7.4</c:v>
                </c:pt>
                <c:pt idx="114">
                  <c:v>5.8</c:v>
                </c:pt>
                <c:pt idx="115">
                  <c:v>7.1</c:v>
                </c:pt>
                <c:pt idx="116">
                  <c:v>7.2</c:v>
                </c:pt>
                <c:pt idx="117">
                  <c:v>7</c:v>
                </c:pt>
                <c:pt idx="118">
                  <c:v>7.3</c:v>
                </c:pt>
                <c:pt idx="119">
                  <c:v>7.5</c:v>
                </c:pt>
                <c:pt idx="120">
                  <c:v>7.5</c:v>
                </c:pt>
                <c:pt idx="121">
                  <c:v>7.7</c:v>
                </c:pt>
                <c:pt idx="122">
                  <c:v>7.8</c:v>
                </c:pt>
                <c:pt idx="123">
                  <c:v>7.7</c:v>
                </c:pt>
                <c:pt idx="124">
                  <c:v>7.6</c:v>
                </c:pt>
                <c:pt idx="125">
                  <c:v>8</c:v>
                </c:pt>
                <c:pt idx="126">
                  <c:v>7.7</c:v>
                </c:pt>
                <c:pt idx="127">
                  <c:v>7.6</c:v>
                </c:pt>
                <c:pt idx="128">
                  <c:v>7.6</c:v>
                </c:pt>
                <c:pt idx="129">
                  <c:v>8.1</c:v>
                </c:pt>
                <c:pt idx="130">
                  <c:v>7.5</c:v>
                </c:pt>
                <c:pt idx="131">
                  <c:v>8.1999999999999993</c:v>
                </c:pt>
                <c:pt idx="132">
                  <c:v>8</c:v>
                </c:pt>
                <c:pt idx="133">
                  <c:v>7.8</c:v>
                </c:pt>
                <c:pt idx="134">
                  <c:v>7.9</c:v>
                </c:pt>
                <c:pt idx="135">
                  <c:v>7.3</c:v>
                </c:pt>
                <c:pt idx="136">
                  <c:v>7.8</c:v>
                </c:pt>
                <c:pt idx="137">
                  <c:v>7.3</c:v>
                </c:pt>
                <c:pt idx="138">
                  <c:v>8.1999999999999993</c:v>
                </c:pt>
                <c:pt idx="139">
                  <c:v>7.6</c:v>
                </c:pt>
                <c:pt idx="140">
                  <c:v>7</c:v>
                </c:pt>
                <c:pt idx="141">
                  <c:v>8.1999999999999993</c:v>
                </c:pt>
                <c:pt idx="142">
                  <c:v>8.1</c:v>
                </c:pt>
                <c:pt idx="143">
                  <c:v>7.9</c:v>
                </c:pt>
                <c:pt idx="144">
                  <c:v>7.5</c:v>
                </c:pt>
                <c:pt idx="145">
                  <c:v>8.1</c:v>
                </c:pt>
                <c:pt idx="146">
                  <c:v>7.6</c:v>
                </c:pt>
                <c:pt idx="147">
                  <c:v>8.4</c:v>
                </c:pt>
                <c:pt idx="148">
                  <c:v>8.5</c:v>
                </c:pt>
                <c:pt idx="149">
                  <c:v>7.8</c:v>
                </c:pt>
                <c:pt idx="150">
                  <c:v>7.5</c:v>
                </c:pt>
                <c:pt idx="151">
                  <c:v>8.1</c:v>
                </c:pt>
                <c:pt idx="152">
                  <c:v>7.7</c:v>
                </c:pt>
                <c:pt idx="153">
                  <c:v>7.6</c:v>
                </c:pt>
                <c:pt idx="154">
                  <c:v>7.3</c:v>
                </c:pt>
                <c:pt idx="155">
                  <c:v>7.4</c:v>
                </c:pt>
                <c:pt idx="156">
                  <c:v>7.9</c:v>
                </c:pt>
                <c:pt idx="157">
                  <c:v>7.2</c:v>
                </c:pt>
                <c:pt idx="158">
                  <c:v>7.5</c:v>
                </c:pt>
                <c:pt idx="159">
                  <c:v>8.3000000000000007</c:v>
                </c:pt>
                <c:pt idx="160">
                  <c:v>6.6</c:v>
                </c:pt>
                <c:pt idx="161">
                  <c:v>7.5</c:v>
                </c:pt>
                <c:pt idx="162">
                  <c:v>7.5</c:v>
                </c:pt>
                <c:pt idx="163">
                  <c:v>7.1</c:v>
                </c:pt>
                <c:pt idx="164">
                  <c:v>7.5</c:v>
                </c:pt>
                <c:pt idx="165">
                  <c:v>6.8</c:v>
                </c:pt>
                <c:pt idx="166">
                  <c:v>7.6</c:v>
                </c:pt>
                <c:pt idx="167">
                  <c:v>6.9</c:v>
                </c:pt>
                <c:pt idx="168">
                  <c:v>7.5</c:v>
                </c:pt>
                <c:pt idx="169">
                  <c:v>6.9</c:v>
                </c:pt>
                <c:pt idx="170">
                  <c:v>6.7</c:v>
                </c:pt>
                <c:pt idx="171">
                  <c:v>6.7</c:v>
                </c:pt>
                <c:pt idx="172">
                  <c:v>6.8</c:v>
                </c:pt>
                <c:pt idx="173">
                  <c:v>7</c:v>
                </c:pt>
                <c:pt idx="174">
                  <c:v>6.5</c:v>
                </c:pt>
                <c:pt idx="175">
                  <c:v>7.1</c:v>
                </c:pt>
                <c:pt idx="176">
                  <c:v>7.2</c:v>
                </c:pt>
                <c:pt idx="177">
                  <c:v>6.8</c:v>
                </c:pt>
                <c:pt idx="178">
                  <c:v>6.7</c:v>
                </c:pt>
                <c:pt idx="179">
                  <c:v>7.1</c:v>
                </c:pt>
                <c:pt idx="180">
                  <c:v>6</c:v>
                </c:pt>
                <c:pt idx="181">
                  <c:v>6.5</c:v>
                </c:pt>
                <c:pt idx="182">
                  <c:v>6.6</c:v>
                </c:pt>
                <c:pt idx="183">
                  <c:v>6.5</c:v>
                </c:pt>
                <c:pt idx="184">
                  <c:v>6.1</c:v>
                </c:pt>
                <c:pt idx="185">
                  <c:v>6.4</c:v>
                </c:pt>
                <c:pt idx="186">
                  <c:v>6.6</c:v>
                </c:pt>
                <c:pt idx="187">
                  <c:v>6.1</c:v>
                </c:pt>
                <c:pt idx="188">
                  <c:v>6</c:v>
                </c:pt>
                <c:pt idx="189">
                  <c:v>6.2</c:v>
                </c:pt>
                <c:pt idx="190">
                  <c:v>5.9</c:v>
                </c:pt>
                <c:pt idx="191">
                  <c:v>6.3</c:v>
                </c:pt>
                <c:pt idx="192">
                  <c:v>5.7</c:v>
                </c:pt>
                <c:pt idx="193">
                  <c:v>6.1</c:v>
                </c:pt>
                <c:pt idx="194">
                  <c:v>6.1</c:v>
                </c:pt>
                <c:pt idx="195">
                  <c:v>6</c:v>
                </c:pt>
                <c:pt idx="196">
                  <c:v>6.3</c:v>
                </c:pt>
                <c:pt idx="197">
                  <c:v>5.9</c:v>
                </c:pt>
                <c:pt idx="198">
                  <c:v>6.5</c:v>
                </c:pt>
                <c:pt idx="199">
                  <c:v>5.8</c:v>
                </c:pt>
                <c:pt idx="200">
                  <c:v>5.7</c:v>
                </c:pt>
                <c:pt idx="201">
                  <c:v>6.3</c:v>
                </c:pt>
                <c:pt idx="202">
                  <c:v>5.8</c:v>
                </c:pt>
                <c:pt idx="203">
                  <c:v>5.6</c:v>
                </c:pt>
                <c:pt idx="204">
                  <c:v>6.1</c:v>
                </c:pt>
                <c:pt idx="205">
                  <c:v>6.3</c:v>
                </c:pt>
                <c:pt idx="206">
                  <c:v>5.9</c:v>
                </c:pt>
                <c:pt idx="207">
                  <c:v>5.9</c:v>
                </c:pt>
                <c:pt idx="208">
                  <c:v>5.9</c:v>
                </c:pt>
                <c:pt idx="209">
                  <c:v>5.8</c:v>
                </c:pt>
                <c:pt idx="210">
                  <c:v>5.8</c:v>
                </c:pt>
                <c:pt idx="211">
                  <c:v>6</c:v>
                </c:pt>
                <c:pt idx="212">
                  <c:v>6</c:v>
                </c:pt>
                <c:pt idx="213">
                  <c:v>5.4</c:v>
                </c:pt>
                <c:pt idx="214">
                  <c:v>5.5</c:v>
                </c:pt>
                <c:pt idx="215">
                  <c:v>5.3</c:v>
                </c:pt>
                <c:pt idx="216">
                  <c:v>5.4</c:v>
                </c:pt>
                <c:pt idx="217">
                  <c:v>4.5999999999999996</c:v>
                </c:pt>
                <c:pt idx="218">
                  <c:v>5.6</c:v>
                </c:pt>
                <c:pt idx="219">
                  <c:v>5.0999999999999996</c:v>
                </c:pt>
                <c:pt idx="220">
                  <c:v>5</c:v>
                </c:pt>
                <c:pt idx="221">
                  <c:v>5.3</c:v>
                </c:pt>
                <c:pt idx="222">
                  <c:v>5</c:v>
                </c:pt>
                <c:pt idx="223">
                  <c:v>5</c:v>
                </c:pt>
                <c:pt idx="224">
                  <c:v>4.7</c:v>
                </c:pt>
                <c:pt idx="225">
                  <c:v>5</c:v>
                </c:pt>
                <c:pt idx="226">
                  <c:v>5.0999999999999996</c:v>
                </c:pt>
                <c:pt idx="227">
                  <c:v>5.7</c:v>
                </c:pt>
                <c:pt idx="228">
                  <c:v>5.0999999999999996</c:v>
                </c:pt>
                <c:pt idx="229">
                  <c:v>5.0999999999999996</c:v>
                </c:pt>
                <c:pt idx="230">
                  <c:v>5.2</c:v>
                </c:pt>
                <c:pt idx="231">
                  <c:v>5.4</c:v>
                </c:pt>
                <c:pt idx="232">
                  <c:v>4.8</c:v>
                </c:pt>
                <c:pt idx="233">
                  <c:v>4.5</c:v>
                </c:pt>
                <c:pt idx="234">
                  <c:v>4.5999999999999996</c:v>
                </c:pt>
                <c:pt idx="235">
                  <c:v>4.9000000000000004</c:v>
                </c:pt>
                <c:pt idx="236">
                  <c:v>5.0999999999999996</c:v>
                </c:pt>
                <c:pt idx="237">
                  <c:v>5</c:v>
                </c:pt>
                <c:pt idx="238">
                  <c:v>5.2</c:v>
                </c:pt>
                <c:pt idx="239">
                  <c:v>5.0999999999999996</c:v>
                </c:pt>
                <c:pt idx="240">
                  <c:v>4.7</c:v>
                </c:pt>
                <c:pt idx="241">
                  <c:v>5.3</c:v>
                </c:pt>
                <c:pt idx="242">
                  <c:v>4.8</c:v>
                </c:pt>
                <c:pt idx="243">
                  <c:v>4.2</c:v>
                </c:pt>
                <c:pt idx="244">
                  <c:v>5.3</c:v>
                </c:pt>
                <c:pt idx="245">
                  <c:v>6.8</c:v>
                </c:pt>
                <c:pt idx="246">
                  <c:v>6.4</c:v>
                </c:pt>
                <c:pt idx="247">
                  <c:v>6.3</c:v>
                </c:pt>
                <c:pt idx="248">
                  <c:v>6</c:v>
                </c:pt>
                <c:pt idx="249">
                  <c:v>5.9</c:v>
                </c:pt>
                <c:pt idx="250">
                  <c:v>5.9</c:v>
                </c:pt>
                <c:pt idx="251">
                  <c:v>5.9</c:v>
                </c:pt>
                <c:pt idx="252">
                  <c:v>6.2</c:v>
                </c:pt>
                <c:pt idx="253">
                  <c:v>6</c:v>
                </c:pt>
                <c:pt idx="254">
                  <c:v>6.4</c:v>
                </c:pt>
                <c:pt idx="255">
                  <c:v>5</c:v>
                </c:pt>
                <c:pt idx="256">
                  <c:v>5.0999999999999996</c:v>
                </c:pt>
                <c:pt idx="257">
                  <c:v>4.8</c:v>
                </c:pt>
                <c:pt idx="258">
                  <c:v>4.2</c:v>
                </c:pt>
                <c:pt idx="259">
                  <c:v>5.0999999999999996</c:v>
                </c:pt>
                <c:pt idx="260">
                  <c:v>4.8</c:v>
                </c:pt>
                <c:pt idx="261">
                  <c:v>4.8</c:v>
                </c:pt>
                <c:pt idx="262">
                  <c:v>4.0999999999999996</c:v>
                </c:pt>
                <c:pt idx="263">
                  <c:v>4.5</c:v>
                </c:pt>
                <c:pt idx="264">
                  <c:v>4.9000000000000004</c:v>
                </c:pt>
                <c:pt idx="265">
                  <c:v>4.4000000000000004</c:v>
                </c:pt>
                <c:pt idx="266">
                  <c:v>4</c:v>
                </c:pt>
                <c:pt idx="267">
                  <c:v>4</c:v>
                </c:pt>
                <c:pt idx="268">
                  <c:v>4.0999999999999996</c:v>
                </c:pt>
                <c:pt idx="269">
                  <c:v>4.3</c:v>
                </c:pt>
                <c:pt idx="270">
                  <c:v>4.7</c:v>
                </c:pt>
                <c:pt idx="271">
                  <c:v>4.5999999999999996</c:v>
                </c:pt>
                <c:pt idx="272">
                  <c:v>4.5</c:v>
                </c:pt>
                <c:pt idx="273">
                  <c:v>4.5</c:v>
                </c:pt>
                <c:pt idx="274">
                  <c:v>4.7</c:v>
                </c:pt>
                <c:pt idx="275">
                  <c:v>4.7</c:v>
                </c:pt>
                <c:pt idx="276">
                  <c:v>4.3</c:v>
                </c:pt>
                <c:pt idx="277">
                  <c:v>5.4</c:v>
                </c:pt>
                <c:pt idx="278">
                  <c:v>4.7</c:v>
                </c:pt>
                <c:pt idx="279">
                  <c:v>5</c:v>
                </c:pt>
                <c:pt idx="280">
                  <c:v>4.8</c:v>
                </c:pt>
                <c:pt idx="281">
                  <c:v>4.7</c:v>
                </c:pt>
                <c:pt idx="282">
                  <c:v>5.4</c:v>
                </c:pt>
                <c:pt idx="283">
                  <c:v>4.3</c:v>
                </c:pt>
                <c:pt idx="284">
                  <c:v>4.8</c:v>
                </c:pt>
                <c:pt idx="285">
                  <c:v>6.2</c:v>
                </c:pt>
                <c:pt idx="286">
                  <c:v>5.9</c:v>
                </c:pt>
                <c:pt idx="287">
                  <c:v>5.9</c:v>
                </c:pt>
                <c:pt idx="288">
                  <c:v>6</c:v>
                </c:pt>
                <c:pt idx="289">
                  <c:v>5.8</c:v>
                </c:pt>
                <c:pt idx="290">
                  <c:v>5.7</c:v>
                </c:pt>
                <c:pt idx="291">
                  <c:v>6</c:v>
                </c:pt>
                <c:pt idx="292">
                  <c:v>6.1</c:v>
                </c:pt>
                <c:pt idx="293">
                  <c:v>6.3</c:v>
                </c:pt>
                <c:pt idx="294">
                  <c:v>6</c:v>
                </c:pt>
                <c:pt idx="295">
                  <c:v>6.1</c:v>
                </c:pt>
                <c:pt idx="296">
                  <c:v>6.6</c:v>
                </c:pt>
                <c:pt idx="297">
                  <c:v>5.9</c:v>
                </c:pt>
                <c:pt idx="298">
                  <c:v>6.8</c:v>
                </c:pt>
                <c:pt idx="299">
                  <c:v>7</c:v>
                </c:pt>
                <c:pt idx="300">
                  <c:v>6.8</c:v>
                </c:pt>
                <c:pt idx="301">
                  <c:v>5.7</c:v>
                </c:pt>
                <c:pt idx="302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BCC-85B7-481E96456CC2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Sheet3!$D$2:$D$304</c:f>
              <c:numCache>
                <c:formatCode>General</c:formatCode>
                <c:ptCount val="303"/>
                <c:pt idx="0">
                  <c:v>8.1999999999999993</c:v>
                </c:pt>
                <c:pt idx="1">
                  <c:v>8.1</c:v>
                </c:pt>
                <c:pt idx="2">
                  <c:v>8.1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7.9</c:v>
                </c:pt>
                <c:pt idx="7">
                  <c:v>7.9</c:v>
                </c:pt>
                <c:pt idx="8">
                  <c:v>7.9</c:v>
                </c:pt>
                <c:pt idx="9">
                  <c:v>7.8</c:v>
                </c:pt>
                <c:pt idx="10">
                  <c:v>7.8</c:v>
                </c:pt>
                <c:pt idx="11">
                  <c:v>7.7</c:v>
                </c:pt>
                <c:pt idx="12">
                  <c:v>7.7</c:v>
                </c:pt>
                <c:pt idx="13">
                  <c:v>7.7</c:v>
                </c:pt>
                <c:pt idx="14">
                  <c:v>7.6</c:v>
                </c:pt>
                <c:pt idx="15">
                  <c:v>7.6</c:v>
                </c:pt>
                <c:pt idx="16">
                  <c:v>7.7</c:v>
                </c:pt>
                <c:pt idx="17">
                  <c:v>7.7</c:v>
                </c:pt>
                <c:pt idx="18">
                  <c:v>7.8</c:v>
                </c:pt>
                <c:pt idx="19">
                  <c:v>7.8</c:v>
                </c:pt>
                <c:pt idx="20">
                  <c:v>7.9</c:v>
                </c:pt>
                <c:pt idx="21">
                  <c:v>8</c:v>
                </c:pt>
                <c:pt idx="22">
                  <c:v>8</c:v>
                </c:pt>
                <c:pt idx="23">
                  <c:v>8.1</c:v>
                </c:pt>
                <c:pt idx="24">
                  <c:v>8.1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8.3000000000000007</c:v>
                </c:pt>
                <c:pt idx="28">
                  <c:v>8.4</c:v>
                </c:pt>
                <c:pt idx="29">
                  <c:v>8.5</c:v>
                </c:pt>
                <c:pt idx="30">
                  <c:v>8.6</c:v>
                </c:pt>
                <c:pt idx="31">
                  <c:v>8.6999999999999993</c:v>
                </c:pt>
                <c:pt idx="32">
                  <c:v>8.9</c:v>
                </c:pt>
                <c:pt idx="33">
                  <c:v>9</c:v>
                </c:pt>
                <c:pt idx="34">
                  <c:v>9.1</c:v>
                </c:pt>
                <c:pt idx="35">
                  <c:v>9.1999999999999993</c:v>
                </c:pt>
                <c:pt idx="36">
                  <c:v>9.4</c:v>
                </c:pt>
                <c:pt idx="37">
                  <c:v>9.5</c:v>
                </c:pt>
                <c:pt idx="38">
                  <c:v>9.6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9.8000000000000007</c:v>
                </c:pt>
                <c:pt idx="42">
                  <c:v>9.8000000000000007</c:v>
                </c:pt>
                <c:pt idx="43">
                  <c:v>9.8000000000000007</c:v>
                </c:pt>
                <c:pt idx="44">
                  <c:v>9.8000000000000007</c:v>
                </c:pt>
                <c:pt idx="45">
                  <c:v>9.8000000000000007</c:v>
                </c:pt>
                <c:pt idx="46">
                  <c:v>9.8000000000000007</c:v>
                </c:pt>
                <c:pt idx="47">
                  <c:v>9.8000000000000007</c:v>
                </c:pt>
                <c:pt idx="48">
                  <c:v>9.8000000000000007</c:v>
                </c:pt>
                <c:pt idx="49">
                  <c:v>10.1</c:v>
                </c:pt>
                <c:pt idx="50">
                  <c:v>10.3</c:v>
                </c:pt>
                <c:pt idx="51">
                  <c:v>10.3</c:v>
                </c:pt>
                <c:pt idx="52">
                  <c:v>10.3</c:v>
                </c:pt>
                <c:pt idx="53">
                  <c:v>10.3</c:v>
                </c:pt>
                <c:pt idx="54">
                  <c:v>10.3</c:v>
                </c:pt>
                <c:pt idx="55">
                  <c:v>10.4</c:v>
                </c:pt>
                <c:pt idx="56">
                  <c:v>10.4</c:v>
                </c:pt>
                <c:pt idx="57">
                  <c:v>10.5</c:v>
                </c:pt>
                <c:pt idx="58">
                  <c:v>10.6</c:v>
                </c:pt>
                <c:pt idx="59">
                  <c:v>10.7</c:v>
                </c:pt>
                <c:pt idx="60">
                  <c:v>10.7</c:v>
                </c:pt>
                <c:pt idx="61">
                  <c:v>10.9</c:v>
                </c:pt>
                <c:pt idx="62">
                  <c:v>10.9</c:v>
                </c:pt>
                <c:pt idx="63">
                  <c:v>11.2</c:v>
                </c:pt>
                <c:pt idx="64">
                  <c:v>11.2</c:v>
                </c:pt>
                <c:pt idx="65">
                  <c:v>11.2</c:v>
                </c:pt>
                <c:pt idx="66">
                  <c:v>11.2</c:v>
                </c:pt>
                <c:pt idx="67">
                  <c:v>11.2</c:v>
                </c:pt>
                <c:pt idx="68">
                  <c:v>11.1</c:v>
                </c:pt>
                <c:pt idx="69">
                  <c:v>11</c:v>
                </c:pt>
                <c:pt idx="70">
                  <c:v>10.9</c:v>
                </c:pt>
                <c:pt idx="71">
                  <c:v>10.7</c:v>
                </c:pt>
                <c:pt idx="72">
                  <c:v>10.6</c:v>
                </c:pt>
                <c:pt idx="73">
                  <c:v>10.5</c:v>
                </c:pt>
                <c:pt idx="74">
                  <c:v>10.5</c:v>
                </c:pt>
                <c:pt idx="75">
                  <c:v>10.3</c:v>
                </c:pt>
                <c:pt idx="76">
                  <c:v>10.199999999999999</c:v>
                </c:pt>
                <c:pt idx="77">
                  <c:v>10.1</c:v>
                </c:pt>
                <c:pt idx="78">
                  <c:v>10</c:v>
                </c:pt>
                <c:pt idx="79">
                  <c:v>9.9</c:v>
                </c:pt>
                <c:pt idx="80">
                  <c:v>9.8000000000000007</c:v>
                </c:pt>
                <c:pt idx="81">
                  <c:v>9.6999999999999993</c:v>
                </c:pt>
                <c:pt idx="82">
                  <c:v>9.6</c:v>
                </c:pt>
                <c:pt idx="83">
                  <c:v>9.4</c:v>
                </c:pt>
                <c:pt idx="84">
                  <c:v>9.1999999999999993</c:v>
                </c:pt>
                <c:pt idx="85">
                  <c:v>9.1</c:v>
                </c:pt>
                <c:pt idx="86">
                  <c:v>8.9</c:v>
                </c:pt>
                <c:pt idx="87">
                  <c:v>8.8000000000000007</c:v>
                </c:pt>
                <c:pt idx="88">
                  <c:v>8.6</c:v>
                </c:pt>
                <c:pt idx="89">
                  <c:v>8.6</c:v>
                </c:pt>
                <c:pt idx="90">
                  <c:v>8.5</c:v>
                </c:pt>
                <c:pt idx="91">
                  <c:v>8.4</c:v>
                </c:pt>
                <c:pt idx="92">
                  <c:v>8.4</c:v>
                </c:pt>
                <c:pt idx="93">
                  <c:v>8.3000000000000007</c:v>
                </c:pt>
                <c:pt idx="94">
                  <c:v>8.1999999999999993</c:v>
                </c:pt>
                <c:pt idx="95">
                  <c:v>8.1</c:v>
                </c:pt>
                <c:pt idx="96">
                  <c:v>8</c:v>
                </c:pt>
                <c:pt idx="97">
                  <c:v>7.9</c:v>
                </c:pt>
                <c:pt idx="98">
                  <c:v>7.8</c:v>
                </c:pt>
                <c:pt idx="99">
                  <c:v>7.7</c:v>
                </c:pt>
                <c:pt idx="100">
                  <c:v>7.6</c:v>
                </c:pt>
                <c:pt idx="101">
                  <c:v>7.4</c:v>
                </c:pt>
                <c:pt idx="102">
                  <c:v>7.3</c:v>
                </c:pt>
                <c:pt idx="103">
                  <c:v>7.1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7.1</c:v>
                </c:pt>
                <c:pt idx="109">
                  <c:v>7.1</c:v>
                </c:pt>
                <c:pt idx="110">
                  <c:v>7.2</c:v>
                </c:pt>
                <c:pt idx="111">
                  <c:v>7.3</c:v>
                </c:pt>
                <c:pt idx="112">
                  <c:v>7.3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7.3</c:v>
                </c:pt>
                <c:pt idx="117">
                  <c:v>7.2</c:v>
                </c:pt>
                <c:pt idx="118">
                  <c:v>7.1</c:v>
                </c:pt>
                <c:pt idx="119">
                  <c:v>7.1</c:v>
                </c:pt>
                <c:pt idx="120">
                  <c:v>7</c:v>
                </c:pt>
                <c:pt idx="121">
                  <c:v>7</c:v>
                </c:pt>
                <c:pt idx="122">
                  <c:v>6.9</c:v>
                </c:pt>
                <c:pt idx="123">
                  <c:v>6.8</c:v>
                </c:pt>
                <c:pt idx="124">
                  <c:v>6.7</c:v>
                </c:pt>
                <c:pt idx="125">
                  <c:v>6.5</c:v>
                </c:pt>
                <c:pt idx="126">
                  <c:v>6.4</c:v>
                </c:pt>
                <c:pt idx="127">
                  <c:v>6.4</c:v>
                </c:pt>
                <c:pt idx="128">
                  <c:v>6.3</c:v>
                </c:pt>
                <c:pt idx="129">
                  <c:v>6.3</c:v>
                </c:pt>
                <c:pt idx="130">
                  <c:v>6.2</c:v>
                </c:pt>
                <c:pt idx="131">
                  <c:v>6.1</c:v>
                </c:pt>
                <c:pt idx="132">
                  <c:v>6</c:v>
                </c:pt>
                <c:pt idx="133">
                  <c:v>5.9</c:v>
                </c:pt>
                <c:pt idx="134">
                  <c:v>5.7</c:v>
                </c:pt>
                <c:pt idx="135">
                  <c:v>5.6</c:v>
                </c:pt>
                <c:pt idx="136">
                  <c:v>5.6</c:v>
                </c:pt>
                <c:pt idx="137">
                  <c:v>5.5</c:v>
                </c:pt>
                <c:pt idx="138">
                  <c:v>5.5</c:v>
                </c:pt>
                <c:pt idx="139">
                  <c:v>5.4</c:v>
                </c:pt>
                <c:pt idx="140">
                  <c:v>5.4</c:v>
                </c:pt>
                <c:pt idx="141">
                  <c:v>5.3</c:v>
                </c:pt>
                <c:pt idx="142">
                  <c:v>5.2</c:v>
                </c:pt>
                <c:pt idx="143">
                  <c:v>5.2</c:v>
                </c:pt>
                <c:pt idx="144">
                  <c:v>5.0999999999999996</c:v>
                </c:pt>
                <c:pt idx="145">
                  <c:v>5.0999999999999996</c:v>
                </c:pt>
                <c:pt idx="146">
                  <c:v>5.0999999999999996</c:v>
                </c:pt>
                <c:pt idx="147">
                  <c:v>5.0999999999999996</c:v>
                </c:pt>
                <c:pt idx="148">
                  <c:v>5.0999999999999996</c:v>
                </c:pt>
                <c:pt idx="149">
                  <c:v>5.0999999999999996</c:v>
                </c:pt>
                <c:pt idx="150">
                  <c:v>5.0999999999999996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5.0999999999999996</c:v>
                </c:pt>
                <c:pt idx="157">
                  <c:v>5.0999999999999996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4.9000000000000004</c:v>
                </c:pt>
                <c:pt idx="162">
                  <c:v>4.9000000000000004</c:v>
                </c:pt>
                <c:pt idx="163">
                  <c:v>4.9000000000000004</c:v>
                </c:pt>
                <c:pt idx="164">
                  <c:v>4.9000000000000004</c:v>
                </c:pt>
                <c:pt idx="165">
                  <c:v>4.8</c:v>
                </c:pt>
                <c:pt idx="166">
                  <c:v>4.8</c:v>
                </c:pt>
                <c:pt idx="167">
                  <c:v>4.9000000000000004</c:v>
                </c:pt>
                <c:pt idx="168">
                  <c:v>4.8</c:v>
                </c:pt>
                <c:pt idx="169">
                  <c:v>4.8</c:v>
                </c:pt>
                <c:pt idx="170">
                  <c:v>4.8</c:v>
                </c:pt>
                <c:pt idx="171">
                  <c:v>4.8</c:v>
                </c:pt>
                <c:pt idx="172">
                  <c:v>4.7</c:v>
                </c:pt>
                <c:pt idx="173">
                  <c:v>4.7</c:v>
                </c:pt>
                <c:pt idx="174">
                  <c:v>4.7</c:v>
                </c:pt>
                <c:pt idx="175">
                  <c:v>4.7</c:v>
                </c:pt>
                <c:pt idx="176">
                  <c:v>4.7</c:v>
                </c:pt>
                <c:pt idx="177">
                  <c:v>4.7</c:v>
                </c:pt>
                <c:pt idx="178">
                  <c:v>4.5999999999999996</c:v>
                </c:pt>
                <c:pt idx="179">
                  <c:v>4.5999999999999996</c:v>
                </c:pt>
                <c:pt idx="180">
                  <c:v>4.5</c:v>
                </c:pt>
                <c:pt idx="181">
                  <c:v>4.5</c:v>
                </c:pt>
                <c:pt idx="182">
                  <c:v>4.5</c:v>
                </c:pt>
                <c:pt idx="183">
                  <c:v>4.4000000000000004</c:v>
                </c:pt>
                <c:pt idx="184">
                  <c:v>4.4000000000000004</c:v>
                </c:pt>
                <c:pt idx="185">
                  <c:v>4.4000000000000004</c:v>
                </c:pt>
                <c:pt idx="186">
                  <c:v>4.3</c:v>
                </c:pt>
                <c:pt idx="187">
                  <c:v>4.3</c:v>
                </c:pt>
                <c:pt idx="188">
                  <c:v>4.3</c:v>
                </c:pt>
                <c:pt idx="189">
                  <c:v>4.3</c:v>
                </c:pt>
                <c:pt idx="190">
                  <c:v>4.2</c:v>
                </c:pt>
                <c:pt idx="191">
                  <c:v>4.2</c:v>
                </c:pt>
                <c:pt idx="192">
                  <c:v>4.2</c:v>
                </c:pt>
                <c:pt idx="193">
                  <c:v>4.0999999999999996</c:v>
                </c:pt>
                <c:pt idx="194">
                  <c:v>4.0999999999999996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3.9</c:v>
                </c:pt>
                <c:pt idx="199">
                  <c:v>3.9</c:v>
                </c:pt>
                <c:pt idx="200">
                  <c:v>3.8</c:v>
                </c:pt>
                <c:pt idx="201">
                  <c:v>3.8</c:v>
                </c:pt>
                <c:pt idx="202">
                  <c:v>3.7</c:v>
                </c:pt>
                <c:pt idx="203">
                  <c:v>3.7</c:v>
                </c:pt>
                <c:pt idx="204">
                  <c:v>3.7</c:v>
                </c:pt>
                <c:pt idx="205">
                  <c:v>3.7</c:v>
                </c:pt>
                <c:pt idx="206">
                  <c:v>3.7</c:v>
                </c:pt>
                <c:pt idx="207">
                  <c:v>3.6</c:v>
                </c:pt>
                <c:pt idx="208">
                  <c:v>3.6</c:v>
                </c:pt>
                <c:pt idx="209">
                  <c:v>3.6</c:v>
                </c:pt>
                <c:pt idx="210">
                  <c:v>3.5</c:v>
                </c:pt>
                <c:pt idx="211">
                  <c:v>3.5</c:v>
                </c:pt>
                <c:pt idx="212">
                  <c:v>3.5</c:v>
                </c:pt>
                <c:pt idx="213">
                  <c:v>3.5</c:v>
                </c:pt>
                <c:pt idx="214">
                  <c:v>3.4</c:v>
                </c:pt>
                <c:pt idx="215">
                  <c:v>3.4</c:v>
                </c:pt>
                <c:pt idx="216">
                  <c:v>3.3</c:v>
                </c:pt>
                <c:pt idx="217">
                  <c:v>3.3</c:v>
                </c:pt>
                <c:pt idx="218">
                  <c:v>3.3</c:v>
                </c:pt>
                <c:pt idx="219">
                  <c:v>3.3</c:v>
                </c:pt>
                <c:pt idx="220">
                  <c:v>3.2</c:v>
                </c:pt>
                <c:pt idx="221">
                  <c:v>3.2</c:v>
                </c:pt>
                <c:pt idx="222">
                  <c:v>3.2</c:v>
                </c:pt>
                <c:pt idx="223">
                  <c:v>3.2</c:v>
                </c:pt>
                <c:pt idx="224">
                  <c:v>3.2</c:v>
                </c:pt>
                <c:pt idx="225">
                  <c:v>3.1</c:v>
                </c:pt>
                <c:pt idx="226">
                  <c:v>3.1</c:v>
                </c:pt>
                <c:pt idx="227">
                  <c:v>3.1</c:v>
                </c:pt>
                <c:pt idx="228">
                  <c:v>3.1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2.9</c:v>
                </c:pt>
                <c:pt idx="233">
                  <c:v>2.9</c:v>
                </c:pt>
                <c:pt idx="234">
                  <c:v>2.9</c:v>
                </c:pt>
                <c:pt idx="235">
                  <c:v>2.9</c:v>
                </c:pt>
                <c:pt idx="236">
                  <c:v>2.9</c:v>
                </c:pt>
                <c:pt idx="237">
                  <c:v>3</c:v>
                </c:pt>
                <c:pt idx="238">
                  <c:v>3.1</c:v>
                </c:pt>
                <c:pt idx="239">
                  <c:v>3.1</c:v>
                </c:pt>
                <c:pt idx="240">
                  <c:v>3.2</c:v>
                </c:pt>
                <c:pt idx="241">
                  <c:v>3.3</c:v>
                </c:pt>
                <c:pt idx="242">
                  <c:v>3.4</c:v>
                </c:pt>
                <c:pt idx="243">
                  <c:v>3.5</c:v>
                </c:pt>
                <c:pt idx="244">
                  <c:v>3.6</c:v>
                </c:pt>
                <c:pt idx="245">
                  <c:v>3.7</c:v>
                </c:pt>
                <c:pt idx="246">
                  <c:v>3.8</c:v>
                </c:pt>
                <c:pt idx="247">
                  <c:v>3.9</c:v>
                </c:pt>
                <c:pt idx="248">
                  <c:v>3.9</c:v>
                </c:pt>
                <c:pt idx="249">
                  <c:v>3.9</c:v>
                </c:pt>
                <c:pt idx="250">
                  <c:v>3.9</c:v>
                </c:pt>
                <c:pt idx="251">
                  <c:v>3.9</c:v>
                </c:pt>
                <c:pt idx="252">
                  <c:v>3.9</c:v>
                </c:pt>
                <c:pt idx="253">
                  <c:v>3.9</c:v>
                </c:pt>
                <c:pt idx="254">
                  <c:v>3.9</c:v>
                </c:pt>
                <c:pt idx="255">
                  <c:v>3.8</c:v>
                </c:pt>
                <c:pt idx="256">
                  <c:v>3.7</c:v>
                </c:pt>
                <c:pt idx="257">
                  <c:v>3.6</c:v>
                </c:pt>
                <c:pt idx="258">
                  <c:v>3.5</c:v>
                </c:pt>
                <c:pt idx="259">
                  <c:v>3.4</c:v>
                </c:pt>
                <c:pt idx="260">
                  <c:v>3.4</c:v>
                </c:pt>
                <c:pt idx="261">
                  <c:v>3.3</c:v>
                </c:pt>
                <c:pt idx="262">
                  <c:v>3.3</c:v>
                </c:pt>
                <c:pt idx="263">
                  <c:v>3.2</c:v>
                </c:pt>
                <c:pt idx="264">
                  <c:v>3.2</c:v>
                </c:pt>
                <c:pt idx="265">
                  <c:v>3.1</c:v>
                </c:pt>
                <c:pt idx="266">
                  <c:v>3.1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3.1</c:v>
                </c:pt>
                <c:pt idx="273">
                  <c:v>3.1</c:v>
                </c:pt>
                <c:pt idx="274">
                  <c:v>3.1</c:v>
                </c:pt>
                <c:pt idx="275">
                  <c:v>3</c:v>
                </c:pt>
                <c:pt idx="276">
                  <c:v>3</c:v>
                </c:pt>
                <c:pt idx="277">
                  <c:v>2.9</c:v>
                </c:pt>
                <c:pt idx="278">
                  <c:v>2.9</c:v>
                </c:pt>
                <c:pt idx="279">
                  <c:v>2.9</c:v>
                </c:pt>
                <c:pt idx="280">
                  <c:v>2.9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3.1</c:v>
                </c:pt>
                <c:pt idx="285">
                  <c:v>3.1</c:v>
                </c:pt>
                <c:pt idx="286">
                  <c:v>3.1</c:v>
                </c:pt>
                <c:pt idx="287">
                  <c:v>3.2</c:v>
                </c:pt>
                <c:pt idx="288">
                  <c:v>3.2</c:v>
                </c:pt>
                <c:pt idx="289">
                  <c:v>3.3</c:v>
                </c:pt>
                <c:pt idx="290">
                  <c:v>3.3</c:v>
                </c:pt>
                <c:pt idx="291">
                  <c:v>3.4</c:v>
                </c:pt>
                <c:pt idx="292">
                  <c:v>3.4</c:v>
                </c:pt>
                <c:pt idx="293">
                  <c:v>3.5</c:v>
                </c:pt>
                <c:pt idx="294">
                  <c:v>3.5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3.5</c:v>
                </c:pt>
                <c:pt idx="301">
                  <c:v>3.5</c:v>
                </c:pt>
                <c:pt idx="30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8-4BCC-85B7-481E96456CC2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Sheet3!$E$2:$E$304</c:f>
              <c:numCache>
                <c:formatCode>General</c:formatCode>
                <c:ptCount val="303"/>
                <c:pt idx="0">
                  <c:v>4.9000000000000004</c:v>
                </c:pt>
                <c:pt idx="1">
                  <c:v>4.8</c:v>
                </c:pt>
                <c:pt idx="2">
                  <c:v>4.7</c:v>
                </c:pt>
                <c:pt idx="3">
                  <c:v>4.7</c:v>
                </c:pt>
                <c:pt idx="4">
                  <c:v>4.5999999999999996</c:v>
                </c:pt>
                <c:pt idx="5">
                  <c:v>4.5</c:v>
                </c:pt>
                <c:pt idx="6">
                  <c:v>4.4000000000000004</c:v>
                </c:pt>
                <c:pt idx="7">
                  <c:v>4.2</c:v>
                </c:pt>
                <c:pt idx="8">
                  <c:v>4.0999999999999996</c:v>
                </c:pt>
                <c:pt idx="9">
                  <c:v>3.9</c:v>
                </c:pt>
                <c:pt idx="10">
                  <c:v>3.9</c:v>
                </c:pt>
                <c:pt idx="11">
                  <c:v>3.9</c:v>
                </c:pt>
                <c:pt idx="12">
                  <c:v>4</c:v>
                </c:pt>
                <c:pt idx="13">
                  <c:v>4</c:v>
                </c:pt>
                <c:pt idx="14">
                  <c:v>3.9</c:v>
                </c:pt>
                <c:pt idx="15">
                  <c:v>3.9</c:v>
                </c:pt>
                <c:pt idx="16">
                  <c:v>4</c:v>
                </c:pt>
                <c:pt idx="17">
                  <c:v>4.0999999999999996</c:v>
                </c:pt>
                <c:pt idx="18">
                  <c:v>4.3</c:v>
                </c:pt>
                <c:pt idx="19">
                  <c:v>4.4000000000000004</c:v>
                </c:pt>
                <c:pt idx="20">
                  <c:v>4.4000000000000004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4.4000000000000004</c:v>
                </c:pt>
                <c:pt idx="24">
                  <c:v>4.4000000000000004</c:v>
                </c:pt>
                <c:pt idx="25">
                  <c:v>4.5</c:v>
                </c:pt>
                <c:pt idx="26">
                  <c:v>4.7</c:v>
                </c:pt>
                <c:pt idx="27">
                  <c:v>4.5999999999999996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4.7</c:v>
                </c:pt>
                <c:pt idx="33">
                  <c:v>5.0999999999999996</c:v>
                </c:pt>
                <c:pt idx="34">
                  <c:v>5.4</c:v>
                </c:pt>
                <c:pt idx="35">
                  <c:v>5.3</c:v>
                </c:pt>
                <c:pt idx="36">
                  <c:v>5</c:v>
                </c:pt>
                <c:pt idx="37">
                  <c:v>4.8</c:v>
                </c:pt>
                <c:pt idx="38">
                  <c:v>4.7</c:v>
                </c:pt>
                <c:pt idx="39">
                  <c:v>4.8</c:v>
                </c:pt>
                <c:pt idx="40">
                  <c:v>4.7</c:v>
                </c:pt>
                <c:pt idx="41">
                  <c:v>4.9000000000000004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4.8</c:v>
                </c:pt>
                <c:pt idx="46">
                  <c:v>4.7</c:v>
                </c:pt>
                <c:pt idx="47">
                  <c:v>4.8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5.0999999999999996</c:v>
                </c:pt>
                <c:pt idx="51">
                  <c:v>4.8</c:v>
                </c:pt>
                <c:pt idx="52">
                  <c:v>4.7</c:v>
                </c:pt>
                <c:pt idx="53">
                  <c:v>4.5</c:v>
                </c:pt>
                <c:pt idx="54">
                  <c:v>4.5</c:v>
                </c:pt>
                <c:pt idx="55">
                  <c:v>4.4000000000000004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4.7</c:v>
                </c:pt>
                <c:pt idx="59">
                  <c:v>4.7</c:v>
                </c:pt>
                <c:pt idx="60">
                  <c:v>4.4000000000000004</c:v>
                </c:pt>
                <c:pt idx="61">
                  <c:v>4.3</c:v>
                </c:pt>
                <c:pt idx="62">
                  <c:v>4.5999999999999996</c:v>
                </c:pt>
                <c:pt idx="63">
                  <c:v>4.8</c:v>
                </c:pt>
                <c:pt idx="64">
                  <c:v>4.9000000000000004</c:v>
                </c:pt>
                <c:pt idx="65">
                  <c:v>4.9000000000000004</c:v>
                </c:pt>
                <c:pt idx="66">
                  <c:v>4.8</c:v>
                </c:pt>
                <c:pt idx="67">
                  <c:v>4.7</c:v>
                </c:pt>
                <c:pt idx="68">
                  <c:v>4.5999999999999996</c:v>
                </c:pt>
                <c:pt idx="69">
                  <c:v>4.5</c:v>
                </c:pt>
                <c:pt idx="70">
                  <c:v>4.5</c:v>
                </c:pt>
                <c:pt idx="71">
                  <c:v>4.5999999999999996</c:v>
                </c:pt>
                <c:pt idx="72">
                  <c:v>4.7</c:v>
                </c:pt>
                <c:pt idx="73">
                  <c:v>4.7</c:v>
                </c:pt>
                <c:pt idx="74">
                  <c:v>4.7</c:v>
                </c:pt>
                <c:pt idx="75">
                  <c:v>4.7</c:v>
                </c:pt>
                <c:pt idx="76">
                  <c:v>4.7</c:v>
                </c:pt>
                <c:pt idx="77">
                  <c:v>4.8</c:v>
                </c:pt>
                <c:pt idx="78">
                  <c:v>5</c:v>
                </c:pt>
                <c:pt idx="79">
                  <c:v>5.0999999999999996</c:v>
                </c:pt>
                <c:pt idx="80">
                  <c:v>4.9000000000000004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4.7</c:v>
                </c:pt>
                <c:pt idx="84">
                  <c:v>4.8</c:v>
                </c:pt>
                <c:pt idx="85">
                  <c:v>4.9000000000000004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4.9000000000000004</c:v>
                </c:pt>
                <c:pt idx="91">
                  <c:v>4.9000000000000004</c:v>
                </c:pt>
                <c:pt idx="92">
                  <c:v>4.9000000000000004</c:v>
                </c:pt>
                <c:pt idx="93">
                  <c:v>5.0999999999999996</c:v>
                </c:pt>
                <c:pt idx="94">
                  <c:v>5.3</c:v>
                </c:pt>
                <c:pt idx="95">
                  <c:v>5.3</c:v>
                </c:pt>
                <c:pt idx="96">
                  <c:v>5.3</c:v>
                </c:pt>
                <c:pt idx="97">
                  <c:v>5.3</c:v>
                </c:pt>
                <c:pt idx="98">
                  <c:v>5.5</c:v>
                </c:pt>
                <c:pt idx="99">
                  <c:v>5.6</c:v>
                </c:pt>
                <c:pt idx="100">
                  <c:v>5.9</c:v>
                </c:pt>
                <c:pt idx="101">
                  <c:v>6.3</c:v>
                </c:pt>
                <c:pt idx="102">
                  <c:v>6.9</c:v>
                </c:pt>
                <c:pt idx="103">
                  <c:v>7.4</c:v>
                </c:pt>
                <c:pt idx="104">
                  <c:v>7.8</c:v>
                </c:pt>
                <c:pt idx="105">
                  <c:v>8.1</c:v>
                </c:pt>
                <c:pt idx="106">
                  <c:v>8.5</c:v>
                </c:pt>
                <c:pt idx="107">
                  <c:v>9</c:v>
                </c:pt>
                <c:pt idx="108">
                  <c:v>10.1</c:v>
                </c:pt>
                <c:pt idx="109">
                  <c:v>10.9</c:v>
                </c:pt>
                <c:pt idx="110">
                  <c:v>11.6</c:v>
                </c:pt>
                <c:pt idx="111">
                  <c:v>12.2</c:v>
                </c:pt>
                <c:pt idx="112">
                  <c:v>12.7</c:v>
                </c:pt>
                <c:pt idx="113">
                  <c:v>12.9</c:v>
                </c:pt>
                <c:pt idx="114">
                  <c:v>13</c:v>
                </c:pt>
                <c:pt idx="115">
                  <c:v>13.2</c:v>
                </c:pt>
                <c:pt idx="116">
                  <c:v>13.7</c:v>
                </c:pt>
                <c:pt idx="117">
                  <c:v>13.8</c:v>
                </c:pt>
                <c:pt idx="118">
                  <c:v>13.9</c:v>
                </c:pt>
                <c:pt idx="119">
                  <c:v>13.8</c:v>
                </c:pt>
                <c:pt idx="120">
                  <c:v>13.8</c:v>
                </c:pt>
                <c:pt idx="121">
                  <c:v>13.7</c:v>
                </c:pt>
                <c:pt idx="122">
                  <c:v>13.9</c:v>
                </c:pt>
                <c:pt idx="123">
                  <c:v>14.2</c:v>
                </c:pt>
                <c:pt idx="124">
                  <c:v>14.5</c:v>
                </c:pt>
                <c:pt idx="125">
                  <c:v>14.4</c:v>
                </c:pt>
                <c:pt idx="126">
                  <c:v>14.3</c:v>
                </c:pt>
                <c:pt idx="127">
                  <c:v>14.5</c:v>
                </c:pt>
                <c:pt idx="128">
                  <c:v>15.1</c:v>
                </c:pt>
                <c:pt idx="129">
                  <c:v>15.6</c:v>
                </c:pt>
                <c:pt idx="130">
                  <c:v>15.7</c:v>
                </c:pt>
                <c:pt idx="131">
                  <c:v>15.6</c:v>
                </c:pt>
                <c:pt idx="132">
                  <c:v>15.4</c:v>
                </c:pt>
                <c:pt idx="133">
                  <c:v>15.1</c:v>
                </c:pt>
                <c:pt idx="134">
                  <c:v>14.9</c:v>
                </c:pt>
                <c:pt idx="135">
                  <c:v>14.9</c:v>
                </c:pt>
                <c:pt idx="136">
                  <c:v>15</c:v>
                </c:pt>
                <c:pt idx="137">
                  <c:v>15.2</c:v>
                </c:pt>
                <c:pt idx="138">
                  <c:v>15.5</c:v>
                </c:pt>
                <c:pt idx="139">
                  <c:v>15.6</c:v>
                </c:pt>
                <c:pt idx="140">
                  <c:v>15.7</c:v>
                </c:pt>
                <c:pt idx="141">
                  <c:v>15.6</c:v>
                </c:pt>
                <c:pt idx="142">
                  <c:v>15.8</c:v>
                </c:pt>
                <c:pt idx="143">
                  <c:v>16.100000000000001</c:v>
                </c:pt>
                <c:pt idx="144">
                  <c:v>15.6</c:v>
                </c:pt>
                <c:pt idx="145">
                  <c:v>16.100000000000001</c:v>
                </c:pt>
                <c:pt idx="146">
                  <c:v>16.100000000000001</c:v>
                </c:pt>
                <c:pt idx="147">
                  <c:v>15.7</c:v>
                </c:pt>
                <c:pt idx="148">
                  <c:v>15.5</c:v>
                </c:pt>
                <c:pt idx="149">
                  <c:v>15.4</c:v>
                </c:pt>
                <c:pt idx="150">
                  <c:v>15.6</c:v>
                </c:pt>
                <c:pt idx="151">
                  <c:v>15.5</c:v>
                </c:pt>
                <c:pt idx="152">
                  <c:v>15.4</c:v>
                </c:pt>
                <c:pt idx="153">
                  <c:v>15.2</c:v>
                </c:pt>
                <c:pt idx="154">
                  <c:v>15</c:v>
                </c:pt>
                <c:pt idx="155">
                  <c:v>14.8</c:v>
                </c:pt>
                <c:pt idx="156">
                  <c:v>14.7</c:v>
                </c:pt>
                <c:pt idx="157">
                  <c:v>14.6</c:v>
                </c:pt>
                <c:pt idx="158">
                  <c:v>14.4</c:v>
                </c:pt>
                <c:pt idx="159">
                  <c:v>14.5</c:v>
                </c:pt>
                <c:pt idx="160">
                  <c:v>14.5</c:v>
                </c:pt>
                <c:pt idx="161">
                  <c:v>14.1</c:v>
                </c:pt>
                <c:pt idx="162">
                  <c:v>13.6</c:v>
                </c:pt>
                <c:pt idx="163">
                  <c:v>13.3</c:v>
                </c:pt>
                <c:pt idx="164">
                  <c:v>13.1</c:v>
                </c:pt>
                <c:pt idx="165">
                  <c:v>12.9</c:v>
                </c:pt>
                <c:pt idx="166">
                  <c:v>12.8</c:v>
                </c:pt>
                <c:pt idx="167">
                  <c:v>12.8</c:v>
                </c:pt>
                <c:pt idx="168">
                  <c:v>12.9</c:v>
                </c:pt>
                <c:pt idx="169">
                  <c:v>12.9</c:v>
                </c:pt>
                <c:pt idx="170">
                  <c:v>12.7</c:v>
                </c:pt>
                <c:pt idx="171">
                  <c:v>12.4</c:v>
                </c:pt>
                <c:pt idx="172">
                  <c:v>12.2</c:v>
                </c:pt>
                <c:pt idx="173">
                  <c:v>12</c:v>
                </c:pt>
                <c:pt idx="174">
                  <c:v>11.9</c:v>
                </c:pt>
                <c:pt idx="175">
                  <c:v>11.7</c:v>
                </c:pt>
                <c:pt idx="176">
                  <c:v>11.4</c:v>
                </c:pt>
                <c:pt idx="177">
                  <c:v>11</c:v>
                </c:pt>
                <c:pt idx="178">
                  <c:v>10.8</c:v>
                </c:pt>
                <c:pt idx="179">
                  <c:v>10.8</c:v>
                </c:pt>
                <c:pt idx="180">
                  <c:v>10.7</c:v>
                </c:pt>
                <c:pt idx="181">
                  <c:v>10.7</c:v>
                </c:pt>
                <c:pt idx="182">
                  <c:v>10.5</c:v>
                </c:pt>
                <c:pt idx="183">
                  <c:v>10.3</c:v>
                </c:pt>
                <c:pt idx="184">
                  <c:v>10.1</c:v>
                </c:pt>
                <c:pt idx="185">
                  <c:v>9.9</c:v>
                </c:pt>
                <c:pt idx="186">
                  <c:v>9.6</c:v>
                </c:pt>
                <c:pt idx="187">
                  <c:v>9.5</c:v>
                </c:pt>
                <c:pt idx="188">
                  <c:v>9.5</c:v>
                </c:pt>
                <c:pt idx="189">
                  <c:v>9.6</c:v>
                </c:pt>
                <c:pt idx="190">
                  <c:v>9.6</c:v>
                </c:pt>
                <c:pt idx="191">
                  <c:v>9.1</c:v>
                </c:pt>
                <c:pt idx="192">
                  <c:v>9.1</c:v>
                </c:pt>
                <c:pt idx="193">
                  <c:v>8.9</c:v>
                </c:pt>
                <c:pt idx="194">
                  <c:v>8.8000000000000007</c:v>
                </c:pt>
                <c:pt idx="195">
                  <c:v>8.9</c:v>
                </c:pt>
                <c:pt idx="196">
                  <c:v>8.8000000000000007</c:v>
                </c:pt>
                <c:pt idx="197">
                  <c:v>8.6999999999999993</c:v>
                </c:pt>
                <c:pt idx="198">
                  <c:v>8.5</c:v>
                </c:pt>
                <c:pt idx="199">
                  <c:v>8.3000000000000007</c:v>
                </c:pt>
                <c:pt idx="200">
                  <c:v>7.9</c:v>
                </c:pt>
                <c:pt idx="201">
                  <c:v>7.7</c:v>
                </c:pt>
                <c:pt idx="202">
                  <c:v>7.5</c:v>
                </c:pt>
                <c:pt idx="203">
                  <c:v>7.4</c:v>
                </c:pt>
                <c:pt idx="204">
                  <c:v>7.4</c:v>
                </c:pt>
                <c:pt idx="205">
                  <c:v>7.3</c:v>
                </c:pt>
                <c:pt idx="206">
                  <c:v>7.1</c:v>
                </c:pt>
                <c:pt idx="207">
                  <c:v>6.8</c:v>
                </c:pt>
                <c:pt idx="208">
                  <c:v>6.6</c:v>
                </c:pt>
                <c:pt idx="209">
                  <c:v>6.6</c:v>
                </c:pt>
                <c:pt idx="210">
                  <c:v>6.7</c:v>
                </c:pt>
                <c:pt idx="211">
                  <c:v>6.6</c:v>
                </c:pt>
                <c:pt idx="212">
                  <c:v>6.7</c:v>
                </c:pt>
                <c:pt idx="213">
                  <c:v>6.6</c:v>
                </c:pt>
                <c:pt idx="214">
                  <c:v>6.4</c:v>
                </c:pt>
                <c:pt idx="215">
                  <c:v>6.3</c:v>
                </c:pt>
                <c:pt idx="216">
                  <c:v>6.1</c:v>
                </c:pt>
                <c:pt idx="217">
                  <c:v>6</c:v>
                </c:pt>
                <c:pt idx="218">
                  <c:v>5.8</c:v>
                </c:pt>
                <c:pt idx="219">
                  <c:v>5.9</c:v>
                </c:pt>
                <c:pt idx="220">
                  <c:v>5.9</c:v>
                </c:pt>
                <c:pt idx="221">
                  <c:v>5.8</c:v>
                </c:pt>
                <c:pt idx="222">
                  <c:v>5.7</c:v>
                </c:pt>
                <c:pt idx="223">
                  <c:v>5.7</c:v>
                </c:pt>
                <c:pt idx="224">
                  <c:v>5.7</c:v>
                </c:pt>
                <c:pt idx="225">
                  <c:v>5.9</c:v>
                </c:pt>
                <c:pt idx="226">
                  <c:v>5.7</c:v>
                </c:pt>
                <c:pt idx="227">
                  <c:v>5.5</c:v>
                </c:pt>
                <c:pt idx="228">
                  <c:v>5.0999999999999996</c:v>
                </c:pt>
                <c:pt idx="229">
                  <c:v>4.9000000000000004</c:v>
                </c:pt>
                <c:pt idx="230">
                  <c:v>5</c:v>
                </c:pt>
                <c:pt idx="231">
                  <c:v>5.0999999999999996</c:v>
                </c:pt>
                <c:pt idx="232">
                  <c:v>5.2</c:v>
                </c:pt>
                <c:pt idx="233">
                  <c:v>5.2</c:v>
                </c:pt>
                <c:pt idx="234">
                  <c:v>5.0999999999999996</c:v>
                </c:pt>
                <c:pt idx="235">
                  <c:v>5</c:v>
                </c:pt>
                <c:pt idx="236">
                  <c:v>4.9000000000000004</c:v>
                </c:pt>
                <c:pt idx="237">
                  <c:v>4.8</c:v>
                </c:pt>
                <c:pt idx="238">
                  <c:v>4.8</c:v>
                </c:pt>
                <c:pt idx="239">
                  <c:v>4.8</c:v>
                </c:pt>
                <c:pt idx="240">
                  <c:v>4.9000000000000004</c:v>
                </c:pt>
                <c:pt idx="241">
                  <c:v>4.8</c:v>
                </c:pt>
                <c:pt idx="242">
                  <c:v>4.9000000000000004</c:v>
                </c:pt>
                <c:pt idx="243">
                  <c:v>4.7</c:v>
                </c:pt>
                <c:pt idx="244">
                  <c:v>5</c:v>
                </c:pt>
                <c:pt idx="245">
                  <c:v>5.7</c:v>
                </c:pt>
                <c:pt idx="246">
                  <c:v>6.8</c:v>
                </c:pt>
                <c:pt idx="247">
                  <c:v>7.2</c:v>
                </c:pt>
                <c:pt idx="248">
                  <c:v>7.3</c:v>
                </c:pt>
                <c:pt idx="249">
                  <c:v>6.4</c:v>
                </c:pt>
                <c:pt idx="250">
                  <c:v>6.2</c:v>
                </c:pt>
                <c:pt idx="251">
                  <c:v>6.2</c:v>
                </c:pt>
                <c:pt idx="252">
                  <c:v>7</c:v>
                </c:pt>
                <c:pt idx="253">
                  <c:v>7.4</c:v>
                </c:pt>
                <c:pt idx="254">
                  <c:v>7.7</c:v>
                </c:pt>
                <c:pt idx="255">
                  <c:v>7.5</c:v>
                </c:pt>
                <c:pt idx="256">
                  <c:v>7</c:v>
                </c:pt>
                <c:pt idx="257">
                  <c:v>6.4</c:v>
                </c:pt>
                <c:pt idx="258">
                  <c:v>5.8</c:v>
                </c:pt>
                <c:pt idx="259">
                  <c:v>5.4</c:v>
                </c:pt>
                <c:pt idx="260">
                  <c:v>5.2</c:v>
                </c:pt>
                <c:pt idx="261">
                  <c:v>5.3</c:v>
                </c:pt>
                <c:pt idx="262">
                  <c:v>5.3</c:v>
                </c:pt>
                <c:pt idx="263">
                  <c:v>5.0999999999999996</c:v>
                </c:pt>
                <c:pt idx="264">
                  <c:v>5</c:v>
                </c:pt>
                <c:pt idx="265">
                  <c:v>4.7</c:v>
                </c:pt>
                <c:pt idx="266">
                  <c:v>4.9000000000000004</c:v>
                </c:pt>
                <c:pt idx="267">
                  <c:v>4.5</c:v>
                </c:pt>
                <c:pt idx="268">
                  <c:v>4.2</c:v>
                </c:pt>
                <c:pt idx="269">
                  <c:v>4.2</c:v>
                </c:pt>
                <c:pt idx="270">
                  <c:v>4.2</c:v>
                </c:pt>
                <c:pt idx="271">
                  <c:v>4.3</c:v>
                </c:pt>
                <c:pt idx="272">
                  <c:v>4.3</c:v>
                </c:pt>
                <c:pt idx="273">
                  <c:v>4.4000000000000004</c:v>
                </c:pt>
                <c:pt idx="274">
                  <c:v>4.5</c:v>
                </c:pt>
                <c:pt idx="275">
                  <c:v>4.4000000000000004</c:v>
                </c:pt>
                <c:pt idx="276">
                  <c:v>4.3</c:v>
                </c:pt>
                <c:pt idx="277">
                  <c:v>4.2</c:v>
                </c:pt>
                <c:pt idx="278">
                  <c:v>4.0999999999999996</c:v>
                </c:pt>
                <c:pt idx="279">
                  <c:v>4.0999999999999996</c:v>
                </c:pt>
                <c:pt idx="280">
                  <c:v>4.0999999999999996</c:v>
                </c:pt>
                <c:pt idx="281">
                  <c:v>4.3</c:v>
                </c:pt>
                <c:pt idx="282">
                  <c:v>4.3</c:v>
                </c:pt>
                <c:pt idx="283">
                  <c:v>4.4000000000000004</c:v>
                </c:pt>
                <c:pt idx="284">
                  <c:v>4.5999999999999996</c:v>
                </c:pt>
                <c:pt idx="285">
                  <c:v>4.5</c:v>
                </c:pt>
                <c:pt idx="286">
                  <c:v>4.4000000000000004</c:v>
                </c:pt>
                <c:pt idx="287">
                  <c:v>4.4000000000000004</c:v>
                </c:pt>
                <c:pt idx="288">
                  <c:v>4.5</c:v>
                </c:pt>
                <c:pt idx="289">
                  <c:v>4.2</c:v>
                </c:pt>
                <c:pt idx="290">
                  <c:v>4.3</c:v>
                </c:pt>
                <c:pt idx="291">
                  <c:v>4.4000000000000004</c:v>
                </c:pt>
                <c:pt idx="292">
                  <c:v>4.3</c:v>
                </c:pt>
                <c:pt idx="293">
                  <c:v>4.3</c:v>
                </c:pt>
                <c:pt idx="294">
                  <c:v>4.5</c:v>
                </c:pt>
                <c:pt idx="295">
                  <c:v>4.0999999999999996</c:v>
                </c:pt>
                <c:pt idx="296">
                  <c:v>4.2</c:v>
                </c:pt>
                <c:pt idx="297">
                  <c:v>4.2</c:v>
                </c:pt>
                <c:pt idx="298">
                  <c:v>4.2</c:v>
                </c:pt>
                <c:pt idx="299">
                  <c:v>4.4000000000000004</c:v>
                </c:pt>
                <c:pt idx="300">
                  <c:v>4</c:v>
                </c:pt>
                <c:pt idx="301">
                  <c:v>3.9</c:v>
                </c:pt>
                <c:pt idx="30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C8-4BCC-85B7-481E96456CC2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Sheet3!$F$2:$F$304</c:f>
              <c:numCache>
                <c:formatCode>General</c:formatCode>
                <c:ptCount val="303"/>
                <c:pt idx="0">
                  <c:v>11.5</c:v>
                </c:pt>
                <c:pt idx="1">
                  <c:v>11.6</c:v>
                </c:pt>
                <c:pt idx="2">
                  <c:v>11.6</c:v>
                </c:pt>
                <c:pt idx="3">
                  <c:v>11.5</c:v>
                </c:pt>
                <c:pt idx="4">
                  <c:v>11.5</c:v>
                </c:pt>
                <c:pt idx="5">
                  <c:v>11.4</c:v>
                </c:pt>
                <c:pt idx="6">
                  <c:v>11.3</c:v>
                </c:pt>
                <c:pt idx="7">
                  <c:v>11.2</c:v>
                </c:pt>
                <c:pt idx="8">
                  <c:v>11.2</c:v>
                </c:pt>
                <c:pt idx="9">
                  <c:v>10.6</c:v>
                </c:pt>
                <c:pt idx="10">
                  <c:v>10.7</c:v>
                </c:pt>
                <c:pt idx="11">
                  <c:v>10.6</c:v>
                </c:pt>
                <c:pt idx="12">
                  <c:v>10.5</c:v>
                </c:pt>
                <c:pt idx="13">
                  <c:v>10.5</c:v>
                </c:pt>
                <c:pt idx="14">
                  <c:v>10.5</c:v>
                </c:pt>
                <c:pt idx="15">
                  <c:v>10.7</c:v>
                </c:pt>
                <c:pt idx="16">
                  <c:v>10.7</c:v>
                </c:pt>
                <c:pt idx="17">
                  <c:v>10.7</c:v>
                </c:pt>
                <c:pt idx="18">
                  <c:v>10.7</c:v>
                </c:pt>
                <c:pt idx="19">
                  <c:v>10.6</c:v>
                </c:pt>
                <c:pt idx="20">
                  <c:v>10.6</c:v>
                </c:pt>
                <c:pt idx="21">
                  <c:v>10.9</c:v>
                </c:pt>
                <c:pt idx="22">
                  <c:v>10.9</c:v>
                </c:pt>
                <c:pt idx="23">
                  <c:v>10.8</c:v>
                </c:pt>
                <c:pt idx="24">
                  <c:v>10.7</c:v>
                </c:pt>
                <c:pt idx="25">
                  <c:v>10.7</c:v>
                </c:pt>
                <c:pt idx="26">
                  <c:v>10.7</c:v>
                </c:pt>
                <c:pt idx="27">
                  <c:v>10.3</c:v>
                </c:pt>
                <c:pt idx="28">
                  <c:v>10.3</c:v>
                </c:pt>
                <c:pt idx="29">
                  <c:v>10.3</c:v>
                </c:pt>
                <c:pt idx="30">
                  <c:v>10.3</c:v>
                </c:pt>
                <c:pt idx="31">
                  <c:v>10.199999999999999</c:v>
                </c:pt>
                <c:pt idx="32">
                  <c:v>10.199999999999999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9.8000000000000007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9.9</c:v>
                </c:pt>
                <c:pt idx="46">
                  <c:v>9.9</c:v>
                </c:pt>
                <c:pt idx="47">
                  <c:v>9.9</c:v>
                </c:pt>
                <c:pt idx="48">
                  <c:v>11.2</c:v>
                </c:pt>
                <c:pt idx="49">
                  <c:v>10.5</c:v>
                </c:pt>
                <c:pt idx="50">
                  <c:v>10.7</c:v>
                </c:pt>
                <c:pt idx="51">
                  <c:v>10.7</c:v>
                </c:pt>
                <c:pt idx="52">
                  <c:v>10.6</c:v>
                </c:pt>
                <c:pt idx="53">
                  <c:v>10.6</c:v>
                </c:pt>
                <c:pt idx="54">
                  <c:v>10.7</c:v>
                </c:pt>
                <c:pt idx="55">
                  <c:v>10.7</c:v>
                </c:pt>
                <c:pt idx="56">
                  <c:v>10.4</c:v>
                </c:pt>
                <c:pt idx="57">
                  <c:v>10.4</c:v>
                </c:pt>
                <c:pt idx="58">
                  <c:v>10.4</c:v>
                </c:pt>
                <c:pt idx="59">
                  <c:v>10.199999999999999</c:v>
                </c:pt>
                <c:pt idx="60">
                  <c:v>10</c:v>
                </c:pt>
                <c:pt idx="61">
                  <c:v>9.8000000000000007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10.199999999999999</c:v>
                </c:pt>
                <c:pt idx="66">
                  <c:v>10.3</c:v>
                </c:pt>
                <c:pt idx="67">
                  <c:v>10.199999999999999</c:v>
                </c:pt>
                <c:pt idx="68">
                  <c:v>10.4</c:v>
                </c:pt>
                <c:pt idx="69">
                  <c:v>10.1</c:v>
                </c:pt>
                <c:pt idx="70">
                  <c:v>9.6</c:v>
                </c:pt>
                <c:pt idx="71">
                  <c:v>9.6</c:v>
                </c:pt>
                <c:pt idx="72">
                  <c:v>9.1999999999999993</c:v>
                </c:pt>
                <c:pt idx="73">
                  <c:v>9.5</c:v>
                </c:pt>
                <c:pt idx="74">
                  <c:v>9</c:v>
                </c:pt>
                <c:pt idx="75">
                  <c:v>9.1</c:v>
                </c:pt>
                <c:pt idx="76">
                  <c:v>9.1999999999999993</c:v>
                </c:pt>
                <c:pt idx="77">
                  <c:v>9.1999999999999993</c:v>
                </c:pt>
                <c:pt idx="78">
                  <c:v>8.6999999999999993</c:v>
                </c:pt>
                <c:pt idx="79">
                  <c:v>8.9</c:v>
                </c:pt>
                <c:pt idx="80">
                  <c:v>9</c:v>
                </c:pt>
                <c:pt idx="81">
                  <c:v>8.4</c:v>
                </c:pt>
                <c:pt idx="82">
                  <c:v>8.9</c:v>
                </c:pt>
                <c:pt idx="83">
                  <c:v>9</c:v>
                </c:pt>
                <c:pt idx="84">
                  <c:v>8.4</c:v>
                </c:pt>
                <c:pt idx="85">
                  <c:v>8.6</c:v>
                </c:pt>
                <c:pt idx="86">
                  <c:v>8.9</c:v>
                </c:pt>
                <c:pt idx="87">
                  <c:v>8.5</c:v>
                </c:pt>
                <c:pt idx="88">
                  <c:v>8.4</c:v>
                </c:pt>
                <c:pt idx="89">
                  <c:v>8.6</c:v>
                </c:pt>
                <c:pt idx="90">
                  <c:v>8.4</c:v>
                </c:pt>
                <c:pt idx="91">
                  <c:v>8.3000000000000007</c:v>
                </c:pt>
                <c:pt idx="92">
                  <c:v>8.6999999999999993</c:v>
                </c:pt>
                <c:pt idx="93">
                  <c:v>8.3000000000000007</c:v>
                </c:pt>
                <c:pt idx="94">
                  <c:v>7.7</c:v>
                </c:pt>
                <c:pt idx="95">
                  <c:v>8.3000000000000007</c:v>
                </c:pt>
                <c:pt idx="96">
                  <c:v>7.5</c:v>
                </c:pt>
                <c:pt idx="97">
                  <c:v>7.6</c:v>
                </c:pt>
                <c:pt idx="98">
                  <c:v>8.1999999999999993</c:v>
                </c:pt>
                <c:pt idx="99">
                  <c:v>7.7</c:v>
                </c:pt>
                <c:pt idx="100">
                  <c:v>7.3</c:v>
                </c:pt>
                <c:pt idx="101">
                  <c:v>7.9</c:v>
                </c:pt>
                <c:pt idx="102">
                  <c:v>7.6</c:v>
                </c:pt>
                <c:pt idx="103">
                  <c:v>7.7</c:v>
                </c:pt>
                <c:pt idx="104">
                  <c:v>8</c:v>
                </c:pt>
                <c:pt idx="105">
                  <c:v>7.7</c:v>
                </c:pt>
                <c:pt idx="106">
                  <c:v>7.8</c:v>
                </c:pt>
                <c:pt idx="107">
                  <c:v>8.6</c:v>
                </c:pt>
                <c:pt idx="108">
                  <c:v>9</c:v>
                </c:pt>
                <c:pt idx="109">
                  <c:v>9.1999999999999993</c:v>
                </c:pt>
                <c:pt idx="110">
                  <c:v>9.1</c:v>
                </c:pt>
                <c:pt idx="111">
                  <c:v>9.5</c:v>
                </c:pt>
                <c:pt idx="112">
                  <c:v>9.4</c:v>
                </c:pt>
                <c:pt idx="113">
                  <c:v>9.4</c:v>
                </c:pt>
                <c:pt idx="114">
                  <c:v>10</c:v>
                </c:pt>
                <c:pt idx="115">
                  <c:v>10</c:v>
                </c:pt>
                <c:pt idx="116">
                  <c:v>9.9</c:v>
                </c:pt>
                <c:pt idx="117">
                  <c:v>10.3</c:v>
                </c:pt>
                <c:pt idx="118">
                  <c:v>11</c:v>
                </c:pt>
                <c:pt idx="119">
                  <c:v>10.199999999999999</c:v>
                </c:pt>
                <c:pt idx="120">
                  <c:v>11.2</c:v>
                </c:pt>
                <c:pt idx="121">
                  <c:v>11.8</c:v>
                </c:pt>
                <c:pt idx="122">
                  <c:v>11.4</c:v>
                </c:pt>
                <c:pt idx="123">
                  <c:v>12.3</c:v>
                </c:pt>
                <c:pt idx="124">
                  <c:v>12.6</c:v>
                </c:pt>
                <c:pt idx="125">
                  <c:v>12.6</c:v>
                </c:pt>
                <c:pt idx="126">
                  <c:v>13.2</c:v>
                </c:pt>
                <c:pt idx="127">
                  <c:v>13.2</c:v>
                </c:pt>
                <c:pt idx="128">
                  <c:v>13.5</c:v>
                </c:pt>
                <c:pt idx="129">
                  <c:v>14.3</c:v>
                </c:pt>
                <c:pt idx="130">
                  <c:v>14.3</c:v>
                </c:pt>
                <c:pt idx="131">
                  <c:v>14.9</c:v>
                </c:pt>
                <c:pt idx="132">
                  <c:v>15.2</c:v>
                </c:pt>
                <c:pt idx="133">
                  <c:v>15.7</c:v>
                </c:pt>
                <c:pt idx="134">
                  <c:v>16.399999999999999</c:v>
                </c:pt>
                <c:pt idx="135">
                  <c:v>16.399999999999999</c:v>
                </c:pt>
                <c:pt idx="136">
                  <c:v>17.3</c:v>
                </c:pt>
                <c:pt idx="137">
                  <c:v>17.2</c:v>
                </c:pt>
                <c:pt idx="138">
                  <c:v>18</c:v>
                </c:pt>
                <c:pt idx="139">
                  <c:v>19.2</c:v>
                </c:pt>
                <c:pt idx="140">
                  <c:v>18.899999999999999</c:v>
                </c:pt>
                <c:pt idx="141">
                  <c:v>20.6</c:v>
                </c:pt>
                <c:pt idx="142">
                  <c:v>20.8</c:v>
                </c:pt>
                <c:pt idx="143">
                  <c:v>21.3</c:v>
                </c:pt>
                <c:pt idx="144">
                  <c:v>21.6</c:v>
                </c:pt>
                <c:pt idx="145">
                  <c:v>22.4</c:v>
                </c:pt>
                <c:pt idx="146">
                  <c:v>22.9</c:v>
                </c:pt>
                <c:pt idx="147">
                  <c:v>23.7</c:v>
                </c:pt>
                <c:pt idx="148">
                  <c:v>24</c:v>
                </c:pt>
                <c:pt idx="149">
                  <c:v>25.3</c:v>
                </c:pt>
                <c:pt idx="150">
                  <c:v>25.5</c:v>
                </c:pt>
                <c:pt idx="151">
                  <c:v>25.9</c:v>
                </c:pt>
                <c:pt idx="152">
                  <c:v>26.6</c:v>
                </c:pt>
                <c:pt idx="153">
                  <c:v>26.2</c:v>
                </c:pt>
                <c:pt idx="154">
                  <c:v>27</c:v>
                </c:pt>
                <c:pt idx="155">
                  <c:v>26.7</c:v>
                </c:pt>
                <c:pt idx="156">
                  <c:v>27.3</c:v>
                </c:pt>
                <c:pt idx="157">
                  <c:v>27.3</c:v>
                </c:pt>
                <c:pt idx="158">
                  <c:v>27.6</c:v>
                </c:pt>
                <c:pt idx="159">
                  <c:v>28</c:v>
                </c:pt>
                <c:pt idx="160">
                  <c:v>28</c:v>
                </c:pt>
                <c:pt idx="161">
                  <c:v>27.9</c:v>
                </c:pt>
                <c:pt idx="162">
                  <c:v>28.3</c:v>
                </c:pt>
                <c:pt idx="163">
                  <c:v>27.8</c:v>
                </c:pt>
                <c:pt idx="164">
                  <c:v>28.2</c:v>
                </c:pt>
                <c:pt idx="165">
                  <c:v>27.8</c:v>
                </c:pt>
                <c:pt idx="166">
                  <c:v>27.8</c:v>
                </c:pt>
                <c:pt idx="167">
                  <c:v>27.7</c:v>
                </c:pt>
                <c:pt idx="168">
                  <c:v>27.3</c:v>
                </c:pt>
                <c:pt idx="169">
                  <c:v>27.6</c:v>
                </c:pt>
                <c:pt idx="170">
                  <c:v>27</c:v>
                </c:pt>
                <c:pt idx="171">
                  <c:v>27.3</c:v>
                </c:pt>
                <c:pt idx="172">
                  <c:v>27.2</c:v>
                </c:pt>
                <c:pt idx="173">
                  <c:v>26.4</c:v>
                </c:pt>
                <c:pt idx="174">
                  <c:v>26.5</c:v>
                </c:pt>
                <c:pt idx="175">
                  <c:v>26.5</c:v>
                </c:pt>
                <c:pt idx="176">
                  <c:v>26.1</c:v>
                </c:pt>
                <c:pt idx="177">
                  <c:v>26.1</c:v>
                </c:pt>
                <c:pt idx="178">
                  <c:v>25.7</c:v>
                </c:pt>
                <c:pt idx="179">
                  <c:v>25.9</c:v>
                </c:pt>
                <c:pt idx="180">
                  <c:v>25.6</c:v>
                </c:pt>
                <c:pt idx="181">
                  <c:v>25.8</c:v>
                </c:pt>
                <c:pt idx="182">
                  <c:v>26.2</c:v>
                </c:pt>
                <c:pt idx="183">
                  <c:v>25.2</c:v>
                </c:pt>
                <c:pt idx="184">
                  <c:v>25</c:v>
                </c:pt>
                <c:pt idx="185">
                  <c:v>24.9</c:v>
                </c:pt>
                <c:pt idx="186">
                  <c:v>24.9</c:v>
                </c:pt>
                <c:pt idx="187">
                  <c:v>24.5</c:v>
                </c:pt>
                <c:pt idx="188">
                  <c:v>24.7</c:v>
                </c:pt>
                <c:pt idx="189">
                  <c:v>24.7</c:v>
                </c:pt>
                <c:pt idx="190">
                  <c:v>24.3</c:v>
                </c:pt>
                <c:pt idx="191">
                  <c:v>24.1</c:v>
                </c:pt>
                <c:pt idx="192">
                  <c:v>24.7</c:v>
                </c:pt>
                <c:pt idx="193">
                  <c:v>24</c:v>
                </c:pt>
                <c:pt idx="194">
                  <c:v>24.3</c:v>
                </c:pt>
                <c:pt idx="195">
                  <c:v>23.7</c:v>
                </c:pt>
                <c:pt idx="196">
                  <c:v>23.8</c:v>
                </c:pt>
                <c:pt idx="197">
                  <c:v>23.9</c:v>
                </c:pt>
                <c:pt idx="198">
                  <c:v>23.6</c:v>
                </c:pt>
                <c:pt idx="199">
                  <c:v>23.9</c:v>
                </c:pt>
                <c:pt idx="200">
                  <c:v>23.7</c:v>
                </c:pt>
                <c:pt idx="201">
                  <c:v>23.3</c:v>
                </c:pt>
                <c:pt idx="202">
                  <c:v>23.8</c:v>
                </c:pt>
                <c:pt idx="203">
                  <c:v>23.9</c:v>
                </c:pt>
                <c:pt idx="204">
                  <c:v>23.2</c:v>
                </c:pt>
                <c:pt idx="205">
                  <c:v>23.2</c:v>
                </c:pt>
                <c:pt idx="206">
                  <c:v>22.7</c:v>
                </c:pt>
                <c:pt idx="207">
                  <c:v>21.8</c:v>
                </c:pt>
                <c:pt idx="208">
                  <c:v>22.2</c:v>
                </c:pt>
                <c:pt idx="209">
                  <c:v>21.7</c:v>
                </c:pt>
                <c:pt idx="210">
                  <c:v>21.1</c:v>
                </c:pt>
                <c:pt idx="211">
                  <c:v>21.1</c:v>
                </c:pt>
                <c:pt idx="212">
                  <c:v>21.2</c:v>
                </c:pt>
                <c:pt idx="213">
                  <c:v>21.2</c:v>
                </c:pt>
                <c:pt idx="214">
                  <c:v>21.3</c:v>
                </c:pt>
                <c:pt idx="215">
                  <c:v>21.3</c:v>
                </c:pt>
                <c:pt idx="216">
                  <c:v>20.8</c:v>
                </c:pt>
                <c:pt idx="217">
                  <c:v>21.1</c:v>
                </c:pt>
                <c:pt idx="218">
                  <c:v>20.7</c:v>
                </c:pt>
                <c:pt idx="219">
                  <c:v>20.2</c:v>
                </c:pt>
                <c:pt idx="220">
                  <c:v>19.5</c:v>
                </c:pt>
                <c:pt idx="221">
                  <c:v>19.5</c:v>
                </c:pt>
                <c:pt idx="222">
                  <c:v>19.399999999999999</c:v>
                </c:pt>
                <c:pt idx="223">
                  <c:v>19.3</c:v>
                </c:pt>
                <c:pt idx="224">
                  <c:v>19.3</c:v>
                </c:pt>
                <c:pt idx="225">
                  <c:v>19.2</c:v>
                </c:pt>
                <c:pt idx="226">
                  <c:v>19.100000000000001</c:v>
                </c:pt>
                <c:pt idx="227">
                  <c:v>19</c:v>
                </c:pt>
                <c:pt idx="228">
                  <c:v>19.600000000000001</c:v>
                </c:pt>
                <c:pt idx="229">
                  <c:v>19.2</c:v>
                </c:pt>
                <c:pt idx="230">
                  <c:v>18.5</c:v>
                </c:pt>
                <c:pt idx="231">
                  <c:v>18.5</c:v>
                </c:pt>
                <c:pt idx="232">
                  <c:v>17.5</c:v>
                </c:pt>
                <c:pt idx="233">
                  <c:v>17.399999999999999</c:v>
                </c:pt>
                <c:pt idx="234">
                  <c:v>17.8</c:v>
                </c:pt>
                <c:pt idx="235">
                  <c:v>17.399999999999999</c:v>
                </c:pt>
                <c:pt idx="236">
                  <c:v>17.399999999999999</c:v>
                </c:pt>
                <c:pt idx="237">
                  <c:v>17.3</c:v>
                </c:pt>
                <c:pt idx="238">
                  <c:v>17</c:v>
                </c:pt>
                <c:pt idx="239">
                  <c:v>16.8</c:v>
                </c:pt>
                <c:pt idx="240">
                  <c:v>16.600000000000001</c:v>
                </c:pt>
                <c:pt idx="241">
                  <c:v>16</c:v>
                </c:pt>
                <c:pt idx="242">
                  <c:v>16.899999999999999</c:v>
                </c:pt>
                <c:pt idx="243">
                  <c:v>18.399999999999999</c:v>
                </c:pt>
                <c:pt idx="244">
                  <c:v>19.600000000000001</c:v>
                </c:pt>
                <c:pt idx="245">
                  <c:v>20.3</c:v>
                </c:pt>
                <c:pt idx="246">
                  <c:v>17.7</c:v>
                </c:pt>
                <c:pt idx="247">
                  <c:v>17</c:v>
                </c:pt>
                <c:pt idx="248">
                  <c:v>17</c:v>
                </c:pt>
                <c:pt idx="249">
                  <c:v>17.7</c:v>
                </c:pt>
                <c:pt idx="250">
                  <c:v>17.5</c:v>
                </c:pt>
                <c:pt idx="251">
                  <c:v>16.600000000000001</c:v>
                </c:pt>
                <c:pt idx="252">
                  <c:v>16.100000000000001</c:v>
                </c:pt>
                <c:pt idx="253">
                  <c:v>16.100000000000001</c:v>
                </c:pt>
                <c:pt idx="254">
                  <c:v>16.600000000000001</c:v>
                </c:pt>
                <c:pt idx="255">
                  <c:v>17.2</c:v>
                </c:pt>
                <c:pt idx="256">
                  <c:v>15.8</c:v>
                </c:pt>
                <c:pt idx="257">
                  <c:v>15.1</c:v>
                </c:pt>
                <c:pt idx="258">
                  <c:v>14.1</c:v>
                </c:pt>
                <c:pt idx="259">
                  <c:v>14.1</c:v>
                </c:pt>
                <c:pt idx="260">
                  <c:v>13.3</c:v>
                </c:pt>
                <c:pt idx="261">
                  <c:v>13.1</c:v>
                </c:pt>
                <c:pt idx="262">
                  <c:v>13.2</c:v>
                </c:pt>
                <c:pt idx="263">
                  <c:v>12.9</c:v>
                </c:pt>
                <c:pt idx="264">
                  <c:v>13.2</c:v>
                </c:pt>
                <c:pt idx="265">
                  <c:v>13.1</c:v>
                </c:pt>
                <c:pt idx="266">
                  <c:v>12.7</c:v>
                </c:pt>
                <c:pt idx="267">
                  <c:v>12.5</c:v>
                </c:pt>
                <c:pt idx="268">
                  <c:v>12.8</c:v>
                </c:pt>
                <c:pt idx="269">
                  <c:v>12.5</c:v>
                </c:pt>
                <c:pt idx="270">
                  <c:v>12.7</c:v>
                </c:pt>
                <c:pt idx="271">
                  <c:v>12.3</c:v>
                </c:pt>
                <c:pt idx="272">
                  <c:v>12.1</c:v>
                </c:pt>
                <c:pt idx="273">
                  <c:v>11.8</c:v>
                </c:pt>
                <c:pt idx="274">
                  <c:v>11.5</c:v>
                </c:pt>
                <c:pt idx="275">
                  <c:v>12</c:v>
                </c:pt>
                <c:pt idx="276">
                  <c:v>10.6</c:v>
                </c:pt>
                <c:pt idx="277">
                  <c:v>11.3</c:v>
                </c:pt>
                <c:pt idx="278">
                  <c:v>11.6</c:v>
                </c:pt>
                <c:pt idx="279">
                  <c:v>11.4</c:v>
                </c:pt>
                <c:pt idx="280">
                  <c:v>11.2</c:v>
                </c:pt>
                <c:pt idx="281">
                  <c:v>11.6</c:v>
                </c:pt>
                <c:pt idx="282">
                  <c:v>11.6</c:v>
                </c:pt>
                <c:pt idx="283">
                  <c:v>11.4</c:v>
                </c:pt>
                <c:pt idx="284">
                  <c:v>10.9</c:v>
                </c:pt>
                <c:pt idx="285">
                  <c:v>10.8</c:v>
                </c:pt>
                <c:pt idx="286">
                  <c:v>10.1</c:v>
                </c:pt>
                <c:pt idx="287">
                  <c:v>10.199999999999999</c:v>
                </c:pt>
                <c:pt idx="288">
                  <c:v>11.7</c:v>
                </c:pt>
                <c:pt idx="289">
                  <c:v>11.7</c:v>
                </c:pt>
                <c:pt idx="290">
                  <c:v>10.8</c:v>
                </c:pt>
                <c:pt idx="291">
                  <c:v>10.8</c:v>
                </c:pt>
                <c:pt idx="292">
                  <c:v>10.4</c:v>
                </c:pt>
                <c:pt idx="293">
                  <c:v>9</c:v>
                </c:pt>
                <c:pt idx="294">
                  <c:v>9.6999999999999993</c:v>
                </c:pt>
                <c:pt idx="295">
                  <c:v>9.4</c:v>
                </c:pt>
                <c:pt idx="296">
                  <c:v>9.6</c:v>
                </c:pt>
                <c:pt idx="297">
                  <c:v>9.6999999999999993</c:v>
                </c:pt>
                <c:pt idx="298">
                  <c:v>9.4</c:v>
                </c:pt>
                <c:pt idx="299">
                  <c:v>9.1999999999999993</c:v>
                </c:pt>
                <c:pt idx="300">
                  <c:v>9</c:v>
                </c:pt>
                <c:pt idx="301">
                  <c:v>8.6</c:v>
                </c:pt>
                <c:pt idx="30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C8-4BCC-85B7-481E96456CC2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Sheet3!$G$2:$G$304</c:f>
              <c:numCache>
                <c:formatCode>General</c:formatCode>
                <c:ptCount val="303"/>
                <c:pt idx="0">
                  <c:v>12.8</c:v>
                </c:pt>
                <c:pt idx="1">
                  <c:v>12.4</c:v>
                </c:pt>
                <c:pt idx="2">
                  <c:v>12.2</c:v>
                </c:pt>
                <c:pt idx="3">
                  <c:v>12</c:v>
                </c:pt>
                <c:pt idx="4">
                  <c:v>11.9</c:v>
                </c:pt>
                <c:pt idx="5">
                  <c:v>11.9</c:v>
                </c:pt>
                <c:pt idx="6">
                  <c:v>11.9</c:v>
                </c:pt>
                <c:pt idx="7">
                  <c:v>11.8</c:v>
                </c:pt>
                <c:pt idx="8">
                  <c:v>11.7</c:v>
                </c:pt>
                <c:pt idx="9">
                  <c:v>11.7</c:v>
                </c:pt>
                <c:pt idx="10">
                  <c:v>11.5</c:v>
                </c:pt>
                <c:pt idx="11">
                  <c:v>11.2</c:v>
                </c:pt>
                <c:pt idx="12">
                  <c:v>10.8</c:v>
                </c:pt>
                <c:pt idx="13">
                  <c:v>10.7</c:v>
                </c:pt>
                <c:pt idx="14">
                  <c:v>10.5</c:v>
                </c:pt>
                <c:pt idx="15">
                  <c:v>10.4</c:v>
                </c:pt>
                <c:pt idx="16">
                  <c:v>10.6</c:v>
                </c:pt>
                <c:pt idx="17">
                  <c:v>10.5</c:v>
                </c:pt>
                <c:pt idx="18">
                  <c:v>10.5</c:v>
                </c:pt>
                <c:pt idx="19">
                  <c:v>10.6</c:v>
                </c:pt>
                <c:pt idx="20">
                  <c:v>10.5</c:v>
                </c:pt>
                <c:pt idx="21">
                  <c:v>10.5</c:v>
                </c:pt>
                <c:pt idx="22">
                  <c:v>10.6</c:v>
                </c:pt>
                <c:pt idx="23">
                  <c:v>10.7</c:v>
                </c:pt>
                <c:pt idx="24">
                  <c:v>11.1</c:v>
                </c:pt>
                <c:pt idx="25">
                  <c:v>11.5</c:v>
                </c:pt>
                <c:pt idx="26">
                  <c:v>11.2</c:v>
                </c:pt>
                <c:pt idx="27">
                  <c:v>11.2</c:v>
                </c:pt>
                <c:pt idx="28">
                  <c:v>11.2</c:v>
                </c:pt>
                <c:pt idx="29">
                  <c:v>11.4</c:v>
                </c:pt>
                <c:pt idx="30">
                  <c:v>11.7</c:v>
                </c:pt>
                <c:pt idx="31">
                  <c:v>11.8</c:v>
                </c:pt>
                <c:pt idx="32">
                  <c:v>11.7</c:v>
                </c:pt>
                <c:pt idx="33">
                  <c:v>11.6</c:v>
                </c:pt>
                <c:pt idx="34">
                  <c:v>11.6</c:v>
                </c:pt>
                <c:pt idx="35">
                  <c:v>11.6</c:v>
                </c:pt>
                <c:pt idx="36">
                  <c:v>11.7</c:v>
                </c:pt>
                <c:pt idx="37">
                  <c:v>11.7</c:v>
                </c:pt>
                <c:pt idx="38">
                  <c:v>11.6</c:v>
                </c:pt>
                <c:pt idx="39">
                  <c:v>11.4</c:v>
                </c:pt>
                <c:pt idx="40">
                  <c:v>11.3</c:v>
                </c:pt>
                <c:pt idx="41">
                  <c:v>11.5</c:v>
                </c:pt>
                <c:pt idx="42">
                  <c:v>11.6</c:v>
                </c:pt>
                <c:pt idx="43">
                  <c:v>11.5</c:v>
                </c:pt>
                <c:pt idx="44">
                  <c:v>11.5</c:v>
                </c:pt>
                <c:pt idx="45">
                  <c:v>11.4</c:v>
                </c:pt>
                <c:pt idx="46">
                  <c:v>11.3</c:v>
                </c:pt>
                <c:pt idx="47">
                  <c:v>11.4</c:v>
                </c:pt>
                <c:pt idx="48">
                  <c:v>11.3</c:v>
                </c:pt>
                <c:pt idx="49">
                  <c:v>11.2</c:v>
                </c:pt>
                <c:pt idx="50">
                  <c:v>11.1</c:v>
                </c:pt>
                <c:pt idx="51">
                  <c:v>11.2</c:v>
                </c:pt>
                <c:pt idx="52">
                  <c:v>11.2</c:v>
                </c:pt>
                <c:pt idx="53">
                  <c:v>11.2</c:v>
                </c:pt>
                <c:pt idx="54">
                  <c:v>11</c:v>
                </c:pt>
                <c:pt idx="55">
                  <c:v>11</c:v>
                </c:pt>
                <c:pt idx="56">
                  <c:v>10.9</c:v>
                </c:pt>
                <c:pt idx="57">
                  <c:v>10.7</c:v>
                </c:pt>
                <c:pt idx="58">
                  <c:v>10.6</c:v>
                </c:pt>
                <c:pt idx="59">
                  <c:v>10.3</c:v>
                </c:pt>
                <c:pt idx="60">
                  <c:v>10.1</c:v>
                </c:pt>
                <c:pt idx="61">
                  <c:v>9.9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9.4</c:v>
                </c:pt>
                <c:pt idx="65">
                  <c:v>9.1</c:v>
                </c:pt>
                <c:pt idx="66">
                  <c:v>8.8000000000000007</c:v>
                </c:pt>
                <c:pt idx="67">
                  <c:v>8.6</c:v>
                </c:pt>
                <c:pt idx="68">
                  <c:v>8.5</c:v>
                </c:pt>
                <c:pt idx="69">
                  <c:v>8.6</c:v>
                </c:pt>
                <c:pt idx="70">
                  <c:v>8.6999999999999993</c:v>
                </c:pt>
                <c:pt idx="71">
                  <c:v>8.8000000000000007</c:v>
                </c:pt>
                <c:pt idx="72">
                  <c:v>8.8000000000000007</c:v>
                </c:pt>
                <c:pt idx="73">
                  <c:v>8.6999999999999993</c:v>
                </c:pt>
                <c:pt idx="74">
                  <c:v>8.6999999999999993</c:v>
                </c:pt>
                <c:pt idx="75">
                  <c:v>8.6</c:v>
                </c:pt>
                <c:pt idx="76">
                  <c:v>8.5</c:v>
                </c:pt>
                <c:pt idx="77">
                  <c:v>8.4</c:v>
                </c:pt>
                <c:pt idx="78">
                  <c:v>8.3000000000000007</c:v>
                </c:pt>
                <c:pt idx="79">
                  <c:v>8.3000000000000007</c:v>
                </c:pt>
                <c:pt idx="80">
                  <c:v>8.1999999999999993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8.3000000000000007</c:v>
                </c:pt>
                <c:pt idx="84">
                  <c:v>8.3000000000000007</c:v>
                </c:pt>
                <c:pt idx="85">
                  <c:v>8.1999999999999993</c:v>
                </c:pt>
                <c:pt idx="86">
                  <c:v>8.1</c:v>
                </c:pt>
                <c:pt idx="87">
                  <c:v>8</c:v>
                </c:pt>
                <c:pt idx="88">
                  <c:v>7.9</c:v>
                </c:pt>
                <c:pt idx="89">
                  <c:v>8</c:v>
                </c:pt>
                <c:pt idx="90">
                  <c:v>8.1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8.4</c:v>
                </c:pt>
                <c:pt idx="94">
                  <c:v>8.6</c:v>
                </c:pt>
                <c:pt idx="95">
                  <c:v>8.8000000000000007</c:v>
                </c:pt>
                <c:pt idx="96">
                  <c:v>9.1</c:v>
                </c:pt>
                <c:pt idx="97">
                  <c:v>9.3000000000000007</c:v>
                </c:pt>
                <c:pt idx="98">
                  <c:v>9.5</c:v>
                </c:pt>
                <c:pt idx="99">
                  <c:v>10</c:v>
                </c:pt>
                <c:pt idx="100">
                  <c:v>10.4</c:v>
                </c:pt>
                <c:pt idx="101">
                  <c:v>10.8</c:v>
                </c:pt>
                <c:pt idx="102">
                  <c:v>11.1</c:v>
                </c:pt>
                <c:pt idx="103">
                  <c:v>11.5</c:v>
                </c:pt>
                <c:pt idx="104">
                  <c:v>12</c:v>
                </c:pt>
                <c:pt idx="105">
                  <c:v>12.9</c:v>
                </c:pt>
                <c:pt idx="106">
                  <c:v>13.8</c:v>
                </c:pt>
                <c:pt idx="107">
                  <c:v>14.8</c:v>
                </c:pt>
                <c:pt idx="108">
                  <c:v>15.9</c:v>
                </c:pt>
                <c:pt idx="109">
                  <c:v>16.8</c:v>
                </c:pt>
                <c:pt idx="110">
                  <c:v>17.5</c:v>
                </c:pt>
                <c:pt idx="111">
                  <c:v>17.8</c:v>
                </c:pt>
                <c:pt idx="112">
                  <c:v>17.899999999999999</c:v>
                </c:pt>
                <c:pt idx="113">
                  <c:v>17.899999999999999</c:v>
                </c:pt>
                <c:pt idx="114">
                  <c:v>18</c:v>
                </c:pt>
                <c:pt idx="115">
                  <c:v>18.2</c:v>
                </c:pt>
                <c:pt idx="116">
                  <c:v>18.399999999999999</c:v>
                </c:pt>
                <c:pt idx="117">
                  <c:v>18.600000000000001</c:v>
                </c:pt>
                <c:pt idx="118">
                  <c:v>18.7</c:v>
                </c:pt>
                <c:pt idx="119">
                  <c:v>18.899999999999999</c:v>
                </c:pt>
                <c:pt idx="120">
                  <c:v>19.100000000000001</c:v>
                </c:pt>
                <c:pt idx="121">
                  <c:v>19.2</c:v>
                </c:pt>
                <c:pt idx="122">
                  <c:v>19.399999999999999</c:v>
                </c:pt>
                <c:pt idx="123">
                  <c:v>19.8</c:v>
                </c:pt>
                <c:pt idx="124">
                  <c:v>20</c:v>
                </c:pt>
                <c:pt idx="125">
                  <c:v>20.100000000000001</c:v>
                </c:pt>
                <c:pt idx="126">
                  <c:v>19.899999999999999</c:v>
                </c:pt>
                <c:pt idx="127">
                  <c:v>20</c:v>
                </c:pt>
                <c:pt idx="128">
                  <c:v>20.100000000000001</c:v>
                </c:pt>
                <c:pt idx="129">
                  <c:v>20.100000000000001</c:v>
                </c:pt>
                <c:pt idx="130">
                  <c:v>20.2</c:v>
                </c:pt>
                <c:pt idx="131">
                  <c:v>20.399999999999999</c:v>
                </c:pt>
                <c:pt idx="132">
                  <c:v>20.399999999999999</c:v>
                </c:pt>
                <c:pt idx="133">
                  <c:v>20.5</c:v>
                </c:pt>
                <c:pt idx="134">
                  <c:v>20.6</c:v>
                </c:pt>
                <c:pt idx="135">
                  <c:v>20.6</c:v>
                </c:pt>
                <c:pt idx="136">
                  <c:v>20.7</c:v>
                </c:pt>
                <c:pt idx="137">
                  <c:v>21</c:v>
                </c:pt>
                <c:pt idx="138">
                  <c:v>21.4</c:v>
                </c:pt>
                <c:pt idx="139">
                  <c:v>21.7</c:v>
                </c:pt>
                <c:pt idx="140">
                  <c:v>22.1</c:v>
                </c:pt>
                <c:pt idx="141">
                  <c:v>22.4</c:v>
                </c:pt>
                <c:pt idx="142">
                  <c:v>22.7</c:v>
                </c:pt>
                <c:pt idx="143">
                  <c:v>22.9</c:v>
                </c:pt>
                <c:pt idx="144">
                  <c:v>23.2</c:v>
                </c:pt>
                <c:pt idx="145">
                  <c:v>23.6</c:v>
                </c:pt>
                <c:pt idx="146">
                  <c:v>23.9</c:v>
                </c:pt>
                <c:pt idx="147">
                  <c:v>24.2</c:v>
                </c:pt>
                <c:pt idx="148">
                  <c:v>24.6</c:v>
                </c:pt>
                <c:pt idx="149">
                  <c:v>24.8</c:v>
                </c:pt>
                <c:pt idx="150">
                  <c:v>25</c:v>
                </c:pt>
                <c:pt idx="151">
                  <c:v>25.2</c:v>
                </c:pt>
                <c:pt idx="152">
                  <c:v>25.5</c:v>
                </c:pt>
                <c:pt idx="153">
                  <c:v>25.7</c:v>
                </c:pt>
                <c:pt idx="154">
                  <c:v>25.9</c:v>
                </c:pt>
                <c:pt idx="155">
                  <c:v>26</c:v>
                </c:pt>
                <c:pt idx="156">
                  <c:v>26.2</c:v>
                </c:pt>
                <c:pt idx="157">
                  <c:v>26.4</c:v>
                </c:pt>
                <c:pt idx="158">
                  <c:v>26.3</c:v>
                </c:pt>
                <c:pt idx="159">
                  <c:v>26.3</c:v>
                </c:pt>
                <c:pt idx="160">
                  <c:v>26.2</c:v>
                </c:pt>
                <c:pt idx="161">
                  <c:v>26.1</c:v>
                </c:pt>
                <c:pt idx="162">
                  <c:v>26.2</c:v>
                </c:pt>
                <c:pt idx="163">
                  <c:v>26.1</c:v>
                </c:pt>
                <c:pt idx="164">
                  <c:v>26</c:v>
                </c:pt>
                <c:pt idx="165">
                  <c:v>26</c:v>
                </c:pt>
                <c:pt idx="166">
                  <c:v>25.9</c:v>
                </c:pt>
                <c:pt idx="167">
                  <c:v>25.5</c:v>
                </c:pt>
                <c:pt idx="168">
                  <c:v>25.5</c:v>
                </c:pt>
                <c:pt idx="169">
                  <c:v>25.3</c:v>
                </c:pt>
                <c:pt idx="170">
                  <c:v>25.1</c:v>
                </c:pt>
                <c:pt idx="171">
                  <c:v>24.8</c:v>
                </c:pt>
                <c:pt idx="172">
                  <c:v>24.6</c:v>
                </c:pt>
                <c:pt idx="173">
                  <c:v>24.4</c:v>
                </c:pt>
                <c:pt idx="174">
                  <c:v>24.3</c:v>
                </c:pt>
                <c:pt idx="175">
                  <c:v>24.1</c:v>
                </c:pt>
                <c:pt idx="176">
                  <c:v>24</c:v>
                </c:pt>
                <c:pt idx="177">
                  <c:v>23.9</c:v>
                </c:pt>
                <c:pt idx="178">
                  <c:v>23.8</c:v>
                </c:pt>
                <c:pt idx="179">
                  <c:v>23.6</c:v>
                </c:pt>
                <c:pt idx="180">
                  <c:v>23.4</c:v>
                </c:pt>
                <c:pt idx="181">
                  <c:v>23.2</c:v>
                </c:pt>
                <c:pt idx="182">
                  <c:v>22.9</c:v>
                </c:pt>
                <c:pt idx="183">
                  <c:v>22.7</c:v>
                </c:pt>
                <c:pt idx="184">
                  <c:v>22.5</c:v>
                </c:pt>
                <c:pt idx="185">
                  <c:v>22.3</c:v>
                </c:pt>
                <c:pt idx="186">
                  <c:v>21.9</c:v>
                </c:pt>
                <c:pt idx="187">
                  <c:v>21.6</c:v>
                </c:pt>
                <c:pt idx="188">
                  <c:v>21.4</c:v>
                </c:pt>
                <c:pt idx="189">
                  <c:v>21.2</c:v>
                </c:pt>
                <c:pt idx="190">
                  <c:v>20.9</c:v>
                </c:pt>
                <c:pt idx="191">
                  <c:v>20.8</c:v>
                </c:pt>
                <c:pt idx="192">
                  <c:v>20.5</c:v>
                </c:pt>
                <c:pt idx="193">
                  <c:v>20.399999999999999</c:v>
                </c:pt>
                <c:pt idx="194">
                  <c:v>20.3</c:v>
                </c:pt>
                <c:pt idx="195">
                  <c:v>20.3</c:v>
                </c:pt>
                <c:pt idx="196">
                  <c:v>20.2</c:v>
                </c:pt>
                <c:pt idx="197">
                  <c:v>19.899999999999999</c:v>
                </c:pt>
                <c:pt idx="198">
                  <c:v>19.5</c:v>
                </c:pt>
                <c:pt idx="199">
                  <c:v>19.3</c:v>
                </c:pt>
                <c:pt idx="200">
                  <c:v>19.100000000000001</c:v>
                </c:pt>
                <c:pt idx="201">
                  <c:v>18.8</c:v>
                </c:pt>
                <c:pt idx="202">
                  <c:v>18.8</c:v>
                </c:pt>
                <c:pt idx="203">
                  <c:v>18.5</c:v>
                </c:pt>
                <c:pt idx="204">
                  <c:v>18.399999999999999</c:v>
                </c:pt>
                <c:pt idx="205">
                  <c:v>18.2</c:v>
                </c:pt>
                <c:pt idx="206">
                  <c:v>18</c:v>
                </c:pt>
                <c:pt idx="207">
                  <c:v>17.600000000000001</c:v>
                </c:pt>
                <c:pt idx="208">
                  <c:v>17.399999999999999</c:v>
                </c:pt>
                <c:pt idx="209">
                  <c:v>17.100000000000001</c:v>
                </c:pt>
                <c:pt idx="210">
                  <c:v>16.899999999999999</c:v>
                </c:pt>
                <c:pt idx="211">
                  <c:v>16.7</c:v>
                </c:pt>
                <c:pt idx="212">
                  <c:v>16.7</c:v>
                </c:pt>
                <c:pt idx="213">
                  <c:v>16.7</c:v>
                </c:pt>
                <c:pt idx="214">
                  <c:v>16.7</c:v>
                </c:pt>
                <c:pt idx="215">
                  <c:v>16.600000000000001</c:v>
                </c:pt>
                <c:pt idx="216">
                  <c:v>16.399999999999999</c:v>
                </c:pt>
                <c:pt idx="217">
                  <c:v>16.2</c:v>
                </c:pt>
                <c:pt idx="218">
                  <c:v>15.9</c:v>
                </c:pt>
                <c:pt idx="219">
                  <c:v>15.7</c:v>
                </c:pt>
                <c:pt idx="220">
                  <c:v>15.5</c:v>
                </c:pt>
                <c:pt idx="221">
                  <c:v>15.2</c:v>
                </c:pt>
                <c:pt idx="222">
                  <c:v>15</c:v>
                </c:pt>
                <c:pt idx="223">
                  <c:v>14.8</c:v>
                </c:pt>
                <c:pt idx="224">
                  <c:v>14.7</c:v>
                </c:pt>
                <c:pt idx="225">
                  <c:v>14.7</c:v>
                </c:pt>
                <c:pt idx="226">
                  <c:v>14.6</c:v>
                </c:pt>
                <c:pt idx="227">
                  <c:v>14.4</c:v>
                </c:pt>
                <c:pt idx="228">
                  <c:v>14.3</c:v>
                </c:pt>
                <c:pt idx="229">
                  <c:v>14.2</c:v>
                </c:pt>
                <c:pt idx="230">
                  <c:v>14.2</c:v>
                </c:pt>
                <c:pt idx="231">
                  <c:v>14.2</c:v>
                </c:pt>
                <c:pt idx="232">
                  <c:v>14.3</c:v>
                </c:pt>
                <c:pt idx="233">
                  <c:v>14.2</c:v>
                </c:pt>
                <c:pt idx="234">
                  <c:v>14.2</c:v>
                </c:pt>
                <c:pt idx="235">
                  <c:v>14.1</c:v>
                </c:pt>
                <c:pt idx="236">
                  <c:v>14</c:v>
                </c:pt>
                <c:pt idx="237">
                  <c:v>14</c:v>
                </c:pt>
                <c:pt idx="238">
                  <c:v>13.9</c:v>
                </c:pt>
                <c:pt idx="239">
                  <c:v>13.8</c:v>
                </c:pt>
                <c:pt idx="240">
                  <c:v>13.8</c:v>
                </c:pt>
                <c:pt idx="241">
                  <c:v>13.6</c:v>
                </c:pt>
                <c:pt idx="242">
                  <c:v>14.5</c:v>
                </c:pt>
                <c:pt idx="243">
                  <c:v>15.3</c:v>
                </c:pt>
                <c:pt idx="244">
                  <c:v>15.5</c:v>
                </c:pt>
                <c:pt idx="245">
                  <c:v>16</c:v>
                </c:pt>
                <c:pt idx="246">
                  <c:v>16.2</c:v>
                </c:pt>
                <c:pt idx="247">
                  <c:v>16.5</c:v>
                </c:pt>
                <c:pt idx="248">
                  <c:v>16.399999999999999</c:v>
                </c:pt>
                <c:pt idx="249">
                  <c:v>16.3</c:v>
                </c:pt>
                <c:pt idx="250">
                  <c:v>16.2</c:v>
                </c:pt>
                <c:pt idx="251">
                  <c:v>16.2</c:v>
                </c:pt>
                <c:pt idx="252">
                  <c:v>15.9</c:v>
                </c:pt>
                <c:pt idx="253">
                  <c:v>15.7</c:v>
                </c:pt>
                <c:pt idx="254">
                  <c:v>15.5</c:v>
                </c:pt>
                <c:pt idx="255">
                  <c:v>15.7</c:v>
                </c:pt>
                <c:pt idx="256">
                  <c:v>15.7</c:v>
                </c:pt>
                <c:pt idx="257">
                  <c:v>15.6</c:v>
                </c:pt>
                <c:pt idx="258">
                  <c:v>15.2</c:v>
                </c:pt>
                <c:pt idx="259">
                  <c:v>14.8</c:v>
                </c:pt>
                <c:pt idx="260">
                  <c:v>14.4</c:v>
                </c:pt>
                <c:pt idx="261">
                  <c:v>13.9</c:v>
                </c:pt>
                <c:pt idx="262">
                  <c:v>13.5</c:v>
                </c:pt>
                <c:pt idx="263">
                  <c:v>13.3</c:v>
                </c:pt>
                <c:pt idx="264">
                  <c:v>13.3</c:v>
                </c:pt>
                <c:pt idx="265">
                  <c:v>13.2</c:v>
                </c:pt>
                <c:pt idx="266">
                  <c:v>13.3</c:v>
                </c:pt>
                <c:pt idx="267">
                  <c:v>13.1</c:v>
                </c:pt>
                <c:pt idx="268">
                  <c:v>12.9</c:v>
                </c:pt>
                <c:pt idx="269">
                  <c:v>12.8</c:v>
                </c:pt>
                <c:pt idx="270">
                  <c:v>12.7</c:v>
                </c:pt>
                <c:pt idx="271">
                  <c:v>12.8</c:v>
                </c:pt>
                <c:pt idx="272">
                  <c:v>13</c:v>
                </c:pt>
                <c:pt idx="273">
                  <c:v>13</c:v>
                </c:pt>
                <c:pt idx="274">
                  <c:v>13.2</c:v>
                </c:pt>
                <c:pt idx="275">
                  <c:v>13.2</c:v>
                </c:pt>
                <c:pt idx="276">
                  <c:v>13.1</c:v>
                </c:pt>
                <c:pt idx="277">
                  <c:v>12.9</c:v>
                </c:pt>
                <c:pt idx="278">
                  <c:v>12.6</c:v>
                </c:pt>
                <c:pt idx="279">
                  <c:v>12.1</c:v>
                </c:pt>
                <c:pt idx="280">
                  <c:v>11.9</c:v>
                </c:pt>
                <c:pt idx="281">
                  <c:v>11.9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11.9</c:v>
                </c:pt>
                <c:pt idx="287">
                  <c:v>11.9</c:v>
                </c:pt>
                <c:pt idx="288">
                  <c:v>11.9</c:v>
                </c:pt>
                <c:pt idx="289">
                  <c:v>11.8</c:v>
                </c:pt>
                <c:pt idx="290">
                  <c:v>11.7</c:v>
                </c:pt>
                <c:pt idx="291">
                  <c:v>11.6</c:v>
                </c:pt>
                <c:pt idx="292">
                  <c:v>11.5</c:v>
                </c:pt>
                <c:pt idx="293">
                  <c:v>11.5</c:v>
                </c:pt>
                <c:pt idx="294">
                  <c:v>11.5</c:v>
                </c:pt>
                <c:pt idx="295">
                  <c:v>11.3</c:v>
                </c:pt>
                <c:pt idx="296">
                  <c:v>11.1</c:v>
                </c:pt>
                <c:pt idx="297">
                  <c:v>10.9</c:v>
                </c:pt>
                <c:pt idx="298">
                  <c:v>10.8</c:v>
                </c:pt>
                <c:pt idx="299">
                  <c:v>10.8</c:v>
                </c:pt>
                <c:pt idx="300">
                  <c:v>10.8</c:v>
                </c:pt>
                <c:pt idx="301">
                  <c:v>10.9</c:v>
                </c:pt>
                <c:pt idx="302">
                  <c:v>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C8-4BCC-85B7-481E96456CC2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Sheet3!$H$2:$H$304</c:f>
              <c:numCache>
                <c:formatCode>General</c:formatCode>
                <c:ptCount val="303"/>
                <c:pt idx="0">
                  <c:v>9.8000000000000007</c:v>
                </c:pt>
                <c:pt idx="1">
                  <c:v>9.6</c:v>
                </c:pt>
                <c:pt idx="2">
                  <c:v>9.5</c:v>
                </c:pt>
                <c:pt idx="3">
                  <c:v>9.4</c:v>
                </c:pt>
                <c:pt idx="4">
                  <c:v>9.3000000000000007</c:v>
                </c:pt>
                <c:pt idx="5">
                  <c:v>9.1999999999999993</c:v>
                </c:pt>
                <c:pt idx="6">
                  <c:v>9.1</c:v>
                </c:pt>
                <c:pt idx="7">
                  <c:v>9</c:v>
                </c:pt>
                <c:pt idx="8">
                  <c:v>8.9</c:v>
                </c:pt>
                <c:pt idx="9">
                  <c:v>8.8000000000000007</c:v>
                </c:pt>
                <c:pt idx="10">
                  <c:v>8.8000000000000007</c:v>
                </c:pt>
                <c:pt idx="11">
                  <c:v>8.6999999999999993</c:v>
                </c:pt>
                <c:pt idx="12">
                  <c:v>8.6</c:v>
                </c:pt>
                <c:pt idx="13">
                  <c:v>8.6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7">
                  <c:v>8.5</c:v>
                </c:pt>
                <c:pt idx="18">
                  <c:v>8.4</c:v>
                </c:pt>
                <c:pt idx="19">
                  <c:v>8.4</c:v>
                </c:pt>
                <c:pt idx="20">
                  <c:v>8.4</c:v>
                </c:pt>
                <c:pt idx="21">
                  <c:v>8.4</c:v>
                </c:pt>
                <c:pt idx="22">
                  <c:v>8.4</c:v>
                </c:pt>
                <c:pt idx="23">
                  <c:v>8.3000000000000007</c:v>
                </c:pt>
                <c:pt idx="24">
                  <c:v>8.1999999999999993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8.1999999999999993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8.3000000000000007</c:v>
                </c:pt>
                <c:pt idx="33">
                  <c:v>8.3000000000000007</c:v>
                </c:pt>
                <c:pt idx="34">
                  <c:v>8.4</c:v>
                </c:pt>
                <c:pt idx="35">
                  <c:v>8.5</c:v>
                </c:pt>
                <c:pt idx="36">
                  <c:v>8.1999999999999993</c:v>
                </c:pt>
                <c:pt idx="37">
                  <c:v>8.3000000000000007</c:v>
                </c:pt>
                <c:pt idx="38">
                  <c:v>8.4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8.3000000000000007</c:v>
                </c:pt>
                <c:pt idx="44">
                  <c:v>8.6</c:v>
                </c:pt>
                <c:pt idx="45">
                  <c:v>8.6999999999999993</c:v>
                </c:pt>
                <c:pt idx="46">
                  <c:v>8.8000000000000007</c:v>
                </c:pt>
                <c:pt idx="47">
                  <c:v>9</c:v>
                </c:pt>
                <c:pt idx="48">
                  <c:v>8.9</c:v>
                </c:pt>
                <c:pt idx="49">
                  <c:v>8.9</c:v>
                </c:pt>
                <c:pt idx="50">
                  <c:v>8.9</c:v>
                </c:pt>
                <c:pt idx="51">
                  <c:v>8.8000000000000007</c:v>
                </c:pt>
                <c:pt idx="52">
                  <c:v>8.8000000000000007</c:v>
                </c:pt>
                <c:pt idx="53">
                  <c:v>8.8000000000000007</c:v>
                </c:pt>
                <c:pt idx="54">
                  <c:v>8.8000000000000007</c:v>
                </c:pt>
                <c:pt idx="55">
                  <c:v>8.8000000000000007</c:v>
                </c:pt>
                <c:pt idx="56">
                  <c:v>8.9</c:v>
                </c:pt>
                <c:pt idx="57">
                  <c:v>8.9</c:v>
                </c:pt>
                <c:pt idx="58">
                  <c:v>9</c:v>
                </c:pt>
                <c:pt idx="59">
                  <c:v>8.9</c:v>
                </c:pt>
                <c:pt idx="60">
                  <c:v>8.6999999999999993</c:v>
                </c:pt>
                <c:pt idx="61">
                  <c:v>8.6</c:v>
                </c:pt>
                <c:pt idx="62">
                  <c:v>8.6</c:v>
                </c:pt>
                <c:pt idx="63">
                  <c:v>8.6999999999999993</c:v>
                </c:pt>
                <c:pt idx="64">
                  <c:v>8.8000000000000007</c:v>
                </c:pt>
                <c:pt idx="65">
                  <c:v>8.9</c:v>
                </c:pt>
                <c:pt idx="66">
                  <c:v>8.9</c:v>
                </c:pt>
                <c:pt idx="67">
                  <c:v>9</c:v>
                </c:pt>
                <c:pt idx="68">
                  <c:v>9</c:v>
                </c:pt>
                <c:pt idx="69">
                  <c:v>9.1</c:v>
                </c:pt>
                <c:pt idx="70">
                  <c:v>9.1</c:v>
                </c:pt>
                <c:pt idx="71">
                  <c:v>9.1</c:v>
                </c:pt>
                <c:pt idx="72">
                  <c:v>9.1999999999999993</c:v>
                </c:pt>
                <c:pt idx="73">
                  <c:v>9.1999999999999993</c:v>
                </c:pt>
                <c:pt idx="74">
                  <c:v>9.1</c:v>
                </c:pt>
                <c:pt idx="75">
                  <c:v>9</c:v>
                </c:pt>
                <c:pt idx="76">
                  <c:v>8.9</c:v>
                </c:pt>
                <c:pt idx="77">
                  <c:v>8.9</c:v>
                </c:pt>
                <c:pt idx="78">
                  <c:v>9</c:v>
                </c:pt>
                <c:pt idx="79">
                  <c:v>9</c:v>
                </c:pt>
                <c:pt idx="80">
                  <c:v>8.6999999999999993</c:v>
                </c:pt>
                <c:pt idx="81">
                  <c:v>8.5</c:v>
                </c:pt>
                <c:pt idx="82">
                  <c:v>8.3000000000000007</c:v>
                </c:pt>
                <c:pt idx="83">
                  <c:v>8.3000000000000007</c:v>
                </c:pt>
                <c:pt idx="84">
                  <c:v>8.5</c:v>
                </c:pt>
                <c:pt idx="85">
                  <c:v>8.5</c:v>
                </c:pt>
                <c:pt idx="86">
                  <c:v>8.4</c:v>
                </c:pt>
                <c:pt idx="87">
                  <c:v>8.1999999999999993</c:v>
                </c:pt>
                <c:pt idx="88">
                  <c:v>8.1</c:v>
                </c:pt>
                <c:pt idx="89">
                  <c:v>8</c:v>
                </c:pt>
                <c:pt idx="90">
                  <c:v>8.1</c:v>
                </c:pt>
                <c:pt idx="91">
                  <c:v>8</c:v>
                </c:pt>
                <c:pt idx="92">
                  <c:v>7.9</c:v>
                </c:pt>
                <c:pt idx="93">
                  <c:v>7.7</c:v>
                </c:pt>
                <c:pt idx="94">
                  <c:v>7.5</c:v>
                </c:pt>
                <c:pt idx="95">
                  <c:v>7.3</c:v>
                </c:pt>
                <c:pt idx="96">
                  <c:v>7.2</c:v>
                </c:pt>
                <c:pt idx="97">
                  <c:v>7.1</c:v>
                </c:pt>
                <c:pt idx="98">
                  <c:v>7.1</c:v>
                </c:pt>
                <c:pt idx="99">
                  <c:v>7.3</c:v>
                </c:pt>
                <c:pt idx="100">
                  <c:v>7.3</c:v>
                </c:pt>
                <c:pt idx="101">
                  <c:v>7.4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7.6</c:v>
                </c:pt>
                <c:pt idx="106">
                  <c:v>7.8</c:v>
                </c:pt>
                <c:pt idx="107">
                  <c:v>8</c:v>
                </c:pt>
                <c:pt idx="108">
                  <c:v>8.3000000000000007</c:v>
                </c:pt>
                <c:pt idx="109">
                  <c:v>8.6</c:v>
                </c:pt>
                <c:pt idx="110">
                  <c:v>8.9</c:v>
                </c:pt>
                <c:pt idx="111">
                  <c:v>9.1</c:v>
                </c:pt>
                <c:pt idx="112">
                  <c:v>9.1999999999999993</c:v>
                </c:pt>
                <c:pt idx="113">
                  <c:v>9.1999999999999993</c:v>
                </c:pt>
                <c:pt idx="114">
                  <c:v>9.1</c:v>
                </c:pt>
                <c:pt idx="115">
                  <c:v>9.1999999999999993</c:v>
                </c:pt>
                <c:pt idx="116">
                  <c:v>9.3000000000000007</c:v>
                </c:pt>
                <c:pt idx="117">
                  <c:v>9.5</c:v>
                </c:pt>
                <c:pt idx="118">
                  <c:v>9.6</c:v>
                </c:pt>
                <c:pt idx="119">
                  <c:v>9.5</c:v>
                </c:pt>
                <c:pt idx="120">
                  <c:v>9.5</c:v>
                </c:pt>
                <c:pt idx="121">
                  <c:v>9.4</c:v>
                </c:pt>
                <c:pt idx="122">
                  <c:v>9.3000000000000007</c:v>
                </c:pt>
                <c:pt idx="123">
                  <c:v>9.3000000000000007</c:v>
                </c:pt>
                <c:pt idx="124">
                  <c:v>9.3000000000000007</c:v>
                </c:pt>
                <c:pt idx="125">
                  <c:v>9.1999999999999993</c:v>
                </c:pt>
                <c:pt idx="126">
                  <c:v>9.1999999999999993</c:v>
                </c:pt>
                <c:pt idx="127">
                  <c:v>9.3000000000000007</c:v>
                </c:pt>
                <c:pt idx="128">
                  <c:v>9.1999999999999993</c:v>
                </c:pt>
                <c:pt idx="129">
                  <c:v>9.1999999999999993</c:v>
                </c:pt>
                <c:pt idx="130">
                  <c:v>9.1999999999999993</c:v>
                </c:pt>
                <c:pt idx="131">
                  <c:v>9.1999999999999993</c:v>
                </c:pt>
                <c:pt idx="132">
                  <c:v>9.1999999999999993</c:v>
                </c:pt>
                <c:pt idx="133">
                  <c:v>9.1999999999999993</c:v>
                </c:pt>
                <c:pt idx="134">
                  <c:v>9.1</c:v>
                </c:pt>
                <c:pt idx="135">
                  <c:v>9.1</c:v>
                </c:pt>
                <c:pt idx="136">
                  <c:v>9.1</c:v>
                </c:pt>
                <c:pt idx="137">
                  <c:v>9.1</c:v>
                </c:pt>
                <c:pt idx="138">
                  <c:v>9.1999999999999993</c:v>
                </c:pt>
                <c:pt idx="139">
                  <c:v>9.1999999999999993</c:v>
                </c:pt>
                <c:pt idx="140">
                  <c:v>9.1999999999999993</c:v>
                </c:pt>
                <c:pt idx="141">
                  <c:v>9.3000000000000007</c:v>
                </c:pt>
                <c:pt idx="142">
                  <c:v>9.3000000000000007</c:v>
                </c:pt>
                <c:pt idx="143">
                  <c:v>9.4</c:v>
                </c:pt>
                <c:pt idx="144">
                  <c:v>9.5</c:v>
                </c:pt>
                <c:pt idx="145">
                  <c:v>9.5</c:v>
                </c:pt>
                <c:pt idx="146">
                  <c:v>9.5</c:v>
                </c:pt>
                <c:pt idx="147">
                  <c:v>9.6</c:v>
                </c:pt>
                <c:pt idx="148">
                  <c:v>9.6999999999999993</c:v>
                </c:pt>
                <c:pt idx="149">
                  <c:v>9.6999999999999993</c:v>
                </c:pt>
                <c:pt idx="150">
                  <c:v>9.6999999999999993</c:v>
                </c:pt>
                <c:pt idx="151">
                  <c:v>9.6999999999999993</c:v>
                </c:pt>
                <c:pt idx="152">
                  <c:v>9.8000000000000007</c:v>
                </c:pt>
                <c:pt idx="153">
                  <c:v>10</c:v>
                </c:pt>
                <c:pt idx="154">
                  <c:v>10.199999999999999</c:v>
                </c:pt>
                <c:pt idx="155">
                  <c:v>10.3</c:v>
                </c:pt>
                <c:pt idx="156">
                  <c:v>10.4</c:v>
                </c:pt>
                <c:pt idx="157">
                  <c:v>10.4</c:v>
                </c:pt>
                <c:pt idx="158">
                  <c:v>10.4</c:v>
                </c:pt>
                <c:pt idx="159">
                  <c:v>10.5</c:v>
                </c:pt>
                <c:pt idx="160">
                  <c:v>10.4</c:v>
                </c:pt>
                <c:pt idx="161">
                  <c:v>10.4</c:v>
                </c:pt>
                <c:pt idx="162">
                  <c:v>10.3</c:v>
                </c:pt>
                <c:pt idx="163">
                  <c:v>10.1</c:v>
                </c:pt>
                <c:pt idx="164">
                  <c:v>10.3</c:v>
                </c:pt>
                <c:pt idx="165">
                  <c:v>10.1</c:v>
                </c:pt>
                <c:pt idx="166">
                  <c:v>10.199999999999999</c:v>
                </c:pt>
                <c:pt idx="167">
                  <c:v>10.199999999999999</c:v>
                </c:pt>
                <c:pt idx="168">
                  <c:v>10.199999999999999</c:v>
                </c:pt>
                <c:pt idx="169">
                  <c:v>10.199999999999999</c:v>
                </c:pt>
                <c:pt idx="170">
                  <c:v>10.199999999999999</c:v>
                </c:pt>
                <c:pt idx="171">
                  <c:v>10.1</c:v>
                </c:pt>
                <c:pt idx="172">
                  <c:v>10.1</c:v>
                </c:pt>
                <c:pt idx="173">
                  <c:v>10.199999999999999</c:v>
                </c:pt>
                <c:pt idx="174">
                  <c:v>10.199999999999999</c:v>
                </c:pt>
                <c:pt idx="175">
                  <c:v>10.199999999999999</c:v>
                </c:pt>
                <c:pt idx="176">
                  <c:v>10.4</c:v>
                </c:pt>
                <c:pt idx="177">
                  <c:v>10.4</c:v>
                </c:pt>
                <c:pt idx="178">
                  <c:v>10.5</c:v>
                </c:pt>
                <c:pt idx="179">
                  <c:v>10.5</c:v>
                </c:pt>
                <c:pt idx="180">
                  <c:v>10.4</c:v>
                </c:pt>
                <c:pt idx="181">
                  <c:v>10.3</c:v>
                </c:pt>
                <c:pt idx="182">
                  <c:v>10.4</c:v>
                </c:pt>
                <c:pt idx="183">
                  <c:v>10.4</c:v>
                </c:pt>
                <c:pt idx="184">
                  <c:v>10.5</c:v>
                </c:pt>
                <c:pt idx="185">
                  <c:v>10.4</c:v>
                </c:pt>
                <c:pt idx="186">
                  <c:v>10.3</c:v>
                </c:pt>
                <c:pt idx="187">
                  <c:v>10.3</c:v>
                </c:pt>
                <c:pt idx="188">
                  <c:v>10.3</c:v>
                </c:pt>
                <c:pt idx="189">
                  <c:v>10.3</c:v>
                </c:pt>
                <c:pt idx="190">
                  <c:v>10.3</c:v>
                </c:pt>
                <c:pt idx="191">
                  <c:v>10.199999999999999</c:v>
                </c:pt>
                <c:pt idx="192">
                  <c:v>10.3</c:v>
                </c:pt>
                <c:pt idx="193">
                  <c:v>10.4</c:v>
                </c:pt>
                <c:pt idx="194">
                  <c:v>10.199999999999999</c:v>
                </c:pt>
                <c:pt idx="195">
                  <c:v>10.1</c:v>
                </c:pt>
                <c:pt idx="196">
                  <c:v>10</c:v>
                </c:pt>
                <c:pt idx="197">
                  <c:v>10</c:v>
                </c:pt>
                <c:pt idx="198">
                  <c:v>9.8000000000000007</c:v>
                </c:pt>
                <c:pt idx="199">
                  <c:v>9.9</c:v>
                </c:pt>
                <c:pt idx="200">
                  <c:v>9.9</c:v>
                </c:pt>
                <c:pt idx="201">
                  <c:v>10.1</c:v>
                </c:pt>
                <c:pt idx="202">
                  <c:v>10.1</c:v>
                </c:pt>
                <c:pt idx="203">
                  <c:v>10</c:v>
                </c:pt>
                <c:pt idx="204">
                  <c:v>9.6999999999999993</c:v>
                </c:pt>
                <c:pt idx="205">
                  <c:v>9.6</c:v>
                </c:pt>
                <c:pt idx="206">
                  <c:v>9.6</c:v>
                </c:pt>
                <c:pt idx="207">
                  <c:v>9.5</c:v>
                </c:pt>
                <c:pt idx="208">
                  <c:v>9.5</c:v>
                </c:pt>
                <c:pt idx="209">
                  <c:v>9.5</c:v>
                </c:pt>
                <c:pt idx="210">
                  <c:v>9.6</c:v>
                </c:pt>
                <c:pt idx="211">
                  <c:v>9.5</c:v>
                </c:pt>
                <c:pt idx="212">
                  <c:v>9.3000000000000007</c:v>
                </c:pt>
                <c:pt idx="213">
                  <c:v>9.1</c:v>
                </c:pt>
                <c:pt idx="214">
                  <c:v>9</c:v>
                </c:pt>
                <c:pt idx="215">
                  <c:v>9</c:v>
                </c:pt>
                <c:pt idx="216">
                  <c:v>9.1999999999999993</c:v>
                </c:pt>
                <c:pt idx="217">
                  <c:v>9.3000000000000007</c:v>
                </c:pt>
                <c:pt idx="218">
                  <c:v>9.3000000000000007</c:v>
                </c:pt>
                <c:pt idx="219">
                  <c:v>9.1999999999999993</c:v>
                </c:pt>
                <c:pt idx="220">
                  <c:v>9.1</c:v>
                </c:pt>
                <c:pt idx="221">
                  <c:v>9</c:v>
                </c:pt>
                <c:pt idx="222">
                  <c:v>9</c:v>
                </c:pt>
                <c:pt idx="223">
                  <c:v>8.9</c:v>
                </c:pt>
                <c:pt idx="224">
                  <c:v>8.9</c:v>
                </c:pt>
                <c:pt idx="225">
                  <c:v>8.8000000000000007</c:v>
                </c:pt>
                <c:pt idx="226">
                  <c:v>8.8000000000000007</c:v>
                </c:pt>
                <c:pt idx="227">
                  <c:v>8.8000000000000007</c:v>
                </c:pt>
                <c:pt idx="228">
                  <c:v>8.8000000000000007</c:v>
                </c:pt>
                <c:pt idx="229">
                  <c:v>8.6999999999999993</c:v>
                </c:pt>
                <c:pt idx="230">
                  <c:v>8.6999999999999993</c:v>
                </c:pt>
                <c:pt idx="231">
                  <c:v>8.5</c:v>
                </c:pt>
                <c:pt idx="232">
                  <c:v>8.4</c:v>
                </c:pt>
                <c:pt idx="233">
                  <c:v>8.5</c:v>
                </c:pt>
                <c:pt idx="234">
                  <c:v>8.4</c:v>
                </c:pt>
                <c:pt idx="235">
                  <c:v>8.3000000000000007</c:v>
                </c:pt>
                <c:pt idx="236">
                  <c:v>8.1999999999999993</c:v>
                </c:pt>
                <c:pt idx="237">
                  <c:v>8.1999999999999993</c:v>
                </c:pt>
                <c:pt idx="238">
                  <c:v>8.1999999999999993</c:v>
                </c:pt>
                <c:pt idx="239">
                  <c:v>8.1999999999999993</c:v>
                </c:pt>
                <c:pt idx="240">
                  <c:v>8.1999999999999993</c:v>
                </c:pt>
                <c:pt idx="241">
                  <c:v>7.8</c:v>
                </c:pt>
                <c:pt idx="242">
                  <c:v>7.6</c:v>
                </c:pt>
                <c:pt idx="243">
                  <c:v>7.6</c:v>
                </c:pt>
                <c:pt idx="244">
                  <c:v>6.9</c:v>
                </c:pt>
                <c:pt idx="245">
                  <c:v>7.3</c:v>
                </c:pt>
                <c:pt idx="246">
                  <c:v>8.6</c:v>
                </c:pt>
                <c:pt idx="247">
                  <c:v>9</c:v>
                </c:pt>
                <c:pt idx="248">
                  <c:v>9</c:v>
                </c:pt>
                <c:pt idx="249">
                  <c:v>8.3000000000000007</c:v>
                </c:pt>
                <c:pt idx="250">
                  <c:v>8.1</c:v>
                </c:pt>
                <c:pt idx="251">
                  <c:v>7.9</c:v>
                </c:pt>
                <c:pt idx="252">
                  <c:v>8.1</c:v>
                </c:pt>
                <c:pt idx="253">
                  <c:v>8.1999999999999993</c:v>
                </c:pt>
                <c:pt idx="254">
                  <c:v>8.1999999999999993</c:v>
                </c:pt>
                <c:pt idx="255">
                  <c:v>8.1999999999999993</c:v>
                </c:pt>
                <c:pt idx="256">
                  <c:v>8</c:v>
                </c:pt>
                <c:pt idx="257">
                  <c:v>7.9</c:v>
                </c:pt>
                <c:pt idx="258">
                  <c:v>7.9</c:v>
                </c:pt>
                <c:pt idx="259">
                  <c:v>7.9</c:v>
                </c:pt>
                <c:pt idx="260">
                  <c:v>7.7</c:v>
                </c:pt>
                <c:pt idx="261">
                  <c:v>7.5</c:v>
                </c:pt>
                <c:pt idx="262">
                  <c:v>7.5</c:v>
                </c:pt>
                <c:pt idx="263">
                  <c:v>7.4</c:v>
                </c:pt>
                <c:pt idx="264">
                  <c:v>7.3</c:v>
                </c:pt>
                <c:pt idx="265">
                  <c:v>7.3</c:v>
                </c:pt>
                <c:pt idx="266">
                  <c:v>7.4</c:v>
                </c:pt>
                <c:pt idx="267">
                  <c:v>7.5</c:v>
                </c:pt>
                <c:pt idx="268">
                  <c:v>7.5</c:v>
                </c:pt>
                <c:pt idx="269">
                  <c:v>7.5</c:v>
                </c:pt>
                <c:pt idx="270">
                  <c:v>7.3</c:v>
                </c:pt>
                <c:pt idx="271">
                  <c:v>7.2</c:v>
                </c:pt>
                <c:pt idx="272">
                  <c:v>7.1</c:v>
                </c:pt>
                <c:pt idx="273">
                  <c:v>7.2</c:v>
                </c:pt>
                <c:pt idx="274">
                  <c:v>7.2</c:v>
                </c:pt>
                <c:pt idx="275">
                  <c:v>7.2</c:v>
                </c:pt>
                <c:pt idx="276">
                  <c:v>7.1</c:v>
                </c:pt>
                <c:pt idx="277">
                  <c:v>7.1</c:v>
                </c:pt>
                <c:pt idx="278">
                  <c:v>7.1</c:v>
                </c:pt>
                <c:pt idx="279">
                  <c:v>7.3</c:v>
                </c:pt>
                <c:pt idx="280">
                  <c:v>7.3</c:v>
                </c:pt>
                <c:pt idx="281">
                  <c:v>7.3</c:v>
                </c:pt>
                <c:pt idx="282">
                  <c:v>7.4</c:v>
                </c:pt>
                <c:pt idx="283">
                  <c:v>7.4</c:v>
                </c:pt>
                <c:pt idx="284">
                  <c:v>7.4</c:v>
                </c:pt>
                <c:pt idx="285">
                  <c:v>7.5</c:v>
                </c:pt>
                <c:pt idx="286">
                  <c:v>7.6</c:v>
                </c:pt>
                <c:pt idx="287">
                  <c:v>7.6</c:v>
                </c:pt>
                <c:pt idx="288">
                  <c:v>7.5</c:v>
                </c:pt>
                <c:pt idx="289">
                  <c:v>7.4</c:v>
                </c:pt>
                <c:pt idx="290">
                  <c:v>7.4</c:v>
                </c:pt>
                <c:pt idx="291">
                  <c:v>7.3</c:v>
                </c:pt>
                <c:pt idx="292">
                  <c:v>7.4</c:v>
                </c:pt>
                <c:pt idx="293">
                  <c:v>7.5</c:v>
                </c:pt>
                <c:pt idx="294">
                  <c:v>7.4</c:v>
                </c:pt>
                <c:pt idx="295">
                  <c:v>7.4</c:v>
                </c:pt>
                <c:pt idx="296">
                  <c:v>7.4</c:v>
                </c:pt>
                <c:pt idx="297">
                  <c:v>7.3</c:v>
                </c:pt>
                <c:pt idx="298">
                  <c:v>7.3</c:v>
                </c:pt>
                <c:pt idx="299">
                  <c:v>7.2</c:v>
                </c:pt>
                <c:pt idx="300">
                  <c:v>7.3</c:v>
                </c:pt>
                <c:pt idx="301">
                  <c:v>7.4</c:v>
                </c:pt>
                <c:pt idx="302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C8-4BCC-85B7-481E96456CC2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Sheet3!$I$2:$I$304</c:f>
              <c:numCache>
                <c:formatCode>General</c:formatCode>
                <c:ptCount val="303"/>
                <c:pt idx="0">
                  <c:v>10.6</c:v>
                </c:pt>
                <c:pt idx="1">
                  <c:v>10.6</c:v>
                </c:pt>
                <c:pt idx="2">
                  <c:v>10.5</c:v>
                </c:pt>
                <c:pt idx="3">
                  <c:v>10.3</c:v>
                </c:pt>
                <c:pt idx="4">
                  <c:v>10.3</c:v>
                </c:pt>
                <c:pt idx="5">
                  <c:v>10.199999999999999</c:v>
                </c:pt>
                <c:pt idx="6">
                  <c:v>10</c:v>
                </c:pt>
                <c:pt idx="7">
                  <c:v>10</c:v>
                </c:pt>
                <c:pt idx="8">
                  <c:v>9.9</c:v>
                </c:pt>
                <c:pt idx="9">
                  <c:v>9.6</c:v>
                </c:pt>
                <c:pt idx="10">
                  <c:v>9.6</c:v>
                </c:pt>
                <c:pt idx="11">
                  <c:v>9.6</c:v>
                </c:pt>
                <c:pt idx="12">
                  <c:v>9.4</c:v>
                </c:pt>
                <c:pt idx="13">
                  <c:v>9.4</c:v>
                </c:pt>
                <c:pt idx="14">
                  <c:v>9.3000000000000007</c:v>
                </c:pt>
                <c:pt idx="15">
                  <c:v>9.1999999999999993</c:v>
                </c:pt>
                <c:pt idx="16">
                  <c:v>9.1</c:v>
                </c:pt>
                <c:pt idx="17">
                  <c:v>9.1</c:v>
                </c:pt>
                <c:pt idx="18">
                  <c:v>9.1</c:v>
                </c:pt>
                <c:pt idx="19">
                  <c:v>9</c:v>
                </c:pt>
                <c:pt idx="20">
                  <c:v>9</c:v>
                </c:pt>
                <c:pt idx="21">
                  <c:v>8.9</c:v>
                </c:pt>
                <c:pt idx="22">
                  <c:v>8.9</c:v>
                </c:pt>
                <c:pt idx="23">
                  <c:v>8.8000000000000007</c:v>
                </c:pt>
                <c:pt idx="24">
                  <c:v>8.6</c:v>
                </c:pt>
                <c:pt idx="25">
                  <c:v>8.5</c:v>
                </c:pt>
                <c:pt idx="26">
                  <c:v>8.5</c:v>
                </c:pt>
                <c:pt idx="27">
                  <c:v>8.9</c:v>
                </c:pt>
                <c:pt idx="28">
                  <c:v>8.8000000000000007</c:v>
                </c:pt>
                <c:pt idx="29">
                  <c:v>8.8000000000000007</c:v>
                </c:pt>
                <c:pt idx="30">
                  <c:v>8.6</c:v>
                </c:pt>
                <c:pt idx="31">
                  <c:v>8.6</c:v>
                </c:pt>
                <c:pt idx="32">
                  <c:v>8.6</c:v>
                </c:pt>
                <c:pt idx="33">
                  <c:v>8.5</c:v>
                </c:pt>
                <c:pt idx="34">
                  <c:v>8.5</c:v>
                </c:pt>
                <c:pt idx="35">
                  <c:v>8.4</c:v>
                </c:pt>
                <c:pt idx="36">
                  <c:v>8.8000000000000007</c:v>
                </c:pt>
                <c:pt idx="37">
                  <c:v>8.6999999999999993</c:v>
                </c:pt>
                <c:pt idx="38">
                  <c:v>8.6999999999999993</c:v>
                </c:pt>
                <c:pt idx="39">
                  <c:v>8.4</c:v>
                </c:pt>
                <c:pt idx="40">
                  <c:v>8.5</c:v>
                </c:pt>
                <c:pt idx="41">
                  <c:v>8.5</c:v>
                </c:pt>
                <c:pt idx="42">
                  <c:v>8.4</c:v>
                </c:pt>
                <c:pt idx="43">
                  <c:v>8.4</c:v>
                </c:pt>
                <c:pt idx="44">
                  <c:v>8.4</c:v>
                </c:pt>
                <c:pt idx="45">
                  <c:v>8.1999999999999993</c:v>
                </c:pt>
                <c:pt idx="46">
                  <c:v>8.1999999999999993</c:v>
                </c:pt>
                <c:pt idx="47">
                  <c:v>8.1999999999999993</c:v>
                </c:pt>
                <c:pt idx="48">
                  <c:v>8.3000000000000007</c:v>
                </c:pt>
                <c:pt idx="49">
                  <c:v>8</c:v>
                </c:pt>
                <c:pt idx="50">
                  <c:v>8.3000000000000007</c:v>
                </c:pt>
                <c:pt idx="51">
                  <c:v>8.1999999999999993</c:v>
                </c:pt>
                <c:pt idx="52">
                  <c:v>8.1</c:v>
                </c:pt>
                <c:pt idx="53">
                  <c:v>7.8</c:v>
                </c:pt>
                <c:pt idx="54">
                  <c:v>7.8</c:v>
                </c:pt>
                <c:pt idx="55">
                  <c:v>7.6</c:v>
                </c:pt>
                <c:pt idx="56">
                  <c:v>8.1</c:v>
                </c:pt>
                <c:pt idx="57">
                  <c:v>8</c:v>
                </c:pt>
                <c:pt idx="58">
                  <c:v>8.1</c:v>
                </c:pt>
                <c:pt idx="59">
                  <c:v>7.9</c:v>
                </c:pt>
                <c:pt idx="60">
                  <c:v>7.8</c:v>
                </c:pt>
                <c:pt idx="61">
                  <c:v>8</c:v>
                </c:pt>
                <c:pt idx="62">
                  <c:v>7.9</c:v>
                </c:pt>
                <c:pt idx="63">
                  <c:v>7.9</c:v>
                </c:pt>
                <c:pt idx="64">
                  <c:v>7.6</c:v>
                </c:pt>
                <c:pt idx="65">
                  <c:v>7.8</c:v>
                </c:pt>
                <c:pt idx="66">
                  <c:v>7.6</c:v>
                </c:pt>
                <c:pt idx="67">
                  <c:v>7.5</c:v>
                </c:pt>
                <c:pt idx="68">
                  <c:v>7.9</c:v>
                </c:pt>
                <c:pt idx="69">
                  <c:v>7.9</c:v>
                </c:pt>
                <c:pt idx="70">
                  <c:v>7.6</c:v>
                </c:pt>
                <c:pt idx="71">
                  <c:v>7.6</c:v>
                </c:pt>
                <c:pt idx="72">
                  <c:v>7.4</c:v>
                </c:pt>
                <c:pt idx="73">
                  <c:v>7.4</c:v>
                </c:pt>
                <c:pt idx="74">
                  <c:v>7.2</c:v>
                </c:pt>
                <c:pt idx="75">
                  <c:v>7.1</c:v>
                </c:pt>
                <c:pt idx="76">
                  <c:v>7</c:v>
                </c:pt>
                <c:pt idx="77">
                  <c:v>6.7</c:v>
                </c:pt>
                <c:pt idx="78">
                  <c:v>6.6</c:v>
                </c:pt>
                <c:pt idx="79">
                  <c:v>6.7</c:v>
                </c:pt>
                <c:pt idx="80">
                  <c:v>6.7</c:v>
                </c:pt>
                <c:pt idx="81">
                  <c:v>6.7</c:v>
                </c:pt>
                <c:pt idx="82">
                  <c:v>6.6</c:v>
                </c:pt>
                <c:pt idx="83">
                  <c:v>6.3</c:v>
                </c:pt>
                <c:pt idx="84">
                  <c:v>6.3</c:v>
                </c:pt>
                <c:pt idx="85">
                  <c:v>6.1</c:v>
                </c:pt>
                <c:pt idx="86">
                  <c:v>6.1</c:v>
                </c:pt>
                <c:pt idx="87">
                  <c:v>5.8</c:v>
                </c:pt>
                <c:pt idx="88">
                  <c:v>6.1</c:v>
                </c:pt>
                <c:pt idx="89">
                  <c:v>6</c:v>
                </c:pt>
                <c:pt idx="90">
                  <c:v>6.3</c:v>
                </c:pt>
                <c:pt idx="91">
                  <c:v>6.2</c:v>
                </c:pt>
                <c:pt idx="92">
                  <c:v>6.2</c:v>
                </c:pt>
                <c:pt idx="93">
                  <c:v>6.3</c:v>
                </c:pt>
                <c:pt idx="94">
                  <c:v>6.3</c:v>
                </c:pt>
                <c:pt idx="95">
                  <c:v>6.7</c:v>
                </c:pt>
                <c:pt idx="96">
                  <c:v>6.7</c:v>
                </c:pt>
                <c:pt idx="97">
                  <c:v>6.7</c:v>
                </c:pt>
                <c:pt idx="98">
                  <c:v>6.4</c:v>
                </c:pt>
                <c:pt idx="99">
                  <c:v>6.9</c:v>
                </c:pt>
                <c:pt idx="100">
                  <c:v>6.8</c:v>
                </c:pt>
                <c:pt idx="101">
                  <c:v>6.9</c:v>
                </c:pt>
                <c:pt idx="102">
                  <c:v>6.6</c:v>
                </c:pt>
                <c:pt idx="103">
                  <c:v>6.8</c:v>
                </c:pt>
                <c:pt idx="104">
                  <c:v>6.8</c:v>
                </c:pt>
                <c:pt idx="105">
                  <c:v>7</c:v>
                </c:pt>
                <c:pt idx="106">
                  <c:v>7.1</c:v>
                </c:pt>
                <c:pt idx="107">
                  <c:v>6.8</c:v>
                </c:pt>
                <c:pt idx="108">
                  <c:v>7.3</c:v>
                </c:pt>
                <c:pt idx="109">
                  <c:v>7.4</c:v>
                </c:pt>
                <c:pt idx="110">
                  <c:v>7.7</c:v>
                </c:pt>
                <c:pt idx="111">
                  <c:v>7.5</c:v>
                </c:pt>
                <c:pt idx="112">
                  <c:v>7.5</c:v>
                </c:pt>
                <c:pt idx="113">
                  <c:v>7.8</c:v>
                </c:pt>
                <c:pt idx="114">
                  <c:v>7.9</c:v>
                </c:pt>
                <c:pt idx="115">
                  <c:v>7.9</c:v>
                </c:pt>
                <c:pt idx="116">
                  <c:v>8.3000000000000007</c:v>
                </c:pt>
                <c:pt idx="117">
                  <c:v>8.3000000000000007</c:v>
                </c:pt>
                <c:pt idx="118">
                  <c:v>8.4</c:v>
                </c:pt>
                <c:pt idx="119">
                  <c:v>8.5</c:v>
                </c:pt>
                <c:pt idx="120">
                  <c:v>8.6</c:v>
                </c:pt>
                <c:pt idx="121">
                  <c:v>8.6999999999999993</c:v>
                </c:pt>
                <c:pt idx="122">
                  <c:v>8.6</c:v>
                </c:pt>
                <c:pt idx="123">
                  <c:v>8.6999999999999993</c:v>
                </c:pt>
                <c:pt idx="124">
                  <c:v>8.6999999999999993</c:v>
                </c:pt>
                <c:pt idx="125">
                  <c:v>8.5</c:v>
                </c:pt>
                <c:pt idx="126">
                  <c:v>8.5</c:v>
                </c:pt>
                <c:pt idx="127">
                  <c:v>8.1999999999999993</c:v>
                </c:pt>
                <c:pt idx="128">
                  <c:v>8.4</c:v>
                </c:pt>
                <c:pt idx="129">
                  <c:v>8.6</c:v>
                </c:pt>
                <c:pt idx="130">
                  <c:v>8.4</c:v>
                </c:pt>
                <c:pt idx="131">
                  <c:v>8.1999999999999993</c:v>
                </c:pt>
                <c:pt idx="132">
                  <c:v>8.1999999999999993</c:v>
                </c:pt>
                <c:pt idx="133">
                  <c:v>8.1</c:v>
                </c:pt>
                <c:pt idx="134">
                  <c:v>8.1</c:v>
                </c:pt>
                <c:pt idx="135">
                  <c:v>8</c:v>
                </c:pt>
                <c:pt idx="136">
                  <c:v>8.3000000000000007</c:v>
                </c:pt>
                <c:pt idx="137">
                  <c:v>8.1999999999999993</c:v>
                </c:pt>
                <c:pt idx="138">
                  <c:v>8.4</c:v>
                </c:pt>
                <c:pt idx="139">
                  <c:v>8.5</c:v>
                </c:pt>
                <c:pt idx="140">
                  <c:v>9</c:v>
                </c:pt>
                <c:pt idx="141">
                  <c:v>8.9</c:v>
                </c:pt>
                <c:pt idx="142">
                  <c:v>9.5</c:v>
                </c:pt>
                <c:pt idx="143">
                  <c:v>9.6999999999999993</c:v>
                </c:pt>
                <c:pt idx="144">
                  <c:v>9.6999999999999993</c:v>
                </c:pt>
                <c:pt idx="145">
                  <c:v>10.199999999999999</c:v>
                </c:pt>
                <c:pt idx="146">
                  <c:v>10.7</c:v>
                </c:pt>
                <c:pt idx="147">
                  <c:v>10.7</c:v>
                </c:pt>
                <c:pt idx="148">
                  <c:v>10.6</c:v>
                </c:pt>
                <c:pt idx="149">
                  <c:v>10.9</c:v>
                </c:pt>
                <c:pt idx="150">
                  <c:v>11</c:v>
                </c:pt>
                <c:pt idx="151">
                  <c:v>10.9</c:v>
                </c:pt>
                <c:pt idx="152">
                  <c:v>11.2</c:v>
                </c:pt>
                <c:pt idx="153">
                  <c:v>11.6</c:v>
                </c:pt>
                <c:pt idx="154">
                  <c:v>11.6</c:v>
                </c:pt>
                <c:pt idx="155">
                  <c:v>11.6</c:v>
                </c:pt>
                <c:pt idx="156">
                  <c:v>12.1</c:v>
                </c:pt>
                <c:pt idx="157">
                  <c:v>12.1</c:v>
                </c:pt>
                <c:pt idx="158">
                  <c:v>12.1</c:v>
                </c:pt>
                <c:pt idx="159">
                  <c:v>12.2</c:v>
                </c:pt>
                <c:pt idx="160">
                  <c:v>12.4</c:v>
                </c:pt>
                <c:pt idx="161">
                  <c:v>12.4</c:v>
                </c:pt>
                <c:pt idx="162">
                  <c:v>12.2</c:v>
                </c:pt>
                <c:pt idx="163">
                  <c:v>12.5</c:v>
                </c:pt>
                <c:pt idx="164">
                  <c:v>12.6</c:v>
                </c:pt>
                <c:pt idx="165">
                  <c:v>12.6</c:v>
                </c:pt>
                <c:pt idx="166">
                  <c:v>12.6</c:v>
                </c:pt>
                <c:pt idx="167">
                  <c:v>12.6</c:v>
                </c:pt>
                <c:pt idx="168">
                  <c:v>13</c:v>
                </c:pt>
                <c:pt idx="169">
                  <c:v>12.9</c:v>
                </c:pt>
                <c:pt idx="170">
                  <c:v>12.8</c:v>
                </c:pt>
                <c:pt idx="171">
                  <c:v>12.8</c:v>
                </c:pt>
                <c:pt idx="172">
                  <c:v>12.7</c:v>
                </c:pt>
                <c:pt idx="173">
                  <c:v>12.2</c:v>
                </c:pt>
                <c:pt idx="174">
                  <c:v>12.9</c:v>
                </c:pt>
                <c:pt idx="175">
                  <c:v>12.5</c:v>
                </c:pt>
                <c:pt idx="176">
                  <c:v>12.9</c:v>
                </c:pt>
                <c:pt idx="177">
                  <c:v>13</c:v>
                </c:pt>
                <c:pt idx="178">
                  <c:v>13.3</c:v>
                </c:pt>
                <c:pt idx="179">
                  <c:v>12.4</c:v>
                </c:pt>
                <c:pt idx="180">
                  <c:v>12.4</c:v>
                </c:pt>
                <c:pt idx="181">
                  <c:v>12.4</c:v>
                </c:pt>
                <c:pt idx="182">
                  <c:v>12.6</c:v>
                </c:pt>
                <c:pt idx="183">
                  <c:v>12.2</c:v>
                </c:pt>
                <c:pt idx="184">
                  <c:v>12.4</c:v>
                </c:pt>
                <c:pt idx="185">
                  <c:v>12.3</c:v>
                </c:pt>
                <c:pt idx="186">
                  <c:v>11.7</c:v>
                </c:pt>
                <c:pt idx="187">
                  <c:v>11.6</c:v>
                </c:pt>
                <c:pt idx="188">
                  <c:v>11.6</c:v>
                </c:pt>
                <c:pt idx="189">
                  <c:v>11.8</c:v>
                </c:pt>
                <c:pt idx="190">
                  <c:v>11.5</c:v>
                </c:pt>
                <c:pt idx="191">
                  <c:v>11.7</c:v>
                </c:pt>
                <c:pt idx="192">
                  <c:v>11.6</c:v>
                </c:pt>
                <c:pt idx="193">
                  <c:v>11.7</c:v>
                </c:pt>
                <c:pt idx="194">
                  <c:v>11.6</c:v>
                </c:pt>
                <c:pt idx="195">
                  <c:v>11.9</c:v>
                </c:pt>
                <c:pt idx="196">
                  <c:v>11.5</c:v>
                </c:pt>
                <c:pt idx="197">
                  <c:v>11.7</c:v>
                </c:pt>
                <c:pt idx="198">
                  <c:v>11.6</c:v>
                </c:pt>
                <c:pt idx="199">
                  <c:v>11.6</c:v>
                </c:pt>
                <c:pt idx="200">
                  <c:v>11.9</c:v>
                </c:pt>
                <c:pt idx="201">
                  <c:v>11.7</c:v>
                </c:pt>
                <c:pt idx="202">
                  <c:v>12</c:v>
                </c:pt>
                <c:pt idx="203">
                  <c:v>11.8</c:v>
                </c:pt>
                <c:pt idx="204">
                  <c:v>11.7</c:v>
                </c:pt>
                <c:pt idx="205">
                  <c:v>11.5</c:v>
                </c:pt>
                <c:pt idx="206">
                  <c:v>11.6</c:v>
                </c:pt>
                <c:pt idx="207">
                  <c:v>11.2</c:v>
                </c:pt>
                <c:pt idx="208">
                  <c:v>11.5</c:v>
                </c:pt>
                <c:pt idx="209">
                  <c:v>11.2</c:v>
                </c:pt>
                <c:pt idx="210">
                  <c:v>11.4</c:v>
                </c:pt>
                <c:pt idx="211">
                  <c:v>11.3</c:v>
                </c:pt>
                <c:pt idx="212">
                  <c:v>11.2</c:v>
                </c:pt>
                <c:pt idx="213">
                  <c:v>11.1</c:v>
                </c:pt>
                <c:pt idx="214">
                  <c:v>11</c:v>
                </c:pt>
                <c:pt idx="215">
                  <c:v>10.9</c:v>
                </c:pt>
                <c:pt idx="216">
                  <c:v>11</c:v>
                </c:pt>
                <c:pt idx="217">
                  <c:v>10.8</c:v>
                </c:pt>
                <c:pt idx="218">
                  <c:v>10.9</c:v>
                </c:pt>
                <c:pt idx="219">
                  <c:v>11</c:v>
                </c:pt>
                <c:pt idx="220">
                  <c:v>10.6</c:v>
                </c:pt>
                <c:pt idx="221">
                  <c:v>10.7</c:v>
                </c:pt>
                <c:pt idx="222">
                  <c:v>10.3</c:v>
                </c:pt>
                <c:pt idx="223">
                  <c:v>10.1</c:v>
                </c:pt>
                <c:pt idx="224">
                  <c:v>10.3</c:v>
                </c:pt>
                <c:pt idx="225">
                  <c:v>10.7</c:v>
                </c:pt>
                <c:pt idx="226">
                  <c:v>10.5</c:v>
                </c:pt>
                <c:pt idx="227">
                  <c:v>10.3</c:v>
                </c:pt>
                <c:pt idx="228">
                  <c:v>10.4</c:v>
                </c:pt>
                <c:pt idx="229">
                  <c:v>10.5</c:v>
                </c:pt>
                <c:pt idx="230">
                  <c:v>10.3</c:v>
                </c:pt>
                <c:pt idx="231">
                  <c:v>10.3</c:v>
                </c:pt>
                <c:pt idx="232">
                  <c:v>10</c:v>
                </c:pt>
                <c:pt idx="233">
                  <c:v>9.6</c:v>
                </c:pt>
                <c:pt idx="234">
                  <c:v>9.6</c:v>
                </c:pt>
                <c:pt idx="235">
                  <c:v>9.4</c:v>
                </c:pt>
                <c:pt idx="236">
                  <c:v>9.6999999999999993</c:v>
                </c:pt>
                <c:pt idx="237">
                  <c:v>9.5</c:v>
                </c:pt>
                <c:pt idx="238">
                  <c:v>9.8000000000000007</c:v>
                </c:pt>
                <c:pt idx="239">
                  <c:v>9.8000000000000007</c:v>
                </c:pt>
                <c:pt idx="240">
                  <c:v>9.6999999999999993</c:v>
                </c:pt>
                <c:pt idx="241">
                  <c:v>9.5</c:v>
                </c:pt>
                <c:pt idx="242">
                  <c:v>7.7</c:v>
                </c:pt>
                <c:pt idx="243">
                  <c:v>7.4</c:v>
                </c:pt>
                <c:pt idx="244">
                  <c:v>8.6999999999999993</c:v>
                </c:pt>
                <c:pt idx="245">
                  <c:v>9.6</c:v>
                </c:pt>
                <c:pt idx="246">
                  <c:v>10.3</c:v>
                </c:pt>
                <c:pt idx="247">
                  <c:v>10.1</c:v>
                </c:pt>
                <c:pt idx="248">
                  <c:v>10.1</c:v>
                </c:pt>
                <c:pt idx="249">
                  <c:v>10</c:v>
                </c:pt>
                <c:pt idx="250">
                  <c:v>9.5</c:v>
                </c:pt>
                <c:pt idx="251">
                  <c:v>9.6999999999999993</c:v>
                </c:pt>
                <c:pt idx="252">
                  <c:v>10.1</c:v>
                </c:pt>
                <c:pt idx="253">
                  <c:v>10.1</c:v>
                </c:pt>
                <c:pt idx="254">
                  <c:v>10.199999999999999</c:v>
                </c:pt>
                <c:pt idx="255">
                  <c:v>10.199999999999999</c:v>
                </c:pt>
                <c:pt idx="256">
                  <c:v>9.9</c:v>
                </c:pt>
                <c:pt idx="257">
                  <c:v>9.4</c:v>
                </c:pt>
                <c:pt idx="258">
                  <c:v>9.1</c:v>
                </c:pt>
                <c:pt idx="259">
                  <c:v>9.1</c:v>
                </c:pt>
                <c:pt idx="260">
                  <c:v>9.1</c:v>
                </c:pt>
                <c:pt idx="261">
                  <c:v>9.1999999999999993</c:v>
                </c:pt>
                <c:pt idx="262">
                  <c:v>9</c:v>
                </c:pt>
                <c:pt idx="263">
                  <c:v>8.8000000000000007</c:v>
                </c:pt>
                <c:pt idx="264">
                  <c:v>8.6</c:v>
                </c:pt>
                <c:pt idx="265">
                  <c:v>8.4</c:v>
                </c:pt>
                <c:pt idx="266">
                  <c:v>8.3000000000000007</c:v>
                </c:pt>
                <c:pt idx="267">
                  <c:v>8.1</c:v>
                </c:pt>
                <c:pt idx="268">
                  <c:v>8.1</c:v>
                </c:pt>
                <c:pt idx="269">
                  <c:v>8.1999999999999993</c:v>
                </c:pt>
                <c:pt idx="270">
                  <c:v>8</c:v>
                </c:pt>
                <c:pt idx="271">
                  <c:v>8.1999999999999993</c:v>
                </c:pt>
                <c:pt idx="272">
                  <c:v>8</c:v>
                </c:pt>
                <c:pt idx="273">
                  <c:v>7.9</c:v>
                </c:pt>
                <c:pt idx="274">
                  <c:v>7.8</c:v>
                </c:pt>
                <c:pt idx="275">
                  <c:v>7.9</c:v>
                </c:pt>
                <c:pt idx="276">
                  <c:v>7.9</c:v>
                </c:pt>
                <c:pt idx="277">
                  <c:v>7.8</c:v>
                </c:pt>
                <c:pt idx="278">
                  <c:v>7.9</c:v>
                </c:pt>
                <c:pt idx="279">
                  <c:v>7.9</c:v>
                </c:pt>
                <c:pt idx="280">
                  <c:v>7.8</c:v>
                </c:pt>
                <c:pt idx="281">
                  <c:v>7.4</c:v>
                </c:pt>
                <c:pt idx="282">
                  <c:v>7.8</c:v>
                </c:pt>
                <c:pt idx="283">
                  <c:v>7.6</c:v>
                </c:pt>
                <c:pt idx="284">
                  <c:v>7.7</c:v>
                </c:pt>
                <c:pt idx="285">
                  <c:v>7.8</c:v>
                </c:pt>
                <c:pt idx="286">
                  <c:v>7.5</c:v>
                </c:pt>
                <c:pt idx="287">
                  <c:v>7.1</c:v>
                </c:pt>
                <c:pt idx="288">
                  <c:v>7.1</c:v>
                </c:pt>
                <c:pt idx="289">
                  <c:v>7.3</c:v>
                </c:pt>
                <c:pt idx="290">
                  <c:v>6.9</c:v>
                </c:pt>
                <c:pt idx="291">
                  <c:v>6.7</c:v>
                </c:pt>
                <c:pt idx="292">
                  <c:v>6.7</c:v>
                </c:pt>
                <c:pt idx="293">
                  <c:v>6.8</c:v>
                </c:pt>
                <c:pt idx="294">
                  <c:v>6.4</c:v>
                </c:pt>
                <c:pt idx="295">
                  <c:v>6.2</c:v>
                </c:pt>
                <c:pt idx="296">
                  <c:v>6.2</c:v>
                </c:pt>
                <c:pt idx="297">
                  <c:v>6</c:v>
                </c:pt>
                <c:pt idx="298">
                  <c:v>6</c:v>
                </c:pt>
                <c:pt idx="299">
                  <c:v>6.3</c:v>
                </c:pt>
                <c:pt idx="300">
                  <c:v>6.2</c:v>
                </c:pt>
                <c:pt idx="301">
                  <c:v>5.9</c:v>
                </c:pt>
                <c:pt idx="30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C8-4BCC-85B7-481E96456CC2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Sheet3!$J$2:$J$304</c:f>
              <c:numCache>
                <c:formatCode>General</c:formatCode>
                <c:ptCount val="303"/>
                <c:pt idx="0">
                  <c:v>3.9</c:v>
                </c:pt>
                <c:pt idx="1">
                  <c:v>3.9</c:v>
                </c:pt>
                <c:pt idx="2">
                  <c:v>3.8</c:v>
                </c:pt>
                <c:pt idx="3">
                  <c:v>3.8</c:v>
                </c:pt>
                <c:pt idx="4">
                  <c:v>3.7</c:v>
                </c:pt>
                <c:pt idx="5">
                  <c:v>3.7</c:v>
                </c:pt>
                <c:pt idx="6">
                  <c:v>3.6</c:v>
                </c:pt>
                <c:pt idx="7">
                  <c:v>3.6</c:v>
                </c:pt>
                <c:pt idx="8">
                  <c:v>3.5</c:v>
                </c:pt>
                <c:pt idx="9">
                  <c:v>3.4</c:v>
                </c:pt>
                <c:pt idx="10">
                  <c:v>3.4</c:v>
                </c:pt>
                <c:pt idx="11">
                  <c:v>3.3</c:v>
                </c:pt>
                <c:pt idx="12">
                  <c:v>3.2</c:v>
                </c:pt>
                <c:pt idx="13">
                  <c:v>3.2</c:v>
                </c:pt>
                <c:pt idx="14">
                  <c:v>3.2</c:v>
                </c:pt>
                <c:pt idx="15">
                  <c:v>3.1</c:v>
                </c:pt>
                <c:pt idx="16">
                  <c:v>3.1</c:v>
                </c:pt>
                <c:pt idx="17">
                  <c:v>3.1</c:v>
                </c:pt>
                <c:pt idx="18">
                  <c:v>3.1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3.2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3.4</c:v>
                </c:pt>
                <c:pt idx="28">
                  <c:v>3.5</c:v>
                </c:pt>
                <c:pt idx="29">
                  <c:v>3.6</c:v>
                </c:pt>
                <c:pt idx="30">
                  <c:v>3.7</c:v>
                </c:pt>
                <c:pt idx="31">
                  <c:v>3.8</c:v>
                </c:pt>
                <c:pt idx="32">
                  <c:v>3.9</c:v>
                </c:pt>
                <c:pt idx="33">
                  <c:v>4</c:v>
                </c:pt>
                <c:pt idx="34">
                  <c:v>4.0999999999999996</c:v>
                </c:pt>
                <c:pt idx="35">
                  <c:v>4.2</c:v>
                </c:pt>
                <c:pt idx="36">
                  <c:v>5.3</c:v>
                </c:pt>
                <c:pt idx="37">
                  <c:v>5.4</c:v>
                </c:pt>
                <c:pt idx="38">
                  <c:v>5.6</c:v>
                </c:pt>
                <c:pt idx="39">
                  <c:v>5.7</c:v>
                </c:pt>
                <c:pt idx="40">
                  <c:v>5.8</c:v>
                </c:pt>
                <c:pt idx="41">
                  <c:v>5.9</c:v>
                </c:pt>
                <c:pt idx="42">
                  <c:v>6</c:v>
                </c:pt>
                <c:pt idx="43">
                  <c:v>6.1</c:v>
                </c:pt>
                <c:pt idx="44">
                  <c:v>6.2</c:v>
                </c:pt>
                <c:pt idx="45">
                  <c:v>6.2</c:v>
                </c:pt>
                <c:pt idx="46">
                  <c:v>6.4</c:v>
                </c:pt>
                <c:pt idx="47">
                  <c:v>6.5</c:v>
                </c:pt>
                <c:pt idx="48">
                  <c:v>6.5</c:v>
                </c:pt>
                <c:pt idx="49">
                  <c:v>6.6</c:v>
                </c:pt>
                <c:pt idx="50">
                  <c:v>6.7</c:v>
                </c:pt>
                <c:pt idx="51">
                  <c:v>6.9</c:v>
                </c:pt>
                <c:pt idx="52">
                  <c:v>7</c:v>
                </c:pt>
                <c:pt idx="53">
                  <c:v>6.9</c:v>
                </c:pt>
                <c:pt idx="54">
                  <c:v>6.8</c:v>
                </c:pt>
                <c:pt idx="55">
                  <c:v>6.7</c:v>
                </c:pt>
                <c:pt idx="56">
                  <c:v>6.7</c:v>
                </c:pt>
                <c:pt idx="57">
                  <c:v>6.8</c:v>
                </c:pt>
                <c:pt idx="58">
                  <c:v>6.8</c:v>
                </c:pt>
                <c:pt idx="59">
                  <c:v>7</c:v>
                </c:pt>
                <c:pt idx="60">
                  <c:v>7</c:v>
                </c:pt>
                <c:pt idx="61">
                  <c:v>7.2</c:v>
                </c:pt>
                <c:pt idx="62">
                  <c:v>7.1</c:v>
                </c:pt>
                <c:pt idx="63">
                  <c:v>7.1</c:v>
                </c:pt>
                <c:pt idx="64">
                  <c:v>7.2</c:v>
                </c:pt>
                <c:pt idx="65">
                  <c:v>7</c:v>
                </c:pt>
                <c:pt idx="66">
                  <c:v>7</c:v>
                </c:pt>
                <c:pt idx="67">
                  <c:v>6.9</c:v>
                </c:pt>
                <c:pt idx="68">
                  <c:v>6.9</c:v>
                </c:pt>
                <c:pt idx="69">
                  <c:v>6.9</c:v>
                </c:pt>
                <c:pt idx="70">
                  <c:v>6.8</c:v>
                </c:pt>
                <c:pt idx="71">
                  <c:v>6.8</c:v>
                </c:pt>
                <c:pt idx="72">
                  <c:v>6.5</c:v>
                </c:pt>
                <c:pt idx="73">
                  <c:v>6.5</c:v>
                </c:pt>
                <c:pt idx="74">
                  <c:v>6.3</c:v>
                </c:pt>
                <c:pt idx="75">
                  <c:v>6.2</c:v>
                </c:pt>
                <c:pt idx="76">
                  <c:v>6.2</c:v>
                </c:pt>
                <c:pt idx="77">
                  <c:v>6</c:v>
                </c:pt>
                <c:pt idx="78">
                  <c:v>6</c:v>
                </c:pt>
                <c:pt idx="79">
                  <c:v>5.9</c:v>
                </c:pt>
                <c:pt idx="80">
                  <c:v>5.9</c:v>
                </c:pt>
                <c:pt idx="81">
                  <c:v>5.9</c:v>
                </c:pt>
                <c:pt idx="82">
                  <c:v>5.9</c:v>
                </c:pt>
                <c:pt idx="83">
                  <c:v>5.8</c:v>
                </c:pt>
                <c:pt idx="84">
                  <c:v>5.7</c:v>
                </c:pt>
                <c:pt idx="85">
                  <c:v>5.7</c:v>
                </c:pt>
                <c:pt idx="86">
                  <c:v>5.5</c:v>
                </c:pt>
                <c:pt idx="87">
                  <c:v>5.3</c:v>
                </c:pt>
                <c:pt idx="88">
                  <c:v>5.3</c:v>
                </c:pt>
                <c:pt idx="89">
                  <c:v>5.2</c:v>
                </c:pt>
                <c:pt idx="90">
                  <c:v>5.3</c:v>
                </c:pt>
                <c:pt idx="91">
                  <c:v>5.2</c:v>
                </c:pt>
                <c:pt idx="92">
                  <c:v>5.2</c:v>
                </c:pt>
                <c:pt idx="93">
                  <c:v>5.0999999999999996</c:v>
                </c:pt>
                <c:pt idx="94">
                  <c:v>5.0999999999999996</c:v>
                </c:pt>
                <c:pt idx="95">
                  <c:v>5</c:v>
                </c:pt>
                <c:pt idx="96">
                  <c:v>5</c:v>
                </c:pt>
                <c:pt idx="97">
                  <c:v>4.7</c:v>
                </c:pt>
                <c:pt idx="98">
                  <c:v>4.7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4.7</c:v>
                </c:pt>
                <c:pt idx="103">
                  <c:v>4.7</c:v>
                </c:pt>
                <c:pt idx="104">
                  <c:v>4.8</c:v>
                </c:pt>
                <c:pt idx="105">
                  <c:v>4.7</c:v>
                </c:pt>
                <c:pt idx="106">
                  <c:v>4.7</c:v>
                </c:pt>
                <c:pt idx="107">
                  <c:v>4.8</c:v>
                </c:pt>
                <c:pt idx="108">
                  <c:v>4.8</c:v>
                </c:pt>
                <c:pt idx="109">
                  <c:v>4.9000000000000004</c:v>
                </c:pt>
                <c:pt idx="110">
                  <c:v>5</c:v>
                </c:pt>
                <c:pt idx="111">
                  <c:v>5.2</c:v>
                </c:pt>
                <c:pt idx="112">
                  <c:v>5.2</c:v>
                </c:pt>
                <c:pt idx="113">
                  <c:v>5.3</c:v>
                </c:pt>
                <c:pt idx="114">
                  <c:v>5.5</c:v>
                </c:pt>
                <c:pt idx="115">
                  <c:v>5.6</c:v>
                </c:pt>
                <c:pt idx="116">
                  <c:v>5.7</c:v>
                </c:pt>
                <c:pt idx="117">
                  <c:v>5.8</c:v>
                </c:pt>
                <c:pt idx="118">
                  <c:v>5.9</c:v>
                </c:pt>
                <c:pt idx="119">
                  <c:v>6.1</c:v>
                </c:pt>
                <c:pt idx="120">
                  <c:v>6.2</c:v>
                </c:pt>
                <c:pt idx="121">
                  <c:v>6.2</c:v>
                </c:pt>
                <c:pt idx="122">
                  <c:v>6.2</c:v>
                </c:pt>
                <c:pt idx="123">
                  <c:v>6.1</c:v>
                </c:pt>
                <c:pt idx="124">
                  <c:v>6.1</c:v>
                </c:pt>
                <c:pt idx="125">
                  <c:v>6.2</c:v>
                </c:pt>
                <c:pt idx="126">
                  <c:v>6.2</c:v>
                </c:pt>
                <c:pt idx="127">
                  <c:v>6.1</c:v>
                </c:pt>
                <c:pt idx="128">
                  <c:v>6</c:v>
                </c:pt>
                <c:pt idx="129">
                  <c:v>6</c:v>
                </c:pt>
                <c:pt idx="130">
                  <c:v>5.9</c:v>
                </c:pt>
                <c:pt idx="131">
                  <c:v>5.9</c:v>
                </c:pt>
                <c:pt idx="132">
                  <c:v>5.8</c:v>
                </c:pt>
                <c:pt idx="133">
                  <c:v>5.9</c:v>
                </c:pt>
                <c:pt idx="134">
                  <c:v>5.7</c:v>
                </c:pt>
                <c:pt idx="135">
                  <c:v>5.8</c:v>
                </c:pt>
                <c:pt idx="136">
                  <c:v>5.8</c:v>
                </c:pt>
                <c:pt idx="137">
                  <c:v>5.7</c:v>
                </c:pt>
                <c:pt idx="138">
                  <c:v>6</c:v>
                </c:pt>
                <c:pt idx="139">
                  <c:v>6</c:v>
                </c:pt>
                <c:pt idx="140">
                  <c:v>6.2</c:v>
                </c:pt>
                <c:pt idx="141">
                  <c:v>6.4</c:v>
                </c:pt>
                <c:pt idx="142">
                  <c:v>6.6</c:v>
                </c:pt>
                <c:pt idx="143">
                  <c:v>6.5</c:v>
                </c:pt>
                <c:pt idx="144">
                  <c:v>6.6</c:v>
                </c:pt>
                <c:pt idx="145">
                  <c:v>6.5</c:v>
                </c:pt>
                <c:pt idx="146">
                  <c:v>6.5</c:v>
                </c:pt>
                <c:pt idx="147">
                  <c:v>6.8</c:v>
                </c:pt>
                <c:pt idx="148">
                  <c:v>6.7</c:v>
                </c:pt>
                <c:pt idx="149">
                  <c:v>6.7</c:v>
                </c:pt>
                <c:pt idx="150">
                  <c:v>6.8</c:v>
                </c:pt>
                <c:pt idx="151">
                  <c:v>6.8</c:v>
                </c:pt>
                <c:pt idx="152">
                  <c:v>6.9</c:v>
                </c:pt>
                <c:pt idx="153">
                  <c:v>7</c:v>
                </c:pt>
                <c:pt idx="154">
                  <c:v>7.2</c:v>
                </c:pt>
                <c:pt idx="155">
                  <c:v>7.4</c:v>
                </c:pt>
                <c:pt idx="156">
                  <c:v>7.5</c:v>
                </c:pt>
                <c:pt idx="157">
                  <c:v>7.7</c:v>
                </c:pt>
                <c:pt idx="158">
                  <c:v>7.9</c:v>
                </c:pt>
                <c:pt idx="159">
                  <c:v>8</c:v>
                </c:pt>
                <c:pt idx="160">
                  <c:v>8.1</c:v>
                </c:pt>
                <c:pt idx="161">
                  <c:v>8.3000000000000007</c:v>
                </c:pt>
                <c:pt idx="162">
                  <c:v>8.5</c:v>
                </c:pt>
                <c:pt idx="163">
                  <c:v>8.5</c:v>
                </c:pt>
                <c:pt idx="164">
                  <c:v>8.5</c:v>
                </c:pt>
                <c:pt idx="165">
                  <c:v>8.5</c:v>
                </c:pt>
                <c:pt idx="166">
                  <c:v>8.4</c:v>
                </c:pt>
                <c:pt idx="167">
                  <c:v>8.5</c:v>
                </c:pt>
                <c:pt idx="168">
                  <c:v>8.6</c:v>
                </c:pt>
                <c:pt idx="169">
                  <c:v>8.6999999999999993</c:v>
                </c:pt>
                <c:pt idx="170">
                  <c:v>8.6999999999999993</c:v>
                </c:pt>
                <c:pt idx="171">
                  <c:v>8.6</c:v>
                </c:pt>
                <c:pt idx="172">
                  <c:v>8.5</c:v>
                </c:pt>
                <c:pt idx="173">
                  <c:v>8.3000000000000007</c:v>
                </c:pt>
                <c:pt idx="174">
                  <c:v>8.1999999999999993</c:v>
                </c:pt>
                <c:pt idx="175">
                  <c:v>8.1</c:v>
                </c:pt>
                <c:pt idx="176">
                  <c:v>8</c:v>
                </c:pt>
                <c:pt idx="177">
                  <c:v>8.1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8.3000000000000007</c:v>
                </c:pt>
                <c:pt idx="181">
                  <c:v>8.1</c:v>
                </c:pt>
                <c:pt idx="182">
                  <c:v>8.1</c:v>
                </c:pt>
                <c:pt idx="183">
                  <c:v>8.1</c:v>
                </c:pt>
                <c:pt idx="184">
                  <c:v>8</c:v>
                </c:pt>
                <c:pt idx="185">
                  <c:v>7.9</c:v>
                </c:pt>
                <c:pt idx="186">
                  <c:v>7.7</c:v>
                </c:pt>
                <c:pt idx="187">
                  <c:v>7.7</c:v>
                </c:pt>
                <c:pt idx="188">
                  <c:v>7.8</c:v>
                </c:pt>
                <c:pt idx="189">
                  <c:v>7.9</c:v>
                </c:pt>
                <c:pt idx="190">
                  <c:v>7.7</c:v>
                </c:pt>
                <c:pt idx="191">
                  <c:v>7.6</c:v>
                </c:pt>
                <c:pt idx="192">
                  <c:v>7.4</c:v>
                </c:pt>
                <c:pt idx="193">
                  <c:v>7.5</c:v>
                </c:pt>
                <c:pt idx="194">
                  <c:v>7.4</c:v>
                </c:pt>
                <c:pt idx="195">
                  <c:v>7.4</c:v>
                </c:pt>
                <c:pt idx="196">
                  <c:v>7.2</c:v>
                </c:pt>
                <c:pt idx="197">
                  <c:v>7.1</c:v>
                </c:pt>
                <c:pt idx="198">
                  <c:v>7</c:v>
                </c:pt>
                <c:pt idx="199">
                  <c:v>6.8</c:v>
                </c:pt>
                <c:pt idx="200">
                  <c:v>6.7</c:v>
                </c:pt>
                <c:pt idx="201">
                  <c:v>6.6</c:v>
                </c:pt>
                <c:pt idx="202">
                  <c:v>6.6</c:v>
                </c:pt>
                <c:pt idx="203">
                  <c:v>6.4</c:v>
                </c:pt>
                <c:pt idx="204">
                  <c:v>6.4</c:v>
                </c:pt>
                <c:pt idx="205">
                  <c:v>6.3</c:v>
                </c:pt>
                <c:pt idx="206">
                  <c:v>6.2</c:v>
                </c:pt>
                <c:pt idx="207">
                  <c:v>6.1</c:v>
                </c:pt>
                <c:pt idx="208">
                  <c:v>6.1</c:v>
                </c:pt>
                <c:pt idx="209">
                  <c:v>6</c:v>
                </c:pt>
                <c:pt idx="210">
                  <c:v>5.9</c:v>
                </c:pt>
                <c:pt idx="211">
                  <c:v>5.7</c:v>
                </c:pt>
                <c:pt idx="212">
                  <c:v>5.7</c:v>
                </c:pt>
                <c:pt idx="213">
                  <c:v>5.5</c:v>
                </c:pt>
                <c:pt idx="214">
                  <c:v>5.4</c:v>
                </c:pt>
                <c:pt idx="215">
                  <c:v>5.4</c:v>
                </c:pt>
                <c:pt idx="216">
                  <c:v>5.2</c:v>
                </c:pt>
                <c:pt idx="217">
                  <c:v>5.0999999999999996</c:v>
                </c:pt>
                <c:pt idx="218">
                  <c:v>5</c:v>
                </c:pt>
                <c:pt idx="219">
                  <c:v>4.9000000000000004</c:v>
                </c:pt>
                <c:pt idx="220">
                  <c:v>4.9000000000000004</c:v>
                </c:pt>
                <c:pt idx="221">
                  <c:v>4.9000000000000004</c:v>
                </c:pt>
                <c:pt idx="222">
                  <c:v>4.9000000000000004</c:v>
                </c:pt>
                <c:pt idx="223">
                  <c:v>4.9000000000000004</c:v>
                </c:pt>
                <c:pt idx="224">
                  <c:v>4.8</c:v>
                </c:pt>
                <c:pt idx="225">
                  <c:v>4.7</c:v>
                </c:pt>
                <c:pt idx="226">
                  <c:v>4.5999999999999996</c:v>
                </c:pt>
                <c:pt idx="227">
                  <c:v>4.5999999999999996</c:v>
                </c:pt>
                <c:pt idx="228">
                  <c:v>4.5999999999999996</c:v>
                </c:pt>
                <c:pt idx="229">
                  <c:v>4.4000000000000004</c:v>
                </c:pt>
                <c:pt idx="230">
                  <c:v>4.4000000000000004</c:v>
                </c:pt>
                <c:pt idx="231">
                  <c:v>4.3</c:v>
                </c:pt>
                <c:pt idx="232">
                  <c:v>4.3</c:v>
                </c:pt>
                <c:pt idx="233">
                  <c:v>4.4000000000000004</c:v>
                </c:pt>
                <c:pt idx="234">
                  <c:v>4.4000000000000004</c:v>
                </c:pt>
                <c:pt idx="235">
                  <c:v>4.5</c:v>
                </c:pt>
                <c:pt idx="236">
                  <c:v>4.5</c:v>
                </c:pt>
                <c:pt idx="237">
                  <c:v>4.5</c:v>
                </c:pt>
                <c:pt idx="238">
                  <c:v>4.5</c:v>
                </c:pt>
                <c:pt idx="239">
                  <c:v>4.3</c:v>
                </c:pt>
                <c:pt idx="240">
                  <c:v>4.0999999999999996</c:v>
                </c:pt>
                <c:pt idx="241">
                  <c:v>4</c:v>
                </c:pt>
                <c:pt idx="242">
                  <c:v>4.0999999999999996</c:v>
                </c:pt>
                <c:pt idx="243">
                  <c:v>4.5</c:v>
                </c:pt>
                <c:pt idx="244">
                  <c:v>4.5999999999999996</c:v>
                </c:pt>
                <c:pt idx="245">
                  <c:v>5.4</c:v>
                </c:pt>
                <c:pt idx="246">
                  <c:v>5.5</c:v>
                </c:pt>
                <c:pt idx="247">
                  <c:v>5.5</c:v>
                </c:pt>
                <c:pt idx="248">
                  <c:v>5.4</c:v>
                </c:pt>
                <c:pt idx="249">
                  <c:v>5.3</c:v>
                </c:pt>
                <c:pt idx="250">
                  <c:v>5</c:v>
                </c:pt>
                <c:pt idx="251">
                  <c:v>4.9000000000000004</c:v>
                </c:pt>
                <c:pt idx="252">
                  <c:v>4.7</c:v>
                </c:pt>
                <c:pt idx="253">
                  <c:v>4.7</c:v>
                </c:pt>
                <c:pt idx="254">
                  <c:v>4.5999999999999996</c:v>
                </c:pt>
                <c:pt idx="255">
                  <c:v>4.5</c:v>
                </c:pt>
                <c:pt idx="256">
                  <c:v>4.4000000000000004</c:v>
                </c:pt>
                <c:pt idx="257">
                  <c:v>4.2</c:v>
                </c:pt>
                <c:pt idx="258">
                  <c:v>4.0999999999999996</c:v>
                </c:pt>
                <c:pt idx="259">
                  <c:v>4.2</c:v>
                </c:pt>
                <c:pt idx="260">
                  <c:v>4.0999999999999996</c:v>
                </c:pt>
                <c:pt idx="261">
                  <c:v>3.9</c:v>
                </c:pt>
                <c:pt idx="262">
                  <c:v>3.7</c:v>
                </c:pt>
                <c:pt idx="263">
                  <c:v>3.8</c:v>
                </c:pt>
                <c:pt idx="264">
                  <c:v>3.6</c:v>
                </c:pt>
                <c:pt idx="265">
                  <c:v>3.4</c:v>
                </c:pt>
                <c:pt idx="266">
                  <c:v>3.3</c:v>
                </c:pt>
                <c:pt idx="267">
                  <c:v>3.2</c:v>
                </c:pt>
                <c:pt idx="268">
                  <c:v>3.3</c:v>
                </c:pt>
                <c:pt idx="269">
                  <c:v>3.4</c:v>
                </c:pt>
                <c:pt idx="270">
                  <c:v>3.6</c:v>
                </c:pt>
                <c:pt idx="271">
                  <c:v>3.8</c:v>
                </c:pt>
                <c:pt idx="272">
                  <c:v>3.8</c:v>
                </c:pt>
                <c:pt idx="273">
                  <c:v>3.7</c:v>
                </c:pt>
                <c:pt idx="274">
                  <c:v>3.6</c:v>
                </c:pt>
                <c:pt idx="275">
                  <c:v>3.5</c:v>
                </c:pt>
                <c:pt idx="276">
                  <c:v>3.6</c:v>
                </c:pt>
                <c:pt idx="277">
                  <c:v>3.5</c:v>
                </c:pt>
                <c:pt idx="278">
                  <c:v>3.5</c:v>
                </c:pt>
                <c:pt idx="279">
                  <c:v>3.4</c:v>
                </c:pt>
                <c:pt idx="280">
                  <c:v>3.5</c:v>
                </c:pt>
                <c:pt idx="281">
                  <c:v>3.5</c:v>
                </c:pt>
                <c:pt idx="282">
                  <c:v>3.6</c:v>
                </c:pt>
                <c:pt idx="283">
                  <c:v>3.6</c:v>
                </c:pt>
                <c:pt idx="284">
                  <c:v>3.7</c:v>
                </c:pt>
                <c:pt idx="285">
                  <c:v>3.6</c:v>
                </c:pt>
                <c:pt idx="286">
                  <c:v>3.5</c:v>
                </c:pt>
                <c:pt idx="287">
                  <c:v>3.6</c:v>
                </c:pt>
                <c:pt idx="288">
                  <c:v>3.6</c:v>
                </c:pt>
                <c:pt idx="289">
                  <c:v>3.7</c:v>
                </c:pt>
                <c:pt idx="290">
                  <c:v>3.6</c:v>
                </c:pt>
                <c:pt idx="291">
                  <c:v>3.7</c:v>
                </c:pt>
                <c:pt idx="292">
                  <c:v>3.6</c:v>
                </c:pt>
                <c:pt idx="293">
                  <c:v>3.6</c:v>
                </c:pt>
                <c:pt idx="294">
                  <c:v>3.6</c:v>
                </c:pt>
                <c:pt idx="295">
                  <c:v>3.7</c:v>
                </c:pt>
                <c:pt idx="296">
                  <c:v>3.7</c:v>
                </c:pt>
                <c:pt idx="297">
                  <c:v>3.7</c:v>
                </c:pt>
                <c:pt idx="298">
                  <c:v>3.7</c:v>
                </c:pt>
                <c:pt idx="299">
                  <c:v>3.7</c:v>
                </c:pt>
                <c:pt idx="300">
                  <c:v>3.8</c:v>
                </c:pt>
                <c:pt idx="301">
                  <c:v>3.8</c:v>
                </c:pt>
                <c:pt idx="302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C8-4BCC-85B7-481E96456CC2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Sheet3!$K$2:$K$304</c:f>
              <c:numCache>
                <c:formatCode>General</c:formatCode>
                <c:ptCount val="303"/>
                <c:pt idx="0">
                  <c:v>4.3</c:v>
                </c:pt>
                <c:pt idx="1">
                  <c:v>4.3</c:v>
                </c:pt>
                <c:pt idx="2">
                  <c:v>4.0999999999999996</c:v>
                </c:pt>
                <c:pt idx="3">
                  <c:v>3.8</c:v>
                </c:pt>
                <c:pt idx="4">
                  <c:v>3.7</c:v>
                </c:pt>
                <c:pt idx="5">
                  <c:v>3.6</c:v>
                </c:pt>
                <c:pt idx="6">
                  <c:v>3.8</c:v>
                </c:pt>
                <c:pt idx="7">
                  <c:v>3.8</c:v>
                </c:pt>
                <c:pt idx="8">
                  <c:v>3.9</c:v>
                </c:pt>
                <c:pt idx="9">
                  <c:v>3.8</c:v>
                </c:pt>
                <c:pt idx="10">
                  <c:v>3.8</c:v>
                </c:pt>
                <c:pt idx="11">
                  <c:v>3.7</c:v>
                </c:pt>
                <c:pt idx="12">
                  <c:v>3.6</c:v>
                </c:pt>
                <c:pt idx="13">
                  <c:v>3.6</c:v>
                </c:pt>
                <c:pt idx="14">
                  <c:v>3.7</c:v>
                </c:pt>
                <c:pt idx="15">
                  <c:v>3.9</c:v>
                </c:pt>
                <c:pt idx="16">
                  <c:v>4</c:v>
                </c:pt>
                <c:pt idx="17">
                  <c:v>4.0999999999999996</c:v>
                </c:pt>
                <c:pt idx="18">
                  <c:v>4.0999999999999996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4.5</c:v>
                </c:pt>
                <c:pt idx="25">
                  <c:v>4.5</c:v>
                </c:pt>
                <c:pt idx="26">
                  <c:v>4.5</c:v>
                </c:pt>
                <c:pt idx="27">
                  <c:v>4.3</c:v>
                </c:pt>
                <c:pt idx="28">
                  <c:v>4.2</c:v>
                </c:pt>
                <c:pt idx="29">
                  <c:v>4.2</c:v>
                </c:pt>
                <c:pt idx="30">
                  <c:v>4.3</c:v>
                </c:pt>
                <c:pt idx="31">
                  <c:v>4.4000000000000004</c:v>
                </c:pt>
                <c:pt idx="32">
                  <c:v>4.5</c:v>
                </c:pt>
                <c:pt idx="33">
                  <c:v>4.4000000000000004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4.8</c:v>
                </c:pt>
                <c:pt idx="43">
                  <c:v>4.8</c:v>
                </c:pt>
                <c:pt idx="44">
                  <c:v>4.8</c:v>
                </c:pt>
                <c:pt idx="45">
                  <c:v>4.9000000000000004</c:v>
                </c:pt>
                <c:pt idx="46">
                  <c:v>5</c:v>
                </c:pt>
                <c:pt idx="47">
                  <c:v>5.2</c:v>
                </c:pt>
                <c:pt idx="48">
                  <c:v>6.1</c:v>
                </c:pt>
                <c:pt idx="49">
                  <c:v>6</c:v>
                </c:pt>
                <c:pt idx="50">
                  <c:v>5.9</c:v>
                </c:pt>
                <c:pt idx="51">
                  <c:v>6</c:v>
                </c:pt>
                <c:pt idx="52">
                  <c:v>5.7</c:v>
                </c:pt>
                <c:pt idx="53">
                  <c:v>5.6</c:v>
                </c:pt>
                <c:pt idx="54">
                  <c:v>5.5</c:v>
                </c:pt>
                <c:pt idx="55">
                  <c:v>5.6</c:v>
                </c:pt>
                <c:pt idx="56">
                  <c:v>6.2</c:v>
                </c:pt>
                <c:pt idx="57">
                  <c:v>6.1</c:v>
                </c:pt>
                <c:pt idx="58">
                  <c:v>5.7</c:v>
                </c:pt>
                <c:pt idx="59">
                  <c:v>6</c:v>
                </c:pt>
                <c:pt idx="60">
                  <c:v>5.7</c:v>
                </c:pt>
                <c:pt idx="61">
                  <c:v>5.7</c:v>
                </c:pt>
                <c:pt idx="62">
                  <c:v>6</c:v>
                </c:pt>
                <c:pt idx="63">
                  <c:v>6</c:v>
                </c:pt>
                <c:pt idx="64">
                  <c:v>6.2</c:v>
                </c:pt>
                <c:pt idx="65">
                  <c:v>6.2</c:v>
                </c:pt>
                <c:pt idx="66">
                  <c:v>6.1</c:v>
                </c:pt>
                <c:pt idx="67">
                  <c:v>5.9</c:v>
                </c:pt>
                <c:pt idx="68">
                  <c:v>6.1</c:v>
                </c:pt>
                <c:pt idx="69">
                  <c:v>6.2</c:v>
                </c:pt>
                <c:pt idx="70">
                  <c:v>6.1</c:v>
                </c:pt>
                <c:pt idx="71">
                  <c:v>6.1</c:v>
                </c:pt>
                <c:pt idx="72">
                  <c:v>6.1</c:v>
                </c:pt>
                <c:pt idx="73">
                  <c:v>6</c:v>
                </c:pt>
                <c:pt idx="74">
                  <c:v>6.2</c:v>
                </c:pt>
                <c:pt idx="75">
                  <c:v>5.7</c:v>
                </c:pt>
                <c:pt idx="76">
                  <c:v>5.4</c:v>
                </c:pt>
                <c:pt idx="77">
                  <c:v>6</c:v>
                </c:pt>
                <c:pt idx="78">
                  <c:v>5.5</c:v>
                </c:pt>
                <c:pt idx="79">
                  <c:v>5.2</c:v>
                </c:pt>
                <c:pt idx="80">
                  <c:v>5.0999999999999996</c:v>
                </c:pt>
                <c:pt idx="81">
                  <c:v>5.3</c:v>
                </c:pt>
                <c:pt idx="82">
                  <c:v>5.3</c:v>
                </c:pt>
                <c:pt idx="83">
                  <c:v>5.4</c:v>
                </c:pt>
                <c:pt idx="84">
                  <c:v>5.2</c:v>
                </c:pt>
                <c:pt idx="85">
                  <c:v>5.5</c:v>
                </c:pt>
                <c:pt idx="86">
                  <c:v>5.0999999999999996</c:v>
                </c:pt>
                <c:pt idx="87">
                  <c:v>5.6</c:v>
                </c:pt>
                <c:pt idx="88">
                  <c:v>5.7</c:v>
                </c:pt>
                <c:pt idx="89">
                  <c:v>5.2</c:v>
                </c:pt>
                <c:pt idx="90">
                  <c:v>5.5</c:v>
                </c:pt>
                <c:pt idx="91">
                  <c:v>5.3</c:v>
                </c:pt>
                <c:pt idx="92">
                  <c:v>4.9000000000000004</c:v>
                </c:pt>
                <c:pt idx="93">
                  <c:v>5</c:v>
                </c:pt>
                <c:pt idx="94">
                  <c:v>4.9000000000000004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4.4000000000000004</c:v>
                </c:pt>
                <c:pt idx="99">
                  <c:v>4.3</c:v>
                </c:pt>
                <c:pt idx="100">
                  <c:v>4.0999999999999996</c:v>
                </c:pt>
                <c:pt idx="101">
                  <c:v>3.9</c:v>
                </c:pt>
                <c:pt idx="102">
                  <c:v>4.4000000000000004</c:v>
                </c:pt>
                <c:pt idx="103">
                  <c:v>4.4000000000000004</c:v>
                </c:pt>
                <c:pt idx="104">
                  <c:v>4.3</c:v>
                </c:pt>
                <c:pt idx="105">
                  <c:v>4.4000000000000004</c:v>
                </c:pt>
                <c:pt idx="106">
                  <c:v>4.8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5.4</c:v>
                </c:pt>
                <c:pt idx="111">
                  <c:v>5.7</c:v>
                </c:pt>
                <c:pt idx="112">
                  <c:v>5.6</c:v>
                </c:pt>
                <c:pt idx="113">
                  <c:v>5.9</c:v>
                </c:pt>
                <c:pt idx="114">
                  <c:v>6.2</c:v>
                </c:pt>
                <c:pt idx="115">
                  <c:v>5.7</c:v>
                </c:pt>
                <c:pt idx="116">
                  <c:v>6.4</c:v>
                </c:pt>
                <c:pt idx="117">
                  <c:v>5.9</c:v>
                </c:pt>
                <c:pt idx="118">
                  <c:v>6</c:v>
                </c:pt>
                <c:pt idx="119">
                  <c:v>5.4</c:v>
                </c:pt>
                <c:pt idx="120">
                  <c:v>5.3</c:v>
                </c:pt>
                <c:pt idx="121">
                  <c:v>5.4</c:v>
                </c:pt>
                <c:pt idx="122">
                  <c:v>5.5</c:v>
                </c:pt>
                <c:pt idx="123">
                  <c:v>5.5</c:v>
                </c:pt>
                <c:pt idx="124">
                  <c:v>5.3</c:v>
                </c:pt>
                <c:pt idx="125">
                  <c:v>5.3</c:v>
                </c:pt>
                <c:pt idx="126">
                  <c:v>5.2</c:v>
                </c:pt>
                <c:pt idx="127">
                  <c:v>5.0999999999999996</c:v>
                </c:pt>
                <c:pt idx="128">
                  <c:v>5.0999999999999996</c:v>
                </c:pt>
                <c:pt idx="129">
                  <c:v>5.2</c:v>
                </c:pt>
                <c:pt idx="130">
                  <c:v>4.7</c:v>
                </c:pt>
                <c:pt idx="131">
                  <c:v>4.8</c:v>
                </c:pt>
                <c:pt idx="132">
                  <c:v>5</c:v>
                </c:pt>
                <c:pt idx="133">
                  <c:v>5.5</c:v>
                </c:pt>
                <c:pt idx="134">
                  <c:v>5</c:v>
                </c:pt>
                <c:pt idx="135">
                  <c:v>4.9000000000000004</c:v>
                </c:pt>
                <c:pt idx="136">
                  <c:v>4.9000000000000004</c:v>
                </c:pt>
                <c:pt idx="137">
                  <c:v>4.5999999999999996</c:v>
                </c:pt>
                <c:pt idx="138">
                  <c:v>4.3</c:v>
                </c:pt>
                <c:pt idx="139">
                  <c:v>4.4000000000000004</c:v>
                </c:pt>
                <c:pt idx="140">
                  <c:v>4.4000000000000004</c:v>
                </c:pt>
                <c:pt idx="141">
                  <c:v>5.2</c:v>
                </c:pt>
                <c:pt idx="142">
                  <c:v>5.3</c:v>
                </c:pt>
                <c:pt idx="143">
                  <c:v>5.0999999999999996</c:v>
                </c:pt>
                <c:pt idx="144">
                  <c:v>4.5999999999999996</c:v>
                </c:pt>
                <c:pt idx="145">
                  <c:v>5.0999999999999996</c:v>
                </c:pt>
                <c:pt idx="146">
                  <c:v>4.9000000000000004</c:v>
                </c:pt>
                <c:pt idx="147">
                  <c:v>5</c:v>
                </c:pt>
                <c:pt idx="148">
                  <c:v>5.0999999999999996</c:v>
                </c:pt>
                <c:pt idx="149">
                  <c:v>5.5</c:v>
                </c:pt>
                <c:pt idx="150">
                  <c:v>5.4</c:v>
                </c:pt>
                <c:pt idx="151">
                  <c:v>5.5</c:v>
                </c:pt>
                <c:pt idx="152">
                  <c:v>5.5</c:v>
                </c:pt>
                <c:pt idx="153">
                  <c:v>5.3</c:v>
                </c:pt>
                <c:pt idx="154">
                  <c:v>5.4</c:v>
                </c:pt>
                <c:pt idx="155">
                  <c:v>5.5</c:v>
                </c:pt>
                <c:pt idx="156">
                  <c:v>5.9</c:v>
                </c:pt>
                <c:pt idx="157">
                  <c:v>5.6</c:v>
                </c:pt>
                <c:pt idx="158">
                  <c:v>6</c:v>
                </c:pt>
                <c:pt idx="159">
                  <c:v>5.5</c:v>
                </c:pt>
                <c:pt idx="160">
                  <c:v>5.4</c:v>
                </c:pt>
                <c:pt idx="161">
                  <c:v>5.5</c:v>
                </c:pt>
                <c:pt idx="162">
                  <c:v>5.7</c:v>
                </c:pt>
                <c:pt idx="163">
                  <c:v>5.5</c:v>
                </c:pt>
                <c:pt idx="164">
                  <c:v>6</c:v>
                </c:pt>
                <c:pt idx="165">
                  <c:v>5.7</c:v>
                </c:pt>
                <c:pt idx="166">
                  <c:v>6</c:v>
                </c:pt>
                <c:pt idx="167">
                  <c:v>5.9</c:v>
                </c:pt>
                <c:pt idx="168">
                  <c:v>6.2</c:v>
                </c:pt>
                <c:pt idx="169">
                  <c:v>5.9</c:v>
                </c:pt>
                <c:pt idx="170">
                  <c:v>6.2</c:v>
                </c:pt>
                <c:pt idx="171">
                  <c:v>5.5</c:v>
                </c:pt>
                <c:pt idx="172">
                  <c:v>5.9</c:v>
                </c:pt>
                <c:pt idx="173">
                  <c:v>6.2</c:v>
                </c:pt>
                <c:pt idx="174">
                  <c:v>6.1</c:v>
                </c:pt>
                <c:pt idx="175">
                  <c:v>6.1</c:v>
                </c:pt>
                <c:pt idx="176">
                  <c:v>6.1</c:v>
                </c:pt>
                <c:pt idx="177">
                  <c:v>6</c:v>
                </c:pt>
                <c:pt idx="178">
                  <c:v>6.3</c:v>
                </c:pt>
                <c:pt idx="179">
                  <c:v>6.1</c:v>
                </c:pt>
                <c:pt idx="180">
                  <c:v>5.9</c:v>
                </c:pt>
                <c:pt idx="181">
                  <c:v>6</c:v>
                </c:pt>
                <c:pt idx="182">
                  <c:v>6</c:v>
                </c:pt>
                <c:pt idx="183">
                  <c:v>6.3</c:v>
                </c:pt>
                <c:pt idx="184">
                  <c:v>6.4</c:v>
                </c:pt>
                <c:pt idx="185">
                  <c:v>6.1</c:v>
                </c:pt>
                <c:pt idx="186">
                  <c:v>6.1</c:v>
                </c:pt>
                <c:pt idx="187">
                  <c:v>6</c:v>
                </c:pt>
                <c:pt idx="188">
                  <c:v>6.1</c:v>
                </c:pt>
                <c:pt idx="189">
                  <c:v>6</c:v>
                </c:pt>
                <c:pt idx="190">
                  <c:v>6.6</c:v>
                </c:pt>
                <c:pt idx="191">
                  <c:v>6.4</c:v>
                </c:pt>
                <c:pt idx="192">
                  <c:v>6.6</c:v>
                </c:pt>
                <c:pt idx="193">
                  <c:v>6.4</c:v>
                </c:pt>
                <c:pt idx="194">
                  <c:v>6.4</c:v>
                </c:pt>
                <c:pt idx="195">
                  <c:v>6.2</c:v>
                </c:pt>
                <c:pt idx="196">
                  <c:v>6.8</c:v>
                </c:pt>
                <c:pt idx="197">
                  <c:v>6.8</c:v>
                </c:pt>
                <c:pt idx="198">
                  <c:v>6.5</c:v>
                </c:pt>
                <c:pt idx="199">
                  <c:v>6.9</c:v>
                </c:pt>
                <c:pt idx="200">
                  <c:v>6.5</c:v>
                </c:pt>
                <c:pt idx="201">
                  <c:v>6.3</c:v>
                </c:pt>
                <c:pt idx="202">
                  <c:v>6.2</c:v>
                </c:pt>
                <c:pt idx="203">
                  <c:v>6.1</c:v>
                </c:pt>
                <c:pt idx="204">
                  <c:v>6.2</c:v>
                </c:pt>
                <c:pt idx="205">
                  <c:v>6</c:v>
                </c:pt>
                <c:pt idx="206">
                  <c:v>6.2</c:v>
                </c:pt>
                <c:pt idx="207">
                  <c:v>5.8</c:v>
                </c:pt>
                <c:pt idx="208">
                  <c:v>6</c:v>
                </c:pt>
                <c:pt idx="209">
                  <c:v>5.8</c:v>
                </c:pt>
                <c:pt idx="210">
                  <c:v>5.8</c:v>
                </c:pt>
                <c:pt idx="211">
                  <c:v>5.9</c:v>
                </c:pt>
                <c:pt idx="212">
                  <c:v>5.9</c:v>
                </c:pt>
                <c:pt idx="213">
                  <c:v>5.6</c:v>
                </c:pt>
                <c:pt idx="214">
                  <c:v>5.9</c:v>
                </c:pt>
                <c:pt idx="215">
                  <c:v>5.9</c:v>
                </c:pt>
                <c:pt idx="216">
                  <c:v>5.6</c:v>
                </c:pt>
                <c:pt idx="217">
                  <c:v>5.4</c:v>
                </c:pt>
                <c:pt idx="218">
                  <c:v>5.3</c:v>
                </c:pt>
                <c:pt idx="219">
                  <c:v>5.0999999999999996</c:v>
                </c:pt>
                <c:pt idx="220">
                  <c:v>4.9000000000000004</c:v>
                </c:pt>
                <c:pt idx="221">
                  <c:v>5</c:v>
                </c:pt>
                <c:pt idx="222">
                  <c:v>5.2</c:v>
                </c:pt>
                <c:pt idx="223">
                  <c:v>5.6</c:v>
                </c:pt>
                <c:pt idx="224">
                  <c:v>5.3</c:v>
                </c:pt>
                <c:pt idx="225">
                  <c:v>5.0999999999999996</c:v>
                </c:pt>
                <c:pt idx="226">
                  <c:v>5</c:v>
                </c:pt>
                <c:pt idx="227">
                  <c:v>5.2</c:v>
                </c:pt>
                <c:pt idx="228">
                  <c:v>4.9000000000000004</c:v>
                </c:pt>
                <c:pt idx="229">
                  <c:v>5.2</c:v>
                </c:pt>
                <c:pt idx="230">
                  <c:v>5</c:v>
                </c:pt>
                <c:pt idx="231">
                  <c:v>5.0999999999999996</c:v>
                </c:pt>
                <c:pt idx="232">
                  <c:v>4.9000000000000004</c:v>
                </c:pt>
                <c:pt idx="233">
                  <c:v>4.5999999999999996</c:v>
                </c:pt>
                <c:pt idx="234">
                  <c:v>4.8</c:v>
                </c:pt>
                <c:pt idx="235">
                  <c:v>5</c:v>
                </c:pt>
                <c:pt idx="236">
                  <c:v>4.5</c:v>
                </c:pt>
                <c:pt idx="237">
                  <c:v>4.8</c:v>
                </c:pt>
                <c:pt idx="238">
                  <c:v>4.3</c:v>
                </c:pt>
                <c:pt idx="239">
                  <c:v>4.5</c:v>
                </c:pt>
                <c:pt idx="240">
                  <c:v>4.5</c:v>
                </c:pt>
                <c:pt idx="241">
                  <c:v>4.5999999999999996</c:v>
                </c:pt>
                <c:pt idx="242">
                  <c:v>5</c:v>
                </c:pt>
                <c:pt idx="243">
                  <c:v>6.1</c:v>
                </c:pt>
                <c:pt idx="244">
                  <c:v>7.2</c:v>
                </c:pt>
                <c:pt idx="245">
                  <c:v>7.7</c:v>
                </c:pt>
                <c:pt idx="246">
                  <c:v>6.7</c:v>
                </c:pt>
                <c:pt idx="247">
                  <c:v>6.3</c:v>
                </c:pt>
                <c:pt idx="248">
                  <c:v>6.2</c:v>
                </c:pt>
                <c:pt idx="249">
                  <c:v>6.1</c:v>
                </c:pt>
                <c:pt idx="250">
                  <c:v>6</c:v>
                </c:pt>
                <c:pt idx="251">
                  <c:v>6.8</c:v>
                </c:pt>
                <c:pt idx="252">
                  <c:v>7.4</c:v>
                </c:pt>
                <c:pt idx="253">
                  <c:v>7.1</c:v>
                </c:pt>
                <c:pt idx="254">
                  <c:v>6.9</c:v>
                </c:pt>
                <c:pt idx="255">
                  <c:v>7.2</c:v>
                </c:pt>
                <c:pt idx="256">
                  <c:v>6.7</c:v>
                </c:pt>
                <c:pt idx="257">
                  <c:v>6.3</c:v>
                </c:pt>
                <c:pt idx="258">
                  <c:v>6</c:v>
                </c:pt>
                <c:pt idx="259">
                  <c:v>5.8</c:v>
                </c:pt>
                <c:pt idx="260">
                  <c:v>5</c:v>
                </c:pt>
                <c:pt idx="261">
                  <c:v>5.6</c:v>
                </c:pt>
                <c:pt idx="262">
                  <c:v>5.2</c:v>
                </c:pt>
                <c:pt idx="263">
                  <c:v>4.9000000000000004</c:v>
                </c:pt>
                <c:pt idx="264">
                  <c:v>4.7</c:v>
                </c:pt>
                <c:pt idx="265">
                  <c:v>4.8</c:v>
                </c:pt>
                <c:pt idx="266">
                  <c:v>4.4000000000000004</c:v>
                </c:pt>
                <c:pt idx="267">
                  <c:v>4.4000000000000004</c:v>
                </c:pt>
                <c:pt idx="268">
                  <c:v>4.5999999999999996</c:v>
                </c:pt>
                <c:pt idx="269">
                  <c:v>4.4000000000000004</c:v>
                </c:pt>
                <c:pt idx="270">
                  <c:v>4.5</c:v>
                </c:pt>
                <c:pt idx="271">
                  <c:v>5</c:v>
                </c:pt>
                <c:pt idx="272">
                  <c:v>5.0999999999999996</c:v>
                </c:pt>
                <c:pt idx="273">
                  <c:v>4.7</c:v>
                </c:pt>
                <c:pt idx="274">
                  <c:v>5.2</c:v>
                </c:pt>
                <c:pt idx="275">
                  <c:v>4.9000000000000004</c:v>
                </c:pt>
                <c:pt idx="276">
                  <c:v>5.2</c:v>
                </c:pt>
                <c:pt idx="277">
                  <c:v>5</c:v>
                </c:pt>
                <c:pt idx="278">
                  <c:v>4.5999999999999996</c:v>
                </c:pt>
                <c:pt idx="279">
                  <c:v>5.0999999999999996</c:v>
                </c:pt>
                <c:pt idx="280">
                  <c:v>4.8</c:v>
                </c:pt>
                <c:pt idx="281">
                  <c:v>5.0999999999999996</c:v>
                </c:pt>
                <c:pt idx="282">
                  <c:v>5.5</c:v>
                </c:pt>
                <c:pt idx="283">
                  <c:v>5.4</c:v>
                </c:pt>
                <c:pt idx="284">
                  <c:v>5.3</c:v>
                </c:pt>
                <c:pt idx="285">
                  <c:v>5.0999999999999996</c:v>
                </c:pt>
                <c:pt idx="286">
                  <c:v>5</c:v>
                </c:pt>
                <c:pt idx="287">
                  <c:v>5.4</c:v>
                </c:pt>
                <c:pt idx="288">
                  <c:v>5</c:v>
                </c:pt>
                <c:pt idx="289">
                  <c:v>4.7</c:v>
                </c:pt>
                <c:pt idx="290">
                  <c:v>5</c:v>
                </c:pt>
                <c:pt idx="291">
                  <c:v>5</c:v>
                </c:pt>
                <c:pt idx="292">
                  <c:v>5.0999999999999996</c:v>
                </c:pt>
                <c:pt idx="293">
                  <c:v>5.2</c:v>
                </c:pt>
                <c:pt idx="294">
                  <c:v>5.2</c:v>
                </c:pt>
                <c:pt idx="295">
                  <c:v>5.3</c:v>
                </c:pt>
                <c:pt idx="296">
                  <c:v>5.6</c:v>
                </c:pt>
                <c:pt idx="297">
                  <c:v>5.7</c:v>
                </c:pt>
                <c:pt idx="298">
                  <c:v>5.0999999999999996</c:v>
                </c:pt>
                <c:pt idx="299">
                  <c:v>5.4</c:v>
                </c:pt>
                <c:pt idx="300">
                  <c:v>5.4</c:v>
                </c:pt>
                <c:pt idx="301">
                  <c:v>5.3</c:v>
                </c:pt>
                <c:pt idx="302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C8-4BCC-85B7-481E96456CC2}"/>
            </c:ext>
          </c:extLst>
        </c:ser>
        <c:ser>
          <c:idx val="10"/>
          <c:order val="10"/>
          <c:tx>
            <c:strRef>
              <c:f>Sheet3!$L$1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Sheet3!$A$2:$A$304</c:f>
              <c:strCache>
                <c:ptCount val="303"/>
                <c:pt idx="0">
                  <c:v>2000-01</c:v>
                </c:pt>
                <c:pt idx="1">
                  <c:v>2000-02</c:v>
                </c:pt>
                <c:pt idx="2">
                  <c:v>2000-03</c:v>
                </c:pt>
                <c:pt idx="3">
                  <c:v>2000-04</c:v>
                </c:pt>
                <c:pt idx="4">
                  <c:v>2000-05</c:v>
                </c:pt>
                <c:pt idx="5">
                  <c:v>2000-06</c:v>
                </c:pt>
                <c:pt idx="6">
                  <c:v>2000-07</c:v>
                </c:pt>
                <c:pt idx="7">
                  <c:v>2000-08</c:v>
                </c:pt>
                <c:pt idx="8">
                  <c:v>2000-09</c:v>
                </c:pt>
                <c:pt idx="9">
                  <c:v>2000-10</c:v>
                </c:pt>
                <c:pt idx="10">
                  <c:v>2000-11</c:v>
                </c:pt>
                <c:pt idx="11">
                  <c:v>2000-12</c:v>
                </c:pt>
                <c:pt idx="12">
                  <c:v>2001-01</c:v>
                </c:pt>
                <c:pt idx="13">
                  <c:v>2001-02</c:v>
                </c:pt>
                <c:pt idx="14">
                  <c:v>2001-03</c:v>
                </c:pt>
                <c:pt idx="15">
                  <c:v>2001-04</c:v>
                </c:pt>
                <c:pt idx="16">
                  <c:v>2001-05</c:v>
                </c:pt>
                <c:pt idx="17">
                  <c:v>2001-06</c:v>
                </c:pt>
                <c:pt idx="18">
                  <c:v>2001-07</c:v>
                </c:pt>
                <c:pt idx="19">
                  <c:v>2001-08</c:v>
                </c:pt>
                <c:pt idx="20">
                  <c:v>2001-09</c:v>
                </c:pt>
                <c:pt idx="21">
                  <c:v>2001-10</c:v>
                </c:pt>
                <c:pt idx="22">
                  <c:v>2001-11</c:v>
                </c:pt>
                <c:pt idx="23">
                  <c:v>2001-12</c:v>
                </c:pt>
                <c:pt idx="24">
                  <c:v>2002-01</c:v>
                </c:pt>
                <c:pt idx="25">
                  <c:v>2002-02</c:v>
                </c:pt>
                <c:pt idx="26">
                  <c:v>2002-03</c:v>
                </c:pt>
                <c:pt idx="27">
                  <c:v>2002-04</c:v>
                </c:pt>
                <c:pt idx="28">
                  <c:v>2002-05</c:v>
                </c:pt>
                <c:pt idx="29">
                  <c:v>2002-06</c:v>
                </c:pt>
                <c:pt idx="30">
                  <c:v>2002-07</c:v>
                </c:pt>
                <c:pt idx="31">
                  <c:v>2002-08</c:v>
                </c:pt>
                <c:pt idx="32">
                  <c:v>2002-09</c:v>
                </c:pt>
                <c:pt idx="33">
                  <c:v>2002-10</c:v>
                </c:pt>
                <c:pt idx="34">
                  <c:v>2002-11</c:v>
                </c:pt>
                <c:pt idx="35">
                  <c:v>2002-12</c:v>
                </c:pt>
                <c:pt idx="36">
                  <c:v>2003-01</c:v>
                </c:pt>
                <c:pt idx="37">
                  <c:v>2003-02</c:v>
                </c:pt>
                <c:pt idx="38">
                  <c:v>2003-03</c:v>
                </c:pt>
                <c:pt idx="39">
                  <c:v>2003-04</c:v>
                </c:pt>
                <c:pt idx="40">
                  <c:v>2003-05</c:v>
                </c:pt>
                <c:pt idx="41">
                  <c:v>2003-06</c:v>
                </c:pt>
                <c:pt idx="42">
                  <c:v>2003-07</c:v>
                </c:pt>
                <c:pt idx="43">
                  <c:v>2003-08</c:v>
                </c:pt>
                <c:pt idx="44">
                  <c:v>2003-09</c:v>
                </c:pt>
                <c:pt idx="45">
                  <c:v>2003-10</c:v>
                </c:pt>
                <c:pt idx="46">
                  <c:v>2003-11</c:v>
                </c:pt>
                <c:pt idx="47">
                  <c:v>2003-12</c:v>
                </c:pt>
                <c:pt idx="48">
                  <c:v>2004-01</c:v>
                </c:pt>
                <c:pt idx="49">
                  <c:v>2004-02</c:v>
                </c:pt>
                <c:pt idx="50">
                  <c:v>2004-03</c:v>
                </c:pt>
                <c:pt idx="51">
                  <c:v>2004-04</c:v>
                </c:pt>
                <c:pt idx="52">
                  <c:v>2004-05</c:v>
                </c:pt>
                <c:pt idx="53">
                  <c:v>2004-06</c:v>
                </c:pt>
                <c:pt idx="54">
                  <c:v>2004-07</c:v>
                </c:pt>
                <c:pt idx="55">
                  <c:v>2004-08</c:v>
                </c:pt>
                <c:pt idx="56">
                  <c:v>2004-09</c:v>
                </c:pt>
                <c:pt idx="57">
                  <c:v>2004-10</c:v>
                </c:pt>
                <c:pt idx="58">
                  <c:v>2004-11</c:v>
                </c:pt>
                <c:pt idx="59">
                  <c:v>2004-12</c:v>
                </c:pt>
                <c:pt idx="60">
                  <c:v>2005-01</c:v>
                </c:pt>
                <c:pt idx="61">
                  <c:v>2005-02</c:v>
                </c:pt>
                <c:pt idx="62">
                  <c:v>2005-03</c:v>
                </c:pt>
                <c:pt idx="63">
                  <c:v>2005-04</c:v>
                </c:pt>
                <c:pt idx="64">
                  <c:v>2005-05</c:v>
                </c:pt>
                <c:pt idx="65">
                  <c:v>2005-06</c:v>
                </c:pt>
                <c:pt idx="66">
                  <c:v>2005-07</c:v>
                </c:pt>
                <c:pt idx="67">
                  <c:v>2005-08</c:v>
                </c:pt>
                <c:pt idx="68">
                  <c:v>2005-09</c:v>
                </c:pt>
                <c:pt idx="69">
                  <c:v>2005-10</c:v>
                </c:pt>
                <c:pt idx="70">
                  <c:v>2005-11</c:v>
                </c:pt>
                <c:pt idx="71">
                  <c:v>2005-12</c:v>
                </c:pt>
                <c:pt idx="72">
                  <c:v>2006-01</c:v>
                </c:pt>
                <c:pt idx="73">
                  <c:v>2006-02</c:v>
                </c:pt>
                <c:pt idx="74">
                  <c:v>2006-03</c:v>
                </c:pt>
                <c:pt idx="75">
                  <c:v>2006-04</c:v>
                </c:pt>
                <c:pt idx="76">
                  <c:v>2006-05</c:v>
                </c:pt>
                <c:pt idx="77">
                  <c:v>2006-06</c:v>
                </c:pt>
                <c:pt idx="78">
                  <c:v>2006-07</c:v>
                </c:pt>
                <c:pt idx="79">
                  <c:v>2006-08</c:v>
                </c:pt>
                <c:pt idx="80">
                  <c:v>2006-09</c:v>
                </c:pt>
                <c:pt idx="81">
                  <c:v>2006-10</c:v>
                </c:pt>
                <c:pt idx="82">
                  <c:v>2006-11</c:v>
                </c:pt>
                <c:pt idx="83">
                  <c:v>2006-12</c:v>
                </c:pt>
                <c:pt idx="84">
                  <c:v>2007-01</c:v>
                </c:pt>
                <c:pt idx="85">
                  <c:v>2007-02</c:v>
                </c:pt>
                <c:pt idx="86">
                  <c:v>2007-03</c:v>
                </c:pt>
                <c:pt idx="87">
                  <c:v>2007-04</c:v>
                </c:pt>
                <c:pt idx="88">
                  <c:v>2007-05</c:v>
                </c:pt>
                <c:pt idx="89">
                  <c:v>2007-06</c:v>
                </c:pt>
                <c:pt idx="90">
                  <c:v>2007-07</c:v>
                </c:pt>
                <c:pt idx="91">
                  <c:v>2007-08</c:v>
                </c:pt>
                <c:pt idx="92">
                  <c:v>2007-09</c:v>
                </c:pt>
                <c:pt idx="93">
                  <c:v>2007-10</c:v>
                </c:pt>
                <c:pt idx="94">
                  <c:v>2007-11</c:v>
                </c:pt>
                <c:pt idx="95">
                  <c:v>2007-12</c:v>
                </c:pt>
                <c:pt idx="96">
                  <c:v>2008-01</c:v>
                </c:pt>
                <c:pt idx="97">
                  <c:v>2008-02</c:v>
                </c:pt>
                <c:pt idx="98">
                  <c:v>2008-03</c:v>
                </c:pt>
                <c:pt idx="99">
                  <c:v>2008-04</c:v>
                </c:pt>
                <c:pt idx="100">
                  <c:v>2008-05</c:v>
                </c:pt>
                <c:pt idx="101">
                  <c:v>2008-06</c:v>
                </c:pt>
                <c:pt idx="102">
                  <c:v>2008-07</c:v>
                </c:pt>
                <c:pt idx="103">
                  <c:v>2008-08</c:v>
                </c:pt>
                <c:pt idx="104">
                  <c:v>2008-09</c:v>
                </c:pt>
                <c:pt idx="105">
                  <c:v>2008-10</c:v>
                </c:pt>
                <c:pt idx="106">
                  <c:v>2008-11</c:v>
                </c:pt>
                <c:pt idx="107">
                  <c:v>2008-12</c:v>
                </c:pt>
                <c:pt idx="108">
                  <c:v>2009-01</c:v>
                </c:pt>
                <c:pt idx="109">
                  <c:v>2009-02</c:v>
                </c:pt>
                <c:pt idx="110">
                  <c:v>2009-03</c:v>
                </c:pt>
                <c:pt idx="111">
                  <c:v>2009-04</c:v>
                </c:pt>
                <c:pt idx="112">
                  <c:v>2009-05</c:v>
                </c:pt>
                <c:pt idx="113">
                  <c:v>2009-06</c:v>
                </c:pt>
                <c:pt idx="114">
                  <c:v>2009-07</c:v>
                </c:pt>
                <c:pt idx="115">
                  <c:v>2009-08</c:v>
                </c:pt>
                <c:pt idx="116">
                  <c:v>2009-09</c:v>
                </c:pt>
                <c:pt idx="117">
                  <c:v>2009-10</c:v>
                </c:pt>
                <c:pt idx="118">
                  <c:v>2009-11</c:v>
                </c:pt>
                <c:pt idx="119">
                  <c:v>2009-12</c:v>
                </c:pt>
                <c:pt idx="120">
                  <c:v>2010-01</c:v>
                </c:pt>
                <c:pt idx="121">
                  <c:v>2010-02</c:v>
                </c:pt>
                <c:pt idx="122">
                  <c:v>2010-03</c:v>
                </c:pt>
                <c:pt idx="123">
                  <c:v>2010-04</c:v>
                </c:pt>
                <c:pt idx="124">
                  <c:v>2010-05</c:v>
                </c:pt>
                <c:pt idx="125">
                  <c:v>2010-06</c:v>
                </c:pt>
                <c:pt idx="126">
                  <c:v>2010-07</c:v>
                </c:pt>
                <c:pt idx="127">
                  <c:v>2010-08</c:v>
                </c:pt>
                <c:pt idx="128">
                  <c:v>2010-09</c:v>
                </c:pt>
                <c:pt idx="129">
                  <c:v>2010-10</c:v>
                </c:pt>
                <c:pt idx="130">
                  <c:v>2010-11</c:v>
                </c:pt>
                <c:pt idx="131">
                  <c:v>2010-12</c:v>
                </c:pt>
                <c:pt idx="132">
                  <c:v>2011-01</c:v>
                </c:pt>
                <c:pt idx="133">
                  <c:v>2011-02</c:v>
                </c:pt>
                <c:pt idx="134">
                  <c:v>2011-03</c:v>
                </c:pt>
                <c:pt idx="135">
                  <c:v>2011-04</c:v>
                </c:pt>
                <c:pt idx="136">
                  <c:v>2011-05</c:v>
                </c:pt>
                <c:pt idx="137">
                  <c:v>2011-06</c:v>
                </c:pt>
                <c:pt idx="138">
                  <c:v>2011-07</c:v>
                </c:pt>
                <c:pt idx="139">
                  <c:v>2011-08</c:v>
                </c:pt>
                <c:pt idx="140">
                  <c:v>2011-09</c:v>
                </c:pt>
                <c:pt idx="141">
                  <c:v>2011-10</c:v>
                </c:pt>
                <c:pt idx="142">
                  <c:v>2011-11</c:v>
                </c:pt>
                <c:pt idx="143">
                  <c:v>2011-12</c:v>
                </c:pt>
                <c:pt idx="144">
                  <c:v>2012-01</c:v>
                </c:pt>
                <c:pt idx="145">
                  <c:v>2012-02</c:v>
                </c:pt>
                <c:pt idx="146">
                  <c:v>2012-03</c:v>
                </c:pt>
                <c:pt idx="147">
                  <c:v>2012-04</c:v>
                </c:pt>
                <c:pt idx="148">
                  <c:v>2012-05</c:v>
                </c:pt>
                <c:pt idx="149">
                  <c:v>2012-06</c:v>
                </c:pt>
                <c:pt idx="150">
                  <c:v>2012-07</c:v>
                </c:pt>
                <c:pt idx="151">
                  <c:v>2012-08</c:v>
                </c:pt>
                <c:pt idx="152">
                  <c:v>2012-09</c:v>
                </c:pt>
                <c:pt idx="153">
                  <c:v>2012-10</c:v>
                </c:pt>
                <c:pt idx="154">
                  <c:v>2012-11</c:v>
                </c:pt>
                <c:pt idx="155">
                  <c:v>2012-12</c:v>
                </c:pt>
                <c:pt idx="156">
                  <c:v>2013-01</c:v>
                </c:pt>
                <c:pt idx="157">
                  <c:v>2013-02</c:v>
                </c:pt>
                <c:pt idx="158">
                  <c:v>2013-03</c:v>
                </c:pt>
                <c:pt idx="159">
                  <c:v>2013-04</c:v>
                </c:pt>
                <c:pt idx="160">
                  <c:v>2013-05</c:v>
                </c:pt>
                <c:pt idx="161">
                  <c:v>2013-06</c:v>
                </c:pt>
                <c:pt idx="162">
                  <c:v>2013-07</c:v>
                </c:pt>
                <c:pt idx="163">
                  <c:v>2013-08</c:v>
                </c:pt>
                <c:pt idx="164">
                  <c:v>2013-09</c:v>
                </c:pt>
                <c:pt idx="165">
                  <c:v>2013-10</c:v>
                </c:pt>
                <c:pt idx="166">
                  <c:v>2013-11</c:v>
                </c:pt>
                <c:pt idx="167">
                  <c:v>2013-12</c:v>
                </c:pt>
                <c:pt idx="168">
                  <c:v>2014-01</c:v>
                </c:pt>
                <c:pt idx="169">
                  <c:v>2014-02</c:v>
                </c:pt>
                <c:pt idx="170">
                  <c:v>2014-03</c:v>
                </c:pt>
                <c:pt idx="171">
                  <c:v>2014-04</c:v>
                </c:pt>
                <c:pt idx="172">
                  <c:v>2014-05</c:v>
                </c:pt>
                <c:pt idx="173">
                  <c:v>2014-06</c:v>
                </c:pt>
                <c:pt idx="174">
                  <c:v>2014-07</c:v>
                </c:pt>
                <c:pt idx="175">
                  <c:v>2014-08</c:v>
                </c:pt>
                <c:pt idx="176">
                  <c:v>2014-09</c:v>
                </c:pt>
                <c:pt idx="177">
                  <c:v>2014-10</c:v>
                </c:pt>
                <c:pt idx="178">
                  <c:v>2014-11</c:v>
                </c:pt>
                <c:pt idx="179">
                  <c:v>2014-12</c:v>
                </c:pt>
                <c:pt idx="180">
                  <c:v>2015-01</c:v>
                </c:pt>
                <c:pt idx="181">
                  <c:v>2015-02</c:v>
                </c:pt>
                <c:pt idx="182">
                  <c:v>2015-03</c:v>
                </c:pt>
                <c:pt idx="183">
                  <c:v>2015-04</c:v>
                </c:pt>
                <c:pt idx="184">
                  <c:v>2015-05</c:v>
                </c:pt>
                <c:pt idx="185">
                  <c:v>2015-06</c:v>
                </c:pt>
                <c:pt idx="186">
                  <c:v>2015-07</c:v>
                </c:pt>
                <c:pt idx="187">
                  <c:v>2015-08</c:v>
                </c:pt>
                <c:pt idx="188">
                  <c:v>2015-09</c:v>
                </c:pt>
                <c:pt idx="189">
                  <c:v>2015-10</c:v>
                </c:pt>
                <c:pt idx="190">
                  <c:v>2015-11</c:v>
                </c:pt>
                <c:pt idx="191">
                  <c:v>2015-12</c:v>
                </c:pt>
                <c:pt idx="192">
                  <c:v>2016-01</c:v>
                </c:pt>
                <c:pt idx="193">
                  <c:v>2016-02</c:v>
                </c:pt>
                <c:pt idx="194">
                  <c:v>2016-03</c:v>
                </c:pt>
                <c:pt idx="195">
                  <c:v>2016-04</c:v>
                </c:pt>
                <c:pt idx="196">
                  <c:v>2016-05</c:v>
                </c:pt>
                <c:pt idx="197">
                  <c:v>2016-06</c:v>
                </c:pt>
                <c:pt idx="198">
                  <c:v>2016-07</c:v>
                </c:pt>
                <c:pt idx="199">
                  <c:v>2016-08</c:v>
                </c:pt>
                <c:pt idx="200">
                  <c:v>2016-09</c:v>
                </c:pt>
                <c:pt idx="201">
                  <c:v>2016-10</c:v>
                </c:pt>
                <c:pt idx="202">
                  <c:v>2016-11</c:v>
                </c:pt>
                <c:pt idx="203">
                  <c:v>2016-12</c:v>
                </c:pt>
                <c:pt idx="204">
                  <c:v>2017-01</c:v>
                </c:pt>
                <c:pt idx="205">
                  <c:v>2017-02</c:v>
                </c:pt>
                <c:pt idx="206">
                  <c:v>2017-03</c:v>
                </c:pt>
                <c:pt idx="207">
                  <c:v>2017-04</c:v>
                </c:pt>
                <c:pt idx="208">
                  <c:v>2017-05</c:v>
                </c:pt>
                <c:pt idx="209">
                  <c:v>2017-06</c:v>
                </c:pt>
                <c:pt idx="210">
                  <c:v>2017-07</c:v>
                </c:pt>
                <c:pt idx="211">
                  <c:v>2017-08</c:v>
                </c:pt>
                <c:pt idx="212">
                  <c:v>2017-09</c:v>
                </c:pt>
                <c:pt idx="213">
                  <c:v>2017-10</c:v>
                </c:pt>
                <c:pt idx="214">
                  <c:v>2017-11</c:v>
                </c:pt>
                <c:pt idx="215">
                  <c:v>2017-12</c:v>
                </c:pt>
                <c:pt idx="216">
                  <c:v>2018-01</c:v>
                </c:pt>
                <c:pt idx="217">
                  <c:v>2018-02</c:v>
                </c:pt>
                <c:pt idx="218">
                  <c:v>2018-03</c:v>
                </c:pt>
                <c:pt idx="219">
                  <c:v>2018-04</c:v>
                </c:pt>
                <c:pt idx="220">
                  <c:v>2018-05</c:v>
                </c:pt>
                <c:pt idx="221">
                  <c:v>2018-06</c:v>
                </c:pt>
                <c:pt idx="222">
                  <c:v>2018-07</c:v>
                </c:pt>
                <c:pt idx="223">
                  <c:v>2018-08</c:v>
                </c:pt>
                <c:pt idx="224">
                  <c:v>2018-09</c:v>
                </c:pt>
                <c:pt idx="225">
                  <c:v>2018-10</c:v>
                </c:pt>
                <c:pt idx="226">
                  <c:v>2018-11</c:v>
                </c:pt>
                <c:pt idx="227">
                  <c:v>2018-12</c:v>
                </c:pt>
                <c:pt idx="228">
                  <c:v>2019-01</c:v>
                </c:pt>
                <c:pt idx="229">
                  <c:v>2019-02</c:v>
                </c:pt>
                <c:pt idx="230">
                  <c:v>2019-03</c:v>
                </c:pt>
                <c:pt idx="231">
                  <c:v>2019-04</c:v>
                </c:pt>
                <c:pt idx="232">
                  <c:v>2019-05</c:v>
                </c:pt>
                <c:pt idx="233">
                  <c:v>2019-06</c:v>
                </c:pt>
                <c:pt idx="234">
                  <c:v>2019-07</c:v>
                </c:pt>
                <c:pt idx="235">
                  <c:v>2019-08</c:v>
                </c:pt>
                <c:pt idx="236">
                  <c:v>2019-09</c:v>
                </c:pt>
                <c:pt idx="237">
                  <c:v>2019-10</c:v>
                </c:pt>
                <c:pt idx="238">
                  <c:v>2019-11</c:v>
                </c:pt>
                <c:pt idx="239">
                  <c:v>2019-12</c:v>
                </c:pt>
                <c:pt idx="240">
                  <c:v>2020-01</c:v>
                </c:pt>
                <c:pt idx="241">
                  <c:v>2020-02</c:v>
                </c:pt>
                <c:pt idx="242">
                  <c:v>2020-03</c:v>
                </c:pt>
                <c:pt idx="243">
                  <c:v>2020-04</c:v>
                </c:pt>
                <c:pt idx="244">
                  <c:v>2020-05</c:v>
                </c:pt>
                <c:pt idx="245">
                  <c:v>2020-06</c:v>
                </c:pt>
                <c:pt idx="246">
                  <c:v>2020-07</c:v>
                </c:pt>
                <c:pt idx="247">
                  <c:v>2020-08</c:v>
                </c:pt>
                <c:pt idx="248">
                  <c:v>2020-09</c:v>
                </c:pt>
                <c:pt idx="249">
                  <c:v>2020-10</c:v>
                </c:pt>
                <c:pt idx="250">
                  <c:v>2020-11</c:v>
                </c:pt>
                <c:pt idx="251">
                  <c:v>2020-12</c:v>
                </c:pt>
                <c:pt idx="252">
                  <c:v>2021-01</c:v>
                </c:pt>
                <c:pt idx="253">
                  <c:v>2021-02</c:v>
                </c:pt>
                <c:pt idx="254">
                  <c:v>2021-03</c:v>
                </c:pt>
                <c:pt idx="255">
                  <c:v>2021-04</c:v>
                </c:pt>
                <c:pt idx="256">
                  <c:v>2021-05</c:v>
                </c:pt>
                <c:pt idx="257">
                  <c:v>2021-06</c:v>
                </c:pt>
                <c:pt idx="258">
                  <c:v>2021-07</c:v>
                </c:pt>
                <c:pt idx="259">
                  <c:v>2021-08</c:v>
                </c:pt>
                <c:pt idx="260">
                  <c:v>2021-09</c:v>
                </c:pt>
                <c:pt idx="261">
                  <c:v>2021-10</c:v>
                </c:pt>
                <c:pt idx="262">
                  <c:v>2021-11</c:v>
                </c:pt>
                <c:pt idx="263">
                  <c:v>2021-12</c:v>
                </c:pt>
                <c:pt idx="264">
                  <c:v>2022-01</c:v>
                </c:pt>
                <c:pt idx="265">
                  <c:v>2022-02</c:v>
                </c:pt>
                <c:pt idx="266">
                  <c:v>2022-03</c:v>
                </c:pt>
                <c:pt idx="267">
                  <c:v>2022-04</c:v>
                </c:pt>
                <c:pt idx="268">
                  <c:v>2022-05</c:v>
                </c:pt>
                <c:pt idx="269">
                  <c:v>2022-06</c:v>
                </c:pt>
                <c:pt idx="270">
                  <c:v>2022-07</c:v>
                </c:pt>
                <c:pt idx="271">
                  <c:v>2022-08</c:v>
                </c:pt>
                <c:pt idx="272">
                  <c:v>2022-09</c:v>
                </c:pt>
                <c:pt idx="273">
                  <c:v>2022-10</c:v>
                </c:pt>
                <c:pt idx="274">
                  <c:v>2022-11</c:v>
                </c:pt>
                <c:pt idx="275">
                  <c:v>2022-12</c:v>
                </c:pt>
                <c:pt idx="276">
                  <c:v>2023-01</c:v>
                </c:pt>
                <c:pt idx="277">
                  <c:v>2023-02</c:v>
                </c:pt>
                <c:pt idx="278">
                  <c:v>2023-03</c:v>
                </c:pt>
                <c:pt idx="279">
                  <c:v>2023-04</c:v>
                </c:pt>
                <c:pt idx="280">
                  <c:v>2023-05</c:v>
                </c:pt>
                <c:pt idx="281">
                  <c:v>2023-06</c:v>
                </c:pt>
                <c:pt idx="282">
                  <c:v>2023-07</c:v>
                </c:pt>
                <c:pt idx="283">
                  <c:v>2023-08</c:v>
                </c:pt>
                <c:pt idx="284">
                  <c:v>2023-09</c:v>
                </c:pt>
                <c:pt idx="285">
                  <c:v>2023-10</c:v>
                </c:pt>
                <c:pt idx="286">
                  <c:v>2023-11</c:v>
                </c:pt>
                <c:pt idx="287">
                  <c:v>2023-12</c:v>
                </c:pt>
                <c:pt idx="288">
                  <c:v>2024-01</c:v>
                </c:pt>
                <c:pt idx="289">
                  <c:v>2024-02</c:v>
                </c:pt>
                <c:pt idx="290">
                  <c:v>2024-03</c:v>
                </c:pt>
                <c:pt idx="291">
                  <c:v>2024-04</c:v>
                </c:pt>
                <c:pt idx="292">
                  <c:v>2024-05</c:v>
                </c:pt>
                <c:pt idx="293">
                  <c:v>2024-06</c:v>
                </c:pt>
                <c:pt idx="294">
                  <c:v>2024-07</c:v>
                </c:pt>
                <c:pt idx="295">
                  <c:v>2024-08</c:v>
                </c:pt>
                <c:pt idx="296">
                  <c:v>2024-09</c:v>
                </c:pt>
                <c:pt idx="297">
                  <c:v>2024-10</c:v>
                </c:pt>
                <c:pt idx="298">
                  <c:v>2024-11</c:v>
                </c:pt>
                <c:pt idx="299">
                  <c:v>2024-12</c:v>
                </c:pt>
                <c:pt idx="300">
                  <c:v>2025-01</c:v>
                </c:pt>
                <c:pt idx="301">
                  <c:v>2025-02</c:v>
                </c:pt>
                <c:pt idx="302">
                  <c:v>2025-03</c:v>
                </c:pt>
              </c:strCache>
            </c:strRef>
          </c:cat>
          <c:val>
            <c:numRef>
              <c:f>Sheet3!$L$2:$L$304</c:f>
              <c:numCache>
                <c:formatCode>General</c:formatCode>
                <c:ptCount val="303"/>
                <c:pt idx="0">
                  <c:v>5.6</c:v>
                </c:pt>
                <c:pt idx="1">
                  <c:v>5.4</c:v>
                </c:pt>
                <c:pt idx="2">
                  <c:v>5.3</c:v>
                </c:pt>
                <c:pt idx="3">
                  <c:v>5.2</c:v>
                </c:pt>
                <c:pt idx="4">
                  <c:v>5.3</c:v>
                </c:pt>
                <c:pt idx="5">
                  <c:v>5.2</c:v>
                </c:pt>
                <c:pt idx="6">
                  <c:v>5.3</c:v>
                </c:pt>
                <c:pt idx="7">
                  <c:v>5.4</c:v>
                </c:pt>
                <c:pt idx="8">
                  <c:v>5.4</c:v>
                </c:pt>
                <c:pt idx="9">
                  <c:v>5.2</c:v>
                </c:pt>
                <c:pt idx="10">
                  <c:v>5</c:v>
                </c:pt>
                <c:pt idx="11">
                  <c:v>5</c:v>
                </c:pt>
                <c:pt idx="12">
                  <c:v>5.0999999999999996</c:v>
                </c:pt>
                <c:pt idx="13">
                  <c:v>5.3</c:v>
                </c:pt>
                <c:pt idx="14">
                  <c:v>5.4</c:v>
                </c:pt>
                <c:pt idx="15">
                  <c:v>5.4</c:v>
                </c:pt>
                <c:pt idx="16">
                  <c:v>5.4</c:v>
                </c:pt>
                <c:pt idx="17">
                  <c:v>5.4</c:v>
                </c:pt>
                <c:pt idx="18">
                  <c:v>5.5</c:v>
                </c:pt>
                <c:pt idx="19">
                  <c:v>5.4</c:v>
                </c:pt>
                <c:pt idx="20">
                  <c:v>5.4</c:v>
                </c:pt>
                <c:pt idx="21">
                  <c:v>5.4</c:v>
                </c:pt>
                <c:pt idx="22">
                  <c:v>5.4</c:v>
                </c:pt>
                <c:pt idx="23">
                  <c:v>5.4</c:v>
                </c:pt>
                <c:pt idx="24">
                  <c:v>5.6</c:v>
                </c:pt>
                <c:pt idx="25">
                  <c:v>5.6</c:v>
                </c:pt>
                <c:pt idx="26">
                  <c:v>5.7</c:v>
                </c:pt>
                <c:pt idx="27">
                  <c:v>5.8</c:v>
                </c:pt>
                <c:pt idx="28">
                  <c:v>6.2</c:v>
                </c:pt>
                <c:pt idx="29">
                  <c:v>6.4</c:v>
                </c:pt>
                <c:pt idx="30">
                  <c:v>6.6</c:v>
                </c:pt>
                <c:pt idx="31">
                  <c:v>6.6</c:v>
                </c:pt>
                <c:pt idx="32">
                  <c:v>6.8</c:v>
                </c:pt>
                <c:pt idx="33">
                  <c:v>7.3</c:v>
                </c:pt>
                <c:pt idx="34">
                  <c:v>7.5</c:v>
                </c:pt>
                <c:pt idx="35">
                  <c:v>7.5</c:v>
                </c:pt>
                <c:pt idx="36">
                  <c:v>7.6</c:v>
                </c:pt>
                <c:pt idx="37">
                  <c:v>7.6</c:v>
                </c:pt>
                <c:pt idx="38">
                  <c:v>7.7</c:v>
                </c:pt>
                <c:pt idx="39">
                  <c:v>7.8</c:v>
                </c:pt>
                <c:pt idx="40">
                  <c:v>8</c:v>
                </c:pt>
                <c:pt idx="41">
                  <c:v>8</c:v>
                </c:pt>
                <c:pt idx="42">
                  <c:v>7.8</c:v>
                </c:pt>
                <c:pt idx="43">
                  <c:v>7.8</c:v>
                </c:pt>
                <c:pt idx="44">
                  <c:v>7.9</c:v>
                </c:pt>
                <c:pt idx="45">
                  <c:v>8</c:v>
                </c:pt>
                <c:pt idx="46">
                  <c:v>7.9</c:v>
                </c:pt>
                <c:pt idx="47">
                  <c:v>7.7</c:v>
                </c:pt>
                <c:pt idx="48">
                  <c:v>7.5</c:v>
                </c:pt>
                <c:pt idx="49">
                  <c:v>7.6</c:v>
                </c:pt>
                <c:pt idx="50">
                  <c:v>7.6</c:v>
                </c:pt>
                <c:pt idx="51">
                  <c:v>7.8</c:v>
                </c:pt>
                <c:pt idx="52">
                  <c:v>8.1</c:v>
                </c:pt>
                <c:pt idx="53">
                  <c:v>8.3000000000000007</c:v>
                </c:pt>
                <c:pt idx="54">
                  <c:v>8.1999999999999993</c:v>
                </c:pt>
                <c:pt idx="55">
                  <c:v>8.5</c:v>
                </c:pt>
                <c:pt idx="56">
                  <c:v>8.6</c:v>
                </c:pt>
                <c:pt idx="57">
                  <c:v>8.5</c:v>
                </c:pt>
                <c:pt idx="58">
                  <c:v>8.5</c:v>
                </c:pt>
                <c:pt idx="59">
                  <c:v>8.6999999999999993</c:v>
                </c:pt>
                <c:pt idx="60">
                  <c:v>8.6999999999999993</c:v>
                </c:pt>
                <c:pt idx="61">
                  <c:v>8.8000000000000007</c:v>
                </c:pt>
                <c:pt idx="62">
                  <c:v>9</c:v>
                </c:pt>
                <c:pt idx="63">
                  <c:v>9.1</c:v>
                </c:pt>
                <c:pt idx="64">
                  <c:v>9.1</c:v>
                </c:pt>
                <c:pt idx="65">
                  <c:v>9.1999999999999993</c:v>
                </c:pt>
                <c:pt idx="66">
                  <c:v>9.5</c:v>
                </c:pt>
                <c:pt idx="67">
                  <c:v>9.5</c:v>
                </c:pt>
                <c:pt idx="68">
                  <c:v>9.5</c:v>
                </c:pt>
                <c:pt idx="69">
                  <c:v>9.5</c:v>
                </c:pt>
                <c:pt idx="70">
                  <c:v>9.5</c:v>
                </c:pt>
                <c:pt idx="71">
                  <c:v>9.3000000000000007</c:v>
                </c:pt>
                <c:pt idx="72">
                  <c:v>9.1999999999999993</c:v>
                </c:pt>
                <c:pt idx="73">
                  <c:v>9.1</c:v>
                </c:pt>
                <c:pt idx="74">
                  <c:v>9.1</c:v>
                </c:pt>
                <c:pt idx="75">
                  <c:v>9.1</c:v>
                </c:pt>
                <c:pt idx="76">
                  <c:v>9.1</c:v>
                </c:pt>
                <c:pt idx="77">
                  <c:v>9.1</c:v>
                </c:pt>
                <c:pt idx="78">
                  <c:v>9.1999999999999993</c:v>
                </c:pt>
                <c:pt idx="79">
                  <c:v>9.1999999999999993</c:v>
                </c:pt>
                <c:pt idx="80">
                  <c:v>9.6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9.8000000000000007</c:v>
                </c:pt>
                <c:pt idx="86">
                  <c:v>9.6999999999999993</c:v>
                </c:pt>
                <c:pt idx="87">
                  <c:v>9.9</c:v>
                </c:pt>
                <c:pt idx="88">
                  <c:v>9.8000000000000007</c:v>
                </c:pt>
                <c:pt idx="89">
                  <c:v>9.6</c:v>
                </c:pt>
                <c:pt idx="90">
                  <c:v>9.6999999999999993</c:v>
                </c:pt>
                <c:pt idx="91">
                  <c:v>9.6</c:v>
                </c:pt>
                <c:pt idx="92">
                  <c:v>9.4</c:v>
                </c:pt>
                <c:pt idx="93">
                  <c:v>9.4</c:v>
                </c:pt>
                <c:pt idx="94">
                  <c:v>9.3000000000000007</c:v>
                </c:pt>
                <c:pt idx="95">
                  <c:v>9.1999999999999993</c:v>
                </c:pt>
                <c:pt idx="96">
                  <c:v>9</c:v>
                </c:pt>
                <c:pt idx="97">
                  <c:v>8.9</c:v>
                </c:pt>
                <c:pt idx="98">
                  <c:v>9</c:v>
                </c:pt>
                <c:pt idx="99">
                  <c:v>9</c:v>
                </c:pt>
                <c:pt idx="100">
                  <c:v>9.1</c:v>
                </c:pt>
                <c:pt idx="101">
                  <c:v>9.3000000000000007</c:v>
                </c:pt>
                <c:pt idx="102">
                  <c:v>9.1999999999999993</c:v>
                </c:pt>
                <c:pt idx="103">
                  <c:v>9.4</c:v>
                </c:pt>
                <c:pt idx="104">
                  <c:v>9.4</c:v>
                </c:pt>
                <c:pt idx="105">
                  <c:v>9.3000000000000007</c:v>
                </c:pt>
                <c:pt idx="106">
                  <c:v>9.3000000000000007</c:v>
                </c:pt>
                <c:pt idx="107">
                  <c:v>9.8000000000000007</c:v>
                </c:pt>
                <c:pt idx="108">
                  <c:v>10</c:v>
                </c:pt>
                <c:pt idx="109">
                  <c:v>10.199999999999999</c:v>
                </c:pt>
                <c:pt idx="110">
                  <c:v>10.6</c:v>
                </c:pt>
                <c:pt idx="111">
                  <c:v>10.8</c:v>
                </c:pt>
                <c:pt idx="112">
                  <c:v>11</c:v>
                </c:pt>
                <c:pt idx="113">
                  <c:v>11.3</c:v>
                </c:pt>
                <c:pt idx="114">
                  <c:v>11.6</c:v>
                </c:pt>
                <c:pt idx="115">
                  <c:v>11.8</c:v>
                </c:pt>
                <c:pt idx="116">
                  <c:v>11.9</c:v>
                </c:pt>
                <c:pt idx="117">
                  <c:v>11.9</c:v>
                </c:pt>
                <c:pt idx="118">
                  <c:v>11.8</c:v>
                </c:pt>
                <c:pt idx="119">
                  <c:v>11.9</c:v>
                </c:pt>
                <c:pt idx="120">
                  <c:v>11.8</c:v>
                </c:pt>
                <c:pt idx="121">
                  <c:v>12.1</c:v>
                </c:pt>
                <c:pt idx="122">
                  <c:v>12.2</c:v>
                </c:pt>
                <c:pt idx="123">
                  <c:v>12.5</c:v>
                </c:pt>
                <c:pt idx="124">
                  <c:v>12.7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12.8</c:v>
                </c:pt>
                <c:pt idx="129">
                  <c:v>12.6</c:v>
                </c:pt>
                <c:pt idx="130">
                  <c:v>12.8</c:v>
                </c:pt>
                <c:pt idx="131">
                  <c:v>12.8</c:v>
                </c:pt>
                <c:pt idx="132">
                  <c:v>12.8</c:v>
                </c:pt>
                <c:pt idx="133">
                  <c:v>13</c:v>
                </c:pt>
                <c:pt idx="134">
                  <c:v>13.2</c:v>
                </c:pt>
                <c:pt idx="135">
                  <c:v>13.1</c:v>
                </c:pt>
                <c:pt idx="136">
                  <c:v>13.2</c:v>
                </c:pt>
                <c:pt idx="137">
                  <c:v>13</c:v>
                </c:pt>
                <c:pt idx="138">
                  <c:v>13</c:v>
                </c:pt>
                <c:pt idx="139">
                  <c:v>13.5</c:v>
                </c:pt>
                <c:pt idx="140">
                  <c:v>13.9</c:v>
                </c:pt>
                <c:pt idx="141">
                  <c:v>14.1</c:v>
                </c:pt>
                <c:pt idx="142">
                  <c:v>14.7</c:v>
                </c:pt>
                <c:pt idx="143">
                  <c:v>15.1</c:v>
                </c:pt>
                <c:pt idx="144">
                  <c:v>15.1</c:v>
                </c:pt>
                <c:pt idx="145">
                  <c:v>15.5</c:v>
                </c:pt>
                <c:pt idx="146">
                  <c:v>15.9</c:v>
                </c:pt>
                <c:pt idx="147">
                  <c:v>16.3</c:v>
                </c:pt>
                <c:pt idx="148">
                  <c:v>16.2</c:v>
                </c:pt>
                <c:pt idx="149">
                  <c:v>16.100000000000001</c:v>
                </c:pt>
                <c:pt idx="150">
                  <c:v>16.3</c:v>
                </c:pt>
                <c:pt idx="151">
                  <c:v>16.899999999999999</c:v>
                </c:pt>
                <c:pt idx="152">
                  <c:v>17</c:v>
                </c:pt>
                <c:pt idx="153">
                  <c:v>17.5</c:v>
                </c:pt>
                <c:pt idx="154">
                  <c:v>17.7</c:v>
                </c:pt>
                <c:pt idx="155">
                  <c:v>18.3</c:v>
                </c:pt>
                <c:pt idx="156">
                  <c:v>18.3</c:v>
                </c:pt>
                <c:pt idx="157">
                  <c:v>18.399999999999999</c:v>
                </c:pt>
                <c:pt idx="158">
                  <c:v>18.2</c:v>
                </c:pt>
                <c:pt idx="159">
                  <c:v>18.100000000000001</c:v>
                </c:pt>
                <c:pt idx="160">
                  <c:v>17.8</c:v>
                </c:pt>
                <c:pt idx="161">
                  <c:v>17.399999999999999</c:v>
                </c:pt>
                <c:pt idx="162">
                  <c:v>17.3</c:v>
                </c:pt>
                <c:pt idx="163">
                  <c:v>16.8</c:v>
                </c:pt>
                <c:pt idx="164">
                  <c:v>16.399999999999999</c:v>
                </c:pt>
                <c:pt idx="165">
                  <c:v>16.3</c:v>
                </c:pt>
                <c:pt idx="166">
                  <c:v>16</c:v>
                </c:pt>
                <c:pt idx="167">
                  <c:v>15.8</c:v>
                </c:pt>
                <c:pt idx="168">
                  <c:v>15.6</c:v>
                </c:pt>
                <c:pt idx="169">
                  <c:v>15.6</c:v>
                </c:pt>
                <c:pt idx="170">
                  <c:v>15.4</c:v>
                </c:pt>
                <c:pt idx="171">
                  <c:v>15.3</c:v>
                </c:pt>
                <c:pt idx="172">
                  <c:v>14.9</c:v>
                </c:pt>
                <c:pt idx="173">
                  <c:v>14.7</c:v>
                </c:pt>
                <c:pt idx="174">
                  <c:v>14.5</c:v>
                </c:pt>
                <c:pt idx="175">
                  <c:v>13.9</c:v>
                </c:pt>
                <c:pt idx="176">
                  <c:v>13.8</c:v>
                </c:pt>
                <c:pt idx="177">
                  <c:v>14</c:v>
                </c:pt>
                <c:pt idx="178">
                  <c:v>13.9</c:v>
                </c:pt>
                <c:pt idx="179">
                  <c:v>14.1</c:v>
                </c:pt>
                <c:pt idx="180">
                  <c:v>14.2</c:v>
                </c:pt>
                <c:pt idx="181">
                  <c:v>14</c:v>
                </c:pt>
                <c:pt idx="182">
                  <c:v>13.7</c:v>
                </c:pt>
                <c:pt idx="183">
                  <c:v>13.2</c:v>
                </c:pt>
                <c:pt idx="184">
                  <c:v>12.8</c:v>
                </c:pt>
                <c:pt idx="185">
                  <c:v>12.5</c:v>
                </c:pt>
                <c:pt idx="186">
                  <c:v>12.5</c:v>
                </c:pt>
                <c:pt idx="187">
                  <c:v>12.5</c:v>
                </c:pt>
                <c:pt idx="188">
                  <c:v>12.7</c:v>
                </c:pt>
                <c:pt idx="189">
                  <c:v>12.7</c:v>
                </c:pt>
                <c:pt idx="190">
                  <c:v>12.5</c:v>
                </c:pt>
                <c:pt idx="191">
                  <c:v>12.5</c:v>
                </c:pt>
                <c:pt idx="192">
                  <c:v>12.4</c:v>
                </c:pt>
                <c:pt idx="193">
                  <c:v>12.7</c:v>
                </c:pt>
                <c:pt idx="194">
                  <c:v>12.4</c:v>
                </c:pt>
                <c:pt idx="195">
                  <c:v>12</c:v>
                </c:pt>
                <c:pt idx="196">
                  <c:v>11.5</c:v>
                </c:pt>
                <c:pt idx="197">
                  <c:v>11.2</c:v>
                </c:pt>
                <c:pt idx="198">
                  <c:v>11</c:v>
                </c:pt>
                <c:pt idx="199">
                  <c:v>11.1</c:v>
                </c:pt>
                <c:pt idx="200">
                  <c:v>11.2</c:v>
                </c:pt>
                <c:pt idx="201">
                  <c:v>10.9</c:v>
                </c:pt>
                <c:pt idx="202">
                  <c:v>10.7</c:v>
                </c:pt>
                <c:pt idx="203">
                  <c:v>10.4</c:v>
                </c:pt>
                <c:pt idx="204">
                  <c:v>10.3</c:v>
                </c:pt>
                <c:pt idx="205">
                  <c:v>10.199999999999999</c:v>
                </c:pt>
                <c:pt idx="206">
                  <c:v>10.1</c:v>
                </c:pt>
                <c:pt idx="207">
                  <c:v>9.8000000000000007</c:v>
                </c:pt>
                <c:pt idx="208">
                  <c:v>9.4</c:v>
                </c:pt>
                <c:pt idx="209">
                  <c:v>9.1999999999999993</c:v>
                </c:pt>
                <c:pt idx="210">
                  <c:v>9.1</c:v>
                </c:pt>
                <c:pt idx="211">
                  <c:v>9</c:v>
                </c:pt>
                <c:pt idx="212">
                  <c:v>8.8000000000000007</c:v>
                </c:pt>
                <c:pt idx="213">
                  <c:v>8.6</c:v>
                </c:pt>
                <c:pt idx="214">
                  <c:v>8.1999999999999993</c:v>
                </c:pt>
                <c:pt idx="215">
                  <c:v>8.1</c:v>
                </c:pt>
                <c:pt idx="216">
                  <c:v>8.1</c:v>
                </c:pt>
                <c:pt idx="217">
                  <c:v>7.9</c:v>
                </c:pt>
                <c:pt idx="218">
                  <c:v>7.7</c:v>
                </c:pt>
                <c:pt idx="219">
                  <c:v>7.3</c:v>
                </c:pt>
                <c:pt idx="220">
                  <c:v>7.2</c:v>
                </c:pt>
                <c:pt idx="221">
                  <c:v>6.9</c:v>
                </c:pt>
                <c:pt idx="222">
                  <c:v>6.9</c:v>
                </c:pt>
                <c:pt idx="223">
                  <c:v>7.1</c:v>
                </c:pt>
                <c:pt idx="224">
                  <c:v>6.8</c:v>
                </c:pt>
                <c:pt idx="225">
                  <c:v>6.7</c:v>
                </c:pt>
                <c:pt idx="226">
                  <c:v>6.7</c:v>
                </c:pt>
                <c:pt idx="227">
                  <c:v>6.8</c:v>
                </c:pt>
                <c:pt idx="228">
                  <c:v>6.8</c:v>
                </c:pt>
                <c:pt idx="229">
                  <c:v>6.8</c:v>
                </c:pt>
                <c:pt idx="230">
                  <c:v>6.7</c:v>
                </c:pt>
                <c:pt idx="231">
                  <c:v>6.7</c:v>
                </c:pt>
                <c:pt idx="232">
                  <c:v>6.6</c:v>
                </c:pt>
                <c:pt idx="233">
                  <c:v>6.5</c:v>
                </c:pt>
                <c:pt idx="234">
                  <c:v>6.4</c:v>
                </c:pt>
                <c:pt idx="235">
                  <c:v>6.4</c:v>
                </c:pt>
                <c:pt idx="236">
                  <c:v>6.6</c:v>
                </c:pt>
                <c:pt idx="237">
                  <c:v>6.6</c:v>
                </c:pt>
                <c:pt idx="238">
                  <c:v>6.8</c:v>
                </c:pt>
                <c:pt idx="239">
                  <c:v>6.9</c:v>
                </c:pt>
                <c:pt idx="240">
                  <c:v>6.9</c:v>
                </c:pt>
                <c:pt idx="241">
                  <c:v>6.7</c:v>
                </c:pt>
                <c:pt idx="242">
                  <c:v>6</c:v>
                </c:pt>
                <c:pt idx="243">
                  <c:v>5.7</c:v>
                </c:pt>
                <c:pt idx="244">
                  <c:v>6</c:v>
                </c:pt>
                <c:pt idx="245">
                  <c:v>7.3</c:v>
                </c:pt>
                <c:pt idx="246">
                  <c:v>8.1</c:v>
                </c:pt>
                <c:pt idx="247">
                  <c:v>8.4</c:v>
                </c:pt>
                <c:pt idx="248">
                  <c:v>8.3000000000000007</c:v>
                </c:pt>
                <c:pt idx="249">
                  <c:v>7.8</c:v>
                </c:pt>
                <c:pt idx="250">
                  <c:v>7.3</c:v>
                </c:pt>
                <c:pt idx="251">
                  <c:v>6.9</c:v>
                </c:pt>
                <c:pt idx="252">
                  <c:v>7.1</c:v>
                </c:pt>
                <c:pt idx="253">
                  <c:v>7</c:v>
                </c:pt>
                <c:pt idx="254">
                  <c:v>6.8</c:v>
                </c:pt>
                <c:pt idx="255">
                  <c:v>7.2</c:v>
                </c:pt>
                <c:pt idx="256">
                  <c:v>7.2</c:v>
                </c:pt>
                <c:pt idx="257">
                  <c:v>6.9</c:v>
                </c:pt>
                <c:pt idx="258">
                  <c:v>6.6</c:v>
                </c:pt>
                <c:pt idx="259">
                  <c:v>6.5</c:v>
                </c:pt>
                <c:pt idx="260">
                  <c:v>6.6</c:v>
                </c:pt>
                <c:pt idx="261">
                  <c:v>6.5</c:v>
                </c:pt>
                <c:pt idx="262">
                  <c:v>6.3</c:v>
                </c:pt>
                <c:pt idx="263">
                  <c:v>6</c:v>
                </c:pt>
                <c:pt idx="264">
                  <c:v>6</c:v>
                </c:pt>
                <c:pt idx="265">
                  <c:v>5.9</c:v>
                </c:pt>
                <c:pt idx="266">
                  <c:v>6</c:v>
                </c:pt>
                <c:pt idx="267">
                  <c:v>6.1</c:v>
                </c:pt>
                <c:pt idx="268">
                  <c:v>6.1</c:v>
                </c:pt>
                <c:pt idx="269">
                  <c:v>6</c:v>
                </c:pt>
                <c:pt idx="270">
                  <c:v>6</c:v>
                </c:pt>
                <c:pt idx="271">
                  <c:v>6.1</c:v>
                </c:pt>
                <c:pt idx="272">
                  <c:v>6.2</c:v>
                </c:pt>
                <c:pt idx="273">
                  <c:v>6.2</c:v>
                </c:pt>
                <c:pt idx="274">
                  <c:v>6.6</c:v>
                </c:pt>
                <c:pt idx="275">
                  <c:v>6.8</c:v>
                </c:pt>
                <c:pt idx="276">
                  <c:v>7.1</c:v>
                </c:pt>
                <c:pt idx="277">
                  <c:v>7</c:v>
                </c:pt>
                <c:pt idx="278">
                  <c:v>6.9</c:v>
                </c:pt>
                <c:pt idx="279">
                  <c:v>6.6</c:v>
                </c:pt>
                <c:pt idx="280">
                  <c:v>6.3</c:v>
                </c:pt>
                <c:pt idx="281">
                  <c:v>6.2</c:v>
                </c:pt>
                <c:pt idx="282">
                  <c:v>6.2</c:v>
                </c:pt>
                <c:pt idx="283">
                  <c:v>6.3</c:v>
                </c:pt>
                <c:pt idx="284">
                  <c:v>6.6</c:v>
                </c:pt>
                <c:pt idx="285">
                  <c:v>6.6</c:v>
                </c:pt>
                <c:pt idx="286">
                  <c:v>6.5</c:v>
                </c:pt>
                <c:pt idx="287">
                  <c:v>6.5</c:v>
                </c:pt>
                <c:pt idx="288">
                  <c:v>6.6</c:v>
                </c:pt>
                <c:pt idx="289">
                  <c:v>6.6</c:v>
                </c:pt>
                <c:pt idx="290">
                  <c:v>6.5</c:v>
                </c:pt>
                <c:pt idx="291">
                  <c:v>6.4</c:v>
                </c:pt>
                <c:pt idx="292">
                  <c:v>6.4</c:v>
                </c:pt>
                <c:pt idx="293">
                  <c:v>6.3</c:v>
                </c:pt>
                <c:pt idx="294">
                  <c:v>6.3</c:v>
                </c:pt>
                <c:pt idx="295">
                  <c:v>6.3</c:v>
                </c:pt>
                <c:pt idx="296">
                  <c:v>6.5</c:v>
                </c:pt>
                <c:pt idx="297">
                  <c:v>6.6</c:v>
                </c:pt>
                <c:pt idx="298">
                  <c:v>6.6</c:v>
                </c:pt>
                <c:pt idx="299">
                  <c:v>6.5</c:v>
                </c:pt>
                <c:pt idx="300">
                  <c:v>6.4</c:v>
                </c:pt>
                <c:pt idx="301">
                  <c:v>6.5</c:v>
                </c:pt>
                <c:pt idx="302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0C8-4BCC-85B7-481E96456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41104"/>
        <c:axId val="469943984"/>
      </c:lineChart>
      <c:catAx>
        <c:axId val="46994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43984"/>
        <c:crosses val="autoZero"/>
        <c:auto val="1"/>
        <c:lblAlgn val="ctr"/>
        <c:lblOffset val="100"/>
        <c:noMultiLvlLbl val="0"/>
      </c:catAx>
      <c:valAx>
        <c:axId val="4699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4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509841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552449</xdr:colOff>
      <xdr:row>2</xdr:row>
      <xdr:rowOff>14287</xdr:rowOff>
    </xdr:from>
    <xdr:to>
      <xdr:col>40</xdr:col>
      <xdr:colOff>257433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47F81-8275-AAA5-E7C8-83154611E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16494520/default/table" TargetMode="External"/><Relationship Id="rId1" Type="http://schemas.openxmlformats.org/officeDocument/2006/relationships/hyperlink" Target="https://ec.europa.eu/eurostat/databrowser/product/page/une_rt_m__custom_164945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O19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51.85546875" customWidth="1"/>
    <col min="5" max="5" width="9.42578125" customWidth="1"/>
    <col min="6" max="6" width="29.85546875" customWidth="1"/>
    <col min="7" max="7" width="4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  <row r="17" spans="2:7" x14ac:dyDescent="0.25">
      <c r="B17" s="13" t="s">
        <v>22</v>
      </c>
      <c r="C17" s="12" t="s">
        <v>18</v>
      </c>
      <c r="D17" s="12" t="s">
        <v>19</v>
      </c>
      <c r="E17" s="12" t="s">
        <v>20</v>
      </c>
      <c r="F17" s="12" t="s">
        <v>23</v>
      </c>
      <c r="G17" s="12" t="s">
        <v>20</v>
      </c>
    </row>
    <row r="18" spans="2:7" x14ac:dyDescent="0.25">
      <c r="B18" s="14" t="s">
        <v>24</v>
      </c>
      <c r="C18" s="2" t="s">
        <v>18</v>
      </c>
      <c r="D18" s="2" t="s">
        <v>25</v>
      </c>
      <c r="E18" s="2" t="s">
        <v>20</v>
      </c>
      <c r="F18" s="2" t="s">
        <v>21</v>
      </c>
      <c r="G18" s="2" t="s">
        <v>20</v>
      </c>
    </row>
    <row r="19" spans="2:7" x14ac:dyDescent="0.25">
      <c r="B19" s="13" t="s">
        <v>26</v>
      </c>
      <c r="C19" s="12" t="s">
        <v>18</v>
      </c>
      <c r="D19" s="12" t="s">
        <v>25</v>
      </c>
      <c r="E19" s="12" t="s">
        <v>20</v>
      </c>
      <c r="F19" s="12" t="s">
        <v>23</v>
      </c>
      <c r="G19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5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27</v>
      </c>
    </row>
    <row r="2" spans="1:3" x14ac:dyDescent="0.25">
      <c r="B2" s="17" t="s">
        <v>28</v>
      </c>
      <c r="C2" s="17" t="s">
        <v>29</v>
      </c>
    </row>
    <row r="3" spans="1:3" x14ac:dyDescent="0.25">
      <c r="B3" s="18" t="s">
        <v>30</v>
      </c>
      <c r="C3" s="18" t="s">
        <v>30</v>
      </c>
    </row>
    <row r="4" spans="1:3" x14ac:dyDescent="0.25">
      <c r="B4" s="2" t="s">
        <v>12</v>
      </c>
      <c r="C4" s="2" t="s">
        <v>18</v>
      </c>
    </row>
    <row r="5" spans="1:3" x14ac:dyDescent="0.25">
      <c r="B5" s="12" t="s">
        <v>13</v>
      </c>
      <c r="C5" s="12" t="s">
        <v>19</v>
      </c>
    </row>
    <row r="6" spans="1:3" x14ac:dyDescent="0.25">
      <c r="B6" s="2" t="s">
        <v>13</v>
      </c>
      <c r="C6" s="2" t="s">
        <v>25</v>
      </c>
    </row>
    <row r="7" spans="1:3" x14ac:dyDescent="0.25">
      <c r="B7" s="12" t="s">
        <v>14</v>
      </c>
      <c r="C7" s="12" t="s">
        <v>20</v>
      </c>
    </row>
    <row r="8" spans="1:3" x14ac:dyDescent="0.25">
      <c r="B8" s="2" t="s">
        <v>15</v>
      </c>
      <c r="C8" s="2" t="s">
        <v>21</v>
      </c>
    </row>
    <row r="9" spans="1:3" x14ac:dyDescent="0.25">
      <c r="B9" s="12" t="s">
        <v>15</v>
      </c>
      <c r="C9" s="12" t="s">
        <v>23</v>
      </c>
    </row>
    <row r="10" spans="1:3" x14ac:dyDescent="0.25">
      <c r="B10" s="2" t="s">
        <v>16</v>
      </c>
      <c r="C10" s="2" t="s">
        <v>20</v>
      </c>
    </row>
    <row r="11" spans="1:3" x14ac:dyDescent="0.25">
      <c r="B11" s="12" t="s">
        <v>31</v>
      </c>
      <c r="C11" s="12" t="s">
        <v>32</v>
      </c>
    </row>
    <row r="12" spans="1:3" x14ac:dyDescent="0.25">
      <c r="B12" s="2" t="s">
        <v>31</v>
      </c>
      <c r="C12" s="2" t="s">
        <v>33</v>
      </c>
    </row>
    <row r="13" spans="1:3" x14ac:dyDescent="0.25">
      <c r="B13" s="12" t="s">
        <v>31</v>
      </c>
      <c r="C13" s="12" t="s">
        <v>34</v>
      </c>
    </row>
    <row r="14" spans="1:3" x14ac:dyDescent="0.25">
      <c r="B14" s="2" t="s">
        <v>31</v>
      </c>
      <c r="C14" s="2" t="s">
        <v>35</v>
      </c>
    </row>
    <row r="15" spans="1:3" x14ac:dyDescent="0.25">
      <c r="B15" s="12" t="s">
        <v>31</v>
      </c>
      <c r="C15" s="12" t="s">
        <v>36</v>
      </c>
    </row>
    <row r="16" spans="1:3" x14ac:dyDescent="0.25">
      <c r="B16" s="2" t="s">
        <v>31</v>
      </c>
      <c r="C16" s="2" t="s">
        <v>37</v>
      </c>
    </row>
    <row r="17" spans="2:3" x14ac:dyDescent="0.25">
      <c r="B17" s="12" t="s">
        <v>31</v>
      </c>
      <c r="C17" s="12" t="s">
        <v>38</v>
      </c>
    </row>
    <row r="18" spans="2:3" x14ac:dyDescent="0.25">
      <c r="B18" s="2" t="s">
        <v>31</v>
      </c>
      <c r="C18" s="2" t="s">
        <v>39</v>
      </c>
    </row>
    <row r="19" spans="2:3" x14ac:dyDescent="0.25">
      <c r="B19" s="12" t="s">
        <v>31</v>
      </c>
      <c r="C19" s="12" t="s">
        <v>40</v>
      </c>
    </row>
    <row r="20" spans="2:3" x14ac:dyDescent="0.25">
      <c r="B20" s="2" t="s">
        <v>31</v>
      </c>
      <c r="C20" s="2" t="s">
        <v>41</v>
      </c>
    </row>
    <row r="21" spans="2:3" x14ac:dyDescent="0.25">
      <c r="B21" s="12" t="s">
        <v>31</v>
      </c>
      <c r="C21" s="12" t="s">
        <v>42</v>
      </c>
    </row>
    <row r="22" spans="2:3" x14ac:dyDescent="0.25">
      <c r="B22" s="2" t="s">
        <v>31</v>
      </c>
      <c r="C22" s="2" t="s">
        <v>43</v>
      </c>
    </row>
    <row r="23" spans="2:3" x14ac:dyDescent="0.25">
      <c r="B23" s="12" t="s">
        <v>31</v>
      </c>
      <c r="C23" s="12" t="s">
        <v>44</v>
      </c>
    </row>
    <row r="24" spans="2:3" x14ac:dyDescent="0.25">
      <c r="B24" s="2" t="s">
        <v>31</v>
      </c>
      <c r="C24" s="2" t="s">
        <v>45</v>
      </c>
    </row>
    <row r="25" spans="2:3" x14ac:dyDescent="0.25">
      <c r="B25" s="12" t="s">
        <v>31</v>
      </c>
      <c r="C25" s="12" t="s">
        <v>46</v>
      </c>
    </row>
    <row r="26" spans="2:3" x14ac:dyDescent="0.25">
      <c r="B26" s="2" t="s">
        <v>31</v>
      </c>
      <c r="C26" s="2" t="s">
        <v>47</v>
      </c>
    </row>
    <row r="27" spans="2:3" x14ac:dyDescent="0.25">
      <c r="B27" s="12" t="s">
        <v>31</v>
      </c>
      <c r="C27" s="12" t="s">
        <v>48</v>
      </c>
    </row>
    <row r="28" spans="2:3" x14ac:dyDescent="0.25">
      <c r="B28" s="2" t="s">
        <v>31</v>
      </c>
      <c r="C28" s="2" t="s">
        <v>49</v>
      </c>
    </row>
    <row r="29" spans="2:3" x14ac:dyDescent="0.25">
      <c r="B29" s="12" t="s">
        <v>31</v>
      </c>
      <c r="C29" s="12" t="s">
        <v>50</v>
      </c>
    </row>
    <row r="30" spans="2:3" x14ac:dyDescent="0.25">
      <c r="B30" s="2" t="s">
        <v>31</v>
      </c>
      <c r="C30" s="2" t="s">
        <v>51</v>
      </c>
    </row>
    <row r="31" spans="2:3" x14ac:dyDescent="0.25">
      <c r="B31" s="12" t="s">
        <v>31</v>
      </c>
      <c r="C31" s="12" t="s">
        <v>52</v>
      </c>
    </row>
    <row r="32" spans="2:3" x14ac:dyDescent="0.25">
      <c r="B32" s="2" t="s">
        <v>31</v>
      </c>
      <c r="C32" s="2" t="s">
        <v>53</v>
      </c>
    </row>
    <row r="33" spans="2:3" x14ac:dyDescent="0.25">
      <c r="B33" s="12" t="s">
        <v>31</v>
      </c>
      <c r="C33" s="12" t="s">
        <v>54</v>
      </c>
    </row>
    <row r="34" spans="2:3" x14ac:dyDescent="0.25">
      <c r="B34" s="2" t="s">
        <v>31</v>
      </c>
      <c r="C34" s="2" t="s">
        <v>55</v>
      </c>
    </row>
    <row r="35" spans="2:3" x14ac:dyDescent="0.25">
      <c r="B35" s="12" t="s">
        <v>31</v>
      </c>
      <c r="C35" s="12" t="s">
        <v>56</v>
      </c>
    </row>
    <row r="36" spans="2:3" x14ac:dyDescent="0.25">
      <c r="B36" s="2" t="s">
        <v>31</v>
      </c>
      <c r="C36" s="2" t="s">
        <v>57</v>
      </c>
    </row>
    <row r="37" spans="2:3" x14ac:dyDescent="0.25">
      <c r="B37" s="12" t="s">
        <v>31</v>
      </c>
      <c r="C37" s="12" t="s">
        <v>58</v>
      </c>
    </row>
    <row r="38" spans="2:3" x14ac:dyDescent="0.25">
      <c r="B38" s="2" t="s">
        <v>31</v>
      </c>
      <c r="C38" s="2" t="s">
        <v>59</v>
      </c>
    </row>
    <row r="39" spans="2:3" x14ac:dyDescent="0.25">
      <c r="B39" s="12" t="s">
        <v>31</v>
      </c>
      <c r="C39" s="12" t="s">
        <v>60</v>
      </c>
    </row>
    <row r="40" spans="2:3" x14ac:dyDescent="0.25">
      <c r="B40" s="2" t="s">
        <v>31</v>
      </c>
      <c r="C40" s="2" t="s">
        <v>61</v>
      </c>
    </row>
    <row r="41" spans="2:3" x14ac:dyDescent="0.25">
      <c r="B41" s="12" t="s">
        <v>31</v>
      </c>
      <c r="C41" s="12" t="s">
        <v>62</v>
      </c>
    </row>
    <row r="42" spans="2:3" x14ac:dyDescent="0.25">
      <c r="B42" s="2" t="s">
        <v>31</v>
      </c>
      <c r="C42" s="2" t="s">
        <v>63</v>
      </c>
    </row>
    <row r="43" spans="2:3" x14ac:dyDescent="0.25">
      <c r="B43" s="12" t="s">
        <v>31</v>
      </c>
      <c r="C43" s="12" t="s">
        <v>64</v>
      </c>
    </row>
    <row r="44" spans="2:3" x14ac:dyDescent="0.25">
      <c r="B44" s="2" t="s">
        <v>31</v>
      </c>
      <c r="C44" s="2" t="s">
        <v>65</v>
      </c>
    </row>
    <row r="45" spans="2:3" x14ac:dyDescent="0.25">
      <c r="B45" s="12" t="s">
        <v>31</v>
      </c>
      <c r="C45" s="12" t="s">
        <v>66</v>
      </c>
    </row>
    <row r="46" spans="2:3" x14ac:dyDescent="0.25">
      <c r="B46" s="2" t="s">
        <v>31</v>
      </c>
      <c r="C46" s="2" t="s">
        <v>67</v>
      </c>
    </row>
    <row r="47" spans="2:3" x14ac:dyDescent="0.25">
      <c r="B47" s="12" t="s">
        <v>31</v>
      </c>
      <c r="C47" s="12" t="s">
        <v>68</v>
      </c>
    </row>
    <row r="48" spans="2:3" x14ac:dyDescent="0.25">
      <c r="B48" s="2" t="s">
        <v>69</v>
      </c>
      <c r="C48" s="2" t="s">
        <v>70</v>
      </c>
    </row>
    <row r="49" spans="2:3" x14ac:dyDescent="0.25">
      <c r="B49" s="12" t="s">
        <v>69</v>
      </c>
      <c r="C49" s="12" t="s">
        <v>71</v>
      </c>
    </row>
    <row r="50" spans="2:3" x14ac:dyDescent="0.25">
      <c r="B50" s="2" t="s">
        <v>69</v>
      </c>
      <c r="C50" s="2" t="s">
        <v>72</v>
      </c>
    </row>
    <row r="51" spans="2:3" x14ac:dyDescent="0.25">
      <c r="B51" s="12" t="s">
        <v>69</v>
      </c>
      <c r="C51" s="12" t="s">
        <v>73</v>
      </c>
    </row>
    <row r="52" spans="2:3" x14ac:dyDescent="0.25">
      <c r="B52" s="2" t="s">
        <v>69</v>
      </c>
      <c r="C52" s="2" t="s">
        <v>74</v>
      </c>
    </row>
    <row r="53" spans="2:3" x14ac:dyDescent="0.25">
      <c r="B53" s="12" t="s">
        <v>69</v>
      </c>
      <c r="C53" s="12" t="s">
        <v>75</v>
      </c>
    </row>
    <row r="54" spans="2:3" x14ac:dyDescent="0.25">
      <c r="B54" s="2" t="s">
        <v>69</v>
      </c>
      <c r="C54" s="2" t="s">
        <v>76</v>
      </c>
    </row>
    <row r="55" spans="2:3" x14ac:dyDescent="0.25">
      <c r="B55" s="12" t="s">
        <v>69</v>
      </c>
      <c r="C55" s="12" t="s">
        <v>77</v>
      </c>
    </row>
    <row r="56" spans="2:3" x14ac:dyDescent="0.25">
      <c r="B56" s="2" t="s">
        <v>69</v>
      </c>
      <c r="C56" s="2" t="s">
        <v>78</v>
      </c>
    </row>
    <row r="57" spans="2:3" x14ac:dyDescent="0.25">
      <c r="B57" s="12" t="s">
        <v>69</v>
      </c>
      <c r="C57" s="12" t="s">
        <v>79</v>
      </c>
    </row>
    <row r="58" spans="2:3" x14ac:dyDescent="0.25">
      <c r="B58" s="2" t="s">
        <v>69</v>
      </c>
      <c r="C58" s="2" t="s">
        <v>80</v>
      </c>
    </row>
    <row r="59" spans="2:3" x14ac:dyDescent="0.25">
      <c r="B59" s="12" t="s">
        <v>69</v>
      </c>
      <c r="C59" s="12" t="s">
        <v>81</v>
      </c>
    </row>
    <row r="60" spans="2:3" x14ac:dyDescent="0.25">
      <c r="B60" s="2" t="s">
        <v>69</v>
      </c>
      <c r="C60" s="2" t="s">
        <v>82</v>
      </c>
    </row>
    <row r="61" spans="2:3" x14ac:dyDescent="0.25">
      <c r="B61" s="12" t="s">
        <v>69</v>
      </c>
      <c r="C61" s="12" t="s">
        <v>83</v>
      </c>
    </row>
    <row r="62" spans="2:3" x14ac:dyDescent="0.25">
      <c r="B62" s="2" t="s">
        <v>69</v>
      </c>
      <c r="C62" s="2" t="s">
        <v>84</v>
      </c>
    </row>
    <row r="63" spans="2:3" x14ac:dyDescent="0.25">
      <c r="B63" s="12" t="s">
        <v>69</v>
      </c>
      <c r="C63" s="12" t="s">
        <v>85</v>
      </c>
    </row>
    <row r="64" spans="2:3" x14ac:dyDescent="0.25">
      <c r="B64" s="2" t="s">
        <v>69</v>
      </c>
      <c r="C64" s="2" t="s">
        <v>86</v>
      </c>
    </row>
    <row r="65" spans="2:3" x14ac:dyDescent="0.25">
      <c r="B65" s="12" t="s">
        <v>69</v>
      </c>
      <c r="C65" s="12" t="s">
        <v>87</v>
      </c>
    </row>
    <row r="66" spans="2:3" x14ac:dyDescent="0.25">
      <c r="B66" s="2" t="s">
        <v>69</v>
      </c>
      <c r="C66" s="2" t="s">
        <v>88</v>
      </c>
    </row>
    <row r="67" spans="2:3" x14ac:dyDescent="0.25">
      <c r="B67" s="12" t="s">
        <v>69</v>
      </c>
      <c r="C67" s="12" t="s">
        <v>89</v>
      </c>
    </row>
    <row r="68" spans="2:3" x14ac:dyDescent="0.25">
      <c r="B68" s="2" t="s">
        <v>69</v>
      </c>
      <c r="C68" s="2" t="s">
        <v>90</v>
      </c>
    </row>
    <row r="69" spans="2:3" x14ac:dyDescent="0.25">
      <c r="B69" s="12" t="s">
        <v>69</v>
      </c>
      <c r="C69" s="12" t="s">
        <v>91</v>
      </c>
    </row>
    <row r="70" spans="2:3" x14ac:dyDescent="0.25">
      <c r="B70" s="2" t="s">
        <v>69</v>
      </c>
      <c r="C70" s="2" t="s">
        <v>92</v>
      </c>
    </row>
    <row r="71" spans="2:3" x14ac:dyDescent="0.25">
      <c r="B71" s="12" t="s">
        <v>69</v>
      </c>
      <c r="C71" s="12" t="s">
        <v>93</v>
      </c>
    </row>
    <row r="72" spans="2:3" x14ac:dyDescent="0.25">
      <c r="B72" s="2" t="s">
        <v>69</v>
      </c>
      <c r="C72" s="2" t="s">
        <v>94</v>
      </c>
    </row>
    <row r="73" spans="2:3" x14ac:dyDescent="0.25">
      <c r="B73" s="12" t="s">
        <v>69</v>
      </c>
      <c r="C73" s="12" t="s">
        <v>95</v>
      </c>
    </row>
    <row r="74" spans="2:3" x14ac:dyDescent="0.25">
      <c r="B74" s="2" t="s">
        <v>69</v>
      </c>
      <c r="C74" s="2" t="s">
        <v>96</v>
      </c>
    </row>
    <row r="75" spans="2:3" x14ac:dyDescent="0.25">
      <c r="B75" s="12" t="s">
        <v>69</v>
      </c>
      <c r="C75" s="12" t="s">
        <v>97</v>
      </c>
    </row>
    <row r="76" spans="2:3" x14ac:dyDescent="0.25">
      <c r="B76" s="2" t="s">
        <v>69</v>
      </c>
      <c r="C76" s="2" t="s">
        <v>98</v>
      </c>
    </row>
    <row r="77" spans="2:3" x14ac:dyDescent="0.25">
      <c r="B77" s="12" t="s">
        <v>69</v>
      </c>
      <c r="C77" s="12" t="s">
        <v>99</v>
      </c>
    </row>
    <row r="78" spans="2:3" x14ac:dyDescent="0.25">
      <c r="B78" s="2" t="s">
        <v>69</v>
      </c>
      <c r="C78" s="2" t="s">
        <v>100</v>
      </c>
    </row>
    <row r="79" spans="2:3" x14ac:dyDescent="0.25">
      <c r="B79" s="12" t="s">
        <v>69</v>
      </c>
      <c r="C79" s="12" t="s">
        <v>101</v>
      </c>
    </row>
    <row r="80" spans="2:3" x14ac:dyDescent="0.25">
      <c r="B80" s="2" t="s">
        <v>69</v>
      </c>
      <c r="C80" s="2" t="s">
        <v>102</v>
      </c>
    </row>
    <row r="81" spans="2:3" x14ac:dyDescent="0.25">
      <c r="B81" s="12" t="s">
        <v>69</v>
      </c>
      <c r="C81" s="12" t="s">
        <v>103</v>
      </c>
    </row>
    <row r="82" spans="2:3" x14ac:dyDescent="0.25">
      <c r="B82" s="2" t="s">
        <v>69</v>
      </c>
      <c r="C82" s="2" t="s">
        <v>104</v>
      </c>
    </row>
    <row r="83" spans="2:3" x14ac:dyDescent="0.25">
      <c r="B83" s="12" t="s">
        <v>69</v>
      </c>
      <c r="C83" s="12" t="s">
        <v>105</v>
      </c>
    </row>
    <row r="84" spans="2:3" x14ac:dyDescent="0.25">
      <c r="B84" s="2" t="s">
        <v>69</v>
      </c>
      <c r="C84" s="2" t="s">
        <v>106</v>
      </c>
    </row>
    <row r="85" spans="2:3" x14ac:dyDescent="0.25">
      <c r="B85" s="12" t="s">
        <v>69</v>
      </c>
      <c r="C85" s="12" t="s">
        <v>107</v>
      </c>
    </row>
    <row r="86" spans="2:3" x14ac:dyDescent="0.25">
      <c r="B86" s="2" t="s">
        <v>69</v>
      </c>
      <c r="C86" s="2" t="s">
        <v>108</v>
      </c>
    </row>
    <row r="87" spans="2:3" x14ac:dyDescent="0.25">
      <c r="B87" s="12" t="s">
        <v>69</v>
      </c>
      <c r="C87" s="12" t="s">
        <v>109</v>
      </c>
    </row>
    <row r="88" spans="2:3" x14ac:dyDescent="0.25">
      <c r="B88" s="2" t="s">
        <v>69</v>
      </c>
      <c r="C88" s="2" t="s">
        <v>110</v>
      </c>
    </row>
    <row r="89" spans="2:3" x14ac:dyDescent="0.25">
      <c r="B89" s="12" t="s">
        <v>69</v>
      </c>
      <c r="C89" s="12" t="s">
        <v>111</v>
      </c>
    </row>
    <row r="90" spans="2:3" x14ac:dyDescent="0.25">
      <c r="B90" s="2" t="s">
        <v>69</v>
      </c>
      <c r="C90" s="2" t="s">
        <v>112</v>
      </c>
    </row>
    <row r="91" spans="2:3" x14ac:dyDescent="0.25">
      <c r="B91" s="12" t="s">
        <v>69</v>
      </c>
      <c r="C91" s="12" t="s">
        <v>113</v>
      </c>
    </row>
    <row r="92" spans="2:3" x14ac:dyDescent="0.25">
      <c r="B92" s="2" t="s">
        <v>69</v>
      </c>
      <c r="C92" s="2" t="s">
        <v>114</v>
      </c>
    </row>
    <row r="93" spans="2:3" x14ac:dyDescent="0.25">
      <c r="B93" s="12" t="s">
        <v>69</v>
      </c>
      <c r="C93" s="12" t="s">
        <v>115</v>
      </c>
    </row>
    <row r="94" spans="2:3" x14ac:dyDescent="0.25">
      <c r="B94" s="2" t="s">
        <v>69</v>
      </c>
      <c r="C94" s="2" t="s">
        <v>116</v>
      </c>
    </row>
    <row r="95" spans="2:3" x14ac:dyDescent="0.25">
      <c r="B95" s="12" t="s">
        <v>69</v>
      </c>
      <c r="C95" s="12" t="s">
        <v>117</v>
      </c>
    </row>
    <row r="96" spans="2:3" x14ac:dyDescent="0.25">
      <c r="B96" s="2" t="s">
        <v>69</v>
      </c>
      <c r="C96" s="2" t="s">
        <v>118</v>
      </c>
    </row>
    <row r="97" spans="2:3" x14ac:dyDescent="0.25">
      <c r="B97" s="12" t="s">
        <v>69</v>
      </c>
      <c r="C97" s="12" t="s">
        <v>119</v>
      </c>
    </row>
    <row r="98" spans="2:3" x14ac:dyDescent="0.25">
      <c r="B98" s="2" t="s">
        <v>69</v>
      </c>
      <c r="C98" s="2" t="s">
        <v>120</v>
      </c>
    </row>
    <row r="99" spans="2:3" x14ac:dyDescent="0.25">
      <c r="B99" s="12" t="s">
        <v>69</v>
      </c>
      <c r="C99" s="12" t="s">
        <v>121</v>
      </c>
    </row>
    <row r="100" spans="2:3" x14ac:dyDescent="0.25">
      <c r="B100" s="2" t="s">
        <v>69</v>
      </c>
      <c r="C100" s="2" t="s">
        <v>122</v>
      </c>
    </row>
    <row r="101" spans="2:3" x14ac:dyDescent="0.25">
      <c r="B101" s="12" t="s">
        <v>69</v>
      </c>
      <c r="C101" s="12" t="s">
        <v>123</v>
      </c>
    </row>
    <row r="102" spans="2:3" x14ac:dyDescent="0.25">
      <c r="B102" s="2" t="s">
        <v>69</v>
      </c>
      <c r="C102" s="2" t="s">
        <v>124</v>
      </c>
    </row>
    <row r="103" spans="2:3" x14ac:dyDescent="0.25">
      <c r="B103" s="12" t="s">
        <v>69</v>
      </c>
      <c r="C103" s="12" t="s">
        <v>125</v>
      </c>
    </row>
    <row r="104" spans="2:3" x14ac:dyDescent="0.25">
      <c r="B104" s="2" t="s">
        <v>69</v>
      </c>
      <c r="C104" s="2" t="s">
        <v>126</v>
      </c>
    </row>
    <row r="105" spans="2:3" x14ac:dyDescent="0.25">
      <c r="B105" s="12" t="s">
        <v>69</v>
      </c>
      <c r="C105" s="12" t="s">
        <v>127</v>
      </c>
    </row>
    <row r="106" spans="2:3" x14ac:dyDescent="0.25">
      <c r="B106" s="2" t="s">
        <v>69</v>
      </c>
      <c r="C106" s="2" t="s">
        <v>128</v>
      </c>
    </row>
    <row r="107" spans="2:3" x14ac:dyDescent="0.25">
      <c r="B107" s="12" t="s">
        <v>69</v>
      </c>
      <c r="C107" s="12" t="s">
        <v>129</v>
      </c>
    </row>
    <row r="108" spans="2:3" x14ac:dyDescent="0.25">
      <c r="B108" s="2" t="s">
        <v>69</v>
      </c>
      <c r="C108" s="2" t="s">
        <v>130</v>
      </c>
    </row>
    <row r="109" spans="2:3" x14ac:dyDescent="0.25">
      <c r="B109" s="12" t="s">
        <v>69</v>
      </c>
      <c r="C109" s="12" t="s">
        <v>131</v>
      </c>
    </row>
    <row r="110" spans="2:3" x14ac:dyDescent="0.25">
      <c r="B110" s="2" t="s">
        <v>69</v>
      </c>
      <c r="C110" s="2" t="s">
        <v>132</v>
      </c>
    </row>
    <row r="111" spans="2:3" x14ac:dyDescent="0.25">
      <c r="B111" s="12" t="s">
        <v>69</v>
      </c>
      <c r="C111" s="12" t="s">
        <v>133</v>
      </c>
    </row>
    <row r="112" spans="2:3" x14ac:dyDescent="0.25">
      <c r="B112" s="2" t="s">
        <v>69</v>
      </c>
      <c r="C112" s="2" t="s">
        <v>134</v>
      </c>
    </row>
    <row r="113" spans="2:3" x14ac:dyDescent="0.25">
      <c r="B113" s="12" t="s">
        <v>69</v>
      </c>
      <c r="C113" s="12" t="s">
        <v>135</v>
      </c>
    </row>
    <row r="114" spans="2:3" x14ac:dyDescent="0.25">
      <c r="B114" s="2" t="s">
        <v>69</v>
      </c>
      <c r="C114" s="2" t="s">
        <v>136</v>
      </c>
    </row>
    <row r="115" spans="2:3" x14ac:dyDescent="0.25">
      <c r="B115" s="12" t="s">
        <v>69</v>
      </c>
      <c r="C115" s="12" t="s">
        <v>137</v>
      </c>
    </row>
    <row r="116" spans="2:3" x14ac:dyDescent="0.25">
      <c r="B116" s="2" t="s">
        <v>69</v>
      </c>
      <c r="C116" s="2" t="s">
        <v>138</v>
      </c>
    </row>
    <row r="117" spans="2:3" x14ac:dyDescent="0.25">
      <c r="B117" s="12" t="s">
        <v>69</v>
      </c>
      <c r="C117" s="12" t="s">
        <v>139</v>
      </c>
    </row>
    <row r="118" spans="2:3" x14ac:dyDescent="0.25">
      <c r="B118" s="2" t="s">
        <v>69</v>
      </c>
      <c r="C118" s="2" t="s">
        <v>140</v>
      </c>
    </row>
    <row r="119" spans="2:3" x14ac:dyDescent="0.25">
      <c r="B119" s="12" t="s">
        <v>69</v>
      </c>
      <c r="C119" s="12" t="s">
        <v>141</v>
      </c>
    </row>
    <row r="120" spans="2:3" x14ac:dyDescent="0.25">
      <c r="B120" s="2" t="s">
        <v>69</v>
      </c>
      <c r="C120" s="2" t="s">
        <v>142</v>
      </c>
    </row>
    <row r="121" spans="2:3" x14ac:dyDescent="0.25">
      <c r="B121" s="12" t="s">
        <v>69</v>
      </c>
      <c r="C121" s="12" t="s">
        <v>143</v>
      </c>
    </row>
    <row r="122" spans="2:3" x14ac:dyDescent="0.25">
      <c r="B122" s="2" t="s">
        <v>69</v>
      </c>
      <c r="C122" s="2" t="s">
        <v>144</v>
      </c>
    </row>
    <row r="123" spans="2:3" x14ac:dyDescent="0.25">
      <c r="B123" s="12" t="s">
        <v>69</v>
      </c>
      <c r="C123" s="12" t="s">
        <v>145</v>
      </c>
    </row>
    <row r="124" spans="2:3" x14ac:dyDescent="0.25">
      <c r="B124" s="2" t="s">
        <v>69</v>
      </c>
      <c r="C124" s="2" t="s">
        <v>146</v>
      </c>
    </row>
    <row r="125" spans="2:3" x14ac:dyDescent="0.25">
      <c r="B125" s="12" t="s">
        <v>69</v>
      </c>
      <c r="C125" s="12" t="s">
        <v>147</v>
      </c>
    </row>
    <row r="126" spans="2:3" x14ac:dyDescent="0.25">
      <c r="B126" s="2" t="s">
        <v>69</v>
      </c>
      <c r="C126" s="2" t="s">
        <v>148</v>
      </c>
    </row>
    <row r="127" spans="2:3" x14ac:dyDescent="0.25">
      <c r="B127" s="12" t="s">
        <v>69</v>
      </c>
      <c r="C127" s="12" t="s">
        <v>149</v>
      </c>
    </row>
    <row r="128" spans="2:3" x14ac:dyDescent="0.25">
      <c r="B128" s="2" t="s">
        <v>69</v>
      </c>
      <c r="C128" s="2" t="s">
        <v>150</v>
      </c>
    </row>
    <row r="129" spans="2:3" x14ac:dyDescent="0.25">
      <c r="B129" s="12" t="s">
        <v>69</v>
      </c>
      <c r="C129" s="12" t="s">
        <v>151</v>
      </c>
    </row>
    <row r="130" spans="2:3" x14ac:dyDescent="0.25">
      <c r="B130" s="2" t="s">
        <v>69</v>
      </c>
      <c r="C130" s="2" t="s">
        <v>152</v>
      </c>
    </row>
    <row r="131" spans="2:3" x14ac:dyDescent="0.25">
      <c r="B131" s="12" t="s">
        <v>69</v>
      </c>
      <c r="C131" s="12" t="s">
        <v>153</v>
      </c>
    </row>
    <row r="132" spans="2:3" x14ac:dyDescent="0.25">
      <c r="B132" s="2" t="s">
        <v>69</v>
      </c>
      <c r="C132" s="2" t="s">
        <v>154</v>
      </c>
    </row>
    <row r="133" spans="2:3" x14ac:dyDescent="0.25">
      <c r="B133" s="12" t="s">
        <v>69</v>
      </c>
      <c r="C133" s="12" t="s">
        <v>155</v>
      </c>
    </row>
    <row r="134" spans="2:3" x14ac:dyDescent="0.25">
      <c r="B134" s="2" t="s">
        <v>69</v>
      </c>
      <c r="C134" s="2" t="s">
        <v>156</v>
      </c>
    </row>
    <row r="135" spans="2:3" x14ac:dyDescent="0.25">
      <c r="B135" s="12" t="s">
        <v>69</v>
      </c>
      <c r="C135" s="12" t="s">
        <v>157</v>
      </c>
    </row>
    <row r="136" spans="2:3" x14ac:dyDescent="0.25">
      <c r="B136" s="2" t="s">
        <v>69</v>
      </c>
      <c r="C136" s="2" t="s">
        <v>158</v>
      </c>
    </row>
    <row r="137" spans="2:3" x14ac:dyDescent="0.25">
      <c r="B137" s="12" t="s">
        <v>69</v>
      </c>
      <c r="C137" s="12" t="s">
        <v>159</v>
      </c>
    </row>
    <row r="138" spans="2:3" x14ac:dyDescent="0.25">
      <c r="B138" s="2" t="s">
        <v>69</v>
      </c>
      <c r="C138" s="2" t="s">
        <v>160</v>
      </c>
    </row>
    <row r="139" spans="2:3" x14ac:dyDescent="0.25">
      <c r="B139" s="12" t="s">
        <v>69</v>
      </c>
      <c r="C139" s="12" t="s">
        <v>161</v>
      </c>
    </row>
    <row r="140" spans="2:3" x14ac:dyDescent="0.25">
      <c r="B140" s="2" t="s">
        <v>69</v>
      </c>
      <c r="C140" s="2" t="s">
        <v>162</v>
      </c>
    </row>
    <row r="141" spans="2:3" x14ac:dyDescent="0.25">
      <c r="B141" s="12" t="s">
        <v>69</v>
      </c>
      <c r="C141" s="12" t="s">
        <v>163</v>
      </c>
    </row>
    <row r="142" spans="2:3" x14ac:dyDescent="0.25">
      <c r="B142" s="2" t="s">
        <v>69</v>
      </c>
      <c r="C142" s="2" t="s">
        <v>164</v>
      </c>
    </row>
    <row r="143" spans="2:3" x14ac:dyDescent="0.25">
      <c r="B143" s="12" t="s">
        <v>69</v>
      </c>
      <c r="C143" s="12" t="s">
        <v>165</v>
      </c>
    </row>
    <row r="144" spans="2:3" x14ac:dyDescent="0.25">
      <c r="B144" s="2" t="s">
        <v>69</v>
      </c>
      <c r="C144" s="2" t="s">
        <v>166</v>
      </c>
    </row>
    <row r="145" spans="2:3" x14ac:dyDescent="0.25">
      <c r="B145" s="12" t="s">
        <v>69</v>
      </c>
      <c r="C145" s="12" t="s">
        <v>167</v>
      </c>
    </row>
    <row r="146" spans="2:3" x14ac:dyDescent="0.25">
      <c r="B146" s="2" t="s">
        <v>69</v>
      </c>
      <c r="C146" s="2" t="s">
        <v>168</v>
      </c>
    </row>
    <row r="147" spans="2:3" x14ac:dyDescent="0.25">
      <c r="B147" s="12" t="s">
        <v>69</v>
      </c>
      <c r="C147" s="12" t="s">
        <v>169</v>
      </c>
    </row>
    <row r="148" spans="2:3" x14ac:dyDescent="0.25">
      <c r="B148" s="2" t="s">
        <v>69</v>
      </c>
      <c r="C148" s="2" t="s">
        <v>170</v>
      </c>
    </row>
    <row r="149" spans="2:3" x14ac:dyDescent="0.25">
      <c r="B149" s="12" t="s">
        <v>69</v>
      </c>
      <c r="C149" s="12" t="s">
        <v>171</v>
      </c>
    </row>
    <row r="150" spans="2:3" x14ac:dyDescent="0.25">
      <c r="B150" s="2" t="s">
        <v>69</v>
      </c>
      <c r="C150" s="2" t="s">
        <v>172</v>
      </c>
    </row>
    <row r="151" spans="2:3" x14ac:dyDescent="0.25">
      <c r="B151" s="12" t="s">
        <v>69</v>
      </c>
      <c r="C151" s="12" t="s">
        <v>173</v>
      </c>
    </row>
    <row r="152" spans="2:3" x14ac:dyDescent="0.25">
      <c r="B152" s="2" t="s">
        <v>69</v>
      </c>
      <c r="C152" s="2" t="s">
        <v>174</v>
      </c>
    </row>
    <row r="153" spans="2:3" x14ac:dyDescent="0.25">
      <c r="B153" s="12" t="s">
        <v>69</v>
      </c>
      <c r="C153" s="12" t="s">
        <v>175</v>
      </c>
    </row>
    <row r="154" spans="2:3" x14ac:dyDescent="0.25">
      <c r="B154" s="2" t="s">
        <v>69</v>
      </c>
      <c r="C154" s="2" t="s">
        <v>176</v>
      </c>
    </row>
    <row r="155" spans="2:3" x14ac:dyDescent="0.25">
      <c r="B155" s="12" t="s">
        <v>69</v>
      </c>
      <c r="C155" s="12" t="s">
        <v>177</v>
      </c>
    </row>
    <row r="156" spans="2:3" x14ac:dyDescent="0.25">
      <c r="B156" s="2" t="s">
        <v>69</v>
      </c>
      <c r="C156" s="2" t="s">
        <v>178</v>
      </c>
    </row>
    <row r="157" spans="2:3" x14ac:dyDescent="0.25">
      <c r="B157" s="12" t="s">
        <v>69</v>
      </c>
      <c r="C157" s="12" t="s">
        <v>179</v>
      </c>
    </row>
    <row r="158" spans="2:3" x14ac:dyDescent="0.25">
      <c r="B158" s="2" t="s">
        <v>69</v>
      </c>
      <c r="C158" s="2" t="s">
        <v>180</v>
      </c>
    </row>
    <row r="159" spans="2:3" x14ac:dyDescent="0.25">
      <c r="B159" s="12" t="s">
        <v>69</v>
      </c>
      <c r="C159" s="12" t="s">
        <v>181</v>
      </c>
    </row>
    <row r="160" spans="2:3" x14ac:dyDescent="0.25">
      <c r="B160" s="2" t="s">
        <v>69</v>
      </c>
      <c r="C160" s="2" t="s">
        <v>182</v>
      </c>
    </row>
    <row r="161" spans="2:3" x14ac:dyDescent="0.25">
      <c r="B161" s="12" t="s">
        <v>69</v>
      </c>
      <c r="C161" s="12" t="s">
        <v>183</v>
      </c>
    </row>
    <row r="162" spans="2:3" x14ac:dyDescent="0.25">
      <c r="B162" s="2" t="s">
        <v>69</v>
      </c>
      <c r="C162" s="2" t="s">
        <v>184</v>
      </c>
    </row>
    <row r="163" spans="2:3" x14ac:dyDescent="0.25">
      <c r="B163" s="12" t="s">
        <v>69</v>
      </c>
      <c r="C163" s="12" t="s">
        <v>185</v>
      </c>
    </row>
    <row r="164" spans="2:3" x14ac:dyDescent="0.25">
      <c r="B164" s="2" t="s">
        <v>69</v>
      </c>
      <c r="C164" s="2" t="s">
        <v>186</v>
      </c>
    </row>
    <row r="165" spans="2:3" x14ac:dyDescent="0.25">
      <c r="B165" s="12" t="s">
        <v>69</v>
      </c>
      <c r="C165" s="12" t="s">
        <v>187</v>
      </c>
    </row>
    <row r="166" spans="2:3" x14ac:dyDescent="0.25">
      <c r="B166" s="2" t="s">
        <v>69</v>
      </c>
      <c r="C166" s="2" t="s">
        <v>188</v>
      </c>
    </row>
    <row r="167" spans="2:3" x14ac:dyDescent="0.25">
      <c r="B167" s="12" t="s">
        <v>69</v>
      </c>
      <c r="C167" s="12" t="s">
        <v>189</v>
      </c>
    </row>
    <row r="168" spans="2:3" x14ac:dyDescent="0.25">
      <c r="B168" s="2" t="s">
        <v>69</v>
      </c>
      <c r="C168" s="2" t="s">
        <v>190</v>
      </c>
    </row>
    <row r="169" spans="2:3" x14ac:dyDescent="0.25">
      <c r="B169" s="12" t="s">
        <v>69</v>
      </c>
      <c r="C169" s="12" t="s">
        <v>191</v>
      </c>
    </row>
    <row r="170" spans="2:3" x14ac:dyDescent="0.25">
      <c r="B170" s="2" t="s">
        <v>69</v>
      </c>
      <c r="C170" s="2" t="s">
        <v>192</v>
      </c>
    </row>
    <row r="171" spans="2:3" x14ac:dyDescent="0.25">
      <c r="B171" s="12" t="s">
        <v>69</v>
      </c>
      <c r="C171" s="12" t="s">
        <v>193</v>
      </c>
    </row>
    <row r="172" spans="2:3" x14ac:dyDescent="0.25">
      <c r="B172" s="2" t="s">
        <v>69</v>
      </c>
      <c r="C172" s="2" t="s">
        <v>194</v>
      </c>
    </row>
    <row r="173" spans="2:3" x14ac:dyDescent="0.25">
      <c r="B173" s="12" t="s">
        <v>69</v>
      </c>
      <c r="C173" s="12" t="s">
        <v>195</v>
      </c>
    </row>
    <row r="174" spans="2:3" x14ac:dyDescent="0.25">
      <c r="B174" s="2" t="s">
        <v>69</v>
      </c>
      <c r="C174" s="2" t="s">
        <v>196</v>
      </c>
    </row>
    <row r="175" spans="2:3" x14ac:dyDescent="0.25">
      <c r="B175" s="12" t="s">
        <v>69</v>
      </c>
      <c r="C175" s="12" t="s">
        <v>197</v>
      </c>
    </row>
    <row r="176" spans="2:3" x14ac:dyDescent="0.25">
      <c r="B176" s="2" t="s">
        <v>69</v>
      </c>
      <c r="C176" s="2" t="s">
        <v>198</v>
      </c>
    </row>
    <row r="177" spans="2:3" x14ac:dyDescent="0.25">
      <c r="B177" s="12" t="s">
        <v>69</v>
      </c>
      <c r="C177" s="12" t="s">
        <v>199</v>
      </c>
    </row>
    <row r="178" spans="2:3" x14ac:dyDescent="0.25">
      <c r="B178" s="2" t="s">
        <v>69</v>
      </c>
      <c r="C178" s="2" t="s">
        <v>200</v>
      </c>
    </row>
    <row r="179" spans="2:3" x14ac:dyDescent="0.25">
      <c r="B179" s="12" t="s">
        <v>69</v>
      </c>
      <c r="C179" s="12" t="s">
        <v>201</v>
      </c>
    </row>
    <row r="180" spans="2:3" x14ac:dyDescent="0.25">
      <c r="B180" s="2" t="s">
        <v>69</v>
      </c>
      <c r="C180" s="2" t="s">
        <v>202</v>
      </c>
    </row>
    <row r="181" spans="2:3" x14ac:dyDescent="0.25">
      <c r="B181" s="12" t="s">
        <v>69</v>
      </c>
      <c r="C181" s="12" t="s">
        <v>203</v>
      </c>
    </row>
    <row r="182" spans="2:3" x14ac:dyDescent="0.25">
      <c r="B182" s="2" t="s">
        <v>69</v>
      </c>
      <c r="C182" s="2" t="s">
        <v>204</v>
      </c>
    </row>
    <row r="183" spans="2:3" x14ac:dyDescent="0.25">
      <c r="B183" s="12" t="s">
        <v>69</v>
      </c>
      <c r="C183" s="12" t="s">
        <v>205</v>
      </c>
    </row>
    <row r="184" spans="2:3" x14ac:dyDescent="0.25">
      <c r="B184" s="2" t="s">
        <v>69</v>
      </c>
      <c r="C184" s="2" t="s">
        <v>206</v>
      </c>
    </row>
    <row r="185" spans="2:3" x14ac:dyDescent="0.25">
      <c r="B185" s="12" t="s">
        <v>69</v>
      </c>
      <c r="C185" s="12" t="s">
        <v>207</v>
      </c>
    </row>
    <row r="186" spans="2:3" x14ac:dyDescent="0.25">
      <c r="B186" s="2" t="s">
        <v>69</v>
      </c>
      <c r="C186" s="2" t="s">
        <v>208</v>
      </c>
    </row>
    <row r="187" spans="2:3" x14ac:dyDescent="0.25">
      <c r="B187" s="12" t="s">
        <v>69</v>
      </c>
      <c r="C187" s="12" t="s">
        <v>209</v>
      </c>
    </row>
    <row r="188" spans="2:3" x14ac:dyDescent="0.25">
      <c r="B188" s="2" t="s">
        <v>69</v>
      </c>
      <c r="C188" s="2" t="s">
        <v>210</v>
      </c>
    </row>
    <row r="189" spans="2:3" x14ac:dyDescent="0.25">
      <c r="B189" s="12" t="s">
        <v>69</v>
      </c>
      <c r="C189" s="12" t="s">
        <v>211</v>
      </c>
    </row>
    <row r="190" spans="2:3" x14ac:dyDescent="0.25">
      <c r="B190" s="2" t="s">
        <v>69</v>
      </c>
      <c r="C190" s="2" t="s">
        <v>212</v>
      </c>
    </row>
    <row r="191" spans="2:3" x14ac:dyDescent="0.25">
      <c r="B191" s="12" t="s">
        <v>69</v>
      </c>
      <c r="C191" s="12" t="s">
        <v>213</v>
      </c>
    </row>
    <row r="192" spans="2:3" x14ac:dyDescent="0.25">
      <c r="B192" s="2" t="s">
        <v>69</v>
      </c>
      <c r="C192" s="2" t="s">
        <v>214</v>
      </c>
    </row>
    <row r="193" spans="2:3" x14ac:dyDescent="0.25">
      <c r="B193" s="12" t="s">
        <v>69</v>
      </c>
      <c r="C193" s="12" t="s">
        <v>215</v>
      </c>
    </row>
    <row r="194" spans="2:3" x14ac:dyDescent="0.25">
      <c r="B194" s="2" t="s">
        <v>69</v>
      </c>
      <c r="C194" s="2" t="s">
        <v>216</v>
      </c>
    </row>
    <row r="195" spans="2:3" x14ac:dyDescent="0.25">
      <c r="B195" s="12" t="s">
        <v>69</v>
      </c>
      <c r="C195" s="12" t="s">
        <v>217</v>
      </c>
    </row>
    <row r="196" spans="2:3" x14ac:dyDescent="0.25">
      <c r="B196" s="2" t="s">
        <v>69</v>
      </c>
      <c r="C196" s="2" t="s">
        <v>218</v>
      </c>
    </row>
    <row r="197" spans="2:3" x14ac:dyDescent="0.25">
      <c r="B197" s="12" t="s">
        <v>69</v>
      </c>
      <c r="C197" s="12" t="s">
        <v>219</v>
      </c>
    </row>
    <row r="198" spans="2:3" x14ac:dyDescent="0.25">
      <c r="B198" s="2" t="s">
        <v>69</v>
      </c>
      <c r="C198" s="2" t="s">
        <v>220</v>
      </c>
    </row>
    <row r="199" spans="2:3" x14ac:dyDescent="0.25">
      <c r="B199" s="12" t="s">
        <v>69</v>
      </c>
      <c r="C199" s="12" t="s">
        <v>221</v>
      </c>
    </row>
    <row r="200" spans="2:3" x14ac:dyDescent="0.25">
      <c r="B200" s="2" t="s">
        <v>69</v>
      </c>
      <c r="C200" s="2" t="s">
        <v>222</v>
      </c>
    </row>
    <row r="201" spans="2:3" x14ac:dyDescent="0.25">
      <c r="B201" s="12" t="s">
        <v>69</v>
      </c>
      <c r="C201" s="12" t="s">
        <v>223</v>
      </c>
    </row>
    <row r="202" spans="2:3" x14ac:dyDescent="0.25">
      <c r="B202" s="2" t="s">
        <v>69</v>
      </c>
      <c r="C202" s="2" t="s">
        <v>224</v>
      </c>
    </row>
    <row r="203" spans="2:3" x14ac:dyDescent="0.25">
      <c r="B203" s="12" t="s">
        <v>69</v>
      </c>
      <c r="C203" s="12" t="s">
        <v>225</v>
      </c>
    </row>
    <row r="204" spans="2:3" x14ac:dyDescent="0.25">
      <c r="B204" s="2" t="s">
        <v>69</v>
      </c>
      <c r="C204" s="2" t="s">
        <v>226</v>
      </c>
    </row>
    <row r="205" spans="2:3" x14ac:dyDescent="0.25">
      <c r="B205" s="12" t="s">
        <v>69</v>
      </c>
      <c r="C205" s="12" t="s">
        <v>227</v>
      </c>
    </row>
    <row r="206" spans="2:3" x14ac:dyDescent="0.25">
      <c r="B206" s="2" t="s">
        <v>69</v>
      </c>
      <c r="C206" s="2" t="s">
        <v>228</v>
      </c>
    </row>
    <row r="207" spans="2:3" x14ac:dyDescent="0.25">
      <c r="B207" s="12" t="s">
        <v>69</v>
      </c>
      <c r="C207" s="12" t="s">
        <v>229</v>
      </c>
    </row>
    <row r="208" spans="2:3" x14ac:dyDescent="0.25">
      <c r="B208" s="2" t="s">
        <v>69</v>
      </c>
      <c r="C208" s="2" t="s">
        <v>230</v>
      </c>
    </row>
    <row r="209" spans="2:3" x14ac:dyDescent="0.25">
      <c r="B209" s="12" t="s">
        <v>69</v>
      </c>
      <c r="C209" s="12" t="s">
        <v>231</v>
      </c>
    </row>
    <row r="210" spans="2:3" x14ac:dyDescent="0.25">
      <c r="B210" s="2" t="s">
        <v>69</v>
      </c>
      <c r="C210" s="2" t="s">
        <v>232</v>
      </c>
    </row>
    <row r="211" spans="2:3" x14ac:dyDescent="0.25">
      <c r="B211" s="12" t="s">
        <v>69</v>
      </c>
      <c r="C211" s="12" t="s">
        <v>233</v>
      </c>
    </row>
    <row r="212" spans="2:3" x14ac:dyDescent="0.25">
      <c r="B212" s="2" t="s">
        <v>69</v>
      </c>
      <c r="C212" s="2" t="s">
        <v>234</v>
      </c>
    </row>
    <row r="213" spans="2:3" x14ac:dyDescent="0.25">
      <c r="B213" s="12" t="s">
        <v>69</v>
      </c>
      <c r="C213" s="12" t="s">
        <v>235</v>
      </c>
    </row>
    <row r="214" spans="2:3" x14ac:dyDescent="0.25">
      <c r="B214" s="2" t="s">
        <v>69</v>
      </c>
      <c r="C214" s="2" t="s">
        <v>236</v>
      </c>
    </row>
    <row r="215" spans="2:3" x14ac:dyDescent="0.25">
      <c r="B215" s="12" t="s">
        <v>69</v>
      </c>
      <c r="C215" s="12" t="s">
        <v>237</v>
      </c>
    </row>
    <row r="216" spans="2:3" x14ac:dyDescent="0.25">
      <c r="B216" s="2" t="s">
        <v>69</v>
      </c>
      <c r="C216" s="2" t="s">
        <v>238</v>
      </c>
    </row>
    <row r="217" spans="2:3" x14ac:dyDescent="0.25">
      <c r="B217" s="12" t="s">
        <v>69</v>
      </c>
      <c r="C217" s="12" t="s">
        <v>239</v>
      </c>
    </row>
    <row r="218" spans="2:3" x14ac:dyDescent="0.25">
      <c r="B218" s="2" t="s">
        <v>69</v>
      </c>
      <c r="C218" s="2" t="s">
        <v>240</v>
      </c>
    </row>
    <row r="219" spans="2:3" x14ac:dyDescent="0.25">
      <c r="B219" s="12" t="s">
        <v>69</v>
      </c>
      <c r="C219" s="12" t="s">
        <v>241</v>
      </c>
    </row>
    <row r="220" spans="2:3" x14ac:dyDescent="0.25">
      <c r="B220" s="2" t="s">
        <v>69</v>
      </c>
      <c r="C220" s="2" t="s">
        <v>242</v>
      </c>
    </row>
    <row r="221" spans="2:3" x14ac:dyDescent="0.25">
      <c r="B221" s="12" t="s">
        <v>69</v>
      </c>
      <c r="C221" s="12" t="s">
        <v>243</v>
      </c>
    </row>
    <row r="222" spans="2:3" x14ac:dyDescent="0.25">
      <c r="B222" s="2" t="s">
        <v>69</v>
      </c>
      <c r="C222" s="2" t="s">
        <v>244</v>
      </c>
    </row>
    <row r="223" spans="2:3" x14ac:dyDescent="0.25">
      <c r="B223" s="12" t="s">
        <v>69</v>
      </c>
      <c r="C223" s="12" t="s">
        <v>245</v>
      </c>
    </row>
    <row r="224" spans="2:3" x14ac:dyDescent="0.25">
      <c r="B224" s="2" t="s">
        <v>69</v>
      </c>
      <c r="C224" s="2" t="s">
        <v>246</v>
      </c>
    </row>
    <row r="225" spans="2:3" x14ac:dyDescent="0.25">
      <c r="B225" s="12" t="s">
        <v>69</v>
      </c>
      <c r="C225" s="12" t="s">
        <v>247</v>
      </c>
    </row>
    <row r="226" spans="2:3" x14ac:dyDescent="0.25">
      <c r="B226" s="2" t="s">
        <v>69</v>
      </c>
      <c r="C226" s="2" t="s">
        <v>248</v>
      </c>
    </row>
    <row r="227" spans="2:3" x14ac:dyDescent="0.25">
      <c r="B227" s="12" t="s">
        <v>69</v>
      </c>
      <c r="C227" s="12" t="s">
        <v>249</v>
      </c>
    </row>
    <row r="228" spans="2:3" x14ac:dyDescent="0.25">
      <c r="B228" s="2" t="s">
        <v>69</v>
      </c>
      <c r="C228" s="2" t="s">
        <v>250</v>
      </c>
    </row>
    <row r="229" spans="2:3" x14ac:dyDescent="0.25">
      <c r="B229" s="12" t="s">
        <v>69</v>
      </c>
      <c r="C229" s="12" t="s">
        <v>251</v>
      </c>
    </row>
    <row r="230" spans="2:3" x14ac:dyDescent="0.25">
      <c r="B230" s="2" t="s">
        <v>69</v>
      </c>
      <c r="C230" s="2" t="s">
        <v>252</v>
      </c>
    </row>
    <row r="231" spans="2:3" x14ac:dyDescent="0.25">
      <c r="B231" s="12" t="s">
        <v>69</v>
      </c>
      <c r="C231" s="12" t="s">
        <v>253</v>
      </c>
    </row>
    <row r="232" spans="2:3" x14ac:dyDescent="0.25">
      <c r="B232" s="2" t="s">
        <v>69</v>
      </c>
      <c r="C232" s="2" t="s">
        <v>254</v>
      </c>
    </row>
    <row r="233" spans="2:3" x14ac:dyDescent="0.25">
      <c r="B233" s="12" t="s">
        <v>69</v>
      </c>
      <c r="C233" s="12" t="s">
        <v>255</v>
      </c>
    </row>
    <row r="234" spans="2:3" x14ac:dyDescent="0.25">
      <c r="B234" s="2" t="s">
        <v>69</v>
      </c>
      <c r="C234" s="2" t="s">
        <v>256</v>
      </c>
    </row>
    <row r="235" spans="2:3" x14ac:dyDescent="0.25">
      <c r="B235" s="12" t="s">
        <v>69</v>
      </c>
      <c r="C235" s="12" t="s">
        <v>257</v>
      </c>
    </row>
    <row r="236" spans="2:3" x14ac:dyDescent="0.25">
      <c r="B236" s="2" t="s">
        <v>69</v>
      </c>
      <c r="C236" s="2" t="s">
        <v>258</v>
      </c>
    </row>
    <row r="237" spans="2:3" x14ac:dyDescent="0.25">
      <c r="B237" s="12" t="s">
        <v>69</v>
      </c>
      <c r="C237" s="12" t="s">
        <v>259</v>
      </c>
    </row>
    <row r="238" spans="2:3" x14ac:dyDescent="0.25">
      <c r="B238" s="2" t="s">
        <v>69</v>
      </c>
      <c r="C238" s="2" t="s">
        <v>260</v>
      </c>
    </row>
    <row r="239" spans="2:3" x14ac:dyDescent="0.25">
      <c r="B239" s="12" t="s">
        <v>69</v>
      </c>
      <c r="C239" s="12" t="s">
        <v>261</v>
      </c>
    </row>
    <row r="240" spans="2:3" x14ac:dyDescent="0.25">
      <c r="B240" s="2" t="s">
        <v>69</v>
      </c>
      <c r="C240" s="2" t="s">
        <v>262</v>
      </c>
    </row>
    <row r="241" spans="2:3" x14ac:dyDescent="0.25">
      <c r="B241" s="12" t="s">
        <v>69</v>
      </c>
      <c r="C241" s="12" t="s">
        <v>263</v>
      </c>
    </row>
    <row r="242" spans="2:3" x14ac:dyDescent="0.25">
      <c r="B242" s="2" t="s">
        <v>69</v>
      </c>
      <c r="C242" s="2" t="s">
        <v>264</v>
      </c>
    </row>
    <row r="243" spans="2:3" x14ac:dyDescent="0.25">
      <c r="B243" s="12" t="s">
        <v>69</v>
      </c>
      <c r="C243" s="12" t="s">
        <v>265</v>
      </c>
    </row>
    <row r="244" spans="2:3" x14ac:dyDescent="0.25">
      <c r="B244" s="2" t="s">
        <v>69</v>
      </c>
      <c r="C244" s="2" t="s">
        <v>266</v>
      </c>
    </row>
    <row r="245" spans="2:3" x14ac:dyDescent="0.25">
      <c r="B245" s="12" t="s">
        <v>69</v>
      </c>
      <c r="C245" s="12" t="s">
        <v>267</v>
      </c>
    </row>
    <row r="246" spans="2:3" x14ac:dyDescent="0.25">
      <c r="B246" s="2" t="s">
        <v>69</v>
      </c>
      <c r="C246" s="2" t="s">
        <v>268</v>
      </c>
    </row>
    <row r="247" spans="2:3" x14ac:dyDescent="0.25">
      <c r="B247" s="12" t="s">
        <v>69</v>
      </c>
      <c r="C247" s="12" t="s">
        <v>269</v>
      </c>
    </row>
    <row r="248" spans="2:3" x14ac:dyDescent="0.25">
      <c r="B248" s="2" t="s">
        <v>69</v>
      </c>
      <c r="C248" s="2" t="s">
        <v>270</v>
      </c>
    </row>
    <row r="249" spans="2:3" x14ac:dyDescent="0.25">
      <c r="B249" s="12" t="s">
        <v>69</v>
      </c>
      <c r="C249" s="12" t="s">
        <v>271</v>
      </c>
    </row>
    <row r="250" spans="2:3" x14ac:dyDescent="0.25">
      <c r="B250" s="2" t="s">
        <v>69</v>
      </c>
      <c r="C250" s="2" t="s">
        <v>272</v>
      </c>
    </row>
    <row r="251" spans="2:3" x14ac:dyDescent="0.25">
      <c r="B251" s="12" t="s">
        <v>69</v>
      </c>
      <c r="C251" s="12" t="s">
        <v>273</v>
      </c>
    </row>
    <row r="252" spans="2:3" x14ac:dyDescent="0.25">
      <c r="B252" s="2" t="s">
        <v>69</v>
      </c>
      <c r="C252" s="2" t="s">
        <v>274</v>
      </c>
    </row>
    <row r="253" spans="2:3" x14ac:dyDescent="0.25">
      <c r="B253" s="12" t="s">
        <v>69</v>
      </c>
      <c r="C253" s="12" t="s">
        <v>275</v>
      </c>
    </row>
    <row r="254" spans="2:3" x14ac:dyDescent="0.25">
      <c r="B254" s="2" t="s">
        <v>69</v>
      </c>
      <c r="C254" s="2" t="s">
        <v>276</v>
      </c>
    </row>
    <row r="255" spans="2:3" x14ac:dyDescent="0.25">
      <c r="B255" s="12" t="s">
        <v>69</v>
      </c>
      <c r="C255" s="12" t="s">
        <v>277</v>
      </c>
    </row>
    <row r="256" spans="2:3" x14ac:dyDescent="0.25">
      <c r="B256" s="2" t="s">
        <v>69</v>
      </c>
      <c r="C256" s="2" t="s">
        <v>278</v>
      </c>
    </row>
    <row r="257" spans="2:3" x14ac:dyDescent="0.25">
      <c r="B257" s="12" t="s">
        <v>69</v>
      </c>
      <c r="C257" s="12" t="s">
        <v>279</v>
      </c>
    </row>
    <row r="258" spans="2:3" x14ac:dyDescent="0.25">
      <c r="B258" s="2" t="s">
        <v>69</v>
      </c>
      <c r="C258" s="2" t="s">
        <v>280</v>
      </c>
    </row>
    <row r="259" spans="2:3" x14ac:dyDescent="0.25">
      <c r="B259" s="12" t="s">
        <v>69</v>
      </c>
      <c r="C259" s="12" t="s">
        <v>281</v>
      </c>
    </row>
    <row r="260" spans="2:3" x14ac:dyDescent="0.25">
      <c r="B260" s="2" t="s">
        <v>69</v>
      </c>
      <c r="C260" s="2" t="s">
        <v>282</v>
      </c>
    </row>
    <row r="261" spans="2:3" x14ac:dyDescent="0.25">
      <c r="B261" s="12" t="s">
        <v>69</v>
      </c>
      <c r="C261" s="12" t="s">
        <v>283</v>
      </c>
    </row>
    <row r="262" spans="2:3" x14ac:dyDescent="0.25">
      <c r="B262" s="2" t="s">
        <v>69</v>
      </c>
      <c r="C262" s="2" t="s">
        <v>284</v>
      </c>
    </row>
    <row r="263" spans="2:3" x14ac:dyDescent="0.25">
      <c r="B263" s="12" t="s">
        <v>69</v>
      </c>
      <c r="C263" s="12" t="s">
        <v>285</v>
      </c>
    </row>
    <row r="264" spans="2:3" x14ac:dyDescent="0.25">
      <c r="B264" s="2" t="s">
        <v>69</v>
      </c>
      <c r="C264" s="2" t="s">
        <v>286</v>
      </c>
    </row>
    <row r="265" spans="2:3" x14ac:dyDescent="0.25">
      <c r="B265" s="12" t="s">
        <v>69</v>
      </c>
      <c r="C265" s="12" t="s">
        <v>287</v>
      </c>
    </row>
    <row r="266" spans="2:3" x14ac:dyDescent="0.25">
      <c r="B266" s="2" t="s">
        <v>69</v>
      </c>
      <c r="C266" s="2" t="s">
        <v>288</v>
      </c>
    </row>
    <row r="267" spans="2:3" x14ac:dyDescent="0.25">
      <c r="B267" s="12" t="s">
        <v>69</v>
      </c>
      <c r="C267" s="12" t="s">
        <v>289</v>
      </c>
    </row>
    <row r="268" spans="2:3" x14ac:dyDescent="0.25">
      <c r="B268" s="2" t="s">
        <v>69</v>
      </c>
      <c r="C268" s="2" t="s">
        <v>290</v>
      </c>
    </row>
    <row r="269" spans="2:3" x14ac:dyDescent="0.25">
      <c r="B269" s="12" t="s">
        <v>69</v>
      </c>
      <c r="C269" s="12" t="s">
        <v>291</v>
      </c>
    </row>
    <row r="270" spans="2:3" x14ac:dyDescent="0.25">
      <c r="B270" s="2" t="s">
        <v>69</v>
      </c>
      <c r="C270" s="2" t="s">
        <v>292</v>
      </c>
    </row>
    <row r="271" spans="2:3" x14ac:dyDescent="0.25">
      <c r="B271" s="12" t="s">
        <v>69</v>
      </c>
      <c r="C271" s="12" t="s">
        <v>293</v>
      </c>
    </row>
    <row r="272" spans="2:3" x14ac:dyDescent="0.25">
      <c r="B272" s="2" t="s">
        <v>69</v>
      </c>
      <c r="C272" s="2" t="s">
        <v>294</v>
      </c>
    </row>
    <row r="273" spans="2:3" x14ac:dyDescent="0.25">
      <c r="B273" s="12" t="s">
        <v>69</v>
      </c>
      <c r="C273" s="12" t="s">
        <v>295</v>
      </c>
    </row>
    <row r="274" spans="2:3" x14ac:dyDescent="0.25">
      <c r="B274" s="2" t="s">
        <v>69</v>
      </c>
      <c r="C274" s="2" t="s">
        <v>296</v>
      </c>
    </row>
    <row r="275" spans="2:3" x14ac:dyDescent="0.25">
      <c r="B275" s="12" t="s">
        <v>69</v>
      </c>
      <c r="C275" s="12" t="s">
        <v>297</v>
      </c>
    </row>
    <row r="276" spans="2:3" x14ac:dyDescent="0.25">
      <c r="B276" s="2" t="s">
        <v>69</v>
      </c>
      <c r="C276" s="2" t="s">
        <v>298</v>
      </c>
    </row>
    <row r="277" spans="2:3" x14ac:dyDescent="0.25">
      <c r="B277" s="12" t="s">
        <v>69</v>
      </c>
      <c r="C277" s="12" t="s">
        <v>299</v>
      </c>
    </row>
    <row r="278" spans="2:3" x14ac:dyDescent="0.25">
      <c r="B278" s="2" t="s">
        <v>69</v>
      </c>
      <c r="C278" s="2" t="s">
        <v>300</v>
      </c>
    </row>
    <row r="279" spans="2:3" x14ac:dyDescent="0.25">
      <c r="B279" s="12" t="s">
        <v>69</v>
      </c>
      <c r="C279" s="12" t="s">
        <v>301</v>
      </c>
    </row>
    <row r="280" spans="2:3" x14ac:dyDescent="0.25">
      <c r="B280" s="2" t="s">
        <v>69</v>
      </c>
      <c r="C280" s="2" t="s">
        <v>302</v>
      </c>
    </row>
    <row r="281" spans="2:3" x14ac:dyDescent="0.25">
      <c r="B281" s="12" t="s">
        <v>69</v>
      </c>
      <c r="C281" s="12" t="s">
        <v>303</v>
      </c>
    </row>
    <row r="282" spans="2:3" x14ac:dyDescent="0.25">
      <c r="B282" s="2" t="s">
        <v>69</v>
      </c>
      <c r="C282" s="2" t="s">
        <v>304</v>
      </c>
    </row>
    <row r="283" spans="2:3" x14ac:dyDescent="0.25">
      <c r="B283" s="12" t="s">
        <v>69</v>
      </c>
      <c r="C283" s="12" t="s">
        <v>305</v>
      </c>
    </row>
    <row r="284" spans="2:3" x14ac:dyDescent="0.25">
      <c r="B284" s="2" t="s">
        <v>69</v>
      </c>
      <c r="C284" s="2" t="s">
        <v>306</v>
      </c>
    </row>
    <row r="285" spans="2:3" x14ac:dyDescent="0.25">
      <c r="B285" s="12" t="s">
        <v>69</v>
      </c>
      <c r="C285" s="12" t="s">
        <v>307</v>
      </c>
    </row>
    <row r="286" spans="2:3" x14ac:dyDescent="0.25">
      <c r="B286" s="2" t="s">
        <v>69</v>
      </c>
      <c r="C286" s="2" t="s">
        <v>308</v>
      </c>
    </row>
    <row r="287" spans="2:3" x14ac:dyDescent="0.25">
      <c r="B287" s="12" t="s">
        <v>69</v>
      </c>
      <c r="C287" s="12" t="s">
        <v>309</v>
      </c>
    </row>
    <row r="288" spans="2:3" x14ac:dyDescent="0.25">
      <c r="B288" s="2" t="s">
        <v>69</v>
      </c>
      <c r="C288" s="2" t="s">
        <v>310</v>
      </c>
    </row>
    <row r="289" spans="2:3" x14ac:dyDescent="0.25">
      <c r="B289" s="12" t="s">
        <v>69</v>
      </c>
      <c r="C289" s="12" t="s">
        <v>311</v>
      </c>
    </row>
    <row r="290" spans="2:3" x14ac:dyDescent="0.25">
      <c r="B290" s="2" t="s">
        <v>69</v>
      </c>
      <c r="C290" s="2" t="s">
        <v>312</v>
      </c>
    </row>
    <row r="291" spans="2:3" x14ac:dyDescent="0.25">
      <c r="B291" s="12" t="s">
        <v>69</v>
      </c>
      <c r="C291" s="12" t="s">
        <v>313</v>
      </c>
    </row>
    <row r="292" spans="2:3" x14ac:dyDescent="0.25">
      <c r="B292" s="2" t="s">
        <v>69</v>
      </c>
      <c r="C292" s="2" t="s">
        <v>314</v>
      </c>
    </row>
    <row r="293" spans="2:3" x14ac:dyDescent="0.25">
      <c r="B293" s="12" t="s">
        <v>69</v>
      </c>
      <c r="C293" s="12" t="s">
        <v>315</v>
      </c>
    </row>
    <row r="294" spans="2:3" x14ac:dyDescent="0.25">
      <c r="B294" s="2" t="s">
        <v>69</v>
      </c>
      <c r="C294" s="2" t="s">
        <v>316</v>
      </c>
    </row>
    <row r="295" spans="2:3" x14ac:dyDescent="0.25">
      <c r="B295" s="12" t="s">
        <v>69</v>
      </c>
      <c r="C295" s="12" t="s">
        <v>317</v>
      </c>
    </row>
    <row r="296" spans="2:3" x14ac:dyDescent="0.25">
      <c r="B296" s="2" t="s">
        <v>69</v>
      </c>
      <c r="C296" s="2" t="s">
        <v>318</v>
      </c>
    </row>
    <row r="297" spans="2:3" x14ac:dyDescent="0.25">
      <c r="B297" s="12" t="s">
        <v>69</v>
      </c>
      <c r="C297" s="12" t="s">
        <v>319</v>
      </c>
    </row>
    <row r="298" spans="2:3" x14ac:dyDescent="0.25">
      <c r="B298" s="2" t="s">
        <v>69</v>
      </c>
      <c r="C298" s="2" t="s">
        <v>320</v>
      </c>
    </row>
    <row r="299" spans="2:3" x14ac:dyDescent="0.25">
      <c r="B299" s="12" t="s">
        <v>69</v>
      </c>
      <c r="C299" s="12" t="s">
        <v>321</v>
      </c>
    </row>
    <row r="300" spans="2:3" x14ac:dyDescent="0.25">
      <c r="B300" s="2" t="s">
        <v>69</v>
      </c>
      <c r="C300" s="2" t="s">
        <v>322</v>
      </c>
    </row>
    <row r="301" spans="2:3" x14ac:dyDescent="0.25">
      <c r="B301" s="12" t="s">
        <v>69</v>
      </c>
      <c r="C301" s="12" t="s">
        <v>323</v>
      </c>
    </row>
    <row r="302" spans="2:3" x14ac:dyDescent="0.25">
      <c r="B302" s="2" t="s">
        <v>69</v>
      </c>
      <c r="C302" s="2" t="s">
        <v>324</v>
      </c>
    </row>
    <row r="303" spans="2:3" x14ac:dyDescent="0.25">
      <c r="B303" s="12" t="s">
        <v>69</v>
      </c>
      <c r="C303" s="12" t="s">
        <v>325</v>
      </c>
    </row>
    <row r="304" spans="2:3" x14ac:dyDescent="0.25">
      <c r="B304" s="2" t="s">
        <v>69</v>
      </c>
      <c r="C304" s="2" t="s">
        <v>326</v>
      </c>
    </row>
    <row r="305" spans="2:3" x14ac:dyDescent="0.25">
      <c r="B305" s="12" t="s">
        <v>69</v>
      </c>
      <c r="C305" s="12" t="s">
        <v>327</v>
      </c>
    </row>
    <row r="306" spans="2:3" x14ac:dyDescent="0.25">
      <c r="B306" s="2" t="s">
        <v>69</v>
      </c>
      <c r="C306" s="2" t="s">
        <v>328</v>
      </c>
    </row>
    <row r="307" spans="2:3" x14ac:dyDescent="0.25">
      <c r="B307" s="12" t="s">
        <v>69</v>
      </c>
      <c r="C307" s="12" t="s">
        <v>329</v>
      </c>
    </row>
    <row r="308" spans="2:3" x14ac:dyDescent="0.25">
      <c r="B308" s="2" t="s">
        <v>69</v>
      </c>
      <c r="C308" s="2" t="s">
        <v>330</v>
      </c>
    </row>
    <row r="309" spans="2:3" x14ac:dyDescent="0.25">
      <c r="B309" s="12" t="s">
        <v>69</v>
      </c>
      <c r="C309" s="12" t="s">
        <v>331</v>
      </c>
    </row>
    <row r="310" spans="2:3" x14ac:dyDescent="0.25">
      <c r="B310" s="2" t="s">
        <v>69</v>
      </c>
      <c r="C310" s="2" t="s">
        <v>332</v>
      </c>
    </row>
    <row r="311" spans="2:3" x14ac:dyDescent="0.25">
      <c r="B311" s="12" t="s">
        <v>69</v>
      </c>
      <c r="C311" s="12" t="s">
        <v>333</v>
      </c>
    </row>
    <row r="312" spans="2:3" x14ac:dyDescent="0.25">
      <c r="B312" s="2" t="s">
        <v>69</v>
      </c>
      <c r="C312" s="2" t="s">
        <v>334</v>
      </c>
    </row>
    <row r="313" spans="2:3" x14ac:dyDescent="0.25">
      <c r="B313" s="12" t="s">
        <v>69</v>
      </c>
      <c r="C313" s="12" t="s">
        <v>335</v>
      </c>
    </row>
    <row r="314" spans="2:3" x14ac:dyDescent="0.25">
      <c r="B314" s="2" t="s">
        <v>69</v>
      </c>
      <c r="C314" s="2" t="s">
        <v>336</v>
      </c>
    </row>
    <row r="315" spans="2:3" x14ac:dyDescent="0.25">
      <c r="B315" s="12" t="s">
        <v>69</v>
      </c>
      <c r="C315" s="12" t="s">
        <v>337</v>
      </c>
    </row>
    <row r="316" spans="2:3" x14ac:dyDescent="0.25">
      <c r="B316" s="2" t="s">
        <v>69</v>
      </c>
      <c r="C316" s="2" t="s">
        <v>338</v>
      </c>
    </row>
    <row r="317" spans="2:3" x14ac:dyDescent="0.25">
      <c r="B317" s="12" t="s">
        <v>69</v>
      </c>
      <c r="C317" s="12" t="s">
        <v>339</v>
      </c>
    </row>
    <row r="318" spans="2:3" x14ac:dyDescent="0.25">
      <c r="B318" s="2" t="s">
        <v>69</v>
      </c>
      <c r="C318" s="2" t="s">
        <v>340</v>
      </c>
    </row>
    <row r="319" spans="2:3" x14ac:dyDescent="0.25">
      <c r="B319" s="12" t="s">
        <v>69</v>
      </c>
      <c r="C319" s="12" t="s">
        <v>341</v>
      </c>
    </row>
    <row r="320" spans="2:3" x14ac:dyDescent="0.25">
      <c r="B320" s="2" t="s">
        <v>69</v>
      </c>
      <c r="C320" s="2" t="s">
        <v>342</v>
      </c>
    </row>
    <row r="321" spans="2:3" x14ac:dyDescent="0.25">
      <c r="B321" s="12" t="s">
        <v>69</v>
      </c>
      <c r="C321" s="12" t="s">
        <v>343</v>
      </c>
    </row>
    <row r="322" spans="2:3" x14ac:dyDescent="0.25">
      <c r="B322" s="2" t="s">
        <v>69</v>
      </c>
      <c r="C322" s="2" t="s">
        <v>344</v>
      </c>
    </row>
    <row r="323" spans="2:3" x14ac:dyDescent="0.25">
      <c r="B323" s="12" t="s">
        <v>69</v>
      </c>
      <c r="C323" s="12" t="s">
        <v>345</v>
      </c>
    </row>
    <row r="324" spans="2:3" x14ac:dyDescent="0.25">
      <c r="B324" s="2" t="s">
        <v>69</v>
      </c>
      <c r="C324" s="2" t="s">
        <v>346</v>
      </c>
    </row>
    <row r="325" spans="2:3" x14ac:dyDescent="0.25">
      <c r="B325" s="12" t="s">
        <v>69</v>
      </c>
      <c r="C325" s="12" t="s">
        <v>347</v>
      </c>
    </row>
    <row r="326" spans="2:3" x14ac:dyDescent="0.25">
      <c r="B326" s="2" t="s">
        <v>69</v>
      </c>
      <c r="C326" s="2" t="s">
        <v>348</v>
      </c>
    </row>
    <row r="327" spans="2:3" x14ac:dyDescent="0.25">
      <c r="B327" s="12" t="s">
        <v>69</v>
      </c>
      <c r="C327" s="12" t="s">
        <v>349</v>
      </c>
    </row>
    <row r="328" spans="2:3" x14ac:dyDescent="0.25">
      <c r="B328" s="2" t="s">
        <v>69</v>
      </c>
      <c r="C328" s="2" t="s">
        <v>350</v>
      </c>
    </row>
    <row r="329" spans="2:3" x14ac:dyDescent="0.25">
      <c r="B329" s="12" t="s">
        <v>69</v>
      </c>
      <c r="C329" s="12" t="s">
        <v>351</v>
      </c>
    </row>
    <row r="330" spans="2:3" x14ac:dyDescent="0.25">
      <c r="B330" s="2" t="s">
        <v>69</v>
      </c>
      <c r="C330" s="2" t="s">
        <v>352</v>
      </c>
    </row>
    <row r="331" spans="2:3" x14ac:dyDescent="0.25">
      <c r="B331" s="12" t="s">
        <v>69</v>
      </c>
      <c r="C331" s="12" t="s">
        <v>353</v>
      </c>
    </row>
    <row r="332" spans="2:3" x14ac:dyDescent="0.25">
      <c r="B332" s="2" t="s">
        <v>69</v>
      </c>
      <c r="C332" s="2" t="s">
        <v>354</v>
      </c>
    </row>
    <row r="333" spans="2:3" x14ac:dyDescent="0.25">
      <c r="B333" s="12" t="s">
        <v>69</v>
      </c>
      <c r="C333" s="12" t="s">
        <v>355</v>
      </c>
    </row>
    <row r="334" spans="2:3" x14ac:dyDescent="0.25">
      <c r="B334" s="2" t="s">
        <v>69</v>
      </c>
      <c r="C334" s="2" t="s">
        <v>356</v>
      </c>
    </row>
    <row r="335" spans="2:3" x14ac:dyDescent="0.25">
      <c r="B335" s="12" t="s">
        <v>69</v>
      </c>
      <c r="C335" s="12" t="s">
        <v>357</v>
      </c>
    </row>
    <row r="336" spans="2:3" x14ac:dyDescent="0.25">
      <c r="B336" s="2" t="s">
        <v>69</v>
      </c>
      <c r="C336" s="2" t="s">
        <v>358</v>
      </c>
    </row>
    <row r="337" spans="2:3" x14ac:dyDescent="0.25">
      <c r="B337" s="12" t="s">
        <v>69</v>
      </c>
      <c r="C337" s="12" t="s">
        <v>359</v>
      </c>
    </row>
    <row r="338" spans="2:3" x14ac:dyDescent="0.25">
      <c r="B338" s="2" t="s">
        <v>69</v>
      </c>
      <c r="C338" s="2" t="s">
        <v>360</v>
      </c>
    </row>
    <row r="339" spans="2:3" x14ac:dyDescent="0.25">
      <c r="B339" s="12" t="s">
        <v>69</v>
      </c>
      <c r="C339" s="12" t="s">
        <v>361</v>
      </c>
    </row>
    <row r="340" spans="2:3" x14ac:dyDescent="0.25">
      <c r="B340" s="2" t="s">
        <v>69</v>
      </c>
      <c r="C340" s="2" t="s">
        <v>362</v>
      </c>
    </row>
    <row r="341" spans="2:3" x14ac:dyDescent="0.25">
      <c r="B341" s="12" t="s">
        <v>69</v>
      </c>
      <c r="C341" s="12" t="s">
        <v>363</v>
      </c>
    </row>
    <row r="342" spans="2:3" x14ac:dyDescent="0.25">
      <c r="B342" s="2" t="s">
        <v>69</v>
      </c>
      <c r="C342" s="2" t="s">
        <v>364</v>
      </c>
    </row>
    <row r="343" spans="2:3" x14ac:dyDescent="0.25">
      <c r="B343" s="12" t="s">
        <v>69</v>
      </c>
      <c r="C343" s="12" t="s">
        <v>365</v>
      </c>
    </row>
    <row r="344" spans="2:3" x14ac:dyDescent="0.25">
      <c r="B344" s="2" t="s">
        <v>69</v>
      </c>
      <c r="C344" s="2" t="s">
        <v>366</v>
      </c>
    </row>
    <row r="345" spans="2:3" x14ac:dyDescent="0.25">
      <c r="B345" s="12" t="s">
        <v>69</v>
      </c>
      <c r="C345" s="12" t="s">
        <v>367</v>
      </c>
    </row>
    <row r="346" spans="2:3" x14ac:dyDescent="0.25">
      <c r="B346" s="2" t="s">
        <v>69</v>
      </c>
      <c r="C346" s="2" t="s">
        <v>368</v>
      </c>
    </row>
    <row r="347" spans="2:3" x14ac:dyDescent="0.25">
      <c r="B347" s="12" t="s">
        <v>69</v>
      </c>
      <c r="C347" s="12" t="s">
        <v>369</v>
      </c>
    </row>
    <row r="348" spans="2:3" x14ac:dyDescent="0.25">
      <c r="B348" s="2" t="s">
        <v>69</v>
      </c>
      <c r="C348" s="2" t="s">
        <v>370</v>
      </c>
    </row>
    <row r="349" spans="2:3" x14ac:dyDescent="0.25">
      <c r="B349" s="12" t="s">
        <v>69</v>
      </c>
      <c r="C349" s="12" t="s">
        <v>371</v>
      </c>
    </row>
    <row r="350" spans="2:3" x14ac:dyDescent="0.25">
      <c r="B350" s="2" t="s">
        <v>69</v>
      </c>
      <c r="C350" s="2" t="s">
        <v>372</v>
      </c>
    </row>
    <row r="351" spans="2:3" x14ac:dyDescent="0.25">
      <c r="B351" s="12" t="s">
        <v>69</v>
      </c>
      <c r="C351" s="12" t="s">
        <v>373</v>
      </c>
    </row>
    <row r="352" spans="2:3" x14ac:dyDescent="0.25">
      <c r="B352" s="2" t="s">
        <v>69</v>
      </c>
      <c r="C352" s="2" t="s">
        <v>374</v>
      </c>
    </row>
    <row r="353" spans="2:3" x14ac:dyDescent="0.25">
      <c r="B353" s="12" t="s">
        <v>69</v>
      </c>
      <c r="C353" s="12" t="s">
        <v>375</v>
      </c>
    </row>
    <row r="354" spans="2:3" x14ac:dyDescent="0.25">
      <c r="B354" s="2" t="s">
        <v>69</v>
      </c>
      <c r="C354" s="2" t="s">
        <v>376</v>
      </c>
    </row>
    <row r="355" spans="2:3" x14ac:dyDescent="0.25">
      <c r="B355" s="12" t="s">
        <v>69</v>
      </c>
      <c r="C355" s="12" t="s">
        <v>377</v>
      </c>
    </row>
    <row r="356" spans="2:3" x14ac:dyDescent="0.25">
      <c r="B356" s="2" t="s">
        <v>69</v>
      </c>
      <c r="C356" s="2" t="s">
        <v>378</v>
      </c>
    </row>
    <row r="357" spans="2:3" x14ac:dyDescent="0.25">
      <c r="B357" s="12" t="s">
        <v>69</v>
      </c>
      <c r="C357" s="12" t="s">
        <v>379</v>
      </c>
    </row>
    <row r="358" spans="2:3" x14ac:dyDescent="0.25">
      <c r="B358" s="2" t="s">
        <v>69</v>
      </c>
      <c r="C358" s="2" t="s">
        <v>380</v>
      </c>
    </row>
    <row r="359" spans="2:3" x14ac:dyDescent="0.25">
      <c r="B359" s="12" t="s">
        <v>69</v>
      </c>
      <c r="C359" s="12" t="s">
        <v>381</v>
      </c>
    </row>
    <row r="360" spans="2:3" x14ac:dyDescent="0.25">
      <c r="B360" s="2" t="s">
        <v>69</v>
      </c>
      <c r="C360" s="2" t="s">
        <v>382</v>
      </c>
    </row>
    <row r="361" spans="2:3" x14ac:dyDescent="0.25">
      <c r="B361" s="12" t="s">
        <v>69</v>
      </c>
      <c r="C361" s="12" t="s">
        <v>383</v>
      </c>
    </row>
    <row r="362" spans="2:3" x14ac:dyDescent="0.25">
      <c r="B362" s="2" t="s">
        <v>69</v>
      </c>
      <c r="C362" s="2" t="s">
        <v>384</v>
      </c>
    </row>
    <row r="363" spans="2:3" x14ac:dyDescent="0.25">
      <c r="B363" s="12" t="s">
        <v>69</v>
      </c>
      <c r="C363" s="12" t="s">
        <v>385</v>
      </c>
    </row>
    <row r="364" spans="2:3" x14ac:dyDescent="0.25">
      <c r="B364" s="2" t="s">
        <v>69</v>
      </c>
      <c r="C364" s="2" t="s">
        <v>386</v>
      </c>
    </row>
    <row r="365" spans="2:3" x14ac:dyDescent="0.25">
      <c r="B365" s="12" t="s">
        <v>69</v>
      </c>
      <c r="C365" s="12" t="s">
        <v>387</v>
      </c>
    </row>
    <row r="366" spans="2:3" x14ac:dyDescent="0.25">
      <c r="B366" s="2" t="s">
        <v>69</v>
      </c>
      <c r="C366" s="2" t="s">
        <v>388</v>
      </c>
    </row>
    <row r="367" spans="2:3" x14ac:dyDescent="0.25">
      <c r="B367" s="12" t="s">
        <v>69</v>
      </c>
      <c r="C367" s="12" t="s">
        <v>389</v>
      </c>
    </row>
    <row r="368" spans="2:3" x14ac:dyDescent="0.25">
      <c r="B368" s="2" t="s">
        <v>69</v>
      </c>
      <c r="C368" s="2" t="s">
        <v>390</v>
      </c>
    </row>
    <row r="369" spans="2:3" x14ac:dyDescent="0.25">
      <c r="B369" s="12" t="s">
        <v>69</v>
      </c>
      <c r="C369" s="12" t="s">
        <v>391</v>
      </c>
    </row>
    <row r="370" spans="2:3" x14ac:dyDescent="0.25">
      <c r="B370" s="2" t="s">
        <v>69</v>
      </c>
      <c r="C370" s="2" t="s">
        <v>392</v>
      </c>
    </row>
    <row r="371" spans="2:3" x14ac:dyDescent="0.25">
      <c r="B371" s="12" t="s">
        <v>69</v>
      </c>
      <c r="C371" s="12" t="s">
        <v>393</v>
      </c>
    </row>
    <row r="372" spans="2:3" x14ac:dyDescent="0.25">
      <c r="B372" s="2" t="s">
        <v>69</v>
      </c>
      <c r="C372" s="2" t="s">
        <v>394</v>
      </c>
    </row>
    <row r="373" spans="2:3" x14ac:dyDescent="0.25">
      <c r="B373" s="12" t="s">
        <v>69</v>
      </c>
      <c r="C373" s="12" t="s">
        <v>395</v>
      </c>
    </row>
    <row r="374" spans="2:3" x14ac:dyDescent="0.25">
      <c r="B374" s="2" t="s">
        <v>69</v>
      </c>
      <c r="C374" s="2" t="s">
        <v>396</v>
      </c>
    </row>
    <row r="375" spans="2:3" x14ac:dyDescent="0.25">
      <c r="B375" s="12" t="s">
        <v>69</v>
      </c>
      <c r="C375" s="12" t="s">
        <v>397</v>
      </c>
    </row>
    <row r="376" spans="2:3" x14ac:dyDescent="0.25">
      <c r="B376" s="2" t="s">
        <v>69</v>
      </c>
      <c r="C376" s="2" t="s">
        <v>398</v>
      </c>
    </row>
    <row r="377" spans="2:3" x14ac:dyDescent="0.25">
      <c r="B377" s="12" t="s">
        <v>69</v>
      </c>
      <c r="C377" s="12" t="s">
        <v>399</v>
      </c>
    </row>
    <row r="378" spans="2:3" x14ac:dyDescent="0.25">
      <c r="B378" s="2" t="s">
        <v>69</v>
      </c>
      <c r="C378" s="2" t="s">
        <v>400</v>
      </c>
    </row>
    <row r="379" spans="2:3" x14ac:dyDescent="0.25">
      <c r="B379" s="12" t="s">
        <v>69</v>
      </c>
      <c r="C379" s="12" t="s">
        <v>401</v>
      </c>
    </row>
    <row r="380" spans="2:3" x14ac:dyDescent="0.25">
      <c r="B380" s="2" t="s">
        <v>69</v>
      </c>
      <c r="C380" s="2" t="s">
        <v>402</v>
      </c>
    </row>
    <row r="381" spans="2:3" x14ac:dyDescent="0.25">
      <c r="B381" s="12" t="s">
        <v>69</v>
      </c>
      <c r="C381" s="12" t="s">
        <v>403</v>
      </c>
    </row>
    <row r="382" spans="2:3" x14ac:dyDescent="0.25">
      <c r="B382" s="2" t="s">
        <v>69</v>
      </c>
      <c r="C382" s="2" t="s">
        <v>404</v>
      </c>
    </row>
    <row r="383" spans="2:3" x14ac:dyDescent="0.25">
      <c r="B383" s="12" t="s">
        <v>69</v>
      </c>
      <c r="C383" s="12" t="s">
        <v>405</v>
      </c>
    </row>
    <row r="384" spans="2:3" x14ac:dyDescent="0.25">
      <c r="B384" s="2" t="s">
        <v>69</v>
      </c>
      <c r="C384" s="2" t="s">
        <v>406</v>
      </c>
    </row>
    <row r="385" spans="2:3" x14ac:dyDescent="0.25">
      <c r="B385" s="12" t="s">
        <v>69</v>
      </c>
      <c r="C385" s="12" t="s">
        <v>407</v>
      </c>
    </row>
    <row r="386" spans="2:3" x14ac:dyDescent="0.25">
      <c r="B386" s="2" t="s">
        <v>69</v>
      </c>
      <c r="C386" s="2" t="s">
        <v>408</v>
      </c>
    </row>
    <row r="387" spans="2:3" x14ac:dyDescent="0.25">
      <c r="B387" s="12" t="s">
        <v>69</v>
      </c>
      <c r="C387" s="12" t="s">
        <v>409</v>
      </c>
    </row>
    <row r="388" spans="2:3" x14ac:dyDescent="0.25">
      <c r="B388" s="2" t="s">
        <v>69</v>
      </c>
      <c r="C388" s="2" t="s">
        <v>410</v>
      </c>
    </row>
    <row r="389" spans="2:3" x14ac:dyDescent="0.25">
      <c r="B389" s="12" t="s">
        <v>69</v>
      </c>
      <c r="C389" s="12" t="s">
        <v>411</v>
      </c>
    </row>
    <row r="390" spans="2:3" x14ac:dyDescent="0.25">
      <c r="B390" s="2" t="s">
        <v>69</v>
      </c>
      <c r="C390" s="2" t="s">
        <v>412</v>
      </c>
    </row>
    <row r="391" spans="2:3" x14ac:dyDescent="0.25">
      <c r="B391" s="12" t="s">
        <v>69</v>
      </c>
      <c r="C391" s="12" t="s">
        <v>413</v>
      </c>
    </row>
    <row r="392" spans="2:3" x14ac:dyDescent="0.25">
      <c r="B392" s="2" t="s">
        <v>69</v>
      </c>
      <c r="C392" s="2" t="s">
        <v>414</v>
      </c>
    </row>
    <row r="393" spans="2:3" x14ac:dyDescent="0.25">
      <c r="B393" s="12" t="s">
        <v>69</v>
      </c>
      <c r="C393" s="12" t="s">
        <v>415</v>
      </c>
    </row>
    <row r="394" spans="2:3" x14ac:dyDescent="0.25">
      <c r="B394" s="2" t="s">
        <v>69</v>
      </c>
      <c r="C394" s="2" t="s">
        <v>416</v>
      </c>
    </row>
    <row r="395" spans="2:3" x14ac:dyDescent="0.25">
      <c r="B395" s="12" t="s">
        <v>69</v>
      </c>
      <c r="C395" s="12" t="s">
        <v>417</v>
      </c>
    </row>
    <row r="396" spans="2:3" x14ac:dyDescent="0.25">
      <c r="B396" s="2" t="s">
        <v>69</v>
      </c>
      <c r="C396" s="2" t="s">
        <v>418</v>
      </c>
    </row>
    <row r="397" spans="2:3" x14ac:dyDescent="0.25">
      <c r="B397" s="12" t="s">
        <v>69</v>
      </c>
      <c r="C397" s="12" t="s">
        <v>419</v>
      </c>
    </row>
    <row r="398" spans="2:3" x14ac:dyDescent="0.25">
      <c r="B398" s="2" t="s">
        <v>69</v>
      </c>
      <c r="C398" s="2" t="s">
        <v>420</v>
      </c>
    </row>
    <row r="399" spans="2:3" x14ac:dyDescent="0.25">
      <c r="B399" s="12" t="s">
        <v>69</v>
      </c>
      <c r="C399" s="12" t="s">
        <v>421</v>
      </c>
    </row>
    <row r="400" spans="2:3" x14ac:dyDescent="0.25">
      <c r="B400" s="2" t="s">
        <v>69</v>
      </c>
      <c r="C400" s="2" t="s">
        <v>422</v>
      </c>
    </row>
    <row r="401" spans="2:3" x14ac:dyDescent="0.25">
      <c r="B401" s="12" t="s">
        <v>69</v>
      </c>
      <c r="C401" s="12" t="s">
        <v>423</v>
      </c>
    </row>
    <row r="402" spans="2:3" x14ac:dyDescent="0.25">
      <c r="B402" s="2" t="s">
        <v>69</v>
      </c>
      <c r="C402" s="2" t="s">
        <v>424</v>
      </c>
    </row>
    <row r="403" spans="2:3" x14ac:dyDescent="0.25">
      <c r="B403" s="12" t="s">
        <v>69</v>
      </c>
      <c r="C403" s="12" t="s">
        <v>425</v>
      </c>
    </row>
    <row r="404" spans="2:3" x14ac:dyDescent="0.25">
      <c r="B404" s="2" t="s">
        <v>69</v>
      </c>
      <c r="C404" s="2" t="s">
        <v>426</v>
      </c>
    </row>
    <row r="405" spans="2:3" x14ac:dyDescent="0.25">
      <c r="B405" s="12" t="s">
        <v>69</v>
      </c>
      <c r="C405" s="12" t="s">
        <v>427</v>
      </c>
    </row>
    <row r="406" spans="2:3" x14ac:dyDescent="0.25">
      <c r="B406" s="2" t="s">
        <v>69</v>
      </c>
      <c r="C406" s="2" t="s">
        <v>428</v>
      </c>
    </row>
    <row r="407" spans="2:3" x14ac:dyDescent="0.25">
      <c r="B407" s="12" t="s">
        <v>69</v>
      </c>
      <c r="C407" s="12" t="s">
        <v>429</v>
      </c>
    </row>
    <row r="408" spans="2:3" x14ac:dyDescent="0.25">
      <c r="B408" s="2" t="s">
        <v>69</v>
      </c>
      <c r="C408" s="2" t="s">
        <v>430</v>
      </c>
    </row>
    <row r="409" spans="2:3" x14ac:dyDescent="0.25">
      <c r="B409" s="12" t="s">
        <v>69</v>
      </c>
      <c r="C409" s="12" t="s">
        <v>431</v>
      </c>
    </row>
    <row r="410" spans="2:3" x14ac:dyDescent="0.25">
      <c r="B410" s="2" t="s">
        <v>69</v>
      </c>
      <c r="C410" s="2" t="s">
        <v>432</v>
      </c>
    </row>
    <row r="411" spans="2:3" x14ac:dyDescent="0.25">
      <c r="B411" s="12" t="s">
        <v>69</v>
      </c>
      <c r="C411" s="12" t="s">
        <v>433</v>
      </c>
    </row>
    <row r="412" spans="2:3" x14ac:dyDescent="0.25">
      <c r="B412" s="2" t="s">
        <v>69</v>
      </c>
      <c r="C412" s="2" t="s">
        <v>434</v>
      </c>
    </row>
    <row r="413" spans="2:3" x14ac:dyDescent="0.25">
      <c r="B413" s="12" t="s">
        <v>69</v>
      </c>
      <c r="C413" s="12" t="s">
        <v>435</v>
      </c>
    </row>
    <row r="414" spans="2:3" x14ac:dyDescent="0.25">
      <c r="B414" s="2" t="s">
        <v>69</v>
      </c>
      <c r="C414" s="2" t="s">
        <v>436</v>
      </c>
    </row>
    <row r="415" spans="2:3" x14ac:dyDescent="0.25">
      <c r="B415" s="12" t="s">
        <v>69</v>
      </c>
      <c r="C415" s="12" t="s">
        <v>437</v>
      </c>
    </row>
    <row r="416" spans="2:3" x14ac:dyDescent="0.25">
      <c r="B416" s="2" t="s">
        <v>69</v>
      </c>
      <c r="C416" s="2" t="s">
        <v>438</v>
      </c>
    </row>
    <row r="417" spans="2:3" x14ac:dyDescent="0.25">
      <c r="B417" s="12" t="s">
        <v>69</v>
      </c>
      <c r="C417" s="12" t="s">
        <v>439</v>
      </c>
    </row>
    <row r="418" spans="2:3" x14ac:dyDescent="0.25">
      <c r="B418" s="2" t="s">
        <v>69</v>
      </c>
      <c r="C418" s="2" t="s">
        <v>440</v>
      </c>
    </row>
    <row r="419" spans="2:3" x14ac:dyDescent="0.25">
      <c r="B419" s="12" t="s">
        <v>69</v>
      </c>
      <c r="C419" s="12" t="s">
        <v>441</v>
      </c>
    </row>
    <row r="420" spans="2:3" x14ac:dyDescent="0.25">
      <c r="B420" s="2" t="s">
        <v>69</v>
      </c>
      <c r="C420" s="2" t="s">
        <v>442</v>
      </c>
    </row>
    <row r="421" spans="2:3" x14ac:dyDescent="0.25">
      <c r="B421" s="12" t="s">
        <v>69</v>
      </c>
      <c r="C421" s="12" t="s">
        <v>443</v>
      </c>
    </row>
    <row r="422" spans="2:3" x14ac:dyDescent="0.25">
      <c r="B422" s="2" t="s">
        <v>69</v>
      </c>
      <c r="C422" s="2" t="s">
        <v>444</v>
      </c>
    </row>
    <row r="423" spans="2:3" x14ac:dyDescent="0.25">
      <c r="B423" s="12" t="s">
        <v>69</v>
      </c>
      <c r="C423" s="12" t="s">
        <v>445</v>
      </c>
    </row>
    <row r="424" spans="2:3" x14ac:dyDescent="0.25">
      <c r="B424" s="2" t="s">
        <v>69</v>
      </c>
      <c r="C424" s="2" t="s">
        <v>446</v>
      </c>
    </row>
    <row r="425" spans="2:3" x14ac:dyDescent="0.25">
      <c r="B425" s="12" t="s">
        <v>69</v>
      </c>
      <c r="C425" s="12" t="s">
        <v>447</v>
      </c>
    </row>
    <row r="426" spans="2:3" x14ac:dyDescent="0.25">
      <c r="B426" s="2" t="s">
        <v>69</v>
      </c>
      <c r="C426" s="2" t="s">
        <v>448</v>
      </c>
    </row>
    <row r="427" spans="2:3" x14ac:dyDescent="0.25">
      <c r="B427" s="12" t="s">
        <v>69</v>
      </c>
      <c r="C427" s="12" t="s">
        <v>449</v>
      </c>
    </row>
    <row r="428" spans="2:3" x14ac:dyDescent="0.25">
      <c r="B428" s="2" t="s">
        <v>69</v>
      </c>
      <c r="C428" s="2" t="s">
        <v>450</v>
      </c>
    </row>
    <row r="429" spans="2:3" x14ac:dyDescent="0.25">
      <c r="B429" s="12" t="s">
        <v>69</v>
      </c>
      <c r="C429" s="12" t="s">
        <v>451</v>
      </c>
    </row>
    <row r="430" spans="2:3" x14ac:dyDescent="0.25">
      <c r="B430" s="2" t="s">
        <v>69</v>
      </c>
      <c r="C430" s="2" t="s">
        <v>452</v>
      </c>
    </row>
    <row r="431" spans="2:3" x14ac:dyDescent="0.25">
      <c r="B431" s="12" t="s">
        <v>69</v>
      </c>
      <c r="C431" s="12" t="s">
        <v>453</v>
      </c>
    </row>
    <row r="432" spans="2:3" x14ac:dyDescent="0.25">
      <c r="B432" s="2" t="s">
        <v>69</v>
      </c>
      <c r="C432" s="2" t="s">
        <v>454</v>
      </c>
    </row>
    <row r="433" spans="2:3" x14ac:dyDescent="0.25">
      <c r="B433" s="12" t="s">
        <v>69</v>
      </c>
      <c r="C433" s="12" t="s">
        <v>455</v>
      </c>
    </row>
    <row r="434" spans="2:3" x14ac:dyDescent="0.25">
      <c r="B434" s="2" t="s">
        <v>69</v>
      </c>
      <c r="C434" s="2" t="s">
        <v>456</v>
      </c>
    </row>
    <row r="435" spans="2:3" x14ac:dyDescent="0.25">
      <c r="B435" s="12" t="s">
        <v>69</v>
      </c>
      <c r="C435" s="12" t="s">
        <v>457</v>
      </c>
    </row>
    <row r="436" spans="2:3" x14ac:dyDescent="0.25">
      <c r="B436" s="2" t="s">
        <v>69</v>
      </c>
      <c r="C436" s="2" t="s">
        <v>458</v>
      </c>
    </row>
    <row r="437" spans="2:3" x14ac:dyDescent="0.25">
      <c r="B437" s="12" t="s">
        <v>69</v>
      </c>
      <c r="C437" s="12" t="s">
        <v>459</v>
      </c>
    </row>
    <row r="438" spans="2:3" x14ac:dyDescent="0.25">
      <c r="B438" s="2" t="s">
        <v>69</v>
      </c>
      <c r="C438" s="2" t="s">
        <v>460</v>
      </c>
    </row>
    <row r="439" spans="2:3" x14ac:dyDescent="0.25">
      <c r="B439" s="12" t="s">
        <v>69</v>
      </c>
      <c r="C439" s="12" t="s">
        <v>461</v>
      </c>
    </row>
    <row r="440" spans="2:3" x14ac:dyDescent="0.25">
      <c r="B440" s="2" t="s">
        <v>69</v>
      </c>
      <c r="C440" s="2" t="s">
        <v>462</v>
      </c>
    </row>
    <row r="441" spans="2:3" x14ac:dyDescent="0.25">
      <c r="B441" s="12" t="s">
        <v>69</v>
      </c>
      <c r="C441" s="12" t="s">
        <v>463</v>
      </c>
    </row>
    <row r="442" spans="2:3" x14ac:dyDescent="0.25">
      <c r="B442" s="2" t="s">
        <v>69</v>
      </c>
      <c r="C442" s="2" t="s">
        <v>464</v>
      </c>
    </row>
    <row r="443" spans="2:3" x14ac:dyDescent="0.25">
      <c r="B443" s="12" t="s">
        <v>69</v>
      </c>
      <c r="C443" s="12" t="s">
        <v>465</v>
      </c>
    </row>
    <row r="444" spans="2:3" x14ac:dyDescent="0.25">
      <c r="B444" s="2" t="s">
        <v>69</v>
      </c>
      <c r="C444" s="2" t="s">
        <v>466</v>
      </c>
    </row>
    <row r="445" spans="2:3" x14ac:dyDescent="0.25">
      <c r="B445" s="12" t="s">
        <v>69</v>
      </c>
      <c r="C445" s="12" t="s">
        <v>467</v>
      </c>
    </row>
    <row r="446" spans="2:3" x14ac:dyDescent="0.25">
      <c r="B446" s="2" t="s">
        <v>69</v>
      </c>
      <c r="C446" s="2" t="s">
        <v>468</v>
      </c>
    </row>
    <row r="447" spans="2:3" x14ac:dyDescent="0.25">
      <c r="B447" s="12" t="s">
        <v>69</v>
      </c>
      <c r="C447" s="12" t="s">
        <v>469</v>
      </c>
    </row>
    <row r="448" spans="2:3" x14ac:dyDescent="0.25">
      <c r="B448" s="2" t="s">
        <v>69</v>
      </c>
      <c r="C448" s="2" t="s">
        <v>470</v>
      </c>
    </row>
    <row r="449" spans="2:3" x14ac:dyDescent="0.25">
      <c r="B449" s="12" t="s">
        <v>69</v>
      </c>
      <c r="C449" s="12" t="s">
        <v>471</v>
      </c>
    </row>
    <row r="450" spans="2:3" x14ac:dyDescent="0.25">
      <c r="B450" s="2" t="s">
        <v>69</v>
      </c>
      <c r="C450" s="2" t="s">
        <v>472</v>
      </c>
    </row>
    <row r="451" spans="2:3" x14ac:dyDescent="0.25">
      <c r="B451" s="12" t="s">
        <v>69</v>
      </c>
      <c r="C451" s="12" t="s">
        <v>473</v>
      </c>
    </row>
    <row r="452" spans="2:3" x14ac:dyDescent="0.25">
      <c r="B452" s="2" t="s">
        <v>69</v>
      </c>
      <c r="C452" s="2" t="s">
        <v>474</v>
      </c>
    </row>
    <row r="453" spans="2:3" x14ac:dyDescent="0.25">
      <c r="B453" s="12" t="s">
        <v>69</v>
      </c>
      <c r="C453" s="12" t="s">
        <v>475</v>
      </c>
    </row>
    <row r="454" spans="2:3" x14ac:dyDescent="0.25">
      <c r="B454" s="2" t="s">
        <v>69</v>
      </c>
      <c r="C454" s="2" t="s">
        <v>476</v>
      </c>
    </row>
    <row r="455" spans="2:3" x14ac:dyDescent="0.25">
      <c r="B455" s="12" t="s">
        <v>69</v>
      </c>
      <c r="C455" s="12" t="s">
        <v>477</v>
      </c>
    </row>
    <row r="456" spans="2:3" x14ac:dyDescent="0.25">
      <c r="B456" s="2" t="s">
        <v>69</v>
      </c>
      <c r="C456" s="2" t="s">
        <v>478</v>
      </c>
    </row>
    <row r="457" spans="2:3" x14ac:dyDescent="0.25">
      <c r="B457" s="12" t="s">
        <v>69</v>
      </c>
      <c r="C457" s="12" t="s">
        <v>479</v>
      </c>
    </row>
    <row r="458" spans="2:3" x14ac:dyDescent="0.25">
      <c r="B458" s="2" t="s">
        <v>69</v>
      </c>
      <c r="C458" s="2" t="s">
        <v>480</v>
      </c>
    </row>
    <row r="459" spans="2:3" x14ac:dyDescent="0.25">
      <c r="B459" s="12" t="s">
        <v>69</v>
      </c>
      <c r="C459" s="12" t="s">
        <v>481</v>
      </c>
    </row>
    <row r="460" spans="2:3" x14ac:dyDescent="0.25">
      <c r="B460" s="2" t="s">
        <v>69</v>
      </c>
      <c r="C460" s="2" t="s">
        <v>482</v>
      </c>
    </row>
    <row r="461" spans="2:3" x14ac:dyDescent="0.25">
      <c r="B461" s="12" t="s">
        <v>69</v>
      </c>
      <c r="C461" s="12" t="s">
        <v>483</v>
      </c>
    </row>
    <row r="462" spans="2:3" x14ac:dyDescent="0.25">
      <c r="B462" s="2" t="s">
        <v>69</v>
      </c>
      <c r="C462" s="2" t="s">
        <v>484</v>
      </c>
    </row>
    <row r="463" spans="2:3" x14ac:dyDescent="0.25">
      <c r="B463" s="12" t="s">
        <v>69</v>
      </c>
      <c r="C463" s="12" t="s">
        <v>485</v>
      </c>
    </row>
    <row r="464" spans="2:3" x14ac:dyDescent="0.25">
      <c r="B464" s="2" t="s">
        <v>69</v>
      </c>
      <c r="C464" s="2" t="s">
        <v>486</v>
      </c>
    </row>
    <row r="465" spans="2:3" x14ac:dyDescent="0.25">
      <c r="B465" s="12" t="s">
        <v>69</v>
      </c>
      <c r="C465" s="12" t="s">
        <v>487</v>
      </c>
    </row>
    <row r="466" spans="2:3" x14ac:dyDescent="0.25">
      <c r="B466" s="2" t="s">
        <v>69</v>
      </c>
      <c r="C466" s="2" t="s">
        <v>488</v>
      </c>
    </row>
    <row r="467" spans="2:3" x14ac:dyDescent="0.25">
      <c r="B467" s="12" t="s">
        <v>69</v>
      </c>
      <c r="C467" s="12" t="s">
        <v>489</v>
      </c>
    </row>
    <row r="468" spans="2:3" x14ac:dyDescent="0.25">
      <c r="B468" s="2" t="s">
        <v>69</v>
      </c>
      <c r="C468" s="2" t="s">
        <v>490</v>
      </c>
    </row>
    <row r="469" spans="2:3" x14ac:dyDescent="0.25">
      <c r="B469" s="12" t="s">
        <v>69</v>
      </c>
      <c r="C469" s="12" t="s">
        <v>491</v>
      </c>
    </row>
    <row r="470" spans="2:3" x14ac:dyDescent="0.25">
      <c r="B470" s="2" t="s">
        <v>69</v>
      </c>
      <c r="C470" s="2" t="s">
        <v>492</v>
      </c>
    </row>
    <row r="471" spans="2:3" x14ac:dyDescent="0.25">
      <c r="B471" s="12" t="s">
        <v>69</v>
      </c>
      <c r="C471" s="12" t="s">
        <v>493</v>
      </c>
    </row>
    <row r="472" spans="2:3" x14ac:dyDescent="0.25">
      <c r="B472" s="2" t="s">
        <v>69</v>
      </c>
      <c r="C472" s="2" t="s">
        <v>494</v>
      </c>
    </row>
    <row r="473" spans="2:3" x14ac:dyDescent="0.25">
      <c r="B473" s="12" t="s">
        <v>69</v>
      </c>
      <c r="C473" s="12" t="s">
        <v>495</v>
      </c>
    </row>
    <row r="474" spans="2:3" x14ac:dyDescent="0.25">
      <c r="B474" s="2" t="s">
        <v>69</v>
      </c>
      <c r="C474" s="2" t="s">
        <v>496</v>
      </c>
    </row>
    <row r="475" spans="2:3" x14ac:dyDescent="0.25">
      <c r="B475" s="12" t="s">
        <v>69</v>
      </c>
      <c r="C475" s="12" t="s">
        <v>497</v>
      </c>
    </row>
    <row r="476" spans="2:3" x14ac:dyDescent="0.25">
      <c r="B476" s="2" t="s">
        <v>69</v>
      </c>
      <c r="C476" s="2" t="s">
        <v>498</v>
      </c>
    </row>
    <row r="477" spans="2:3" x14ac:dyDescent="0.25">
      <c r="B477" s="12" t="s">
        <v>69</v>
      </c>
      <c r="C477" s="12" t="s">
        <v>499</v>
      </c>
    </row>
    <row r="478" spans="2:3" x14ac:dyDescent="0.25">
      <c r="B478" s="2" t="s">
        <v>69</v>
      </c>
      <c r="C478" s="2" t="s">
        <v>500</v>
      </c>
    </row>
    <row r="479" spans="2:3" x14ac:dyDescent="0.25">
      <c r="B479" s="12" t="s">
        <v>69</v>
      </c>
      <c r="C479" s="12" t="s">
        <v>501</v>
      </c>
    </row>
    <row r="480" spans="2:3" x14ac:dyDescent="0.25">
      <c r="B480" s="2" t="s">
        <v>69</v>
      </c>
      <c r="C480" s="2" t="s">
        <v>502</v>
      </c>
    </row>
    <row r="481" spans="2:3" x14ac:dyDescent="0.25">
      <c r="B481" s="12" t="s">
        <v>69</v>
      </c>
      <c r="C481" s="12" t="s">
        <v>503</v>
      </c>
    </row>
    <row r="482" spans="2:3" x14ac:dyDescent="0.25">
      <c r="B482" s="2" t="s">
        <v>69</v>
      </c>
      <c r="C482" s="2" t="s">
        <v>504</v>
      </c>
    </row>
    <row r="483" spans="2:3" x14ac:dyDescent="0.25">
      <c r="B483" s="12" t="s">
        <v>69</v>
      </c>
      <c r="C483" s="12" t="s">
        <v>505</v>
      </c>
    </row>
    <row r="484" spans="2:3" x14ac:dyDescent="0.25">
      <c r="B484" s="2" t="s">
        <v>69</v>
      </c>
      <c r="C484" s="2" t="s">
        <v>506</v>
      </c>
    </row>
    <row r="485" spans="2:3" x14ac:dyDescent="0.25">
      <c r="B485" s="12" t="s">
        <v>69</v>
      </c>
      <c r="C485" s="12" t="s">
        <v>507</v>
      </c>
    </row>
    <row r="486" spans="2:3" x14ac:dyDescent="0.25">
      <c r="B486" s="2" t="s">
        <v>69</v>
      </c>
      <c r="C486" s="2" t="s">
        <v>508</v>
      </c>
    </row>
    <row r="487" spans="2:3" x14ac:dyDescent="0.25">
      <c r="B487" s="12" t="s">
        <v>69</v>
      </c>
      <c r="C487" s="12" t="s">
        <v>509</v>
      </c>
    </row>
    <row r="488" spans="2:3" x14ac:dyDescent="0.25">
      <c r="B488" s="2" t="s">
        <v>69</v>
      </c>
      <c r="C488" s="2" t="s">
        <v>510</v>
      </c>
    </row>
    <row r="489" spans="2:3" x14ac:dyDescent="0.25">
      <c r="B489" s="12" t="s">
        <v>69</v>
      </c>
      <c r="C489" s="12" t="s">
        <v>511</v>
      </c>
    </row>
    <row r="490" spans="2:3" x14ac:dyDescent="0.25">
      <c r="B490" s="2" t="s">
        <v>69</v>
      </c>
      <c r="C490" s="2" t="s">
        <v>512</v>
      </c>
    </row>
    <row r="491" spans="2:3" x14ac:dyDescent="0.25">
      <c r="B491" s="12" t="s">
        <v>69</v>
      </c>
      <c r="C491" s="12" t="s">
        <v>513</v>
      </c>
    </row>
    <row r="492" spans="2:3" x14ac:dyDescent="0.25">
      <c r="B492" s="2" t="s">
        <v>69</v>
      </c>
      <c r="C492" s="2" t="s">
        <v>514</v>
      </c>
    </row>
    <row r="493" spans="2:3" x14ac:dyDescent="0.25">
      <c r="B493" s="12" t="s">
        <v>69</v>
      </c>
      <c r="C493" s="12" t="s">
        <v>515</v>
      </c>
    </row>
    <row r="494" spans="2:3" x14ac:dyDescent="0.25">
      <c r="B494" s="2" t="s">
        <v>69</v>
      </c>
      <c r="C494" s="2" t="s">
        <v>516</v>
      </c>
    </row>
    <row r="495" spans="2:3" x14ac:dyDescent="0.25">
      <c r="B495" s="12" t="s">
        <v>69</v>
      </c>
      <c r="C495" s="12" t="s">
        <v>517</v>
      </c>
    </row>
    <row r="496" spans="2:3" x14ac:dyDescent="0.25">
      <c r="B496" s="2" t="s">
        <v>69</v>
      </c>
      <c r="C496" s="2" t="s">
        <v>518</v>
      </c>
    </row>
    <row r="497" spans="2:3" x14ac:dyDescent="0.25">
      <c r="B497" s="12" t="s">
        <v>69</v>
      </c>
      <c r="C497" s="12" t="s">
        <v>519</v>
      </c>
    </row>
    <row r="498" spans="2:3" x14ac:dyDescent="0.25">
      <c r="B498" s="2" t="s">
        <v>69</v>
      </c>
      <c r="C498" s="2" t="s">
        <v>520</v>
      </c>
    </row>
    <row r="499" spans="2:3" x14ac:dyDescent="0.25">
      <c r="B499" s="12" t="s">
        <v>69</v>
      </c>
      <c r="C499" s="12" t="s">
        <v>521</v>
      </c>
    </row>
    <row r="500" spans="2:3" x14ac:dyDescent="0.25">
      <c r="B500" s="2" t="s">
        <v>69</v>
      </c>
      <c r="C500" s="2" t="s">
        <v>522</v>
      </c>
    </row>
    <row r="501" spans="2:3" x14ac:dyDescent="0.25">
      <c r="B501" s="12" t="s">
        <v>69</v>
      </c>
      <c r="C501" s="12" t="s">
        <v>523</v>
      </c>
    </row>
    <row r="502" spans="2:3" x14ac:dyDescent="0.25">
      <c r="B502" s="2" t="s">
        <v>69</v>
      </c>
      <c r="C502" s="2" t="s">
        <v>524</v>
      </c>
    </row>
    <row r="503" spans="2:3" x14ac:dyDescent="0.25">
      <c r="B503" s="12" t="s">
        <v>69</v>
      </c>
      <c r="C503" s="12" t="s">
        <v>525</v>
      </c>
    </row>
    <row r="504" spans="2:3" x14ac:dyDescent="0.25">
      <c r="B504" s="2" t="s">
        <v>69</v>
      </c>
      <c r="C504" s="2" t="s">
        <v>526</v>
      </c>
    </row>
    <row r="505" spans="2:3" x14ac:dyDescent="0.25">
      <c r="B505" s="12" t="s">
        <v>69</v>
      </c>
      <c r="C505" s="12" t="s">
        <v>527</v>
      </c>
    </row>
    <row r="506" spans="2:3" x14ac:dyDescent="0.25">
      <c r="B506" s="2" t="s">
        <v>69</v>
      </c>
      <c r="C506" s="2" t="s">
        <v>528</v>
      </c>
    </row>
    <row r="507" spans="2:3" x14ac:dyDescent="0.25">
      <c r="B507" s="12" t="s">
        <v>69</v>
      </c>
      <c r="C507" s="12" t="s">
        <v>529</v>
      </c>
    </row>
    <row r="508" spans="2:3" x14ac:dyDescent="0.25">
      <c r="B508" s="2" t="s">
        <v>69</v>
      </c>
      <c r="C508" s="2" t="s">
        <v>530</v>
      </c>
    </row>
    <row r="509" spans="2:3" x14ac:dyDescent="0.25">
      <c r="B509" s="12" t="s">
        <v>69</v>
      </c>
      <c r="C509" s="12" t="s">
        <v>531</v>
      </c>
    </row>
    <row r="510" spans="2:3" x14ac:dyDescent="0.25">
      <c r="B510" s="2" t="s">
        <v>69</v>
      </c>
      <c r="C510" s="2" t="s">
        <v>532</v>
      </c>
    </row>
    <row r="511" spans="2:3" x14ac:dyDescent="0.25">
      <c r="B511" s="12" t="s">
        <v>69</v>
      </c>
      <c r="C511" s="12" t="s">
        <v>533</v>
      </c>
    </row>
    <row r="512" spans="2:3" x14ac:dyDescent="0.25">
      <c r="B512" s="2" t="s">
        <v>69</v>
      </c>
      <c r="C512" s="2" t="s">
        <v>534</v>
      </c>
    </row>
    <row r="513" spans="2:3" x14ac:dyDescent="0.25">
      <c r="B513" s="12" t="s">
        <v>69</v>
      </c>
      <c r="C513" s="12" t="s">
        <v>535</v>
      </c>
    </row>
    <row r="514" spans="2:3" x14ac:dyDescent="0.25">
      <c r="B514" s="2" t="s">
        <v>69</v>
      </c>
      <c r="C514" s="2" t="s">
        <v>536</v>
      </c>
    </row>
    <row r="515" spans="2:3" x14ac:dyDescent="0.25">
      <c r="B515" s="12" t="s">
        <v>69</v>
      </c>
      <c r="C515" s="12" t="s">
        <v>537</v>
      </c>
    </row>
    <row r="516" spans="2:3" x14ac:dyDescent="0.25">
      <c r="B516" s="2" t="s">
        <v>69</v>
      </c>
      <c r="C516" s="2" t="s">
        <v>538</v>
      </c>
    </row>
    <row r="517" spans="2:3" x14ac:dyDescent="0.25">
      <c r="B517" s="12" t="s">
        <v>69</v>
      </c>
      <c r="C517" s="12" t="s">
        <v>539</v>
      </c>
    </row>
    <row r="518" spans="2:3" x14ac:dyDescent="0.25">
      <c r="B518" s="2" t="s">
        <v>69</v>
      </c>
      <c r="C518" s="2" t="s">
        <v>540</v>
      </c>
    </row>
    <row r="519" spans="2:3" x14ac:dyDescent="0.25">
      <c r="B519" s="12" t="s">
        <v>69</v>
      </c>
      <c r="C519" s="12" t="s">
        <v>541</v>
      </c>
    </row>
    <row r="520" spans="2:3" x14ac:dyDescent="0.25">
      <c r="B520" s="2" t="s">
        <v>69</v>
      </c>
      <c r="C520" s="2" t="s">
        <v>542</v>
      </c>
    </row>
    <row r="521" spans="2:3" x14ac:dyDescent="0.25">
      <c r="B521" s="12" t="s">
        <v>69</v>
      </c>
      <c r="C521" s="12" t="s">
        <v>543</v>
      </c>
    </row>
    <row r="522" spans="2:3" x14ac:dyDescent="0.25">
      <c r="B522" s="2" t="s">
        <v>69</v>
      </c>
      <c r="C522" s="2" t="s">
        <v>544</v>
      </c>
    </row>
    <row r="523" spans="2:3" x14ac:dyDescent="0.25">
      <c r="B523" s="12" t="s">
        <v>69</v>
      </c>
      <c r="C523" s="12" t="s">
        <v>545</v>
      </c>
    </row>
    <row r="524" spans="2:3" x14ac:dyDescent="0.25">
      <c r="B524" s="2" t="s">
        <v>69</v>
      </c>
      <c r="C524" s="2" t="s">
        <v>546</v>
      </c>
    </row>
    <row r="525" spans="2:3" x14ac:dyDescent="0.25">
      <c r="B525" s="12" t="s">
        <v>69</v>
      </c>
      <c r="C525" s="12" t="s">
        <v>547</v>
      </c>
    </row>
    <row r="526" spans="2:3" x14ac:dyDescent="0.25">
      <c r="B526" s="2" t="s">
        <v>69</v>
      </c>
      <c r="C526" s="2" t="s">
        <v>548</v>
      </c>
    </row>
    <row r="527" spans="2:3" x14ac:dyDescent="0.25">
      <c r="B527" s="12" t="s">
        <v>69</v>
      </c>
      <c r="C527" s="12" t="s">
        <v>549</v>
      </c>
    </row>
    <row r="528" spans="2:3" x14ac:dyDescent="0.25">
      <c r="B528" s="2" t="s">
        <v>69</v>
      </c>
      <c r="C528" s="2" t="s">
        <v>550</v>
      </c>
    </row>
    <row r="529" spans="2:3" x14ac:dyDescent="0.25">
      <c r="B529" s="12" t="s">
        <v>69</v>
      </c>
      <c r="C529" s="12" t="s">
        <v>551</v>
      </c>
    </row>
    <row r="530" spans="2:3" x14ac:dyDescent="0.25">
      <c r="B530" s="2" t="s">
        <v>69</v>
      </c>
      <c r="C530" s="2" t="s">
        <v>552</v>
      </c>
    </row>
    <row r="531" spans="2:3" x14ac:dyDescent="0.25">
      <c r="B531" s="12" t="s">
        <v>69</v>
      </c>
      <c r="C531" s="12" t="s">
        <v>553</v>
      </c>
    </row>
    <row r="532" spans="2:3" x14ac:dyDescent="0.25">
      <c r="B532" s="2" t="s">
        <v>69</v>
      </c>
      <c r="C532" s="2" t="s">
        <v>554</v>
      </c>
    </row>
    <row r="533" spans="2:3" x14ac:dyDescent="0.25">
      <c r="B533" s="12" t="s">
        <v>69</v>
      </c>
      <c r="C533" s="12" t="s">
        <v>555</v>
      </c>
    </row>
    <row r="534" spans="2:3" x14ac:dyDescent="0.25">
      <c r="B534" s="2" t="s">
        <v>69</v>
      </c>
      <c r="C534" s="2" t="s">
        <v>556</v>
      </c>
    </row>
    <row r="535" spans="2:3" x14ac:dyDescent="0.25">
      <c r="B535" s="12" t="s">
        <v>69</v>
      </c>
      <c r="C535" s="12" t="s">
        <v>557</v>
      </c>
    </row>
    <row r="536" spans="2:3" x14ac:dyDescent="0.25">
      <c r="B536" s="2" t="s">
        <v>69</v>
      </c>
      <c r="C536" s="2" t="s">
        <v>558</v>
      </c>
    </row>
    <row r="537" spans="2:3" x14ac:dyDescent="0.25">
      <c r="B537" s="12" t="s">
        <v>69</v>
      </c>
      <c r="C537" s="12" t="s">
        <v>559</v>
      </c>
    </row>
    <row r="538" spans="2:3" x14ac:dyDescent="0.25">
      <c r="B538" s="2" t="s">
        <v>69</v>
      </c>
      <c r="C538" s="2" t="s">
        <v>560</v>
      </c>
    </row>
    <row r="539" spans="2:3" x14ac:dyDescent="0.25">
      <c r="B539" s="12" t="s">
        <v>69</v>
      </c>
      <c r="C539" s="12" t="s">
        <v>561</v>
      </c>
    </row>
    <row r="540" spans="2:3" x14ac:dyDescent="0.25">
      <c r="B540" s="2" t="s">
        <v>69</v>
      </c>
      <c r="C540" s="2" t="s">
        <v>562</v>
      </c>
    </row>
    <row r="541" spans="2:3" x14ac:dyDescent="0.25">
      <c r="B541" s="12" t="s">
        <v>69</v>
      </c>
      <c r="C541" s="12" t="s">
        <v>563</v>
      </c>
    </row>
    <row r="542" spans="2:3" x14ac:dyDescent="0.25">
      <c r="B542" s="2" t="s">
        <v>69</v>
      </c>
      <c r="C542" s="2" t="s">
        <v>564</v>
      </c>
    </row>
    <row r="543" spans="2:3" x14ac:dyDescent="0.25">
      <c r="B543" s="12" t="s">
        <v>69</v>
      </c>
      <c r="C543" s="12" t="s">
        <v>565</v>
      </c>
    </row>
    <row r="544" spans="2:3" x14ac:dyDescent="0.25">
      <c r="B544" s="2" t="s">
        <v>69</v>
      </c>
      <c r="C544" s="2" t="s">
        <v>566</v>
      </c>
    </row>
    <row r="545" spans="2:3" x14ac:dyDescent="0.25">
      <c r="B545" s="12" t="s">
        <v>69</v>
      </c>
      <c r="C545" s="12" t="s">
        <v>567</v>
      </c>
    </row>
    <row r="546" spans="2:3" x14ac:dyDescent="0.25">
      <c r="B546" s="2" t="s">
        <v>69</v>
      </c>
      <c r="C546" s="2" t="s">
        <v>568</v>
      </c>
    </row>
    <row r="547" spans="2:3" x14ac:dyDescent="0.25">
      <c r="B547" s="12" t="s">
        <v>69</v>
      </c>
      <c r="C547" s="12" t="s">
        <v>569</v>
      </c>
    </row>
    <row r="548" spans="2:3" x14ac:dyDescent="0.25">
      <c r="B548" s="2" t="s">
        <v>69</v>
      </c>
      <c r="C548" s="2" t="s">
        <v>570</v>
      </c>
    </row>
    <row r="549" spans="2:3" x14ac:dyDescent="0.25">
      <c r="B549" s="12" t="s">
        <v>69</v>
      </c>
      <c r="C549" s="12" t="s">
        <v>571</v>
      </c>
    </row>
    <row r="550" spans="2:3" x14ac:dyDescent="0.25">
      <c r="B550" s="2" t="s">
        <v>69</v>
      </c>
      <c r="C550" s="2" t="s">
        <v>572</v>
      </c>
    </row>
    <row r="551" spans="2:3" x14ac:dyDescent="0.25">
      <c r="B551" s="12" t="s">
        <v>69</v>
      </c>
      <c r="C551" s="12" t="s">
        <v>573</v>
      </c>
    </row>
    <row r="552" spans="2:3" x14ac:dyDescent="0.25">
      <c r="B552" s="2" t="s">
        <v>69</v>
      </c>
      <c r="C552" s="2" t="s">
        <v>574</v>
      </c>
    </row>
    <row r="553" spans="2:3" x14ac:dyDescent="0.25">
      <c r="B553" s="12" t="s">
        <v>69</v>
      </c>
      <c r="C553" s="12" t="s">
        <v>575</v>
      </c>
    </row>
    <row r="554" spans="2:3" x14ac:dyDescent="0.25">
      <c r="B554" s="2" t="s">
        <v>69</v>
      </c>
      <c r="C554" s="2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A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  <col min="990" max="990" width="10" customWidth="1"/>
    <col min="991" max="991" width="5" customWidth="1"/>
    <col min="992" max="992" width="10" customWidth="1"/>
    <col min="993" max="993" width="5" customWidth="1"/>
    <col min="994" max="994" width="10" customWidth="1"/>
    <col min="995" max="995" width="5" customWidth="1"/>
    <col min="996" max="996" width="10" customWidth="1"/>
    <col min="997" max="997" width="5" customWidth="1"/>
    <col min="998" max="998" width="10" customWidth="1"/>
    <col min="999" max="999" width="5" customWidth="1"/>
    <col min="1000" max="1000" width="10" customWidth="1"/>
    <col min="1001" max="1001" width="5" customWidth="1"/>
    <col min="1002" max="1002" width="10" customWidth="1"/>
    <col min="1003" max="1003" width="5" customWidth="1"/>
    <col min="1004" max="1004" width="10" customWidth="1"/>
    <col min="1005" max="1005" width="5" customWidth="1"/>
    <col min="1006" max="1006" width="10" customWidth="1"/>
    <col min="1007" max="1007" width="5" customWidth="1"/>
    <col min="1008" max="1008" width="10" customWidth="1"/>
    <col min="1009" max="1009" width="5" customWidth="1"/>
    <col min="1010" max="1010" width="10" customWidth="1"/>
    <col min="1011" max="1011" width="5" customWidth="1"/>
    <col min="1012" max="1012" width="10" customWidth="1"/>
    <col min="1013" max="1013" width="5" customWidth="1"/>
    <col min="1014" max="1014" width="10" customWidth="1"/>
    <col min="1015" max="1015" width="5" customWidth="1"/>
  </cols>
  <sheetData>
    <row r="1" spans="1:1015" x14ac:dyDescent="0.25">
      <c r="A1" s="3" t="s">
        <v>577</v>
      </c>
    </row>
    <row r="2" spans="1:1015" x14ac:dyDescent="0.25">
      <c r="A2" s="2" t="s">
        <v>578</v>
      </c>
      <c r="B2" s="1" t="s">
        <v>0</v>
      </c>
    </row>
    <row r="3" spans="1:1015" x14ac:dyDescent="0.25">
      <c r="A3" s="2" t="s">
        <v>579</v>
      </c>
      <c r="B3" s="2" t="s">
        <v>6</v>
      </c>
    </row>
    <row r="4" spans="1:1015" x14ac:dyDescent="0.25"/>
    <row r="5" spans="1:1015" x14ac:dyDescent="0.25">
      <c r="A5" s="1" t="s">
        <v>12</v>
      </c>
      <c r="C5" s="2" t="s">
        <v>18</v>
      </c>
    </row>
    <row r="6" spans="1:1015" x14ac:dyDescent="0.25">
      <c r="A6" s="1" t="s">
        <v>13</v>
      </c>
      <c r="C6" s="2" t="s">
        <v>19</v>
      </c>
    </row>
    <row r="7" spans="1:1015" x14ac:dyDescent="0.25">
      <c r="A7" s="1" t="s">
        <v>14</v>
      </c>
      <c r="C7" s="2" t="s">
        <v>20</v>
      </c>
    </row>
    <row r="8" spans="1:1015" x14ac:dyDescent="0.25">
      <c r="A8" s="1" t="s">
        <v>15</v>
      </c>
      <c r="C8" s="2" t="s">
        <v>21</v>
      </c>
    </row>
    <row r="9" spans="1:1015" x14ac:dyDescent="0.25">
      <c r="A9" s="1" t="s">
        <v>16</v>
      </c>
      <c r="C9" s="2" t="s">
        <v>20</v>
      </c>
    </row>
    <row r="10" spans="1:1015" x14ac:dyDescent="0.25"/>
    <row r="11" spans="1:1015" x14ac:dyDescent="0.25">
      <c r="A11" s="4" t="s">
        <v>580</v>
      </c>
      <c r="B11" s="23" t="s">
        <v>70</v>
      </c>
      <c r="C11" s="23" t="s">
        <v>581</v>
      </c>
      <c r="D11" s="23" t="s">
        <v>71</v>
      </c>
      <c r="E11" s="23" t="s">
        <v>581</v>
      </c>
      <c r="F11" s="23" t="s">
        <v>72</v>
      </c>
      <c r="G11" s="23" t="s">
        <v>581</v>
      </c>
      <c r="H11" s="23" t="s">
        <v>73</v>
      </c>
      <c r="I11" s="23" t="s">
        <v>581</v>
      </c>
      <c r="J11" s="23" t="s">
        <v>74</v>
      </c>
      <c r="K11" s="23" t="s">
        <v>581</v>
      </c>
      <c r="L11" s="23" t="s">
        <v>75</v>
      </c>
      <c r="M11" s="23" t="s">
        <v>581</v>
      </c>
      <c r="N11" s="23" t="s">
        <v>76</v>
      </c>
      <c r="O11" s="23" t="s">
        <v>581</v>
      </c>
      <c r="P11" s="23" t="s">
        <v>77</v>
      </c>
      <c r="Q11" s="23" t="s">
        <v>581</v>
      </c>
      <c r="R11" s="23" t="s">
        <v>78</v>
      </c>
      <c r="S11" s="23" t="s">
        <v>581</v>
      </c>
      <c r="T11" s="23" t="s">
        <v>79</v>
      </c>
      <c r="U11" s="23" t="s">
        <v>581</v>
      </c>
      <c r="V11" s="23" t="s">
        <v>80</v>
      </c>
      <c r="W11" s="23" t="s">
        <v>581</v>
      </c>
      <c r="X11" s="23" t="s">
        <v>81</v>
      </c>
      <c r="Y11" s="23" t="s">
        <v>581</v>
      </c>
      <c r="Z11" s="23" t="s">
        <v>82</v>
      </c>
      <c r="AA11" s="23" t="s">
        <v>581</v>
      </c>
      <c r="AB11" s="23" t="s">
        <v>83</v>
      </c>
      <c r="AC11" s="23" t="s">
        <v>581</v>
      </c>
      <c r="AD11" s="23" t="s">
        <v>84</v>
      </c>
      <c r="AE11" s="23" t="s">
        <v>581</v>
      </c>
      <c r="AF11" s="23" t="s">
        <v>85</v>
      </c>
      <c r="AG11" s="23" t="s">
        <v>581</v>
      </c>
      <c r="AH11" s="23" t="s">
        <v>86</v>
      </c>
      <c r="AI11" s="23" t="s">
        <v>581</v>
      </c>
      <c r="AJ11" s="23" t="s">
        <v>87</v>
      </c>
      <c r="AK11" s="23" t="s">
        <v>581</v>
      </c>
      <c r="AL11" s="23" t="s">
        <v>88</v>
      </c>
      <c r="AM11" s="23" t="s">
        <v>581</v>
      </c>
      <c r="AN11" s="23" t="s">
        <v>89</v>
      </c>
      <c r="AO11" s="23" t="s">
        <v>581</v>
      </c>
      <c r="AP11" s="23" t="s">
        <v>90</v>
      </c>
      <c r="AQ11" s="23" t="s">
        <v>581</v>
      </c>
      <c r="AR11" s="23" t="s">
        <v>91</v>
      </c>
      <c r="AS11" s="23" t="s">
        <v>581</v>
      </c>
      <c r="AT11" s="23" t="s">
        <v>92</v>
      </c>
      <c r="AU11" s="23" t="s">
        <v>581</v>
      </c>
      <c r="AV11" s="23" t="s">
        <v>93</v>
      </c>
      <c r="AW11" s="23" t="s">
        <v>581</v>
      </c>
      <c r="AX11" s="23" t="s">
        <v>94</v>
      </c>
      <c r="AY11" s="23" t="s">
        <v>581</v>
      </c>
      <c r="AZ11" s="23" t="s">
        <v>95</v>
      </c>
      <c r="BA11" s="23" t="s">
        <v>581</v>
      </c>
      <c r="BB11" s="23" t="s">
        <v>96</v>
      </c>
      <c r="BC11" s="23" t="s">
        <v>581</v>
      </c>
      <c r="BD11" s="23" t="s">
        <v>97</v>
      </c>
      <c r="BE11" s="23" t="s">
        <v>581</v>
      </c>
      <c r="BF11" s="23" t="s">
        <v>98</v>
      </c>
      <c r="BG11" s="23" t="s">
        <v>581</v>
      </c>
      <c r="BH11" s="23" t="s">
        <v>99</v>
      </c>
      <c r="BI11" s="23" t="s">
        <v>581</v>
      </c>
      <c r="BJ11" s="23" t="s">
        <v>100</v>
      </c>
      <c r="BK11" s="23" t="s">
        <v>581</v>
      </c>
      <c r="BL11" s="23" t="s">
        <v>101</v>
      </c>
      <c r="BM11" s="23" t="s">
        <v>581</v>
      </c>
      <c r="BN11" s="23" t="s">
        <v>102</v>
      </c>
      <c r="BO11" s="23" t="s">
        <v>581</v>
      </c>
      <c r="BP11" s="23" t="s">
        <v>103</v>
      </c>
      <c r="BQ11" s="23" t="s">
        <v>581</v>
      </c>
      <c r="BR11" s="23" t="s">
        <v>104</v>
      </c>
      <c r="BS11" s="23" t="s">
        <v>581</v>
      </c>
      <c r="BT11" s="23" t="s">
        <v>105</v>
      </c>
      <c r="BU11" s="23" t="s">
        <v>581</v>
      </c>
      <c r="BV11" s="23" t="s">
        <v>106</v>
      </c>
      <c r="BW11" s="23" t="s">
        <v>581</v>
      </c>
      <c r="BX11" s="23" t="s">
        <v>107</v>
      </c>
      <c r="BY11" s="23" t="s">
        <v>581</v>
      </c>
      <c r="BZ11" s="23" t="s">
        <v>108</v>
      </c>
      <c r="CA11" s="23" t="s">
        <v>581</v>
      </c>
      <c r="CB11" s="23" t="s">
        <v>109</v>
      </c>
      <c r="CC11" s="23" t="s">
        <v>581</v>
      </c>
      <c r="CD11" s="23" t="s">
        <v>110</v>
      </c>
      <c r="CE11" s="23" t="s">
        <v>581</v>
      </c>
      <c r="CF11" s="23" t="s">
        <v>111</v>
      </c>
      <c r="CG11" s="23" t="s">
        <v>581</v>
      </c>
      <c r="CH11" s="23" t="s">
        <v>112</v>
      </c>
      <c r="CI11" s="23" t="s">
        <v>581</v>
      </c>
      <c r="CJ11" s="23" t="s">
        <v>113</v>
      </c>
      <c r="CK11" s="23" t="s">
        <v>581</v>
      </c>
      <c r="CL11" s="23" t="s">
        <v>114</v>
      </c>
      <c r="CM11" s="23" t="s">
        <v>581</v>
      </c>
      <c r="CN11" s="23" t="s">
        <v>115</v>
      </c>
      <c r="CO11" s="23" t="s">
        <v>581</v>
      </c>
      <c r="CP11" s="23" t="s">
        <v>116</v>
      </c>
      <c r="CQ11" s="23" t="s">
        <v>581</v>
      </c>
      <c r="CR11" s="23" t="s">
        <v>117</v>
      </c>
      <c r="CS11" s="23" t="s">
        <v>581</v>
      </c>
      <c r="CT11" s="23" t="s">
        <v>118</v>
      </c>
      <c r="CU11" s="23" t="s">
        <v>581</v>
      </c>
      <c r="CV11" s="23" t="s">
        <v>119</v>
      </c>
      <c r="CW11" s="23" t="s">
        <v>581</v>
      </c>
      <c r="CX11" s="23" t="s">
        <v>120</v>
      </c>
      <c r="CY11" s="23" t="s">
        <v>581</v>
      </c>
      <c r="CZ11" s="23" t="s">
        <v>121</v>
      </c>
      <c r="DA11" s="23" t="s">
        <v>581</v>
      </c>
      <c r="DB11" s="23" t="s">
        <v>122</v>
      </c>
      <c r="DC11" s="23" t="s">
        <v>581</v>
      </c>
      <c r="DD11" s="23" t="s">
        <v>123</v>
      </c>
      <c r="DE11" s="23" t="s">
        <v>581</v>
      </c>
      <c r="DF11" s="23" t="s">
        <v>124</v>
      </c>
      <c r="DG11" s="23" t="s">
        <v>581</v>
      </c>
      <c r="DH11" s="23" t="s">
        <v>125</v>
      </c>
      <c r="DI11" s="23" t="s">
        <v>581</v>
      </c>
      <c r="DJ11" s="23" t="s">
        <v>126</v>
      </c>
      <c r="DK11" s="23" t="s">
        <v>581</v>
      </c>
      <c r="DL11" s="23" t="s">
        <v>127</v>
      </c>
      <c r="DM11" s="23" t="s">
        <v>581</v>
      </c>
      <c r="DN11" s="23" t="s">
        <v>128</v>
      </c>
      <c r="DO11" s="23" t="s">
        <v>581</v>
      </c>
      <c r="DP11" s="23" t="s">
        <v>129</v>
      </c>
      <c r="DQ11" s="23" t="s">
        <v>581</v>
      </c>
      <c r="DR11" s="23" t="s">
        <v>130</v>
      </c>
      <c r="DS11" s="23" t="s">
        <v>581</v>
      </c>
      <c r="DT11" s="23" t="s">
        <v>131</v>
      </c>
      <c r="DU11" s="23" t="s">
        <v>581</v>
      </c>
      <c r="DV11" s="23" t="s">
        <v>132</v>
      </c>
      <c r="DW11" s="23" t="s">
        <v>581</v>
      </c>
      <c r="DX11" s="23" t="s">
        <v>133</v>
      </c>
      <c r="DY11" s="23" t="s">
        <v>581</v>
      </c>
      <c r="DZ11" s="23" t="s">
        <v>134</v>
      </c>
      <c r="EA11" s="23" t="s">
        <v>581</v>
      </c>
      <c r="EB11" s="23" t="s">
        <v>135</v>
      </c>
      <c r="EC11" s="23" t="s">
        <v>581</v>
      </c>
      <c r="ED11" s="23" t="s">
        <v>136</v>
      </c>
      <c r="EE11" s="23" t="s">
        <v>581</v>
      </c>
      <c r="EF11" s="23" t="s">
        <v>137</v>
      </c>
      <c r="EG11" s="23" t="s">
        <v>581</v>
      </c>
      <c r="EH11" s="23" t="s">
        <v>138</v>
      </c>
      <c r="EI11" s="23" t="s">
        <v>581</v>
      </c>
      <c r="EJ11" s="23" t="s">
        <v>139</v>
      </c>
      <c r="EK11" s="23" t="s">
        <v>581</v>
      </c>
      <c r="EL11" s="23" t="s">
        <v>140</v>
      </c>
      <c r="EM11" s="23" t="s">
        <v>581</v>
      </c>
      <c r="EN11" s="23" t="s">
        <v>141</v>
      </c>
      <c r="EO11" s="23" t="s">
        <v>581</v>
      </c>
      <c r="EP11" s="23" t="s">
        <v>142</v>
      </c>
      <c r="EQ11" s="23" t="s">
        <v>581</v>
      </c>
      <c r="ER11" s="23" t="s">
        <v>143</v>
      </c>
      <c r="ES11" s="23" t="s">
        <v>581</v>
      </c>
      <c r="ET11" s="23" t="s">
        <v>144</v>
      </c>
      <c r="EU11" s="23" t="s">
        <v>581</v>
      </c>
      <c r="EV11" s="23" t="s">
        <v>145</v>
      </c>
      <c r="EW11" s="23" t="s">
        <v>581</v>
      </c>
      <c r="EX11" s="23" t="s">
        <v>146</v>
      </c>
      <c r="EY11" s="23" t="s">
        <v>581</v>
      </c>
      <c r="EZ11" s="23" t="s">
        <v>147</v>
      </c>
      <c r="FA11" s="23" t="s">
        <v>581</v>
      </c>
      <c r="FB11" s="23" t="s">
        <v>148</v>
      </c>
      <c r="FC11" s="23" t="s">
        <v>581</v>
      </c>
      <c r="FD11" s="23" t="s">
        <v>149</v>
      </c>
      <c r="FE11" s="23" t="s">
        <v>581</v>
      </c>
      <c r="FF11" s="23" t="s">
        <v>150</v>
      </c>
      <c r="FG11" s="23" t="s">
        <v>581</v>
      </c>
      <c r="FH11" s="23" t="s">
        <v>151</v>
      </c>
      <c r="FI11" s="23" t="s">
        <v>581</v>
      </c>
      <c r="FJ11" s="23" t="s">
        <v>152</v>
      </c>
      <c r="FK11" s="23" t="s">
        <v>581</v>
      </c>
      <c r="FL11" s="23" t="s">
        <v>153</v>
      </c>
      <c r="FM11" s="23" t="s">
        <v>581</v>
      </c>
      <c r="FN11" s="23" t="s">
        <v>154</v>
      </c>
      <c r="FO11" s="23" t="s">
        <v>581</v>
      </c>
      <c r="FP11" s="23" t="s">
        <v>155</v>
      </c>
      <c r="FQ11" s="23" t="s">
        <v>581</v>
      </c>
      <c r="FR11" s="23" t="s">
        <v>156</v>
      </c>
      <c r="FS11" s="23" t="s">
        <v>581</v>
      </c>
      <c r="FT11" s="23" t="s">
        <v>157</v>
      </c>
      <c r="FU11" s="23" t="s">
        <v>581</v>
      </c>
      <c r="FV11" s="23" t="s">
        <v>158</v>
      </c>
      <c r="FW11" s="23" t="s">
        <v>581</v>
      </c>
      <c r="FX11" s="23" t="s">
        <v>159</v>
      </c>
      <c r="FY11" s="23" t="s">
        <v>581</v>
      </c>
      <c r="FZ11" s="23" t="s">
        <v>160</v>
      </c>
      <c r="GA11" s="23" t="s">
        <v>581</v>
      </c>
      <c r="GB11" s="23" t="s">
        <v>161</v>
      </c>
      <c r="GC11" s="23" t="s">
        <v>581</v>
      </c>
      <c r="GD11" s="23" t="s">
        <v>162</v>
      </c>
      <c r="GE11" s="23" t="s">
        <v>581</v>
      </c>
      <c r="GF11" s="23" t="s">
        <v>163</v>
      </c>
      <c r="GG11" s="23" t="s">
        <v>581</v>
      </c>
      <c r="GH11" s="23" t="s">
        <v>164</v>
      </c>
      <c r="GI11" s="23" t="s">
        <v>581</v>
      </c>
      <c r="GJ11" s="23" t="s">
        <v>165</v>
      </c>
      <c r="GK11" s="23" t="s">
        <v>581</v>
      </c>
      <c r="GL11" s="23" t="s">
        <v>166</v>
      </c>
      <c r="GM11" s="23" t="s">
        <v>581</v>
      </c>
      <c r="GN11" s="23" t="s">
        <v>167</v>
      </c>
      <c r="GO11" s="23" t="s">
        <v>581</v>
      </c>
      <c r="GP11" s="23" t="s">
        <v>168</v>
      </c>
      <c r="GQ11" s="23" t="s">
        <v>581</v>
      </c>
      <c r="GR11" s="23" t="s">
        <v>169</v>
      </c>
      <c r="GS11" s="23" t="s">
        <v>581</v>
      </c>
      <c r="GT11" s="23" t="s">
        <v>170</v>
      </c>
      <c r="GU11" s="23" t="s">
        <v>581</v>
      </c>
      <c r="GV11" s="23" t="s">
        <v>171</v>
      </c>
      <c r="GW11" s="23" t="s">
        <v>581</v>
      </c>
      <c r="GX11" s="23" t="s">
        <v>172</v>
      </c>
      <c r="GY11" s="23" t="s">
        <v>581</v>
      </c>
      <c r="GZ11" s="23" t="s">
        <v>173</v>
      </c>
      <c r="HA11" s="23" t="s">
        <v>581</v>
      </c>
      <c r="HB11" s="23" t="s">
        <v>174</v>
      </c>
      <c r="HC11" s="23" t="s">
        <v>581</v>
      </c>
      <c r="HD11" s="23" t="s">
        <v>175</v>
      </c>
      <c r="HE11" s="23" t="s">
        <v>581</v>
      </c>
      <c r="HF11" s="23" t="s">
        <v>176</v>
      </c>
      <c r="HG11" s="23" t="s">
        <v>581</v>
      </c>
      <c r="HH11" s="23" t="s">
        <v>177</v>
      </c>
      <c r="HI11" s="23" t="s">
        <v>581</v>
      </c>
      <c r="HJ11" s="23" t="s">
        <v>178</v>
      </c>
      <c r="HK11" s="23" t="s">
        <v>581</v>
      </c>
      <c r="HL11" s="23" t="s">
        <v>179</v>
      </c>
      <c r="HM11" s="23" t="s">
        <v>581</v>
      </c>
      <c r="HN11" s="23" t="s">
        <v>180</v>
      </c>
      <c r="HO11" s="23" t="s">
        <v>581</v>
      </c>
      <c r="HP11" s="23" t="s">
        <v>181</v>
      </c>
      <c r="HQ11" s="23" t="s">
        <v>581</v>
      </c>
      <c r="HR11" s="23" t="s">
        <v>182</v>
      </c>
      <c r="HS11" s="23" t="s">
        <v>581</v>
      </c>
      <c r="HT11" s="23" t="s">
        <v>183</v>
      </c>
      <c r="HU11" s="23" t="s">
        <v>581</v>
      </c>
      <c r="HV11" s="23" t="s">
        <v>184</v>
      </c>
      <c r="HW11" s="23" t="s">
        <v>581</v>
      </c>
      <c r="HX11" s="23" t="s">
        <v>185</v>
      </c>
      <c r="HY11" s="23" t="s">
        <v>581</v>
      </c>
      <c r="HZ11" s="23" t="s">
        <v>186</v>
      </c>
      <c r="IA11" s="23" t="s">
        <v>581</v>
      </c>
      <c r="IB11" s="23" t="s">
        <v>187</v>
      </c>
      <c r="IC11" s="23" t="s">
        <v>581</v>
      </c>
      <c r="ID11" s="23" t="s">
        <v>188</v>
      </c>
      <c r="IE11" s="23" t="s">
        <v>581</v>
      </c>
      <c r="IF11" s="23" t="s">
        <v>189</v>
      </c>
      <c r="IG11" s="23" t="s">
        <v>581</v>
      </c>
      <c r="IH11" s="23" t="s">
        <v>190</v>
      </c>
      <c r="II11" s="23" t="s">
        <v>581</v>
      </c>
      <c r="IJ11" s="23" t="s">
        <v>191</v>
      </c>
      <c r="IK11" s="23" t="s">
        <v>581</v>
      </c>
      <c r="IL11" s="23" t="s">
        <v>192</v>
      </c>
      <c r="IM11" s="23" t="s">
        <v>581</v>
      </c>
      <c r="IN11" s="23" t="s">
        <v>193</v>
      </c>
      <c r="IO11" s="23" t="s">
        <v>581</v>
      </c>
      <c r="IP11" s="23" t="s">
        <v>194</v>
      </c>
      <c r="IQ11" s="23" t="s">
        <v>581</v>
      </c>
      <c r="IR11" s="23" t="s">
        <v>195</v>
      </c>
      <c r="IS11" s="23" t="s">
        <v>581</v>
      </c>
      <c r="IT11" s="23" t="s">
        <v>196</v>
      </c>
      <c r="IU11" s="23" t="s">
        <v>581</v>
      </c>
      <c r="IV11" s="23" t="s">
        <v>197</v>
      </c>
      <c r="IW11" s="23" t="s">
        <v>581</v>
      </c>
      <c r="IX11" s="23" t="s">
        <v>198</v>
      </c>
      <c r="IY11" s="23" t="s">
        <v>581</v>
      </c>
      <c r="IZ11" s="23" t="s">
        <v>199</v>
      </c>
      <c r="JA11" s="23" t="s">
        <v>581</v>
      </c>
      <c r="JB11" s="23" t="s">
        <v>200</v>
      </c>
      <c r="JC11" s="23" t="s">
        <v>581</v>
      </c>
      <c r="JD11" s="23" t="s">
        <v>201</v>
      </c>
      <c r="JE11" s="23" t="s">
        <v>581</v>
      </c>
      <c r="JF11" s="23" t="s">
        <v>202</v>
      </c>
      <c r="JG11" s="23" t="s">
        <v>581</v>
      </c>
      <c r="JH11" s="23" t="s">
        <v>203</v>
      </c>
      <c r="JI11" s="23" t="s">
        <v>581</v>
      </c>
      <c r="JJ11" s="23" t="s">
        <v>204</v>
      </c>
      <c r="JK11" s="23" t="s">
        <v>581</v>
      </c>
      <c r="JL11" s="23" t="s">
        <v>205</v>
      </c>
      <c r="JM11" s="23" t="s">
        <v>581</v>
      </c>
      <c r="JN11" s="23" t="s">
        <v>206</v>
      </c>
      <c r="JO11" s="23" t="s">
        <v>581</v>
      </c>
      <c r="JP11" s="23" t="s">
        <v>207</v>
      </c>
      <c r="JQ11" s="23" t="s">
        <v>581</v>
      </c>
      <c r="JR11" s="23" t="s">
        <v>208</v>
      </c>
      <c r="JS11" s="23" t="s">
        <v>581</v>
      </c>
      <c r="JT11" s="23" t="s">
        <v>209</v>
      </c>
      <c r="JU11" s="23" t="s">
        <v>581</v>
      </c>
      <c r="JV11" s="23" t="s">
        <v>210</v>
      </c>
      <c r="JW11" s="23" t="s">
        <v>581</v>
      </c>
      <c r="JX11" s="23" t="s">
        <v>211</v>
      </c>
      <c r="JY11" s="23" t="s">
        <v>581</v>
      </c>
      <c r="JZ11" s="23" t="s">
        <v>212</v>
      </c>
      <c r="KA11" s="23" t="s">
        <v>581</v>
      </c>
      <c r="KB11" s="23" t="s">
        <v>213</v>
      </c>
      <c r="KC11" s="23" t="s">
        <v>581</v>
      </c>
      <c r="KD11" s="23" t="s">
        <v>214</v>
      </c>
      <c r="KE11" s="23" t="s">
        <v>581</v>
      </c>
      <c r="KF11" s="23" t="s">
        <v>215</v>
      </c>
      <c r="KG11" s="23" t="s">
        <v>581</v>
      </c>
      <c r="KH11" s="23" t="s">
        <v>216</v>
      </c>
      <c r="KI11" s="23" t="s">
        <v>581</v>
      </c>
      <c r="KJ11" s="23" t="s">
        <v>217</v>
      </c>
      <c r="KK11" s="23" t="s">
        <v>581</v>
      </c>
      <c r="KL11" s="23" t="s">
        <v>218</v>
      </c>
      <c r="KM11" s="23" t="s">
        <v>581</v>
      </c>
      <c r="KN11" s="23" t="s">
        <v>219</v>
      </c>
      <c r="KO11" s="23" t="s">
        <v>581</v>
      </c>
      <c r="KP11" s="23" t="s">
        <v>220</v>
      </c>
      <c r="KQ11" s="23" t="s">
        <v>581</v>
      </c>
      <c r="KR11" s="23" t="s">
        <v>221</v>
      </c>
      <c r="KS11" s="23" t="s">
        <v>581</v>
      </c>
      <c r="KT11" s="23" t="s">
        <v>222</v>
      </c>
      <c r="KU11" s="23" t="s">
        <v>581</v>
      </c>
      <c r="KV11" s="23" t="s">
        <v>223</v>
      </c>
      <c r="KW11" s="23" t="s">
        <v>581</v>
      </c>
      <c r="KX11" s="23" t="s">
        <v>224</v>
      </c>
      <c r="KY11" s="23" t="s">
        <v>581</v>
      </c>
      <c r="KZ11" s="23" t="s">
        <v>225</v>
      </c>
      <c r="LA11" s="23" t="s">
        <v>581</v>
      </c>
      <c r="LB11" s="23" t="s">
        <v>226</v>
      </c>
      <c r="LC11" s="23" t="s">
        <v>581</v>
      </c>
      <c r="LD11" s="23" t="s">
        <v>227</v>
      </c>
      <c r="LE11" s="23" t="s">
        <v>581</v>
      </c>
      <c r="LF11" s="23" t="s">
        <v>228</v>
      </c>
      <c r="LG11" s="23" t="s">
        <v>581</v>
      </c>
      <c r="LH11" s="23" t="s">
        <v>229</v>
      </c>
      <c r="LI11" s="23" t="s">
        <v>581</v>
      </c>
      <c r="LJ11" s="23" t="s">
        <v>230</v>
      </c>
      <c r="LK11" s="23" t="s">
        <v>581</v>
      </c>
      <c r="LL11" s="23" t="s">
        <v>231</v>
      </c>
      <c r="LM11" s="23" t="s">
        <v>581</v>
      </c>
      <c r="LN11" s="23" t="s">
        <v>232</v>
      </c>
      <c r="LO11" s="23" t="s">
        <v>581</v>
      </c>
      <c r="LP11" s="23" t="s">
        <v>233</v>
      </c>
      <c r="LQ11" s="23" t="s">
        <v>581</v>
      </c>
      <c r="LR11" s="23" t="s">
        <v>234</v>
      </c>
      <c r="LS11" s="23" t="s">
        <v>581</v>
      </c>
      <c r="LT11" s="23" t="s">
        <v>235</v>
      </c>
      <c r="LU11" s="23" t="s">
        <v>581</v>
      </c>
      <c r="LV11" s="23" t="s">
        <v>236</v>
      </c>
      <c r="LW11" s="23" t="s">
        <v>581</v>
      </c>
      <c r="LX11" s="23" t="s">
        <v>237</v>
      </c>
      <c r="LY11" s="23" t="s">
        <v>581</v>
      </c>
      <c r="LZ11" s="23" t="s">
        <v>238</v>
      </c>
      <c r="MA11" s="23" t="s">
        <v>581</v>
      </c>
      <c r="MB11" s="23" t="s">
        <v>239</v>
      </c>
      <c r="MC11" s="23" t="s">
        <v>581</v>
      </c>
      <c r="MD11" s="23" t="s">
        <v>240</v>
      </c>
      <c r="ME11" s="23" t="s">
        <v>581</v>
      </c>
      <c r="MF11" s="23" t="s">
        <v>241</v>
      </c>
      <c r="MG11" s="23" t="s">
        <v>581</v>
      </c>
      <c r="MH11" s="23" t="s">
        <v>242</v>
      </c>
      <c r="MI11" s="23" t="s">
        <v>581</v>
      </c>
      <c r="MJ11" s="23" t="s">
        <v>243</v>
      </c>
      <c r="MK11" s="23" t="s">
        <v>581</v>
      </c>
      <c r="ML11" s="23" t="s">
        <v>244</v>
      </c>
      <c r="MM11" s="23" t="s">
        <v>581</v>
      </c>
      <c r="MN11" s="23" t="s">
        <v>245</v>
      </c>
      <c r="MO11" s="23" t="s">
        <v>581</v>
      </c>
      <c r="MP11" s="23" t="s">
        <v>246</v>
      </c>
      <c r="MQ11" s="23" t="s">
        <v>581</v>
      </c>
      <c r="MR11" s="23" t="s">
        <v>247</v>
      </c>
      <c r="MS11" s="23" t="s">
        <v>581</v>
      </c>
      <c r="MT11" s="23" t="s">
        <v>248</v>
      </c>
      <c r="MU11" s="23" t="s">
        <v>581</v>
      </c>
      <c r="MV11" s="23" t="s">
        <v>249</v>
      </c>
      <c r="MW11" s="23" t="s">
        <v>581</v>
      </c>
      <c r="MX11" s="23" t="s">
        <v>250</v>
      </c>
      <c r="MY11" s="23" t="s">
        <v>581</v>
      </c>
      <c r="MZ11" s="23" t="s">
        <v>251</v>
      </c>
      <c r="NA11" s="23" t="s">
        <v>581</v>
      </c>
      <c r="NB11" s="23" t="s">
        <v>252</v>
      </c>
      <c r="NC11" s="23" t="s">
        <v>581</v>
      </c>
      <c r="ND11" s="23" t="s">
        <v>253</v>
      </c>
      <c r="NE11" s="23" t="s">
        <v>581</v>
      </c>
      <c r="NF11" s="23" t="s">
        <v>254</v>
      </c>
      <c r="NG11" s="23" t="s">
        <v>581</v>
      </c>
      <c r="NH11" s="23" t="s">
        <v>255</v>
      </c>
      <c r="NI11" s="23" t="s">
        <v>581</v>
      </c>
      <c r="NJ11" s="23" t="s">
        <v>256</v>
      </c>
      <c r="NK11" s="23" t="s">
        <v>581</v>
      </c>
      <c r="NL11" s="23" t="s">
        <v>257</v>
      </c>
      <c r="NM11" s="23" t="s">
        <v>581</v>
      </c>
      <c r="NN11" s="23" t="s">
        <v>258</v>
      </c>
      <c r="NO11" s="23" t="s">
        <v>581</v>
      </c>
      <c r="NP11" s="23" t="s">
        <v>259</v>
      </c>
      <c r="NQ11" s="23" t="s">
        <v>581</v>
      </c>
      <c r="NR11" s="23" t="s">
        <v>260</v>
      </c>
      <c r="NS11" s="23" t="s">
        <v>581</v>
      </c>
      <c r="NT11" s="23" t="s">
        <v>261</v>
      </c>
      <c r="NU11" s="23" t="s">
        <v>581</v>
      </c>
      <c r="NV11" s="23" t="s">
        <v>262</v>
      </c>
      <c r="NW11" s="23" t="s">
        <v>581</v>
      </c>
      <c r="NX11" s="23" t="s">
        <v>263</v>
      </c>
      <c r="NY11" s="23" t="s">
        <v>581</v>
      </c>
      <c r="NZ11" s="23" t="s">
        <v>264</v>
      </c>
      <c r="OA11" s="23" t="s">
        <v>581</v>
      </c>
      <c r="OB11" s="23" t="s">
        <v>265</v>
      </c>
      <c r="OC11" s="23" t="s">
        <v>581</v>
      </c>
      <c r="OD11" s="23" t="s">
        <v>266</v>
      </c>
      <c r="OE11" s="23" t="s">
        <v>581</v>
      </c>
      <c r="OF11" s="23" t="s">
        <v>267</v>
      </c>
      <c r="OG11" s="23" t="s">
        <v>581</v>
      </c>
      <c r="OH11" s="23" t="s">
        <v>268</v>
      </c>
      <c r="OI11" s="23" t="s">
        <v>581</v>
      </c>
      <c r="OJ11" s="23" t="s">
        <v>269</v>
      </c>
      <c r="OK11" s="23" t="s">
        <v>581</v>
      </c>
      <c r="OL11" s="23" t="s">
        <v>270</v>
      </c>
      <c r="OM11" s="23" t="s">
        <v>581</v>
      </c>
      <c r="ON11" s="23" t="s">
        <v>271</v>
      </c>
      <c r="OO11" s="23" t="s">
        <v>581</v>
      </c>
      <c r="OP11" s="23" t="s">
        <v>272</v>
      </c>
      <c r="OQ11" s="23" t="s">
        <v>581</v>
      </c>
      <c r="OR11" s="23" t="s">
        <v>273</v>
      </c>
      <c r="OS11" s="23" t="s">
        <v>581</v>
      </c>
      <c r="OT11" s="23" t="s">
        <v>274</v>
      </c>
      <c r="OU11" s="23" t="s">
        <v>581</v>
      </c>
      <c r="OV11" s="23" t="s">
        <v>275</v>
      </c>
      <c r="OW11" s="23" t="s">
        <v>581</v>
      </c>
      <c r="OX11" s="23" t="s">
        <v>276</v>
      </c>
      <c r="OY11" s="23" t="s">
        <v>581</v>
      </c>
      <c r="OZ11" s="23" t="s">
        <v>277</v>
      </c>
      <c r="PA11" s="23" t="s">
        <v>581</v>
      </c>
      <c r="PB11" s="23" t="s">
        <v>278</v>
      </c>
      <c r="PC11" s="23" t="s">
        <v>581</v>
      </c>
      <c r="PD11" s="23" t="s">
        <v>279</v>
      </c>
      <c r="PE11" s="23" t="s">
        <v>581</v>
      </c>
      <c r="PF11" s="23" t="s">
        <v>280</v>
      </c>
      <c r="PG11" s="23" t="s">
        <v>581</v>
      </c>
      <c r="PH11" s="23" t="s">
        <v>281</v>
      </c>
      <c r="PI11" s="23" t="s">
        <v>581</v>
      </c>
      <c r="PJ11" s="23" t="s">
        <v>282</v>
      </c>
      <c r="PK11" s="23" t="s">
        <v>581</v>
      </c>
      <c r="PL11" s="23" t="s">
        <v>283</v>
      </c>
      <c r="PM11" s="23" t="s">
        <v>581</v>
      </c>
      <c r="PN11" s="23" t="s">
        <v>284</v>
      </c>
      <c r="PO11" s="23" t="s">
        <v>581</v>
      </c>
      <c r="PP11" s="23" t="s">
        <v>285</v>
      </c>
      <c r="PQ11" s="23" t="s">
        <v>581</v>
      </c>
      <c r="PR11" s="23" t="s">
        <v>286</v>
      </c>
      <c r="PS11" s="23" t="s">
        <v>581</v>
      </c>
      <c r="PT11" s="23" t="s">
        <v>287</v>
      </c>
      <c r="PU11" s="23" t="s">
        <v>581</v>
      </c>
      <c r="PV11" s="23" t="s">
        <v>288</v>
      </c>
      <c r="PW11" s="23" t="s">
        <v>581</v>
      </c>
      <c r="PX11" s="23" t="s">
        <v>289</v>
      </c>
      <c r="PY11" s="23" t="s">
        <v>581</v>
      </c>
      <c r="PZ11" s="23" t="s">
        <v>290</v>
      </c>
      <c r="QA11" s="23" t="s">
        <v>581</v>
      </c>
      <c r="QB11" s="23" t="s">
        <v>291</v>
      </c>
      <c r="QC11" s="23" t="s">
        <v>581</v>
      </c>
      <c r="QD11" s="23" t="s">
        <v>292</v>
      </c>
      <c r="QE11" s="23" t="s">
        <v>581</v>
      </c>
      <c r="QF11" s="23" t="s">
        <v>293</v>
      </c>
      <c r="QG11" s="23" t="s">
        <v>581</v>
      </c>
      <c r="QH11" s="23" t="s">
        <v>294</v>
      </c>
      <c r="QI11" s="23" t="s">
        <v>581</v>
      </c>
      <c r="QJ11" s="23" t="s">
        <v>295</v>
      </c>
      <c r="QK11" s="23" t="s">
        <v>581</v>
      </c>
      <c r="QL11" s="23" t="s">
        <v>296</v>
      </c>
      <c r="QM11" s="23" t="s">
        <v>581</v>
      </c>
      <c r="QN11" s="23" t="s">
        <v>297</v>
      </c>
      <c r="QO11" s="23" t="s">
        <v>581</v>
      </c>
      <c r="QP11" s="23" t="s">
        <v>298</v>
      </c>
      <c r="QQ11" s="23" t="s">
        <v>581</v>
      </c>
      <c r="QR11" s="23" t="s">
        <v>299</v>
      </c>
      <c r="QS11" s="23" t="s">
        <v>581</v>
      </c>
      <c r="QT11" s="23" t="s">
        <v>300</v>
      </c>
      <c r="QU11" s="23" t="s">
        <v>581</v>
      </c>
      <c r="QV11" s="23" t="s">
        <v>301</v>
      </c>
      <c r="QW11" s="23" t="s">
        <v>581</v>
      </c>
      <c r="QX11" s="23" t="s">
        <v>302</v>
      </c>
      <c r="QY11" s="23" t="s">
        <v>581</v>
      </c>
      <c r="QZ11" s="23" t="s">
        <v>303</v>
      </c>
      <c r="RA11" s="23" t="s">
        <v>581</v>
      </c>
      <c r="RB11" s="23" t="s">
        <v>304</v>
      </c>
      <c r="RC11" s="23" t="s">
        <v>581</v>
      </c>
      <c r="RD11" s="23" t="s">
        <v>305</v>
      </c>
      <c r="RE11" s="23" t="s">
        <v>581</v>
      </c>
      <c r="RF11" s="23" t="s">
        <v>306</v>
      </c>
      <c r="RG11" s="23" t="s">
        <v>581</v>
      </c>
      <c r="RH11" s="23" t="s">
        <v>307</v>
      </c>
      <c r="RI11" s="23" t="s">
        <v>581</v>
      </c>
      <c r="RJ11" s="23" t="s">
        <v>308</v>
      </c>
      <c r="RK11" s="23" t="s">
        <v>581</v>
      </c>
      <c r="RL11" s="23" t="s">
        <v>309</v>
      </c>
      <c r="RM11" s="23" t="s">
        <v>581</v>
      </c>
      <c r="RN11" s="23" t="s">
        <v>310</v>
      </c>
      <c r="RO11" s="23" t="s">
        <v>581</v>
      </c>
      <c r="RP11" s="23" t="s">
        <v>311</v>
      </c>
      <c r="RQ11" s="23" t="s">
        <v>581</v>
      </c>
      <c r="RR11" s="23" t="s">
        <v>312</v>
      </c>
      <c r="RS11" s="23" t="s">
        <v>581</v>
      </c>
      <c r="RT11" s="23" t="s">
        <v>313</v>
      </c>
      <c r="RU11" s="23" t="s">
        <v>581</v>
      </c>
      <c r="RV11" s="23" t="s">
        <v>314</v>
      </c>
      <c r="RW11" s="23" t="s">
        <v>581</v>
      </c>
      <c r="RX11" s="23" t="s">
        <v>315</v>
      </c>
      <c r="RY11" s="23" t="s">
        <v>581</v>
      </c>
      <c r="RZ11" s="23" t="s">
        <v>316</v>
      </c>
      <c r="SA11" s="23" t="s">
        <v>581</v>
      </c>
      <c r="SB11" s="23" t="s">
        <v>317</v>
      </c>
      <c r="SC11" s="23" t="s">
        <v>581</v>
      </c>
      <c r="SD11" s="23" t="s">
        <v>318</v>
      </c>
      <c r="SE11" s="23" t="s">
        <v>581</v>
      </c>
      <c r="SF11" s="23" t="s">
        <v>319</v>
      </c>
      <c r="SG11" s="23" t="s">
        <v>581</v>
      </c>
      <c r="SH11" s="23" t="s">
        <v>320</v>
      </c>
      <c r="SI11" s="23" t="s">
        <v>581</v>
      </c>
      <c r="SJ11" s="23" t="s">
        <v>321</v>
      </c>
      <c r="SK11" s="23" t="s">
        <v>581</v>
      </c>
      <c r="SL11" s="23" t="s">
        <v>322</v>
      </c>
      <c r="SM11" s="23" t="s">
        <v>581</v>
      </c>
      <c r="SN11" s="23" t="s">
        <v>323</v>
      </c>
      <c r="SO11" s="23" t="s">
        <v>581</v>
      </c>
      <c r="SP11" s="23" t="s">
        <v>324</v>
      </c>
      <c r="SQ11" s="23" t="s">
        <v>581</v>
      </c>
      <c r="SR11" s="23" t="s">
        <v>325</v>
      </c>
      <c r="SS11" s="23" t="s">
        <v>581</v>
      </c>
      <c r="ST11" s="23" t="s">
        <v>326</v>
      </c>
      <c r="SU11" s="23" t="s">
        <v>581</v>
      </c>
      <c r="SV11" s="23" t="s">
        <v>327</v>
      </c>
      <c r="SW11" s="23" t="s">
        <v>581</v>
      </c>
      <c r="SX11" s="23" t="s">
        <v>328</v>
      </c>
      <c r="SY11" s="23" t="s">
        <v>581</v>
      </c>
      <c r="SZ11" s="23" t="s">
        <v>329</v>
      </c>
      <c r="TA11" s="23" t="s">
        <v>581</v>
      </c>
      <c r="TB11" s="23" t="s">
        <v>330</v>
      </c>
      <c r="TC11" s="23" t="s">
        <v>581</v>
      </c>
      <c r="TD11" s="23" t="s">
        <v>331</v>
      </c>
      <c r="TE11" s="23" t="s">
        <v>581</v>
      </c>
      <c r="TF11" s="23" t="s">
        <v>332</v>
      </c>
      <c r="TG11" s="23" t="s">
        <v>581</v>
      </c>
      <c r="TH11" s="23" t="s">
        <v>333</v>
      </c>
      <c r="TI11" s="23" t="s">
        <v>581</v>
      </c>
      <c r="TJ11" s="23" t="s">
        <v>334</v>
      </c>
      <c r="TK11" s="23" t="s">
        <v>581</v>
      </c>
      <c r="TL11" s="23" t="s">
        <v>335</v>
      </c>
      <c r="TM11" s="23" t="s">
        <v>581</v>
      </c>
      <c r="TN11" s="23" t="s">
        <v>336</v>
      </c>
      <c r="TO11" s="23" t="s">
        <v>581</v>
      </c>
      <c r="TP11" s="23" t="s">
        <v>337</v>
      </c>
      <c r="TQ11" s="23" t="s">
        <v>581</v>
      </c>
      <c r="TR11" s="23" t="s">
        <v>338</v>
      </c>
      <c r="TS11" s="23" t="s">
        <v>581</v>
      </c>
      <c r="TT11" s="23" t="s">
        <v>339</v>
      </c>
      <c r="TU11" s="23" t="s">
        <v>581</v>
      </c>
      <c r="TV11" s="23" t="s">
        <v>340</v>
      </c>
      <c r="TW11" s="23" t="s">
        <v>581</v>
      </c>
      <c r="TX11" s="23" t="s">
        <v>341</v>
      </c>
      <c r="TY11" s="23" t="s">
        <v>581</v>
      </c>
      <c r="TZ11" s="23" t="s">
        <v>342</v>
      </c>
      <c r="UA11" s="23" t="s">
        <v>581</v>
      </c>
      <c r="UB11" s="23" t="s">
        <v>343</v>
      </c>
      <c r="UC11" s="23" t="s">
        <v>581</v>
      </c>
      <c r="UD11" s="23" t="s">
        <v>344</v>
      </c>
      <c r="UE11" s="23" t="s">
        <v>581</v>
      </c>
      <c r="UF11" s="23" t="s">
        <v>345</v>
      </c>
      <c r="UG11" s="23" t="s">
        <v>581</v>
      </c>
      <c r="UH11" s="23" t="s">
        <v>346</v>
      </c>
      <c r="UI11" s="23" t="s">
        <v>581</v>
      </c>
      <c r="UJ11" s="23" t="s">
        <v>347</v>
      </c>
      <c r="UK11" s="23" t="s">
        <v>581</v>
      </c>
      <c r="UL11" s="23" t="s">
        <v>348</v>
      </c>
      <c r="UM11" s="23" t="s">
        <v>581</v>
      </c>
      <c r="UN11" s="23" t="s">
        <v>349</v>
      </c>
      <c r="UO11" s="23" t="s">
        <v>581</v>
      </c>
      <c r="UP11" s="23" t="s">
        <v>350</v>
      </c>
      <c r="UQ11" s="23" t="s">
        <v>581</v>
      </c>
      <c r="UR11" s="23" t="s">
        <v>351</v>
      </c>
      <c r="US11" s="23" t="s">
        <v>581</v>
      </c>
      <c r="UT11" s="23" t="s">
        <v>352</v>
      </c>
      <c r="UU11" s="23" t="s">
        <v>581</v>
      </c>
      <c r="UV11" s="23" t="s">
        <v>353</v>
      </c>
      <c r="UW11" s="23" t="s">
        <v>581</v>
      </c>
      <c r="UX11" s="23" t="s">
        <v>354</v>
      </c>
      <c r="UY11" s="23" t="s">
        <v>581</v>
      </c>
      <c r="UZ11" s="23" t="s">
        <v>355</v>
      </c>
      <c r="VA11" s="23" t="s">
        <v>581</v>
      </c>
      <c r="VB11" s="23" t="s">
        <v>356</v>
      </c>
      <c r="VC11" s="23" t="s">
        <v>581</v>
      </c>
      <c r="VD11" s="23" t="s">
        <v>357</v>
      </c>
      <c r="VE11" s="23" t="s">
        <v>581</v>
      </c>
      <c r="VF11" s="23" t="s">
        <v>358</v>
      </c>
      <c r="VG11" s="23" t="s">
        <v>581</v>
      </c>
      <c r="VH11" s="23" t="s">
        <v>359</v>
      </c>
      <c r="VI11" s="23" t="s">
        <v>581</v>
      </c>
      <c r="VJ11" s="23" t="s">
        <v>360</v>
      </c>
      <c r="VK11" s="23" t="s">
        <v>581</v>
      </c>
      <c r="VL11" s="23" t="s">
        <v>361</v>
      </c>
      <c r="VM11" s="23" t="s">
        <v>581</v>
      </c>
      <c r="VN11" s="23" t="s">
        <v>362</v>
      </c>
      <c r="VO11" s="23" t="s">
        <v>581</v>
      </c>
      <c r="VP11" s="23" t="s">
        <v>363</v>
      </c>
      <c r="VQ11" s="23" t="s">
        <v>581</v>
      </c>
      <c r="VR11" s="23" t="s">
        <v>364</v>
      </c>
      <c r="VS11" s="23" t="s">
        <v>581</v>
      </c>
      <c r="VT11" s="23" t="s">
        <v>365</v>
      </c>
      <c r="VU11" s="23" t="s">
        <v>581</v>
      </c>
      <c r="VV11" s="23" t="s">
        <v>366</v>
      </c>
      <c r="VW11" s="23" t="s">
        <v>581</v>
      </c>
      <c r="VX11" s="23" t="s">
        <v>367</v>
      </c>
      <c r="VY11" s="23" t="s">
        <v>581</v>
      </c>
      <c r="VZ11" s="23" t="s">
        <v>368</v>
      </c>
      <c r="WA11" s="23" t="s">
        <v>581</v>
      </c>
      <c r="WB11" s="23" t="s">
        <v>369</v>
      </c>
      <c r="WC11" s="23" t="s">
        <v>581</v>
      </c>
      <c r="WD11" s="23" t="s">
        <v>370</v>
      </c>
      <c r="WE11" s="23" t="s">
        <v>581</v>
      </c>
      <c r="WF11" s="23" t="s">
        <v>371</v>
      </c>
      <c r="WG11" s="23" t="s">
        <v>581</v>
      </c>
      <c r="WH11" s="23" t="s">
        <v>372</v>
      </c>
      <c r="WI11" s="23" t="s">
        <v>581</v>
      </c>
      <c r="WJ11" s="23" t="s">
        <v>373</v>
      </c>
      <c r="WK11" s="23" t="s">
        <v>581</v>
      </c>
      <c r="WL11" s="23" t="s">
        <v>374</v>
      </c>
      <c r="WM11" s="23" t="s">
        <v>581</v>
      </c>
      <c r="WN11" s="23" t="s">
        <v>375</v>
      </c>
      <c r="WO11" s="23" t="s">
        <v>581</v>
      </c>
      <c r="WP11" s="23" t="s">
        <v>376</v>
      </c>
      <c r="WQ11" s="23" t="s">
        <v>581</v>
      </c>
      <c r="WR11" s="23" t="s">
        <v>377</v>
      </c>
      <c r="WS11" s="23" t="s">
        <v>581</v>
      </c>
      <c r="WT11" s="23" t="s">
        <v>378</v>
      </c>
      <c r="WU11" s="23" t="s">
        <v>581</v>
      </c>
      <c r="WV11" s="23" t="s">
        <v>379</v>
      </c>
      <c r="WW11" s="23" t="s">
        <v>581</v>
      </c>
      <c r="WX11" s="23" t="s">
        <v>380</v>
      </c>
      <c r="WY11" s="23" t="s">
        <v>581</v>
      </c>
      <c r="WZ11" s="23" t="s">
        <v>381</v>
      </c>
      <c r="XA11" s="23" t="s">
        <v>581</v>
      </c>
      <c r="XB11" s="23" t="s">
        <v>382</v>
      </c>
      <c r="XC11" s="23" t="s">
        <v>581</v>
      </c>
      <c r="XD11" s="23" t="s">
        <v>383</v>
      </c>
      <c r="XE11" s="23" t="s">
        <v>581</v>
      </c>
      <c r="XF11" s="23" t="s">
        <v>384</v>
      </c>
      <c r="XG11" s="23" t="s">
        <v>581</v>
      </c>
      <c r="XH11" s="23" t="s">
        <v>385</v>
      </c>
      <c r="XI11" s="23" t="s">
        <v>581</v>
      </c>
      <c r="XJ11" s="23" t="s">
        <v>386</v>
      </c>
      <c r="XK11" s="23" t="s">
        <v>581</v>
      </c>
      <c r="XL11" s="23" t="s">
        <v>387</v>
      </c>
      <c r="XM11" s="23" t="s">
        <v>581</v>
      </c>
      <c r="XN11" s="23" t="s">
        <v>388</v>
      </c>
      <c r="XO11" s="23" t="s">
        <v>581</v>
      </c>
      <c r="XP11" s="23" t="s">
        <v>389</v>
      </c>
      <c r="XQ11" s="23" t="s">
        <v>581</v>
      </c>
      <c r="XR11" s="23" t="s">
        <v>390</v>
      </c>
      <c r="XS11" s="23" t="s">
        <v>581</v>
      </c>
      <c r="XT11" s="23" t="s">
        <v>391</v>
      </c>
      <c r="XU11" s="23" t="s">
        <v>581</v>
      </c>
      <c r="XV11" s="23" t="s">
        <v>392</v>
      </c>
      <c r="XW11" s="23" t="s">
        <v>581</v>
      </c>
      <c r="XX11" s="23" t="s">
        <v>393</v>
      </c>
      <c r="XY11" s="23" t="s">
        <v>581</v>
      </c>
      <c r="XZ11" s="23" t="s">
        <v>394</v>
      </c>
      <c r="YA11" s="23" t="s">
        <v>581</v>
      </c>
      <c r="YB11" s="23" t="s">
        <v>395</v>
      </c>
      <c r="YC11" s="23" t="s">
        <v>581</v>
      </c>
      <c r="YD11" s="23" t="s">
        <v>396</v>
      </c>
      <c r="YE11" s="23" t="s">
        <v>581</v>
      </c>
      <c r="YF11" s="23" t="s">
        <v>397</v>
      </c>
      <c r="YG11" s="23" t="s">
        <v>581</v>
      </c>
      <c r="YH11" s="23" t="s">
        <v>398</v>
      </c>
      <c r="YI11" s="23" t="s">
        <v>581</v>
      </c>
      <c r="YJ11" s="23" t="s">
        <v>399</v>
      </c>
      <c r="YK11" s="23" t="s">
        <v>581</v>
      </c>
      <c r="YL11" s="23" t="s">
        <v>400</v>
      </c>
      <c r="YM11" s="23" t="s">
        <v>581</v>
      </c>
      <c r="YN11" s="23" t="s">
        <v>401</v>
      </c>
      <c r="YO11" s="23" t="s">
        <v>581</v>
      </c>
      <c r="YP11" s="23" t="s">
        <v>402</v>
      </c>
      <c r="YQ11" s="23" t="s">
        <v>581</v>
      </c>
      <c r="YR11" s="23" t="s">
        <v>403</v>
      </c>
      <c r="YS11" s="23" t="s">
        <v>581</v>
      </c>
      <c r="YT11" s="23" t="s">
        <v>404</v>
      </c>
      <c r="YU11" s="23" t="s">
        <v>581</v>
      </c>
      <c r="YV11" s="23" t="s">
        <v>405</v>
      </c>
      <c r="YW11" s="23" t="s">
        <v>581</v>
      </c>
      <c r="YX11" s="23" t="s">
        <v>406</v>
      </c>
      <c r="YY11" s="23" t="s">
        <v>581</v>
      </c>
      <c r="YZ11" s="23" t="s">
        <v>407</v>
      </c>
      <c r="ZA11" s="23" t="s">
        <v>581</v>
      </c>
      <c r="ZB11" s="23" t="s">
        <v>408</v>
      </c>
      <c r="ZC11" s="23" t="s">
        <v>581</v>
      </c>
      <c r="ZD11" s="23" t="s">
        <v>409</v>
      </c>
      <c r="ZE11" s="23" t="s">
        <v>581</v>
      </c>
      <c r="ZF11" s="23" t="s">
        <v>410</v>
      </c>
      <c r="ZG11" s="23" t="s">
        <v>581</v>
      </c>
      <c r="ZH11" s="23" t="s">
        <v>411</v>
      </c>
      <c r="ZI11" s="23" t="s">
        <v>581</v>
      </c>
      <c r="ZJ11" s="23" t="s">
        <v>412</v>
      </c>
      <c r="ZK11" s="23" t="s">
        <v>581</v>
      </c>
      <c r="ZL11" s="23" t="s">
        <v>413</v>
      </c>
      <c r="ZM11" s="23" t="s">
        <v>581</v>
      </c>
      <c r="ZN11" s="23" t="s">
        <v>414</v>
      </c>
      <c r="ZO11" s="23" t="s">
        <v>581</v>
      </c>
      <c r="ZP11" s="23" t="s">
        <v>415</v>
      </c>
      <c r="ZQ11" s="23" t="s">
        <v>581</v>
      </c>
      <c r="ZR11" s="23" t="s">
        <v>416</v>
      </c>
      <c r="ZS11" s="23" t="s">
        <v>581</v>
      </c>
      <c r="ZT11" s="23" t="s">
        <v>417</v>
      </c>
      <c r="ZU11" s="23" t="s">
        <v>581</v>
      </c>
      <c r="ZV11" s="23" t="s">
        <v>418</v>
      </c>
      <c r="ZW11" s="23" t="s">
        <v>581</v>
      </c>
      <c r="ZX11" s="23" t="s">
        <v>419</v>
      </c>
      <c r="ZY11" s="23" t="s">
        <v>581</v>
      </c>
      <c r="ZZ11" s="23" t="s">
        <v>420</v>
      </c>
      <c r="AAA11" s="23" t="s">
        <v>581</v>
      </c>
      <c r="AAB11" s="23" t="s">
        <v>421</v>
      </c>
      <c r="AAC11" s="23" t="s">
        <v>581</v>
      </c>
      <c r="AAD11" s="23" t="s">
        <v>422</v>
      </c>
      <c r="AAE11" s="23" t="s">
        <v>581</v>
      </c>
      <c r="AAF11" s="23" t="s">
        <v>423</v>
      </c>
      <c r="AAG11" s="23" t="s">
        <v>581</v>
      </c>
      <c r="AAH11" s="23" t="s">
        <v>424</v>
      </c>
      <c r="AAI11" s="23" t="s">
        <v>581</v>
      </c>
      <c r="AAJ11" s="23" t="s">
        <v>425</v>
      </c>
      <c r="AAK11" s="23" t="s">
        <v>581</v>
      </c>
      <c r="AAL11" s="23" t="s">
        <v>426</v>
      </c>
      <c r="AAM11" s="23" t="s">
        <v>581</v>
      </c>
      <c r="AAN11" s="23" t="s">
        <v>427</v>
      </c>
      <c r="AAO11" s="23" t="s">
        <v>581</v>
      </c>
      <c r="AAP11" s="23" t="s">
        <v>428</v>
      </c>
      <c r="AAQ11" s="23" t="s">
        <v>581</v>
      </c>
      <c r="AAR11" s="23" t="s">
        <v>429</v>
      </c>
      <c r="AAS11" s="23" t="s">
        <v>581</v>
      </c>
      <c r="AAT11" s="23" t="s">
        <v>430</v>
      </c>
      <c r="AAU11" s="23" t="s">
        <v>581</v>
      </c>
      <c r="AAV11" s="23" t="s">
        <v>431</v>
      </c>
      <c r="AAW11" s="23" t="s">
        <v>581</v>
      </c>
      <c r="AAX11" s="23" t="s">
        <v>432</v>
      </c>
      <c r="AAY11" s="23" t="s">
        <v>581</v>
      </c>
      <c r="AAZ11" s="23" t="s">
        <v>433</v>
      </c>
      <c r="ABA11" s="23" t="s">
        <v>581</v>
      </c>
      <c r="ABB11" s="23" t="s">
        <v>434</v>
      </c>
      <c r="ABC11" s="23" t="s">
        <v>581</v>
      </c>
      <c r="ABD11" s="23" t="s">
        <v>435</v>
      </c>
      <c r="ABE11" s="23" t="s">
        <v>581</v>
      </c>
      <c r="ABF11" s="23" t="s">
        <v>436</v>
      </c>
      <c r="ABG11" s="23" t="s">
        <v>581</v>
      </c>
      <c r="ABH11" s="23" t="s">
        <v>437</v>
      </c>
      <c r="ABI11" s="23" t="s">
        <v>581</v>
      </c>
      <c r="ABJ11" s="23" t="s">
        <v>438</v>
      </c>
      <c r="ABK11" s="23" t="s">
        <v>581</v>
      </c>
      <c r="ABL11" s="23" t="s">
        <v>439</v>
      </c>
      <c r="ABM11" s="23" t="s">
        <v>581</v>
      </c>
      <c r="ABN11" s="23" t="s">
        <v>440</v>
      </c>
      <c r="ABO11" s="23" t="s">
        <v>581</v>
      </c>
      <c r="ABP11" s="23" t="s">
        <v>441</v>
      </c>
      <c r="ABQ11" s="23" t="s">
        <v>581</v>
      </c>
      <c r="ABR11" s="23" t="s">
        <v>442</v>
      </c>
      <c r="ABS11" s="23" t="s">
        <v>581</v>
      </c>
      <c r="ABT11" s="23" t="s">
        <v>443</v>
      </c>
      <c r="ABU11" s="23" t="s">
        <v>581</v>
      </c>
      <c r="ABV11" s="23" t="s">
        <v>444</v>
      </c>
      <c r="ABW11" s="23" t="s">
        <v>581</v>
      </c>
      <c r="ABX11" s="23" t="s">
        <v>445</v>
      </c>
      <c r="ABY11" s="23" t="s">
        <v>581</v>
      </c>
      <c r="ABZ11" s="23" t="s">
        <v>446</v>
      </c>
      <c r="ACA11" s="23" t="s">
        <v>581</v>
      </c>
      <c r="ACB11" s="23" t="s">
        <v>447</v>
      </c>
      <c r="ACC11" s="23" t="s">
        <v>581</v>
      </c>
      <c r="ACD11" s="23" t="s">
        <v>448</v>
      </c>
      <c r="ACE11" s="23" t="s">
        <v>581</v>
      </c>
      <c r="ACF11" s="23" t="s">
        <v>449</v>
      </c>
      <c r="ACG11" s="23" t="s">
        <v>581</v>
      </c>
      <c r="ACH11" s="23" t="s">
        <v>450</v>
      </c>
      <c r="ACI11" s="23" t="s">
        <v>581</v>
      </c>
      <c r="ACJ11" s="23" t="s">
        <v>451</v>
      </c>
      <c r="ACK11" s="23" t="s">
        <v>581</v>
      </c>
      <c r="ACL11" s="23" t="s">
        <v>452</v>
      </c>
      <c r="ACM11" s="23" t="s">
        <v>581</v>
      </c>
      <c r="ACN11" s="23" t="s">
        <v>453</v>
      </c>
      <c r="ACO11" s="23" t="s">
        <v>581</v>
      </c>
      <c r="ACP11" s="23" t="s">
        <v>454</v>
      </c>
      <c r="ACQ11" s="23" t="s">
        <v>581</v>
      </c>
      <c r="ACR11" s="23" t="s">
        <v>455</v>
      </c>
      <c r="ACS11" s="23" t="s">
        <v>581</v>
      </c>
      <c r="ACT11" s="23" t="s">
        <v>456</v>
      </c>
      <c r="ACU11" s="23" t="s">
        <v>581</v>
      </c>
      <c r="ACV11" s="23" t="s">
        <v>457</v>
      </c>
      <c r="ACW11" s="23" t="s">
        <v>581</v>
      </c>
      <c r="ACX11" s="23" t="s">
        <v>458</v>
      </c>
      <c r="ACY11" s="23" t="s">
        <v>581</v>
      </c>
      <c r="ACZ11" s="23" t="s">
        <v>459</v>
      </c>
      <c r="ADA11" s="23" t="s">
        <v>581</v>
      </c>
      <c r="ADB11" s="23" t="s">
        <v>460</v>
      </c>
      <c r="ADC11" s="23" t="s">
        <v>581</v>
      </c>
      <c r="ADD11" s="23" t="s">
        <v>461</v>
      </c>
      <c r="ADE11" s="23" t="s">
        <v>581</v>
      </c>
      <c r="ADF11" s="23" t="s">
        <v>462</v>
      </c>
      <c r="ADG11" s="23" t="s">
        <v>581</v>
      </c>
      <c r="ADH11" s="23" t="s">
        <v>463</v>
      </c>
      <c r="ADI11" s="23" t="s">
        <v>581</v>
      </c>
      <c r="ADJ11" s="23" t="s">
        <v>464</v>
      </c>
      <c r="ADK11" s="23" t="s">
        <v>581</v>
      </c>
      <c r="ADL11" s="23" t="s">
        <v>465</v>
      </c>
      <c r="ADM11" s="23" t="s">
        <v>581</v>
      </c>
      <c r="ADN11" s="23" t="s">
        <v>466</v>
      </c>
      <c r="ADO11" s="23" t="s">
        <v>581</v>
      </c>
      <c r="ADP11" s="23" t="s">
        <v>467</v>
      </c>
      <c r="ADQ11" s="23" t="s">
        <v>581</v>
      </c>
      <c r="ADR11" s="23" t="s">
        <v>468</v>
      </c>
      <c r="ADS11" s="23" t="s">
        <v>581</v>
      </c>
      <c r="ADT11" s="23" t="s">
        <v>469</v>
      </c>
      <c r="ADU11" s="23" t="s">
        <v>581</v>
      </c>
      <c r="ADV11" s="23" t="s">
        <v>470</v>
      </c>
      <c r="ADW11" s="23" t="s">
        <v>581</v>
      </c>
      <c r="ADX11" s="23" t="s">
        <v>471</v>
      </c>
      <c r="ADY11" s="23" t="s">
        <v>581</v>
      </c>
      <c r="ADZ11" s="23" t="s">
        <v>472</v>
      </c>
      <c r="AEA11" s="23" t="s">
        <v>581</v>
      </c>
      <c r="AEB11" s="23" t="s">
        <v>473</v>
      </c>
      <c r="AEC11" s="23" t="s">
        <v>581</v>
      </c>
      <c r="AED11" s="23" t="s">
        <v>474</v>
      </c>
      <c r="AEE11" s="23" t="s">
        <v>581</v>
      </c>
      <c r="AEF11" s="23" t="s">
        <v>475</v>
      </c>
      <c r="AEG11" s="23" t="s">
        <v>581</v>
      </c>
      <c r="AEH11" s="23" t="s">
        <v>476</v>
      </c>
      <c r="AEI11" s="23" t="s">
        <v>581</v>
      </c>
      <c r="AEJ11" s="23" t="s">
        <v>477</v>
      </c>
      <c r="AEK11" s="23" t="s">
        <v>581</v>
      </c>
      <c r="AEL11" s="23" t="s">
        <v>478</v>
      </c>
      <c r="AEM11" s="23" t="s">
        <v>581</v>
      </c>
      <c r="AEN11" s="23" t="s">
        <v>479</v>
      </c>
      <c r="AEO11" s="23" t="s">
        <v>581</v>
      </c>
      <c r="AEP11" s="23" t="s">
        <v>480</v>
      </c>
      <c r="AEQ11" s="23" t="s">
        <v>581</v>
      </c>
      <c r="AER11" s="23" t="s">
        <v>481</v>
      </c>
      <c r="AES11" s="23" t="s">
        <v>581</v>
      </c>
      <c r="AET11" s="23" t="s">
        <v>482</v>
      </c>
      <c r="AEU11" s="23" t="s">
        <v>581</v>
      </c>
      <c r="AEV11" s="23" t="s">
        <v>483</v>
      </c>
      <c r="AEW11" s="23" t="s">
        <v>581</v>
      </c>
      <c r="AEX11" s="23" t="s">
        <v>484</v>
      </c>
      <c r="AEY11" s="23" t="s">
        <v>581</v>
      </c>
      <c r="AEZ11" s="23" t="s">
        <v>485</v>
      </c>
      <c r="AFA11" s="23" t="s">
        <v>581</v>
      </c>
      <c r="AFB11" s="23" t="s">
        <v>486</v>
      </c>
      <c r="AFC11" s="23" t="s">
        <v>581</v>
      </c>
      <c r="AFD11" s="23" t="s">
        <v>487</v>
      </c>
      <c r="AFE11" s="23" t="s">
        <v>581</v>
      </c>
      <c r="AFF11" s="23" t="s">
        <v>488</v>
      </c>
      <c r="AFG11" s="23" t="s">
        <v>581</v>
      </c>
      <c r="AFH11" s="23" t="s">
        <v>489</v>
      </c>
      <c r="AFI11" s="23" t="s">
        <v>581</v>
      </c>
      <c r="AFJ11" s="23" t="s">
        <v>490</v>
      </c>
      <c r="AFK11" s="23" t="s">
        <v>581</v>
      </c>
      <c r="AFL11" s="23" t="s">
        <v>491</v>
      </c>
      <c r="AFM11" s="23" t="s">
        <v>581</v>
      </c>
      <c r="AFN11" s="23" t="s">
        <v>492</v>
      </c>
      <c r="AFO11" s="23" t="s">
        <v>581</v>
      </c>
      <c r="AFP11" s="23" t="s">
        <v>493</v>
      </c>
      <c r="AFQ11" s="23" t="s">
        <v>581</v>
      </c>
      <c r="AFR11" s="23" t="s">
        <v>494</v>
      </c>
      <c r="AFS11" s="23" t="s">
        <v>581</v>
      </c>
      <c r="AFT11" s="23" t="s">
        <v>495</v>
      </c>
      <c r="AFU11" s="23" t="s">
        <v>581</v>
      </c>
      <c r="AFV11" s="23" t="s">
        <v>496</v>
      </c>
      <c r="AFW11" s="23" t="s">
        <v>581</v>
      </c>
      <c r="AFX11" s="23" t="s">
        <v>497</v>
      </c>
      <c r="AFY11" s="23" t="s">
        <v>581</v>
      </c>
      <c r="AFZ11" s="23" t="s">
        <v>498</v>
      </c>
      <c r="AGA11" s="23" t="s">
        <v>581</v>
      </c>
      <c r="AGB11" s="23" t="s">
        <v>499</v>
      </c>
      <c r="AGC11" s="23" t="s">
        <v>581</v>
      </c>
      <c r="AGD11" s="23" t="s">
        <v>500</v>
      </c>
      <c r="AGE11" s="23" t="s">
        <v>581</v>
      </c>
      <c r="AGF11" s="23" t="s">
        <v>501</v>
      </c>
      <c r="AGG11" s="23" t="s">
        <v>581</v>
      </c>
      <c r="AGH11" s="23" t="s">
        <v>502</v>
      </c>
      <c r="AGI11" s="23" t="s">
        <v>581</v>
      </c>
      <c r="AGJ11" s="23" t="s">
        <v>503</v>
      </c>
      <c r="AGK11" s="23" t="s">
        <v>581</v>
      </c>
      <c r="AGL11" s="23" t="s">
        <v>504</v>
      </c>
      <c r="AGM11" s="23" t="s">
        <v>581</v>
      </c>
      <c r="AGN11" s="23" t="s">
        <v>505</v>
      </c>
      <c r="AGO11" s="23" t="s">
        <v>581</v>
      </c>
      <c r="AGP11" s="23" t="s">
        <v>506</v>
      </c>
      <c r="AGQ11" s="23" t="s">
        <v>581</v>
      </c>
      <c r="AGR11" s="23" t="s">
        <v>507</v>
      </c>
      <c r="AGS11" s="23" t="s">
        <v>581</v>
      </c>
      <c r="AGT11" s="23" t="s">
        <v>508</v>
      </c>
      <c r="AGU11" s="23" t="s">
        <v>581</v>
      </c>
      <c r="AGV11" s="23" t="s">
        <v>509</v>
      </c>
      <c r="AGW11" s="23" t="s">
        <v>581</v>
      </c>
      <c r="AGX11" s="23" t="s">
        <v>510</v>
      </c>
      <c r="AGY11" s="23" t="s">
        <v>581</v>
      </c>
      <c r="AGZ11" s="23" t="s">
        <v>511</v>
      </c>
      <c r="AHA11" s="23" t="s">
        <v>581</v>
      </c>
      <c r="AHB11" s="23" t="s">
        <v>512</v>
      </c>
      <c r="AHC11" s="23" t="s">
        <v>581</v>
      </c>
      <c r="AHD11" s="23" t="s">
        <v>513</v>
      </c>
      <c r="AHE11" s="23" t="s">
        <v>581</v>
      </c>
      <c r="AHF11" s="23" t="s">
        <v>514</v>
      </c>
      <c r="AHG11" s="23" t="s">
        <v>581</v>
      </c>
      <c r="AHH11" s="23" t="s">
        <v>515</v>
      </c>
      <c r="AHI11" s="23" t="s">
        <v>581</v>
      </c>
      <c r="AHJ11" s="23" t="s">
        <v>516</v>
      </c>
      <c r="AHK11" s="23" t="s">
        <v>581</v>
      </c>
      <c r="AHL11" s="23" t="s">
        <v>517</v>
      </c>
      <c r="AHM11" s="23" t="s">
        <v>581</v>
      </c>
      <c r="AHN11" s="23" t="s">
        <v>518</v>
      </c>
      <c r="AHO11" s="23" t="s">
        <v>581</v>
      </c>
      <c r="AHP11" s="23" t="s">
        <v>519</v>
      </c>
      <c r="AHQ11" s="23" t="s">
        <v>581</v>
      </c>
      <c r="AHR11" s="23" t="s">
        <v>520</v>
      </c>
      <c r="AHS11" s="23" t="s">
        <v>581</v>
      </c>
      <c r="AHT11" s="23" t="s">
        <v>521</v>
      </c>
      <c r="AHU11" s="23" t="s">
        <v>581</v>
      </c>
      <c r="AHV11" s="23" t="s">
        <v>522</v>
      </c>
      <c r="AHW11" s="23" t="s">
        <v>581</v>
      </c>
      <c r="AHX11" s="23" t="s">
        <v>523</v>
      </c>
      <c r="AHY11" s="23" t="s">
        <v>581</v>
      </c>
      <c r="AHZ11" s="23" t="s">
        <v>524</v>
      </c>
      <c r="AIA11" s="23" t="s">
        <v>581</v>
      </c>
      <c r="AIB11" s="23" t="s">
        <v>525</v>
      </c>
      <c r="AIC11" s="23" t="s">
        <v>581</v>
      </c>
      <c r="AID11" s="23" t="s">
        <v>526</v>
      </c>
      <c r="AIE11" s="23" t="s">
        <v>581</v>
      </c>
      <c r="AIF11" s="23" t="s">
        <v>527</v>
      </c>
      <c r="AIG11" s="23" t="s">
        <v>581</v>
      </c>
      <c r="AIH11" s="23" t="s">
        <v>528</v>
      </c>
      <c r="AII11" s="23" t="s">
        <v>581</v>
      </c>
      <c r="AIJ11" s="23" t="s">
        <v>529</v>
      </c>
      <c r="AIK11" s="23" t="s">
        <v>581</v>
      </c>
      <c r="AIL11" s="23" t="s">
        <v>530</v>
      </c>
      <c r="AIM11" s="23" t="s">
        <v>581</v>
      </c>
      <c r="AIN11" s="23" t="s">
        <v>531</v>
      </c>
      <c r="AIO11" s="23" t="s">
        <v>581</v>
      </c>
      <c r="AIP11" s="23" t="s">
        <v>532</v>
      </c>
      <c r="AIQ11" s="23" t="s">
        <v>581</v>
      </c>
      <c r="AIR11" s="23" t="s">
        <v>533</v>
      </c>
      <c r="AIS11" s="23" t="s">
        <v>581</v>
      </c>
      <c r="AIT11" s="23" t="s">
        <v>534</v>
      </c>
      <c r="AIU11" s="23" t="s">
        <v>581</v>
      </c>
      <c r="AIV11" s="23" t="s">
        <v>535</v>
      </c>
      <c r="AIW11" s="23" t="s">
        <v>581</v>
      </c>
      <c r="AIX11" s="23" t="s">
        <v>536</v>
      </c>
      <c r="AIY11" s="23" t="s">
        <v>581</v>
      </c>
      <c r="AIZ11" s="23" t="s">
        <v>537</v>
      </c>
      <c r="AJA11" s="23" t="s">
        <v>581</v>
      </c>
      <c r="AJB11" s="23" t="s">
        <v>538</v>
      </c>
      <c r="AJC11" s="23" t="s">
        <v>581</v>
      </c>
      <c r="AJD11" s="23" t="s">
        <v>539</v>
      </c>
      <c r="AJE11" s="23" t="s">
        <v>581</v>
      </c>
      <c r="AJF11" s="23" t="s">
        <v>540</v>
      </c>
      <c r="AJG11" s="23" t="s">
        <v>581</v>
      </c>
      <c r="AJH11" s="23" t="s">
        <v>541</v>
      </c>
      <c r="AJI11" s="23" t="s">
        <v>581</v>
      </c>
      <c r="AJJ11" s="23" t="s">
        <v>542</v>
      </c>
      <c r="AJK11" s="23" t="s">
        <v>581</v>
      </c>
      <c r="AJL11" s="23" t="s">
        <v>543</v>
      </c>
      <c r="AJM11" s="23" t="s">
        <v>581</v>
      </c>
      <c r="AJN11" s="23" t="s">
        <v>544</v>
      </c>
      <c r="AJO11" s="23" t="s">
        <v>581</v>
      </c>
      <c r="AJP11" s="23" t="s">
        <v>545</v>
      </c>
      <c r="AJQ11" s="23" t="s">
        <v>581</v>
      </c>
      <c r="AJR11" s="23" t="s">
        <v>546</v>
      </c>
      <c r="AJS11" s="23" t="s">
        <v>581</v>
      </c>
      <c r="AJT11" s="23" t="s">
        <v>547</v>
      </c>
      <c r="AJU11" s="23" t="s">
        <v>581</v>
      </c>
      <c r="AJV11" s="23" t="s">
        <v>548</v>
      </c>
      <c r="AJW11" s="23" t="s">
        <v>581</v>
      </c>
      <c r="AJX11" s="23" t="s">
        <v>549</v>
      </c>
      <c r="AJY11" s="23" t="s">
        <v>581</v>
      </c>
      <c r="AJZ11" s="23" t="s">
        <v>550</v>
      </c>
      <c r="AKA11" s="23" t="s">
        <v>581</v>
      </c>
      <c r="AKB11" s="23" t="s">
        <v>551</v>
      </c>
      <c r="AKC11" s="23" t="s">
        <v>581</v>
      </c>
      <c r="AKD11" s="23" t="s">
        <v>552</v>
      </c>
      <c r="AKE11" s="23" t="s">
        <v>581</v>
      </c>
      <c r="AKF11" s="23" t="s">
        <v>553</v>
      </c>
      <c r="AKG11" s="23" t="s">
        <v>581</v>
      </c>
      <c r="AKH11" s="23" t="s">
        <v>554</v>
      </c>
      <c r="AKI11" s="23" t="s">
        <v>581</v>
      </c>
      <c r="AKJ11" s="23" t="s">
        <v>555</v>
      </c>
      <c r="AKK11" s="23" t="s">
        <v>581</v>
      </c>
      <c r="AKL11" s="23" t="s">
        <v>556</v>
      </c>
      <c r="AKM11" s="23" t="s">
        <v>581</v>
      </c>
      <c r="AKN11" s="23" t="s">
        <v>557</v>
      </c>
      <c r="AKO11" s="23" t="s">
        <v>581</v>
      </c>
      <c r="AKP11" s="23" t="s">
        <v>558</v>
      </c>
      <c r="AKQ11" s="23" t="s">
        <v>581</v>
      </c>
      <c r="AKR11" s="23" t="s">
        <v>559</v>
      </c>
      <c r="AKS11" s="23" t="s">
        <v>581</v>
      </c>
      <c r="AKT11" s="23" t="s">
        <v>560</v>
      </c>
      <c r="AKU11" s="23" t="s">
        <v>581</v>
      </c>
      <c r="AKV11" s="23" t="s">
        <v>561</v>
      </c>
      <c r="AKW11" s="23" t="s">
        <v>581</v>
      </c>
      <c r="AKX11" s="23" t="s">
        <v>562</v>
      </c>
      <c r="AKY11" s="23" t="s">
        <v>581</v>
      </c>
      <c r="AKZ11" s="23" t="s">
        <v>563</v>
      </c>
      <c r="ALA11" s="23" t="s">
        <v>581</v>
      </c>
      <c r="ALB11" s="23" t="s">
        <v>564</v>
      </c>
      <c r="ALC11" s="23" t="s">
        <v>581</v>
      </c>
      <c r="ALD11" s="23" t="s">
        <v>565</v>
      </c>
      <c r="ALE11" s="23" t="s">
        <v>581</v>
      </c>
      <c r="ALF11" s="23" t="s">
        <v>566</v>
      </c>
      <c r="ALG11" s="23" t="s">
        <v>581</v>
      </c>
      <c r="ALH11" s="23" t="s">
        <v>567</v>
      </c>
      <c r="ALI11" s="23" t="s">
        <v>581</v>
      </c>
      <c r="ALJ11" s="23" t="s">
        <v>568</v>
      </c>
      <c r="ALK11" s="23" t="s">
        <v>581</v>
      </c>
      <c r="ALL11" s="23" t="s">
        <v>569</v>
      </c>
      <c r="ALM11" s="23" t="s">
        <v>581</v>
      </c>
      <c r="ALN11" s="23" t="s">
        <v>570</v>
      </c>
      <c r="ALO11" s="23" t="s">
        <v>581</v>
      </c>
      <c r="ALP11" s="23" t="s">
        <v>571</v>
      </c>
      <c r="ALQ11" s="23" t="s">
        <v>581</v>
      </c>
      <c r="ALR11" s="23" t="s">
        <v>572</v>
      </c>
      <c r="ALS11" s="23" t="s">
        <v>581</v>
      </c>
      <c r="ALT11" s="23" t="s">
        <v>573</v>
      </c>
      <c r="ALU11" s="23" t="s">
        <v>581</v>
      </c>
      <c r="ALV11" s="23" t="s">
        <v>574</v>
      </c>
      <c r="ALW11" s="23" t="s">
        <v>581</v>
      </c>
      <c r="ALX11" s="23" t="s">
        <v>575</v>
      </c>
      <c r="ALY11" s="23" t="s">
        <v>581</v>
      </c>
      <c r="ALZ11" s="23" t="s">
        <v>576</v>
      </c>
      <c r="AMA11" s="23" t="s">
        <v>581</v>
      </c>
    </row>
    <row r="12" spans="1:1015" x14ac:dyDescent="0.25">
      <c r="A12" s="5" t="s">
        <v>582</v>
      </c>
      <c r="B12" s="7" t="s">
        <v>581</v>
      </c>
      <c r="C12" s="7" t="s">
        <v>581</v>
      </c>
      <c r="D12" s="7" t="s">
        <v>581</v>
      </c>
      <c r="E12" s="7" t="s">
        <v>581</v>
      </c>
      <c r="F12" s="7" t="s">
        <v>581</v>
      </c>
      <c r="G12" s="7" t="s">
        <v>581</v>
      </c>
      <c r="H12" s="7" t="s">
        <v>581</v>
      </c>
      <c r="I12" s="7" t="s">
        <v>581</v>
      </c>
      <c r="J12" s="7" t="s">
        <v>581</v>
      </c>
      <c r="K12" s="7" t="s">
        <v>581</v>
      </c>
      <c r="L12" s="7" t="s">
        <v>581</v>
      </c>
      <c r="M12" s="7" t="s">
        <v>581</v>
      </c>
      <c r="N12" s="7" t="s">
        <v>581</v>
      </c>
      <c r="O12" s="7" t="s">
        <v>581</v>
      </c>
      <c r="P12" s="7" t="s">
        <v>581</v>
      </c>
      <c r="Q12" s="7" t="s">
        <v>581</v>
      </c>
      <c r="R12" s="7" t="s">
        <v>581</v>
      </c>
      <c r="S12" s="7" t="s">
        <v>581</v>
      </c>
      <c r="T12" s="7" t="s">
        <v>581</v>
      </c>
      <c r="U12" s="7" t="s">
        <v>581</v>
      </c>
      <c r="V12" s="7" t="s">
        <v>581</v>
      </c>
      <c r="W12" s="7" t="s">
        <v>581</v>
      </c>
      <c r="X12" s="7" t="s">
        <v>581</v>
      </c>
      <c r="Y12" s="7" t="s">
        <v>581</v>
      </c>
      <c r="Z12" s="7" t="s">
        <v>581</v>
      </c>
      <c r="AA12" s="7" t="s">
        <v>581</v>
      </c>
      <c r="AB12" s="7" t="s">
        <v>581</v>
      </c>
      <c r="AC12" s="7" t="s">
        <v>581</v>
      </c>
      <c r="AD12" s="7" t="s">
        <v>581</v>
      </c>
      <c r="AE12" s="7" t="s">
        <v>581</v>
      </c>
      <c r="AF12" s="7" t="s">
        <v>581</v>
      </c>
      <c r="AG12" s="7" t="s">
        <v>581</v>
      </c>
      <c r="AH12" s="7" t="s">
        <v>581</v>
      </c>
      <c r="AI12" s="7" t="s">
        <v>581</v>
      </c>
      <c r="AJ12" s="7" t="s">
        <v>581</v>
      </c>
      <c r="AK12" s="7" t="s">
        <v>581</v>
      </c>
      <c r="AL12" s="7" t="s">
        <v>581</v>
      </c>
      <c r="AM12" s="7" t="s">
        <v>581</v>
      </c>
      <c r="AN12" s="7" t="s">
        <v>581</v>
      </c>
      <c r="AO12" s="7" t="s">
        <v>581</v>
      </c>
      <c r="AP12" s="7" t="s">
        <v>581</v>
      </c>
      <c r="AQ12" s="7" t="s">
        <v>581</v>
      </c>
      <c r="AR12" s="7" t="s">
        <v>581</v>
      </c>
      <c r="AS12" s="7" t="s">
        <v>581</v>
      </c>
      <c r="AT12" s="7" t="s">
        <v>581</v>
      </c>
      <c r="AU12" s="7" t="s">
        <v>581</v>
      </c>
      <c r="AV12" s="7" t="s">
        <v>581</v>
      </c>
      <c r="AW12" s="7" t="s">
        <v>581</v>
      </c>
      <c r="AX12" s="7" t="s">
        <v>581</v>
      </c>
      <c r="AY12" s="7" t="s">
        <v>581</v>
      </c>
      <c r="AZ12" s="7" t="s">
        <v>581</v>
      </c>
      <c r="BA12" s="7" t="s">
        <v>581</v>
      </c>
      <c r="BB12" s="7" t="s">
        <v>581</v>
      </c>
      <c r="BC12" s="7" t="s">
        <v>581</v>
      </c>
      <c r="BD12" s="7" t="s">
        <v>581</v>
      </c>
      <c r="BE12" s="7" t="s">
        <v>581</v>
      </c>
      <c r="BF12" s="7" t="s">
        <v>581</v>
      </c>
      <c r="BG12" s="7" t="s">
        <v>581</v>
      </c>
      <c r="BH12" s="7" t="s">
        <v>581</v>
      </c>
      <c r="BI12" s="7" t="s">
        <v>581</v>
      </c>
      <c r="BJ12" s="7" t="s">
        <v>581</v>
      </c>
      <c r="BK12" s="7" t="s">
        <v>581</v>
      </c>
      <c r="BL12" s="7" t="s">
        <v>581</v>
      </c>
      <c r="BM12" s="7" t="s">
        <v>581</v>
      </c>
      <c r="BN12" s="7" t="s">
        <v>581</v>
      </c>
      <c r="BO12" s="7" t="s">
        <v>581</v>
      </c>
      <c r="BP12" s="7" t="s">
        <v>581</v>
      </c>
      <c r="BQ12" s="7" t="s">
        <v>581</v>
      </c>
      <c r="BR12" s="7" t="s">
        <v>581</v>
      </c>
      <c r="BS12" s="7" t="s">
        <v>581</v>
      </c>
      <c r="BT12" s="7" t="s">
        <v>581</v>
      </c>
      <c r="BU12" s="7" t="s">
        <v>581</v>
      </c>
      <c r="BV12" s="7" t="s">
        <v>581</v>
      </c>
      <c r="BW12" s="7" t="s">
        <v>581</v>
      </c>
      <c r="BX12" s="7" t="s">
        <v>581</v>
      </c>
      <c r="BY12" s="7" t="s">
        <v>581</v>
      </c>
      <c r="BZ12" s="7" t="s">
        <v>581</v>
      </c>
      <c r="CA12" s="7" t="s">
        <v>581</v>
      </c>
      <c r="CB12" s="7" t="s">
        <v>581</v>
      </c>
      <c r="CC12" s="7" t="s">
        <v>581</v>
      </c>
      <c r="CD12" s="7" t="s">
        <v>581</v>
      </c>
      <c r="CE12" s="7" t="s">
        <v>581</v>
      </c>
      <c r="CF12" s="7" t="s">
        <v>581</v>
      </c>
      <c r="CG12" s="7" t="s">
        <v>581</v>
      </c>
      <c r="CH12" s="7" t="s">
        <v>581</v>
      </c>
      <c r="CI12" s="7" t="s">
        <v>581</v>
      </c>
      <c r="CJ12" s="7" t="s">
        <v>581</v>
      </c>
      <c r="CK12" s="7" t="s">
        <v>581</v>
      </c>
      <c r="CL12" s="7" t="s">
        <v>581</v>
      </c>
      <c r="CM12" s="7" t="s">
        <v>581</v>
      </c>
      <c r="CN12" s="7" t="s">
        <v>581</v>
      </c>
      <c r="CO12" s="7" t="s">
        <v>581</v>
      </c>
      <c r="CP12" s="7" t="s">
        <v>581</v>
      </c>
      <c r="CQ12" s="7" t="s">
        <v>581</v>
      </c>
      <c r="CR12" s="7" t="s">
        <v>581</v>
      </c>
      <c r="CS12" s="7" t="s">
        <v>581</v>
      </c>
      <c r="CT12" s="7" t="s">
        <v>581</v>
      </c>
      <c r="CU12" s="7" t="s">
        <v>581</v>
      </c>
      <c r="CV12" s="7" t="s">
        <v>581</v>
      </c>
      <c r="CW12" s="7" t="s">
        <v>581</v>
      </c>
      <c r="CX12" s="7" t="s">
        <v>581</v>
      </c>
      <c r="CY12" s="7" t="s">
        <v>581</v>
      </c>
      <c r="CZ12" s="7" t="s">
        <v>581</v>
      </c>
      <c r="DA12" s="7" t="s">
        <v>581</v>
      </c>
      <c r="DB12" s="7" t="s">
        <v>581</v>
      </c>
      <c r="DC12" s="7" t="s">
        <v>581</v>
      </c>
      <c r="DD12" s="7" t="s">
        <v>581</v>
      </c>
      <c r="DE12" s="7" t="s">
        <v>581</v>
      </c>
      <c r="DF12" s="7" t="s">
        <v>581</v>
      </c>
      <c r="DG12" s="7" t="s">
        <v>581</v>
      </c>
      <c r="DH12" s="7" t="s">
        <v>581</v>
      </c>
      <c r="DI12" s="7" t="s">
        <v>581</v>
      </c>
      <c r="DJ12" s="7" t="s">
        <v>581</v>
      </c>
      <c r="DK12" s="7" t="s">
        <v>581</v>
      </c>
      <c r="DL12" s="7" t="s">
        <v>581</v>
      </c>
      <c r="DM12" s="7" t="s">
        <v>581</v>
      </c>
      <c r="DN12" s="7" t="s">
        <v>581</v>
      </c>
      <c r="DO12" s="7" t="s">
        <v>581</v>
      </c>
      <c r="DP12" s="7" t="s">
        <v>581</v>
      </c>
      <c r="DQ12" s="7" t="s">
        <v>581</v>
      </c>
      <c r="DR12" s="7" t="s">
        <v>581</v>
      </c>
      <c r="DS12" s="7" t="s">
        <v>581</v>
      </c>
      <c r="DT12" s="7" t="s">
        <v>581</v>
      </c>
      <c r="DU12" s="7" t="s">
        <v>581</v>
      </c>
      <c r="DV12" s="7" t="s">
        <v>581</v>
      </c>
      <c r="DW12" s="7" t="s">
        <v>581</v>
      </c>
      <c r="DX12" s="7" t="s">
        <v>581</v>
      </c>
      <c r="DY12" s="7" t="s">
        <v>581</v>
      </c>
      <c r="DZ12" s="7" t="s">
        <v>581</v>
      </c>
      <c r="EA12" s="7" t="s">
        <v>581</v>
      </c>
      <c r="EB12" s="7" t="s">
        <v>581</v>
      </c>
      <c r="EC12" s="7" t="s">
        <v>581</v>
      </c>
      <c r="ED12" s="7" t="s">
        <v>581</v>
      </c>
      <c r="EE12" s="7" t="s">
        <v>581</v>
      </c>
      <c r="EF12" s="7" t="s">
        <v>581</v>
      </c>
      <c r="EG12" s="7" t="s">
        <v>581</v>
      </c>
      <c r="EH12" s="7" t="s">
        <v>581</v>
      </c>
      <c r="EI12" s="7" t="s">
        <v>581</v>
      </c>
      <c r="EJ12" s="7" t="s">
        <v>581</v>
      </c>
      <c r="EK12" s="7" t="s">
        <v>581</v>
      </c>
      <c r="EL12" s="7" t="s">
        <v>581</v>
      </c>
      <c r="EM12" s="7" t="s">
        <v>581</v>
      </c>
      <c r="EN12" s="7" t="s">
        <v>581</v>
      </c>
      <c r="EO12" s="7" t="s">
        <v>581</v>
      </c>
      <c r="EP12" s="7" t="s">
        <v>581</v>
      </c>
      <c r="EQ12" s="7" t="s">
        <v>581</v>
      </c>
      <c r="ER12" s="7" t="s">
        <v>581</v>
      </c>
      <c r="ES12" s="7" t="s">
        <v>581</v>
      </c>
      <c r="ET12" s="7" t="s">
        <v>581</v>
      </c>
      <c r="EU12" s="7" t="s">
        <v>581</v>
      </c>
      <c r="EV12" s="7" t="s">
        <v>581</v>
      </c>
      <c r="EW12" s="7" t="s">
        <v>581</v>
      </c>
      <c r="EX12" s="7" t="s">
        <v>581</v>
      </c>
      <c r="EY12" s="7" t="s">
        <v>581</v>
      </c>
      <c r="EZ12" s="7" t="s">
        <v>581</v>
      </c>
      <c r="FA12" s="7" t="s">
        <v>581</v>
      </c>
      <c r="FB12" s="7" t="s">
        <v>581</v>
      </c>
      <c r="FC12" s="7" t="s">
        <v>581</v>
      </c>
      <c r="FD12" s="7" t="s">
        <v>581</v>
      </c>
      <c r="FE12" s="7" t="s">
        <v>581</v>
      </c>
      <c r="FF12" s="7" t="s">
        <v>581</v>
      </c>
      <c r="FG12" s="7" t="s">
        <v>581</v>
      </c>
      <c r="FH12" s="7" t="s">
        <v>581</v>
      </c>
      <c r="FI12" s="7" t="s">
        <v>581</v>
      </c>
      <c r="FJ12" s="7" t="s">
        <v>581</v>
      </c>
      <c r="FK12" s="7" t="s">
        <v>581</v>
      </c>
      <c r="FL12" s="7" t="s">
        <v>581</v>
      </c>
      <c r="FM12" s="7" t="s">
        <v>581</v>
      </c>
      <c r="FN12" s="7" t="s">
        <v>581</v>
      </c>
      <c r="FO12" s="7" t="s">
        <v>581</v>
      </c>
      <c r="FP12" s="7" t="s">
        <v>581</v>
      </c>
      <c r="FQ12" s="7" t="s">
        <v>581</v>
      </c>
      <c r="FR12" s="7" t="s">
        <v>581</v>
      </c>
      <c r="FS12" s="7" t="s">
        <v>581</v>
      </c>
      <c r="FT12" s="7" t="s">
        <v>581</v>
      </c>
      <c r="FU12" s="7" t="s">
        <v>581</v>
      </c>
      <c r="FV12" s="7" t="s">
        <v>581</v>
      </c>
      <c r="FW12" s="7" t="s">
        <v>581</v>
      </c>
      <c r="FX12" s="7" t="s">
        <v>581</v>
      </c>
      <c r="FY12" s="7" t="s">
        <v>581</v>
      </c>
      <c r="FZ12" s="7" t="s">
        <v>581</v>
      </c>
      <c r="GA12" s="7" t="s">
        <v>581</v>
      </c>
      <c r="GB12" s="7" t="s">
        <v>581</v>
      </c>
      <c r="GC12" s="7" t="s">
        <v>581</v>
      </c>
      <c r="GD12" s="7" t="s">
        <v>581</v>
      </c>
      <c r="GE12" s="7" t="s">
        <v>581</v>
      </c>
      <c r="GF12" s="7" t="s">
        <v>581</v>
      </c>
      <c r="GG12" s="7" t="s">
        <v>581</v>
      </c>
      <c r="GH12" s="7" t="s">
        <v>581</v>
      </c>
      <c r="GI12" s="7" t="s">
        <v>581</v>
      </c>
      <c r="GJ12" s="7" t="s">
        <v>581</v>
      </c>
      <c r="GK12" s="7" t="s">
        <v>581</v>
      </c>
      <c r="GL12" s="7" t="s">
        <v>581</v>
      </c>
      <c r="GM12" s="7" t="s">
        <v>581</v>
      </c>
      <c r="GN12" s="7" t="s">
        <v>581</v>
      </c>
      <c r="GO12" s="7" t="s">
        <v>581</v>
      </c>
      <c r="GP12" s="7" t="s">
        <v>581</v>
      </c>
      <c r="GQ12" s="7" t="s">
        <v>581</v>
      </c>
      <c r="GR12" s="7" t="s">
        <v>581</v>
      </c>
      <c r="GS12" s="7" t="s">
        <v>581</v>
      </c>
      <c r="GT12" s="7" t="s">
        <v>581</v>
      </c>
      <c r="GU12" s="7" t="s">
        <v>581</v>
      </c>
      <c r="GV12" s="7" t="s">
        <v>581</v>
      </c>
      <c r="GW12" s="7" t="s">
        <v>581</v>
      </c>
      <c r="GX12" s="7" t="s">
        <v>581</v>
      </c>
      <c r="GY12" s="7" t="s">
        <v>581</v>
      </c>
      <c r="GZ12" s="7" t="s">
        <v>581</v>
      </c>
      <c r="HA12" s="7" t="s">
        <v>581</v>
      </c>
      <c r="HB12" s="7" t="s">
        <v>581</v>
      </c>
      <c r="HC12" s="7" t="s">
        <v>581</v>
      </c>
      <c r="HD12" s="7" t="s">
        <v>581</v>
      </c>
      <c r="HE12" s="7" t="s">
        <v>581</v>
      </c>
      <c r="HF12" s="7" t="s">
        <v>581</v>
      </c>
      <c r="HG12" s="7" t="s">
        <v>581</v>
      </c>
      <c r="HH12" s="7" t="s">
        <v>581</v>
      </c>
      <c r="HI12" s="7" t="s">
        <v>581</v>
      </c>
      <c r="HJ12" s="7" t="s">
        <v>581</v>
      </c>
      <c r="HK12" s="7" t="s">
        <v>581</v>
      </c>
      <c r="HL12" s="7" t="s">
        <v>581</v>
      </c>
      <c r="HM12" s="7" t="s">
        <v>581</v>
      </c>
      <c r="HN12" s="7" t="s">
        <v>581</v>
      </c>
      <c r="HO12" s="7" t="s">
        <v>581</v>
      </c>
      <c r="HP12" s="7" t="s">
        <v>581</v>
      </c>
      <c r="HQ12" s="7" t="s">
        <v>581</v>
      </c>
      <c r="HR12" s="7" t="s">
        <v>581</v>
      </c>
      <c r="HS12" s="7" t="s">
        <v>581</v>
      </c>
      <c r="HT12" s="7" t="s">
        <v>581</v>
      </c>
      <c r="HU12" s="7" t="s">
        <v>581</v>
      </c>
      <c r="HV12" s="7" t="s">
        <v>581</v>
      </c>
      <c r="HW12" s="7" t="s">
        <v>581</v>
      </c>
      <c r="HX12" s="7" t="s">
        <v>581</v>
      </c>
      <c r="HY12" s="7" t="s">
        <v>581</v>
      </c>
      <c r="HZ12" s="7" t="s">
        <v>581</v>
      </c>
      <c r="IA12" s="7" t="s">
        <v>581</v>
      </c>
      <c r="IB12" s="7" t="s">
        <v>581</v>
      </c>
      <c r="IC12" s="7" t="s">
        <v>581</v>
      </c>
      <c r="ID12" s="7" t="s">
        <v>581</v>
      </c>
      <c r="IE12" s="7" t="s">
        <v>581</v>
      </c>
      <c r="IF12" s="7" t="s">
        <v>581</v>
      </c>
      <c r="IG12" s="7" t="s">
        <v>581</v>
      </c>
      <c r="IH12" s="7" t="s">
        <v>581</v>
      </c>
      <c r="II12" s="7" t="s">
        <v>581</v>
      </c>
      <c r="IJ12" s="7" t="s">
        <v>581</v>
      </c>
      <c r="IK12" s="7" t="s">
        <v>581</v>
      </c>
      <c r="IL12" s="7" t="s">
        <v>581</v>
      </c>
      <c r="IM12" s="7" t="s">
        <v>581</v>
      </c>
      <c r="IN12" s="7" t="s">
        <v>581</v>
      </c>
      <c r="IO12" s="7" t="s">
        <v>581</v>
      </c>
      <c r="IP12" s="7" t="s">
        <v>581</v>
      </c>
      <c r="IQ12" s="7" t="s">
        <v>581</v>
      </c>
      <c r="IR12" s="7" t="s">
        <v>581</v>
      </c>
      <c r="IS12" s="7" t="s">
        <v>581</v>
      </c>
      <c r="IT12" s="7" t="s">
        <v>581</v>
      </c>
      <c r="IU12" s="7" t="s">
        <v>581</v>
      </c>
      <c r="IV12" s="7" t="s">
        <v>581</v>
      </c>
      <c r="IW12" s="7" t="s">
        <v>581</v>
      </c>
      <c r="IX12" s="7" t="s">
        <v>581</v>
      </c>
      <c r="IY12" s="7" t="s">
        <v>581</v>
      </c>
      <c r="IZ12" s="7" t="s">
        <v>581</v>
      </c>
      <c r="JA12" s="7" t="s">
        <v>581</v>
      </c>
      <c r="JB12" s="7" t="s">
        <v>581</v>
      </c>
      <c r="JC12" s="7" t="s">
        <v>581</v>
      </c>
      <c r="JD12" s="7" t="s">
        <v>581</v>
      </c>
      <c r="JE12" s="7" t="s">
        <v>581</v>
      </c>
      <c r="JF12" s="7" t="s">
        <v>581</v>
      </c>
      <c r="JG12" s="7" t="s">
        <v>581</v>
      </c>
      <c r="JH12" s="7" t="s">
        <v>581</v>
      </c>
      <c r="JI12" s="7" t="s">
        <v>581</v>
      </c>
      <c r="JJ12" s="7" t="s">
        <v>581</v>
      </c>
      <c r="JK12" s="7" t="s">
        <v>581</v>
      </c>
      <c r="JL12" s="7" t="s">
        <v>581</v>
      </c>
      <c r="JM12" s="7" t="s">
        <v>581</v>
      </c>
      <c r="JN12" s="7" t="s">
        <v>581</v>
      </c>
      <c r="JO12" s="7" t="s">
        <v>581</v>
      </c>
      <c r="JP12" s="7" t="s">
        <v>581</v>
      </c>
      <c r="JQ12" s="7" t="s">
        <v>581</v>
      </c>
      <c r="JR12" s="7" t="s">
        <v>581</v>
      </c>
      <c r="JS12" s="7" t="s">
        <v>581</v>
      </c>
      <c r="JT12" s="7" t="s">
        <v>581</v>
      </c>
      <c r="JU12" s="7" t="s">
        <v>581</v>
      </c>
      <c r="JV12" s="7" t="s">
        <v>581</v>
      </c>
      <c r="JW12" s="7" t="s">
        <v>581</v>
      </c>
      <c r="JX12" s="7" t="s">
        <v>581</v>
      </c>
      <c r="JY12" s="7" t="s">
        <v>581</v>
      </c>
      <c r="JZ12" s="7" t="s">
        <v>581</v>
      </c>
      <c r="KA12" s="7" t="s">
        <v>581</v>
      </c>
      <c r="KB12" s="7" t="s">
        <v>581</v>
      </c>
      <c r="KC12" s="7" t="s">
        <v>581</v>
      </c>
      <c r="KD12" s="7" t="s">
        <v>581</v>
      </c>
      <c r="KE12" s="7" t="s">
        <v>581</v>
      </c>
      <c r="KF12" s="7" t="s">
        <v>581</v>
      </c>
      <c r="KG12" s="7" t="s">
        <v>581</v>
      </c>
      <c r="KH12" s="7" t="s">
        <v>581</v>
      </c>
      <c r="KI12" s="7" t="s">
        <v>581</v>
      </c>
      <c r="KJ12" s="7" t="s">
        <v>581</v>
      </c>
      <c r="KK12" s="7" t="s">
        <v>581</v>
      </c>
      <c r="KL12" s="7" t="s">
        <v>581</v>
      </c>
      <c r="KM12" s="7" t="s">
        <v>581</v>
      </c>
      <c r="KN12" s="7" t="s">
        <v>581</v>
      </c>
      <c r="KO12" s="7" t="s">
        <v>581</v>
      </c>
      <c r="KP12" s="7" t="s">
        <v>581</v>
      </c>
      <c r="KQ12" s="7" t="s">
        <v>581</v>
      </c>
      <c r="KR12" s="7" t="s">
        <v>581</v>
      </c>
      <c r="KS12" s="7" t="s">
        <v>581</v>
      </c>
      <c r="KT12" s="7" t="s">
        <v>581</v>
      </c>
      <c r="KU12" s="7" t="s">
        <v>581</v>
      </c>
      <c r="KV12" s="7" t="s">
        <v>581</v>
      </c>
      <c r="KW12" s="7" t="s">
        <v>581</v>
      </c>
      <c r="KX12" s="7" t="s">
        <v>581</v>
      </c>
      <c r="KY12" s="7" t="s">
        <v>581</v>
      </c>
      <c r="KZ12" s="7" t="s">
        <v>581</v>
      </c>
      <c r="LA12" s="7" t="s">
        <v>581</v>
      </c>
      <c r="LB12" s="7" t="s">
        <v>581</v>
      </c>
      <c r="LC12" s="7" t="s">
        <v>581</v>
      </c>
      <c r="LD12" s="7" t="s">
        <v>581</v>
      </c>
      <c r="LE12" s="7" t="s">
        <v>581</v>
      </c>
      <c r="LF12" s="7" t="s">
        <v>581</v>
      </c>
      <c r="LG12" s="7" t="s">
        <v>581</v>
      </c>
      <c r="LH12" s="7" t="s">
        <v>581</v>
      </c>
      <c r="LI12" s="7" t="s">
        <v>581</v>
      </c>
      <c r="LJ12" s="7" t="s">
        <v>581</v>
      </c>
      <c r="LK12" s="7" t="s">
        <v>581</v>
      </c>
      <c r="LL12" s="7" t="s">
        <v>581</v>
      </c>
      <c r="LM12" s="7" t="s">
        <v>581</v>
      </c>
      <c r="LN12" s="7" t="s">
        <v>581</v>
      </c>
      <c r="LO12" s="7" t="s">
        <v>581</v>
      </c>
      <c r="LP12" s="7" t="s">
        <v>581</v>
      </c>
      <c r="LQ12" s="7" t="s">
        <v>581</v>
      </c>
      <c r="LR12" s="7" t="s">
        <v>581</v>
      </c>
      <c r="LS12" s="7" t="s">
        <v>581</v>
      </c>
      <c r="LT12" s="7" t="s">
        <v>581</v>
      </c>
      <c r="LU12" s="7" t="s">
        <v>581</v>
      </c>
      <c r="LV12" s="7" t="s">
        <v>581</v>
      </c>
      <c r="LW12" s="7" t="s">
        <v>581</v>
      </c>
      <c r="LX12" s="7" t="s">
        <v>581</v>
      </c>
      <c r="LY12" s="7" t="s">
        <v>581</v>
      </c>
      <c r="LZ12" s="7" t="s">
        <v>581</v>
      </c>
      <c r="MA12" s="7" t="s">
        <v>581</v>
      </c>
      <c r="MB12" s="7" t="s">
        <v>581</v>
      </c>
      <c r="MC12" s="7" t="s">
        <v>581</v>
      </c>
      <c r="MD12" s="7" t="s">
        <v>581</v>
      </c>
      <c r="ME12" s="7" t="s">
        <v>581</v>
      </c>
      <c r="MF12" s="7" t="s">
        <v>581</v>
      </c>
      <c r="MG12" s="7" t="s">
        <v>581</v>
      </c>
      <c r="MH12" s="7" t="s">
        <v>581</v>
      </c>
      <c r="MI12" s="7" t="s">
        <v>581</v>
      </c>
      <c r="MJ12" s="7" t="s">
        <v>581</v>
      </c>
      <c r="MK12" s="7" t="s">
        <v>581</v>
      </c>
      <c r="ML12" s="7" t="s">
        <v>581</v>
      </c>
      <c r="MM12" s="7" t="s">
        <v>581</v>
      </c>
      <c r="MN12" s="7" t="s">
        <v>581</v>
      </c>
      <c r="MO12" s="7" t="s">
        <v>581</v>
      </c>
      <c r="MP12" s="7" t="s">
        <v>581</v>
      </c>
      <c r="MQ12" s="7" t="s">
        <v>581</v>
      </c>
      <c r="MR12" s="7" t="s">
        <v>581</v>
      </c>
      <c r="MS12" s="7" t="s">
        <v>581</v>
      </c>
      <c r="MT12" s="7" t="s">
        <v>581</v>
      </c>
      <c r="MU12" s="7" t="s">
        <v>581</v>
      </c>
      <c r="MV12" s="7" t="s">
        <v>581</v>
      </c>
      <c r="MW12" s="7" t="s">
        <v>581</v>
      </c>
      <c r="MX12" s="7" t="s">
        <v>581</v>
      </c>
      <c r="MY12" s="7" t="s">
        <v>581</v>
      </c>
      <c r="MZ12" s="7" t="s">
        <v>581</v>
      </c>
      <c r="NA12" s="7" t="s">
        <v>581</v>
      </c>
      <c r="NB12" s="7" t="s">
        <v>581</v>
      </c>
      <c r="NC12" s="7" t="s">
        <v>581</v>
      </c>
      <c r="ND12" s="7" t="s">
        <v>581</v>
      </c>
      <c r="NE12" s="7" t="s">
        <v>581</v>
      </c>
      <c r="NF12" s="7" t="s">
        <v>581</v>
      </c>
      <c r="NG12" s="7" t="s">
        <v>581</v>
      </c>
      <c r="NH12" s="7" t="s">
        <v>581</v>
      </c>
      <c r="NI12" s="7" t="s">
        <v>581</v>
      </c>
      <c r="NJ12" s="7" t="s">
        <v>581</v>
      </c>
      <c r="NK12" s="7" t="s">
        <v>581</v>
      </c>
      <c r="NL12" s="7" t="s">
        <v>581</v>
      </c>
      <c r="NM12" s="7" t="s">
        <v>581</v>
      </c>
      <c r="NN12" s="7" t="s">
        <v>581</v>
      </c>
      <c r="NO12" s="7" t="s">
        <v>581</v>
      </c>
      <c r="NP12" s="7" t="s">
        <v>581</v>
      </c>
      <c r="NQ12" s="7" t="s">
        <v>581</v>
      </c>
      <c r="NR12" s="7" t="s">
        <v>581</v>
      </c>
      <c r="NS12" s="7" t="s">
        <v>581</v>
      </c>
      <c r="NT12" s="7" t="s">
        <v>581</v>
      </c>
      <c r="NU12" s="7" t="s">
        <v>581</v>
      </c>
      <c r="NV12" s="7" t="s">
        <v>581</v>
      </c>
      <c r="NW12" s="7" t="s">
        <v>581</v>
      </c>
      <c r="NX12" s="7" t="s">
        <v>581</v>
      </c>
      <c r="NY12" s="7" t="s">
        <v>581</v>
      </c>
      <c r="NZ12" s="7" t="s">
        <v>581</v>
      </c>
      <c r="OA12" s="7" t="s">
        <v>581</v>
      </c>
      <c r="OB12" s="7" t="s">
        <v>581</v>
      </c>
      <c r="OC12" s="7" t="s">
        <v>581</v>
      </c>
      <c r="OD12" s="7" t="s">
        <v>581</v>
      </c>
      <c r="OE12" s="7" t="s">
        <v>581</v>
      </c>
      <c r="OF12" s="7" t="s">
        <v>581</v>
      </c>
      <c r="OG12" s="7" t="s">
        <v>581</v>
      </c>
      <c r="OH12" s="7" t="s">
        <v>581</v>
      </c>
      <c r="OI12" s="7" t="s">
        <v>581</v>
      </c>
      <c r="OJ12" s="7" t="s">
        <v>581</v>
      </c>
      <c r="OK12" s="7" t="s">
        <v>581</v>
      </c>
      <c r="OL12" s="7" t="s">
        <v>581</v>
      </c>
      <c r="OM12" s="7" t="s">
        <v>581</v>
      </c>
      <c r="ON12" s="7" t="s">
        <v>581</v>
      </c>
      <c r="OO12" s="7" t="s">
        <v>581</v>
      </c>
      <c r="OP12" s="7" t="s">
        <v>581</v>
      </c>
      <c r="OQ12" s="7" t="s">
        <v>581</v>
      </c>
      <c r="OR12" s="7" t="s">
        <v>581</v>
      </c>
      <c r="OS12" s="7" t="s">
        <v>581</v>
      </c>
      <c r="OT12" s="7" t="s">
        <v>581</v>
      </c>
      <c r="OU12" s="7" t="s">
        <v>581</v>
      </c>
      <c r="OV12" s="7" t="s">
        <v>581</v>
      </c>
      <c r="OW12" s="7" t="s">
        <v>581</v>
      </c>
      <c r="OX12" s="7" t="s">
        <v>581</v>
      </c>
      <c r="OY12" s="7" t="s">
        <v>581</v>
      </c>
      <c r="OZ12" s="7" t="s">
        <v>581</v>
      </c>
      <c r="PA12" s="7" t="s">
        <v>581</v>
      </c>
      <c r="PB12" s="7" t="s">
        <v>581</v>
      </c>
      <c r="PC12" s="7" t="s">
        <v>581</v>
      </c>
      <c r="PD12" s="7" t="s">
        <v>581</v>
      </c>
      <c r="PE12" s="7" t="s">
        <v>581</v>
      </c>
      <c r="PF12" s="7" t="s">
        <v>581</v>
      </c>
      <c r="PG12" s="7" t="s">
        <v>581</v>
      </c>
      <c r="PH12" s="7" t="s">
        <v>581</v>
      </c>
      <c r="PI12" s="7" t="s">
        <v>581</v>
      </c>
      <c r="PJ12" s="7" t="s">
        <v>581</v>
      </c>
      <c r="PK12" s="7" t="s">
        <v>581</v>
      </c>
      <c r="PL12" s="7" t="s">
        <v>581</v>
      </c>
      <c r="PM12" s="7" t="s">
        <v>581</v>
      </c>
      <c r="PN12" s="7" t="s">
        <v>581</v>
      </c>
      <c r="PO12" s="7" t="s">
        <v>581</v>
      </c>
      <c r="PP12" s="7" t="s">
        <v>581</v>
      </c>
      <c r="PQ12" s="7" t="s">
        <v>581</v>
      </c>
      <c r="PR12" s="7" t="s">
        <v>581</v>
      </c>
      <c r="PS12" s="7" t="s">
        <v>581</v>
      </c>
      <c r="PT12" s="7" t="s">
        <v>581</v>
      </c>
      <c r="PU12" s="7" t="s">
        <v>581</v>
      </c>
      <c r="PV12" s="7" t="s">
        <v>581</v>
      </c>
      <c r="PW12" s="7" t="s">
        <v>581</v>
      </c>
      <c r="PX12" s="7" t="s">
        <v>581</v>
      </c>
      <c r="PY12" s="7" t="s">
        <v>581</v>
      </c>
      <c r="PZ12" s="7" t="s">
        <v>581</v>
      </c>
      <c r="QA12" s="7" t="s">
        <v>581</v>
      </c>
      <c r="QB12" s="7" t="s">
        <v>581</v>
      </c>
      <c r="QC12" s="7" t="s">
        <v>581</v>
      </c>
      <c r="QD12" s="7" t="s">
        <v>581</v>
      </c>
      <c r="QE12" s="7" t="s">
        <v>581</v>
      </c>
      <c r="QF12" s="7" t="s">
        <v>581</v>
      </c>
      <c r="QG12" s="7" t="s">
        <v>581</v>
      </c>
      <c r="QH12" s="7" t="s">
        <v>581</v>
      </c>
      <c r="QI12" s="7" t="s">
        <v>581</v>
      </c>
      <c r="QJ12" s="7" t="s">
        <v>581</v>
      </c>
      <c r="QK12" s="7" t="s">
        <v>581</v>
      </c>
      <c r="QL12" s="7" t="s">
        <v>581</v>
      </c>
      <c r="QM12" s="7" t="s">
        <v>581</v>
      </c>
      <c r="QN12" s="7" t="s">
        <v>581</v>
      </c>
      <c r="QO12" s="7" t="s">
        <v>581</v>
      </c>
      <c r="QP12" s="7" t="s">
        <v>581</v>
      </c>
      <c r="QQ12" s="7" t="s">
        <v>581</v>
      </c>
      <c r="QR12" s="7" t="s">
        <v>581</v>
      </c>
      <c r="QS12" s="7" t="s">
        <v>581</v>
      </c>
      <c r="QT12" s="7" t="s">
        <v>581</v>
      </c>
      <c r="QU12" s="7" t="s">
        <v>581</v>
      </c>
      <c r="QV12" s="7" t="s">
        <v>581</v>
      </c>
      <c r="QW12" s="7" t="s">
        <v>581</v>
      </c>
      <c r="QX12" s="7" t="s">
        <v>581</v>
      </c>
      <c r="QY12" s="7" t="s">
        <v>581</v>
      </c>
      <c r="QZ12" s="7" t="s">
        <v>581</v>
      </c>
      <c r="RA12" s="7" t="s">
        <v>581</v>
      </c>
      <c r="RB12" s="7" t="s">
        <v>581</v>
      </c>
      <c r="RC12" s="7" t="s">
        <v>581</v>
      </c>
      <c r="RD12" s="7" t="s">
        <v>581</v>
      </c>
      <c r="RE12" s="7" t="s">
        <v>581</v>
      </c>
      <c r="RF12" s="7" t="s">
        <v>581</v>
      </c>
      <c r="RG12" s="7" t="s">
        <v>581</v>
      </c>
      <c r="RH12" s="7" t="s">
        <v>581</v>
      </c>
      <c r="RI12" s="7" t="s">
        <v>581</v>
      </c>
      <c r="RJ12" s="7" t="s">
        <v>581</v>
      </c>
      <c r="RK12" s="7" t="s">
        <v>581</v>
      </c>
      <c r="RL12" s="7" t="s">
        <v>581</v>
      </c>
      <c r="RM12" s="7" t="s">
        <v>581</v>
      </c>
      <c r="RN12" s="7" t="s">
        <v>581</v>
      </c>
      <c r="RO12" s="7" t="s">
        <v>581</v>
      </c>
      <c r="RP12" s="7" t="s">
        <v>581</v>
      </c>
      <c r="RQ12" s="7" t="s">
        <v>581</v>
      </c>
      <c r="RR12" s="7" t="s">
        <v>581</v>
      </c>
      <c r="RS12" s="7" t="s">
        <v>581</v>
      </c>
      <c r="RT12" s="7" t="s">
        <v>581</v>
      </c>
      <c r="RU12" s="7" t="s">
        <v>581</v>
      </c>
      <c r="RV12" s="7" t="s">
        <v>581</v>
      </c>
      <c r="RW12" s="7" t="s">
        <v>581</v>
      </c>
      <c r="RX12" s="7" t="s">
        <v>581</v>
      </c>
      <c r="RY12" s="7" t="s">
        <v>581</v>
      </c>
      <c r="RZ12" s="7" t="s">
        <v>581</v>
      </c>
      <c r="SA12" s="7" t="s">
        <v>581</v>
      </c>
      <c r="SB12" s="7" t="s">
        <v>581</v>
      </c>
      <c r="SC12" s="7" t="s">
        <v>581</v>
      </c>
      <c r="SD12" s="7" t="s">
        <v>581</v>
      </c>
      <c r="SE12" s="7" t="s">
        <v>581</v>
      </c>
      <c r="SF12" s="7" t="s">
        <v>581</v>
      </c>
      <c r="SG12" s="7" t="s">
        <v>581</v>
      </c>
      <c r="SH12" s="7" t="s">
        <v>581</v>
      </c>
      <c r="SI12" s="7" t="s">
        <v>581</v>
      </c>
      <c r="SJ12" s="7" t="s">
        <v>581</v>
      </c>
      <c r="SK12" s="7" t="s">
        <v>581</v>
      </c>
      <c r="SL12" s="7" t="s">
        <v>581</v>
      </c>
      <c r="SM12" s="7" t="s">
        <v>581</v>
      </c>
      <c r="SN12" s="7" t="s">
        <v>581</v>
      </c>
      <c r="SO12" s="7" t="s">
        <v>581</v>
      </c>
      <c r="SP12" s="7" t="s">
        <v>581</v>
      </c>
      <c r="SQ12" s="7" t="s">
        <v>581</v>
      </c>
      <c r="SR12" s="7" t="s">
        <v>581</v>
      </c>
      <c r="SS12" s="7" t="s">
        <v>581</v>
      </c>
      <c r="ST12" s="7" t="s">
        <v>581</v>
      </c>
      <c r="SU12" s="7" t="s">
        <v>581</v>
      </c>
      <c r="SV12" s="7" t="s">
        <v>581</v>
      </c>
      <c r="SW12" s="7" t="s">
        <v>581</v>
      </c>
      <c r="SX12" s="7" t="s">
        <v>581</v>
      </c>
      <c r="SY12" s="7" t="s">
        <v>581</v>
      </c>
      <c r="SZ12" s="7" t="s">
        <v>581</v>
      </c>
      <c r="TA12" s="7" t="s">
        <v>581</v>
      </c>
      <c r="TB12" s="7" t="s">
        <v>581</v>
      </c>
      <c r="TC12" s="7" t="s">
        <v>581</v>
      </c>
      <c r="TD12" s="7" t="s">
        <v>581</v>
      </c>
      <c r="TE12" s="7" t="s">
        <v>581</v>
      </c>
      <c r="TF12" s="7" t="s">
        <v>581</v>
      </c>
      <c r="TG12" s="7" t="s">
        <v>581</v>
      </c>
      <c r="TH12" s="7" t="s">
        <v>581</v>
      </c>
      <c r="TI12" s="7" t="s">
        <v>581</v>
      </c>
      <c r="TJ12" s="7" t="s">
        <v>581</v>
      </c>
      <c r="TK12" s="7" t="s">
        <v>581</v>
      </c>
      <c r="TL12" s="7" t="s">
        <v>581</v>
      </c>
      <c r="TM12" s="7" t="s">
        <v>581</v>
      </c>
      <c r="TN12" s="7" t="s">
        <v>581</v>
      </c>
      <c r="TO12" s="7" t="s">
        <v>581</v>
      </c>
      <c r="TP12" s="7" t="s">
        <v>581</v>
      </c>
      <c r="TQ12" s="7" t="s">
        <v>581</v>
      </c>
      <c r="TR12" s="7" t="s">
        <v>581</v>
      </c>
      <c r="TS12" s="7" t="s">
        <v>581</v>
      </c>
      <c r="TT12" s="7" t="s">
        <v>581</v>
      </c>
      <c r="TU12" s="7" t="s">
        <v>581</v>
      </c>
      <c r="TV12" s="7" t="s">
        <v>581</v>
      </c>
      <c r="TW12" s="7" t="s">
        <v>581</v>
      </c>
      <c r="TX12" s="7" t="s">
        <v>581</v>
      </c>
      <c r="TY12" s="7" t="s">
        <v>581</v>
      </c>
      <c r="TZ12" s="7" t="s">
        <v>581</v>
      </c>
      <c r="UA12" s="7" t="s">
        <v>581</v>
      </c>
      <c r="UB12" s="7" t="s">
        <v>581</v>
      </c>
      <c r="UC12" s="7" t="s">
        <v>581</v>
      </c>
      <c r="UD12" s="7" t="s">
        <v>581</v>
      </c>
      <c r="UE12" s="7" t="s">
        <v>581</v>
      </c>
      <c r="UF12" s="7" t="s">
        <v>581</v>
      </c>
      <c r="UG12" s="7" t="s">
        <v>581</v>
      </c>
      <c r="UH12" s="7" t="s">
        <v>581</v>
      </c>
      <c r="UI12" s="7" t="s">
        <v>581</v>
      </c>
      <c r="UJ12" s="7" t="s">
        <v>581</v>
      </c>
      <c r="UK12" s="7" t="s">
        <v>581</v>
      </c>
      <c r="UL12" s="7" t="s">
        <v>581</v>
      </c>
      <c r="UM12" s="7" t="s">
        <v>581</v>
      </c>
      <c r="UN12" s="7" t="s">
        <v>581</v>
      </c>
      <c r="UO12" s="7" t="s">
        <v>581</v>
      </c>
      <c r="UP12" s="7" t="s">
        <v>581</v>
      </c>
      <c r="UQ12" s="7" t="s">
        <v>581</v>
      </c>
      <c r="UR12" s="7" t="s">
        <v>581</v>
      </c>
      <c r="US12" s="7" t="s">
        <v>581</v>
      </c>
      <c r="UT12" s="7" t="s">
        <v>581</v>
      </c>
      <c r="UU12" s="7" t="s">
        <v>581</v>
      </c>
      <c r="UV12" s="7" t="s">
        <v>581</v>
      </c>
      <c r="UW12" s="7" t="s">
        <v>581</v>
      </c>
      <c r="UX12" s="7" t="s">
        <v>581</v>
      </c>
      <c r="UY12" s="7" t="s">
        <v>581</v>
      </c>
      <c r="UZ12" s="7" t="s">
        <v>581</v>
      </c>
      <c r="VA12" s="7" t="s">
        <v>581</v>
      </c>
      <c r="VB12" s="7" t="s">
        <v>581</v>
      </c>
      <c r="VC12" s="7" t="s">
        <v>581</v>
      </c>
      <c r="VD12" s="7" t="s">
        <v>581</v>
      </c>
      <c r="VE12" s="7" t="s">
        <v>581</v>
      </c>
      <c r="VF12" s="7" t="s">
        <v>581</v>
      </c>
      <c r="VG12" s="7" t="s">
        <v>581</v>
      </c>
      <c r="VH12" s="7" t="s">
        <v>581</v>
      </c>
      <c r="VI12" s="7" t="s">
        <v>581</v>
      </c>
      <c r="VJ12" s="7" t="s">
        <v>581</v>
      </c>
      <c r="VK12" s="7" t="s">
        <v>581</v>
      </c>
      <c r="VL12" s="7" t="s">
        <v>581</v>
      </c>
      <c r="VM12" s="7" t="s">
        <v>581</v>
      </c>
      <c r="VN12" s="7" t="s">
        <v>581</v>
      </c>
      <c r="VO12" s="7" t="s">
        <v>581</v>
      </c>
      <c r="VP12" s="7" t="s">
        <v>581</v>
      </c>
      <c r="VQ12" s="7" t="s">
        <v>581</v>
      </c>
      <c r="VR12" s="7" t="s">
        <v>581</v>
      </c>
      <c r="VS12" s="7" t="s">
        <v>581</v>
      </c>
      <c r="VT12" s="7" t="s">
        <v>581</v>
      </c>
      <c r="VU12" s="7" t="s">
        <v>581</v>
      </c>
      <c r="VV12" s="7" t="s">
        <v>581</v>
      </c>
      <c r="VW12" s="7" t="s">
        <v>581</v>
      </c>
      <c r="VX12" s="7" t="s">
        <v>581</v>
      </c>
      <c r="VY12" s="7" t="s">
        <v>581</v>
      </c>
      <c r="VZ12" s="7" t="s">
        <v>581</v>
      </c>
      <c r="WA12" s="7" t="s">
        <v>581</v>
      </c>
      <c r="WB12" s="7" t="s">
        <v>581</v>
      </c>
      <c r="WC12" s="7" t="s">
        <v>581</v>
      </c>
      <c r="WD12" s="7" t="s">
        <v>581</v>
      </c>
      <c r="WE12" s="7" t="s">
        <v>581</v>
      </c>
      <c r="WF12" s="7" t="s">
        <v>581</v>
      </c>
      <c r="WG12" s="7" t="s">
        <v>581</v>
      </c>
      <c r="WH12" s="7" t="s">
        <v>581</v>
      </c>
      <c r="WI12" s="7" t="s">
        <v>581</v>
      </c>
      <c r="WJ12" s="7" t="s">
        <v>581</v>
      </c>
      <c r="WK12" s="7" t="s">
        <v>581</v>
      </c>
      <c r="WL12" s="7" t="s">
        <v>581</v>
      </c>
      <c r="WM12" s="7" t="s">
        <v>581</v>
      </c>
      <c r="WN12" s="7" t="s">
        <v>581</v>
      </c>
      <c r="WO12" s="7" t="s">
        <v>581</v>
      </c>
      <c r="WP12" s="7" t="s">
        <v>581</v>
      </c>
      <c r="WQ12" s="7" t="s">
        <v>581</v>
      </c>
      <c r="WR12" s="7" t="s">
        <v>581</v>
      </c>
      <c r="WS12" s="7" t="s">
        <v>581</v>
      </c>
      <c r="WT12" s="7" t="s">
        <v>581</v>
      </c>
      <c r="WU12" s="7" t="s">
        <v>581</v>
      </c>
      <c r="WV12" s="7" t="s">
        <v>581</v>
      </c>
      <c r="WW12" s="7" t="s">
        <v>581</v>
      </c>
      <c r="WX12" s="7" t="s">
        <v>581</v>
      </c>
      <c r="WY12" s="7" t="s">
        <v>581</v>
      </c>
      <c r="WZ12" s="7" t="s">
        <v>581</v>
      </c>
      <c r="XA12" s="7" t="s">
        <v>581</v>
      </c>
      <c r="XB12" s="7" t="s">
        <v>581</v>
      </c>
      <c r="XC12" s="7" t="s">
        <v>581</v>
      </c>
      <c r="XD12" s="7" t="s">
        <v>581</v>
      </c>
      <c r="XE12" s="7" t="s">
        <v>581</v>
      </c>
      <c r="XF12" s="7" t="s">
        <v>581</v>
      </c>
      <c r="XG12" s="7" t="s">
        <v>581</v>
      </c>
      <c r="XH12" s="7" t="s">
        <v>581</v>
      </c>
      <c r="XI12" s="7" t="s">
        <v>581</v>
      </c>
      <c r="XJ12" s="7" t="s">
        <v>581</v>
      </c>
      <c r="XK12" s="7" t="s">
        <v>581</v>
      </c>
      <c r="XL12" s="7" t="s">
        <v>581</v>
      </c>
      <c r="XM12" s="7" t="s">
        <v>581</v>
      </c>
      <c r="XN12" s="7" t="s">
        <v>581</v>
      </c>
      <c r="XO12" s="7" t="s">
        <v>581</v>
      </c>
      <c r="XP12" s="7" t="s">
        <v>581</v>
      </c>
      <c r="XQ12" s="7" t="s">
        <v>581</v>
      </c>
      <c r="XR12" s="7" t="s">
        <v>581</v>
      </c>
      <c r="XS12" s="7" t="s">
        <v>581</v>
      </c>
      <c r="XT12" s="7" t="s">
        <v>581</v>
      </c>
      <c r="XU12" s="7" t="s">
        <v>581</v>
      </c>
      <c r="XV12" s="7" t="s">
        <v>581</v>
      </c>
      <c r="XW12" s="7" t="s">
        <v>581</v>
      </c>
      <c r="XX12" s="7" t="s">
        <v>581</v>
      </c>
      <c r="XY12" s="7" t="s">
        <v>581</v>
      </c>
      <c r="XZ12" s="7" t="s">
        <v>581</v>
      </c>
      <c r="YA12" s="7" t="s">
        <v>581</v>
      </c>
      <c r="YB12" s="7" t="s">
        <v>581</v>
      </c>
      <c r="YC12" s="7" t="s">
        <v>581</v>
      </c>
      <c r="YD12" s="7" t="s">
        <v>581</v>
      </c>
      <c r="YE12" s="7" t="s">
        <v>581</v>
      </c>
      <c r="YF12" s="7" t="s">
        <v>581</v>
      </c>
      <c r="YG12" s="7" t="s">
        <v>581</v>
      </c>
      <c r="YH12" s="7" t="s">
        <v>581</v>
      </c>
      <c r="YI12" s="7" t="s">
        <v>581</v>
      </c>
      <c r="YJ12" s="7" t="s">
        <v>581</v>
      </c>
      <c r="YK12" s="7" t="s">
        <v>581</v>
      </c>
      <c r="YL12" s="7" t="s">
        <v>581</v>
      </c>
      <c r="YM12" s="7" t="s">
        <v>581</v>
      </c>
      <c r="YN12" s="7" t="s">
        <v>581</v>
      </c>
      <c r="YO12" s="7" t="s">
        <v>581</v>
      </c>
      <c r="YP12" s="7" t="s">
        <v>581</v>
      </c>
      <c r="YQ12" s="7" t="s">
        <v>581</v>
      </c>
      <c r="YR12" s="7" t="s">
        <v>581</v>
      </c>
      <c r="YS12" s="7" t="s">
        <v>581</v>
      </c>
      <c r="YT12" s="7" t="s">
        <v>581</v>
      </c>
      <c r="YU12" s="7" t="s">
        <v>581</v>
      </c>
      <c r="YV12" s="7" t="s">
        <v>581</v>
      </c>
      <c r="YW12" s="7" t="s">
        <v>581</v>
      </c>
      <c r="YX12" s="7" t="s">
        <v>581</v>
      </c>
      <c r="YY12" s="7" t="s">
        <v>581</v>
      </c>
      <c r="YZ12" s="7" t="s">
        <v>581</v>
      </c>
      <c r="ZA12" s="7" t="s">
        <v>581</v>
      </c>
      <c r="ZB12" s="7" t="s">
        <v>581</v>
      </c>
      <c r="ZC12" s="7" t="s">
        <v>581</v>
      </c>
      <c r="ZD12" s="7" t="s">
        <v>581</v>
      </c>
      <c r="ZE12" s="7" t="s">
        <v>581</v>
      </c>
      <c r="ZF12" s="7" t="s">
        <v>581</v>
      </c>
      <c r="ZG12" s="7" t="s">
        <v>581</v>
      </c>
      <c r="ZH12" s="7" t="s">
        <v>581</v>
      </c>
      <c r="ZI12" s="7" t="s">
        <v>581</v>
      </c>
      <c r="ZJ12" s="7" t="s">
        <v>581</v>
      </c>
      <c r="ZK12" s="7" t="s">
        <v>581</v>
      </c>
      <c r="ZL12" s="7" t="s">
        <v>581</v>
      </c>
      <c r="ZM12" s="7" t="s">
        <v>581</v>
      </c>
      <c r="ZN12" s="7" t="s">
        <v>581</v>
      </c>
      <c r="ZO12" s="7" t="s">
        <v>581</v>
      </c>
      <c r="ZP12" s="7" t="s">
        <v>581</v>
      </c>
      <c r="ZQ12" s="7" t="s">
        <v>581</v>
      </c>
      <c r="ZR12" s="7" t="s">
        <v>581</v>
      </c>
      <c r="ZS12" s="7" t="s">
        <v>581</v>
      </c>
      <c r="ZT12" s="7" t="s">
        <v>581</v>
      </c>
      <c r="ZU12" s="7" t="s">
        <v>581</v>
      </c>
      <c r="ZV12" s="7" t="s">
        <v>581</v>
      </c>
      <c r="ZW12" s="7" t="s">
        <v>581</v>
      </c>
      <c r="ZX12" s="7" t="s">
        <v>581</v>
      </c>
      <c r="ZY12" s="7" t="s">
        <v>581</v>
      </c>
      <c r="ZZ12" s="7" t="s">
        <v>581</v>
      </c>
      <c r="AAA12" s="7" t="s">
        <v>581</v>
      </c>
      <c r="AAB12" s="7" t="s">
        <v>581</v>
      </c>
      <c r="AAC12" s="7" t="s">
        <v>581</v>
      </c>
      <c r="AAD12" s="7" t="s">
        <v>581</v>
      </c>
      <c r="AAE12" s="7" t="s">
        <v>581</v>
      </c>
      <c r="AAF12" s="7" t="s">
        <v>581</v>
      </c>
      <c r="AAG12" s="7" t="s">
        <v>581</v>
      </c>
      <c r="AAH12" s="7" t="s">
        <v>581</v>
      </c>
      <c r="AAI12" s="7" t="s">
        <v>581</v>
      </c>
      <c r="AAJ12" s="7" t="s">
        <v>581</v>
      </c>
      <c r="AAK12" s="7" t="s">
        <v>581</v>
      </c>
      <c r="AAL12" s="7" t="s">
        <v>581</v>
      </c>
      <c r="AAM12" s="7" t="s">
        <v>581</v>
      </c>
      <c r="AAN12" s="7" t="s">
        <v>581</v>
      </c>
      <c r="AAO12" s="7" t="s">
        <v>581</v>
      </c>
      <c r="AAP12" s="7" t="s">
        <v>581</v>
      </c>
      <c r="AAQ12" s="7" t="s">
        <v>581</v>
      </c>
      <c r="AAR12" s="7" t="s">
        <v>581</v>
      </c>
      <c r="AAS12" s="7" t="s">
        <v>581</v>
      </c>
      <c r="AAT12" s="7" t="s">
        <v>581</v>
      </c>
      <c r="AAU12" s="7" t="s">
        <v>581</v>
      </c>
      <c r="AAV12" s="7" t="s">
        <v>581</v>
      </c>
      <c r="AAW12" s="7" t="s">
        <v>581</v>
      </c>
      <c r="AAX12" s="7" t="s">
        <v>581</v>
      </c>
      <c r="AAY12" s="7" t="s">
        <v>581</v>
      </c>
      <c r="AAZ12" s="7" t="s">
        <v>581</v>
      </c>
      <c r="ABA12" s="7" t="s">
        <v>581</v>
      </c>
      <c r="ABB12" s="7" t="s">
        <v>581</v>
      </c>
      <c r="ABC12" s="7" t="s">
        <v>581</v>
      </c>
      <c r="ABD12" s="7" t="s">
        <v>581</v>
      </c>
      <c r="ABE12" s="7" t="s">
        <v>581</v>
      </c>
      <c r="ABF12" s="7" t="s">
        <v>581</v>
      </c>
      <c r="ABG12" s="7" t="s">
        <v>581</v>
      </c>
      <c r="ABH12" s="7" t="s">
        <v>581</v>
      </c>
      <c r="ABI12" s="7" t="s">
        <v>581</v>
      </c>
      <c r="ABJ12" s="7" t="s">
        <v>581</v>
      </c>
      <c r="ABK12" s="7" t="s">
        <v>581</v>
      </c>
      <c r="ABL12" s="7" t="s">
        <v>581</v>
      </c>
      <c r="ABM12" s="7" t="s">
        <v>581</v>
      </c>
      <c r="ABN12" s="7" t="s">
        <v>581</v>
      </c>
      <c r="ABO12" s="7" t="s">
        <v>581</v>
      </c>
      <c r="ABP12" s="7" t="s">
        <v>581</v>
      </c>
      <c r="ABQ12" s="7" t="s">
        <v>581</v>
      </c>
      <c r="ABR12" s="7" t="s">
        <v>581</v>
      </c>
      <c r="ABS12" s="7" t="s">
        <v>581</v>
      </c>
      <c r="ABT12" s="7" t="s">
        <v>581</v>
      </c>
      <c r="ABU12" s="7" t="s">
        <v>581</v>
      </c>
      <c r="ABV12" s="7" t="s">
        <v>581</v>
      </c>
      <c r="ABW12" s="7" t="s">
        <v>581</v>
      </c>
      <c r="ABX12" s="7" t="s">
        <v>581</v>
      </c>
      <c r="ABY12" s="7" t="s">
        <v>581</v>
      </c>
      <c r="ABZ12" s="7" t="s">
        <v>581</v>
      </c>
      <c r="ACA12" s="7" t="s">
        <v>581</v>
      </c>
      <c r="ACB12" s="7" t="s">
        <v>581</v>
      </c>
      <c r="ACC12" s="7" t="s">
        <v>581</v>
      </c>
      <c r="ACD12" s="7" t="s">
        <v>581</v>
      </c>
      <c r="ACE12" s="7" t="s">
        <v>581</v>
      </c>
      <c r="ACF12" s="7" t="s">
        <v>581</v>
      </c>
      <c r="ACG12" s="7" t="s">
        <v>581</v>
      </c>
      <c r="ACH12" s="7" t="s">
        <v>581</v>
      </c>
      <c r="ACI12" s="7" t="s">
        <v>581</v>
      </c>
      <c r="ACJ12" s="7" t="s">
        <v>581</v>
      </c>
      <c r="ACK12" s="7" t="s">
        <v>581</v>
      </c>
      <c r="ACL12" s="7" t="s">
        <v>581</v>
      </c>
      <c r="ACM12" s="7" t="s">
        <v>581</v>
      </c>
      <c r="ACN12" s="7" t="s">
        <v>581</v>
      </c>
      <c r="ACO12" s="7" t="s">
        <v>581</v>
      </c>
      <c r="ACP12" s="7" t="s">
        <v>581</v>
      </c>
      <c r="ACQ12" s="7" t="s">
        <v>581</v>
      </c>
      <c r="ACR12" s="7" t="s">
        <v>581</v>
      </c>
      <c r="ACS12" s="7" t="s">
        <v>581</v>
      </c>
      <c r="ACT12" s="7" t="s">
        <v>581</v>
      </c>
      <c r="ACU12" s="7" t="s">
        <v>581</v>
      </c>
      <c r="ACV12" s="7" t="s">
        <v>581</v>
      </c>
      <c r="ACW12" s="7" t="s">
        <v>581</v>
      </c>
      <c r="ACX12" s="7" t="s">
        <v>581</v>
      </c>
      <c r="ACY12" s="7" t="s">
        <v>581</v>
      </c>
      <c r="ACZ12" s="7" t="s">
        <v>581</v>
      </c>
      <c r="ADA12" s="7" t="s">
        <v>581</v>
      </c>
      <c r="ADB12" s="7" t="s">
        <v>581</v>
      </c>
      <c r="ADC12" s="7" t="s">
        <v>581</v>
      </c>
      <c r="ADD12" s="7" t="s">
        <v>581</v>
      </c>
      <c r="ADE12" s="7" t="s">
        <v>581</v>
      </c>
      <c r="ADF12" s="7" t="s">
        <v>581</v>
      </c>
      <c r="ADG12" s="7" t="s">
        <v>581</v>
      </c>
      <c r="ADH12" s="7" t="s">
        <v>581</v>
      </c>
      <c r="ADI12" s="7" t="s">
        <v>581</v>
      </c>
      <c r="ADJ12" s="7" t="s">
        <v>581</v>
      </c>
      <c r="ADK12" s="7" t="s">
        <v>581</v>
      </c>
      <c r="ADL12" s="7" t="s">
        <v>581</v>
      </c>
      <c r="ADM12" s="7" t="s">
        <v>581</v>
      </c>
      <c r="ADN12" s="7" t="s">
        <v>581</v>
      </c>
      <c r="ADO12" s="7" t="s">
        <v>581</v>
      </c>
      <c r="ADP12" s="7" t="s">
        <v>581</v>
      </c>
      <c r="ADQ12" s="7" t="s">
        <v>581</v>
      </c>
      <c r="ADR12" s="7" t="s">
        <v>581</v>
      </c>
      <c r="ADS12" s="7" t="s">
        <v>581</v>
      </c>
      <c r="ADT12" s="7" t="s">
        <v>581</v>
      </c>
      <c r="ADU12" s="7" t="s">
        <v>581</v>
      </c>
      <c r="ADV12" s="7" t="s">
        <v>581</v>
      </c>
      <c r="ADW12" s="7" t="s">
        <v>581</v>
      </c>
      <c r="ADX12" s="7" t="s">
        <v>581</v>
      </c>
      <c r="ADY12" s="7" t="s">
        <v>581</v>
      </c>
      <c r="ADZ12" s="7" t="s">
        <v>581</v>
      </c>
      <c r="AEA12" s="7" t="s">
        <v>581</v>
      </c>
      <c r="AEB12" s="7" t="s">
        <v>581</v>
      </c>
      <c r="AEC12" s="7" t="s">
        <v>581</v>
      </c>
      <c r="AED12" s="7" t="s">
        <v>581</v>
      </c>
      <c r="AEE12" s="7" t="s">
        <v>581</v>
      </c>
      <c r="AEF12" s="7" t="s">
        <v>581</v>
      </c>
      <c r="AEG12" s="7" t="s">
        <v>581</v>
      </c>
      <c r="AEH12" s="7" t="s">
        <v>581</v>
      </c>
      <c r="AEI12" s="7" t="s">
        <v>581</v>
      </c>
      <c r="AEJ12" s="7" t="s">
        <v>581</v>
      </c>
      <c r="AEK12" s="7" t="s">
        <v>581</v>
      </c>
      <c r="AEL12" s="7" t="s">
        <v>581</v>
      </c>
      <c r="AEM12" s="7" t="s">
        <v>581</v>
      </c>
      <c r="AEN12" s="7" t="s">
        <v>581</v>
      </c>
      <c r="AEO12" s="7" t="s">
        <v>581</v>
      </c>
      <c r="AEP12" s="7" t="s">
        <v>581</v>
      </c>
      <c r="AEQ12" s="7" t="s">
        <v>581</v>
      </c>
      <c r="AER12" s="7" t="s">
        <v>581</v>
      </c>
      <c r="AES12" s="7" t="s">
        <v>581</v>
      </c>
      <c r="AET12" s="7" t="s">
        <v>581</v>
      </c>
      <c r="AEU12" s="7" t="s">
        <v>581</v>
      </c>
      <c r="AEV12" s="7" t="s">
        <v>581</v>
      </c>
      <c r="AEW12" s="7" t="s">
        <v>581</v>
      </c>
      <c r="AEX12" s="7" t="s">
        <v>581</v>
      </c>
      <c r="AEY12" s="7" t="s">
        <v>581</v>
      </c>
      <c r="AEZ12" s="7" t="s">
        <v>581</v>
      </c>
      <c r="AFA12" s="7" t="s">
        <v>581</v>
      </c>
      <c r="AFB12" s="7" t="s">
        <v>581</v>
      </c>
      <c r="AFC12" s="7" t="s">
        <v>581</v>
      </c>
      <c r="AFD12" s="7" t="s">
        <v>581</v>
      </c>
      <c r="AFE12" s="7" t="s">
        <v>581</v>
      </c>
      <c r="AFF12" s="7" t="s">
        <v>581</v>
      </c>
      <c r="AFG12" s="7" t="s">
        <v>581</v>
      </c>
      <c r="AFH12" s="7" t="s">
        <v>581</v>
      </c>
      <c r="AFI12" s="7" t="s">
        <v>581</v>
      </c>
      <c r="AFJ12" s="7" t="s">
        <v>581</v>
      </c>
      <c r="AFK12" s="7" t="s">
        <v>581</v>
      </c>
      <c r="AFL12" s="7" t="s">
        <v>581</v>
      </c>
      <c r="AFM12" s="7" t="s">
        <v>581</v>
      </c>
      <c r="AFN12" s="7" t="s">
        <v>581</v>
      </c>
      <c r="AFO12" s="7" t="s">
        <v>581</v>
      </c>
      <c r="AFP12" s="7" t="s">
        <v>581</v>
      </c>
      <c r="AFQ12" s="7" t="s">
        <v>581</v>
      </c>
      <c r="AFR12" s="7" t="s">
        <v>581</v>
      </c>
      <c r="AFS12" s="7" t="s">
        <v>581</v>
      </c>
      <c r="AFT12" s="7" t="s">
        <v>581</v>
      </c>
      <c r="AFU12" s="7" t="s">
        <v>581</v>
      </c>
      <c r="AFV12" s="7" t="s">
        <v>581</v>
      </c>
      <c r="AFW12" s="7" t="s">
        <v>581</v>
      </c>
      <c r="AFX12" s="7" t="s">
        <v>581</v>
      </c>
      <c r="AFY12" s="7" t="s">
        <v>581</v>
      </c>
      <c r="AFZ12" s="7" t="s">
        <v>581</v>
      </c>
      <c r="AGA12" s="7" t="s">
        <v>581</v>
      </c>
      <c r="AGB12" s="7" t="s">
        <v>581</v>
      </c>
      <c r="AGC12" s="7" t="s">
        <v>581</v>
      </c>
      <c r="AGD12" s="7" t="s">
        <v>581</v>
      </c>
      <c r="AGE12" s="7" t="s">
        <v>581</v>
      </c>
      <c r="AGF12" s="7" t="s">
        <v>581</v>
      </c>
      <c r="AGG12" s="7" t="s">
        <v>581</v>
      </c>
      <c r="AGH12" s="7" t="s">
        <v>581</v>
      </c>
      <c r="AGI12" s="7" t="s">
        <v>581</v>
      </c>
      <c r="AGJ12" s="7" t="s">
        <v>581</v>
      </c>
      <c r="AGK12" s="7" t="s">
        <v>581</v>
      </c>
      <c r="AGL12" s="7" t="s">
        <v>581</v>
      </c>
      <c r="AGM12" s="7" t="s">
        <v>581</v>
      </c>
      <c r="AGN12" s="7" t="s">
        <v>581</v>
      </c>
      <c r="AGO12" s="7" t="s">
        <v>581</v>
      </c>
      <c r="AGP12" s="7" t="s">
        <v>581</v>
      </c>
      <c r="AGQ12" s="7" t="s">
        <v>581</v>
      </c>
      <c r="AGR12" s="7" t="s">
        <v>581</v>
      </c>
      <c r="AGS12" s="7" t="s">
        <v>581</v>
      </c>
      <c r="AGT12" s="7" t="s">
        <v>581</v>
      </c>
      <c r="AGU12" s="7" t="s">
        <v>581</v>
      </c>
      <c r="AGV12" s="7" t="s">
        <v>581</v>
      </c>
      <c r="AGW12" s="7" t="s">
        <v>581</v>
      </c>
      <c r="AGX12" s="7" t="s">
        <v>581</v>
      </c>
      <c r="AGY12" s="7" t="s">
        <v>581</v>
      </c>
      <c r="AGZ12" s="7" t="s">
        <v>581</v>
      </c>
      <c r="AHA12" s="7" t="s">
        <v>581</v>
      </c>
      <c r="AHB12" s="7" t="s">
        <v>581</v>
      </c>
      <c r="AHC12" s="7" t="s">
        <v>581</v>
      </c>
      <c r="AHD12" s="7" t="s">
        <v>581</v>
      </c>
      <c r="AHE12" s="7" t="s">
        <v>581</v>
      </c>
      <c r="AHF12" s="7" t="s">
        <v>581</v>
      </c>
      <c r="AHG12" s="7" t="s">
        <v>581</v>
      </c>
      <c r="AHH12" s="7" t="s">
        <v>581</v>
      </c>
      <c r="AHI12" s="7" t="s">
        <v>581</v>
      </c>
      <c r="AHJ12" s="7" t="s">
        <v>581</v>
      </c>
      <c r="AHK12" s="7" t="s">
        <v>581</v>
      </c>
      <c r="AHL12" s="7" t="s">
        <v>581</v>
      </c>
      <c r="AHM12" s="7" t="s">
        <v>581</v>
      </c>
      <c r="AHN12" s="7" t="s">
        <v>581</v>
      </c>
      <c r="AHO12" s="7" t="s">
        <v>581</v>
      </c>
      <c r="AHP12" s="7" t="s">
        <v>581</v>
      </c>
      <c r="AHQ12" s="7" t="s">
        <v>581</v>
      </c>
      <c r="AHR12" s="7" t="s">
        <v>581</v>
      </c>
      <c r="AHS12" s="7" t="s">
        <v>581</v>
      </c>
      <c r="AHT12" s="7" t="s">
        <v>581</v>
      </c>
      <c r="AHU12" s="7" t="s">
        <v>581</v>
      </c>
      <c r="AHV12" s="7" t="s">
        <v>581</v>
      </c>
      <c r="AHW12" s="7" t="s">
        <v>581</v>
      </c>
      <c r="AHX12" s="7" t="s">
        <v>581</v>
      </c>
      <c r="AHY12" s="7" t="s">
        <v>581</v>
      </c>
      <c r="AHZ12" s="7" t="s">
        <v>581</v>
      </c>
      <c r="AIA12" s="7" t="s">
        <v>581</v>
      </c>
      <c r="AIB12" s="7" t="s">
        <v>581</v>
      </c>
      <c r="AIC12" s="7" t="s">
        <v>581</v>
      </c>
      <c r="AID12" s="7" t="s">
        <v>581</v>
      </c>
      <c r="AIE12" s="7" t="s">
        <v>581</v>
      </c>
      <c r="AIF12" s="7" t="s">
        <v>581</v>
      </c>
      <c r="AIG12" s="7" t="s">
        <v>581</v>
      </c>
      <c r="AIH12" s="7" t="s">
        <v>581</v>
      </c>
      <c r="AII12" s="7" t="s">
        <v>581</v>
      </c>
      <c r="AIJ12" s="7" t="s">
        <v>581</v>
      </c>
      <c r="AIK12" s="7" t="s">
        <v>581</v>
      </c>
      <c r="AIL12" s="7" t="s">
        <v>581</v>
      </c>
      <c r="AIM12" s="7" t="s">
        <v>581</v>
      </c>
      <c r="AIN12" s="7" t="s">
        <v>581</v>
      </c>
      <c r="AIO12" s="7" t="s">
        <v>581</v>
      </c>
      <c r="AIP12" s="7" t="s">
        <v>581</v>
      </c>
      <c r="AIQ12" s="7" t="s">
        <v>581</v>
      </c>
      <c r="AIR12" s="7" t="s">
        <v>581</v>
      </c>
      <c r="AIS12" s="7" t="s">
        <v>581</v>
      </c>
      <c r="AIT12" s="7" t="s">
        <v>581</v>
      </c>
      <c r="AIU12" s="7" t="s">
        <v>581</v>
      </c>
      <c r="AIV12" s="7" t="s">
        <v>581</v>
      </c>
      <c r="AIW12" s="7" t="s">
        <v>581</v>
      </c>
      <c r="AIX12" s="7" t="s">
        <v>581</v>
      </c>
      <c r="AIY12" s="7" t="s">
        <v>581</v>
      </c>
      <c r="AIZ12" s="7" t="s">
        <v>581</v>
      </c>
      <c r="AJA12" s="7" t="s">
        <v>581</v>
      </c>
      <c r="AJB12" s="7" t="s">
        <v>581</v>
      </c>
      <c r="AJC12" s="7" t="s">
        <v>581</v>
      </c>
      <c r="AJD12" s="7" t="s">
        <v>581</v>
      </c>
      <c r="AJE12" s="7" t="s">
        <v>581</v>
      </c>
      <c r="AJF12" s="7" t="s">
        <v>581</v>
      </c>
      <c r="AJG12" s="7" t="s">
        <v>581</v>
      </c>
      <c r="AJH12" s="7" t="s">
        <v>581</v>
      </c>
      <c r="AJI12" s="7" t="s">
        <v>581</v>
      </c>
      <c r="AJJ12" s="7" t="s">
        <v>581</v>
      </c>
      <c r="AJK12" s="7" t="s">
        <v>581</v>
      </c>
      <c r="AJL12" s="7" t="s">
        <v>581</v>
      </c>
      <c r="AJM12" s="7" t="s">
        <v>581</v>
      </c>
      <c r="AJN12" s="7" t="s">
        <v>581</v>
      </c>
      <c r="AJO12" s="7" t="s">
        <v>581</v>
      </c>
      <c r="AJP12" s="7" t="s">
        <v>581</v>
      </c>
      <c r="AJQ12" s="7" t="s">
        <v>581</v>
      </c>
      <c r="AJR12" s="7" t="s">
        <v>581</v>
      </c>
      <c r="AJS12" s="7" t="s">
        <v>581</v>
      </c>
      <c r="AJT12" s="7" t="s">
        <v>581</v>
      </c>
      <c r="AJU12" s="7" t="s">
        <v>581</v>
      </c>
      <c r="AJV12" s="7" t="s">
        <v>581</v>
      </c>
      <c r="AJW12" s="7" t="s">
        <v>581</v>
      </c>
      <c r="AJX12" s="7" t="s">
        <v>581</v>
      </c>
      <c r="AJY12" s="7" t="s">
        <v>581</v>
      </c>
      <c r="AJZ12" s="7" t="s">
        <v>581</v>
      </c>
      <c r="AKA12" s="7" t="s">
        <v>581</v>
      </c>
      <c r="AKB12" s="7" t="s">
        <v>581</v>
      </c>
      <c r="AKC12" s="7" t="s">
        <v>581</v>
      </c>
      <c r="AKD12" s="7" t="s">
        <v>581</v>
      </c>
      <c r="AKE12" s="7" t="s">
        <v>581</v>
      </c>
      <c r="AKF12" s="7" t="s">
        <v>581</v>
      </c>
      <c r="AKG12" s="7" t="s">
        <v>581</v>
      </c>
      <c r="AKH12" s="7" t="s">
        <v>581</v>
      </c>
      <c r="AKI12" s="7" t="s">
        <v>581</v>
      </c>
      <c r="AKJ12" s="7" t="s">
        <v>581</v>
      </c>
      <c r="AKK12" s="7" t="s">
        <v>581</v>
      </c>
      <c r="AKL12" s="7" t="s">
        <v>581</v>
      </c>
      <c r="AKM12" s="7" t="s">
        <v>581</v>
      </c>
      <c r="AKN12" s="7" t="s">
        <v>581</v>
      </c>
      <c r="AKO12" s="7" t="s">
        <v>581</v>
      </c>
      <c r="AKP12" s="7" t="s">
        <v>581</v>
      </c>
      <c r="AKQ12" s="7" t="s">
        <v>581</v>
      </c>
      <c r="AKR12" s="7" t="s">
        <v>581</v>
      </c>
      <c r="AKS12" s="7" t="s">
        <v>581</v>
      </c>
      <c r="AKT12" s="7" t="s">
        <v>581</v>
      </c>
      <c r="AKU12" s="7" t="s">
        <v>581</v>
      </c>
      <c r="AKV12" s="7" t="s">
        <v>581</v>
      </c>
      <c r="AKW12" s="7" t="s">
        <v>581</v>
      </c>
      <c r="AKX12" s="7" t="s">
        <v>581</v>
      </c>
      <c r="AKY12" s="7" t="s">
        <v>581</v>
      </c>
      <c r="AKZ12" s="7" t="s">
        <v>581</v>
      </c>
      <c r="ALA12" s="7" t="s">
        <v>581</v>
      </c>
      <c r="ALB12" s="7" t="s">
        <v>581</v>
      </c>
      <c r="ALC12" s="7" t="s">
        <v>581</v>
      </c>
      <c r="ALD12" s="7" t="s">
        <v>581</v>
      </c>
      <c r="ALE12" s="7" t="s">
        <v>581</v>
      </c>
      <c r="ALF12" s="7" t="s">
        <v>581</v>
      </c>
      <c r="ALG12" s="7" t="s">
        <v>581</v>
      </c>
      <c r="ALH12" s="7" t="s">
        <v>581</v>
      </c>
      <c r="ALI12" s="7" t="s">
        <v>581</v>
      </c>
      <c r="ALJ12" s="7" t="s">
        <v>581</v>
      </c>
      <c r="ALK12" s="7" t="s">
        <v>581</v>
      </c>
      <c r="ALL12" s="7" t="s">
        <v>581</v>
      </c>
      <c r="ALM12" s="7" t="s">
        <v>581</v>
      </c>
      <c r="ALN12" s="7" t="s">
        <v>581</v>
      </c>
      <c r="ALO12" s="7" t="s">
        <v>581</v>
      </c>
      <c r="ALP12" s="7" t="s">
        <v>581</v>
      </c>
      <c r="ALQ12" s="7" t="s">
        <v>581</v>
      </c>
      <c r="ALR12" s="7" t="s">
        <v>581</v>
      </c>
      <c r="ALS12" s="7" t="s">
        <v>581</v>
      </c>
      <c r="ALT12" s="7" t="s">
        <v>581</v>
      </c>
      <c r="ALU12" s="7" t="s">
        <v>581</v>
      </c>
      <c r="ALV12" s="7" t="s">
        <v>581</v>
      </c>
      <c r="ALW12" s="7" t="s">
        <v>581</v>
      </c>
      <c r="ALX12" s="7" t="s">
        <v>581</v>
      </c>
      <c r="ALY12" s="7" t="s">
        <v>581</v>
      </c>
      <c r="ALZ12" s="7" t="s">
        <v>581</v>
      </c>
      <c r="AMA12" s="7" t="s">
        <v>581</v>
      </c>
    </row>
    <row r="13" spans="1:1015" x14ac:dyDescent="0.25">
      <c r="A13" s="6" t="s">
        <v>32</v>
      </c>
      <c r="B13" s="8" t="s">
        <v>583</v>
      </c>
      <c r="C13" s="8" t="s">
        <v>581</v>
      </c>
      <c r="D13" s="8" t="s">
        <v>583</v>
      </c>
      <c r="E13" s="8" t="s">
        <v>581</v>
      </c>
      <c r="F13" s="8" t="s">
        <v>583</v>
      </c>
      <c r="G13" s="8" t="s">
        <v>581</v>
      </c>
      <c r="H13" s="8" t="s">
        <v>583</v>
      </c>
      <c r="I13" s="8" t="s">
        <v>581</v>
      </c>
      <c r="J13" s="8" t="s">
        <v>583</v>
      </c>
      <c r="K13" s="8" t="s">
        <v>581</v>
      </c>
      <c r="L13" s="8" t="s">
        <v>583</v>
      </c>
      <c r="M13" s="8" t="s">
        <v>581</v>
      </c>
      <c r="N13" s="8" t="s">
        <v>583</v>
      </c>
      <c r="O13" s="8" t="s">
        <v>581</v>
      </c>
      <c r="P13" s="8" t="s">
        <v>583</v>
      </c>
      <c r="Q13" s="8" t="s">
        <v>581</v>
      </c>
      <c r="R13" s="8" t="s">
        <v>583</v>
      </c>
      <c r="S13" s="8" t="s">
        <v>581</v>
      </c>
      <c r="T13" s="8" t="s">
        <v>583</v>
      </c>
      <c r="U13" s="8" t="s">
        <v>581</v>
      </c>
      <c r="V13" s="8" t="s">
        <v>583</v>
      </c>
      <c r="W13" s="8" t="s">
        <v>581</v>
      </c>
      <c r="X13" s="8" t="s">
        <v>583</v>
      </c>
      <c r="Y13" s="8" t="s">
        <v>581</v>
      </c>
      <c r="Z13" s="8" t="s">
        <v>583</v>
      </c>
      <c r="AA13" s="8" t="s">
        <v>581</v>
      </c>
      <c r="AB13" s="8" t="s">
        <v>583</v>
      </c>
      <c r="AC13" s="8" t="s">
        <v>581</v>
      </c>
      <c r="AD13" s="8" t="s">
        <v>583</v>
      </c>
      <c r="AE13" s="8" t="s">
        <v>581</v>
      </c>
      <c r="AF13" s="8" t="s">
        <v>583</v>
      </c>
      <c r="AG13" s="8" t="s">
        <v>581</v>
      </c>
      <c r="AH13" s="8" t="s">
        <v>583</v>
      </c>
      <c r="AI13" s="8" t="s">
        <v>581</v>
      </c>
      <c r="AJ13" s="8" t="s">
        <v>583</v>
      </c>
      <c r="AK13" s="8" t="s">
        <v>581</v>
      </c>
      <c r="AL13" s="8" t="s">
        <v>583</v>
      </c>
      <c r="AM13" s="8" t="s">
        <v>581</v>
      </c>
      <c r="AN13" s="8" t="s">
        <v>583</v>
      </c>
      <c r="AO13" s="8" t="s">
        <v>581</v>
      </c>
      <c r="AP13" s="8" t="s">
        <v>583</v>
      </c>
      <c r="AQ13" s="8" t="s">
        <v>581</v>
      </c>
      <c r="AR13" s="8" t="s">
        <v>583</v>
      </c>
      <c r="AS13" s="8" t="s">
        <v>581</v>
      </c>
      <c r="AT13" s="8" t="s">
        <v>583</v>
      </c>
      <c r="AU13" s="8" t="s">
        <v>581</v>
      </c>
      <c r="AV13" s="8" t="s">
        <v>583</v>
      </c>
      <c r="AW13" s="8" t="s">
        <v>581</v>
      </c>
      <c r="AX13" s="8" t="s">
        <v>583</v>
      </c>
      <c r="AY13" s="8" t="s">
        <v>581</v>
      </c>
      <c r="AZ13" s="8" t="s">
        <v>583</v>
      </c>
      <c r="BA13" s="8" t="s">
        <v>581</v>
      </c>
      <c r="BB13" s="8" t="s">
        <v>583</v>
      </c>
      <c r="BC13" s="8" t="s">
        <v>581</v>
      </c>
      <c r="BD13" s="8" t="s">
        <v>583</v>
      </c>
      <c r="BE13" s="8" t="s">
        <v>581</v>
      </c>
      <c r="BF13" s="8" t="s">
        <v>583</v>
      </c>
      <c r="BG13" s="8" t="s">
        <v>581</v>
      </c>
      <c r="BH13" s="8" t="s">
        <v>583</v>
      </c>
      <c r="BI13" s="8" t="s">
        <v>581</v>
      </c>
      <c r="BJ13" s="8" t="s">
        <v>583</v>
      </c>
      <c r="BK13" s="8" t="s">
        <v>581</v>
      </c>
      <c r="BL13" s="8" t="s">
        <v>583</v>
      </c>
      <c r="BM13" s="8" t="s">
        <v>581</v>
      </c>
      <c r="BN13" s="8" t="s">
        <v>583</v>
      </c>
      <c r="BO13" s="8" t="s">
        <v>581</v>
      </c>
      <c r="BP13" s="8" t="s">
        <v>583</v>
      </c>
      <c r="BQ13" s="8" t="s">
        <v>581</v>
      </c>
      <c r="BR13" s="8" t="s">
        <v>583</v>
      </c>
      <c r="BS13" s="8" t="s">
        <v>581</v>
      </c>
      <c r="BT13" s="8" t="s">
        <v>583</v>
      </c>
      <c r="BU13" s="8" t="s">
        <v>581</v>
      </c>
      <c r="BV13" s="8" t="s">
        <v>583</v>
      </c>
      <c r="BW13" s="8" t="s">
        <v>581</v>
      </c>
      <c r="BX13" s="8" t="s">
        <v>583</v>
      </c>
      <c r="BY13" s="8" t="s">
        <v>581</v>
      </c>
      <c r="BZ13" s="8" t="s">
        <v>583</v>
      </c>
      <c r="CA13" s="8" t="s">
        <v>581</v>
      </c>
      <c r="CB13" s="8" t="s">
        <v>583</v>
      </c>
      <c r="CC13" s="8" t="s">
        <v>581</v>
      </c>
      <c r="CD13" s="8" t="s">
        <v>583</v>
      </c>
      <c r="CE13" s="8" t="s">
        <v>581</v>
      </c>
      <c r="CF13" s="8" t="s">
        <v>583</v>
      </c>
      <c r="CG13" s="8" t="s">
        <v>581</v>
      </c>
      <c r="CH13" s="8" t="s">
        <v>583</v>
      </c>
      <c r="CI13" s="8" t="s">
        <v>581</v>
      </c>
      <c r="CJ13" s="8" t="s">
        <v>583</v>
      </c>
      <c r="CK13" s="8" t="s">
        <v>581</v>
      </c>
      <c r="CL13" s="8" t="s">
        <v>583</v>
      </c>
      <c r="CM13" s="8" t="s">
        <v>581</v>
      </c>
      <c r="CN13" s="8" t="s">
        <v>583</v>
      </c>
      <c r="CO13" s="8" t="s">
        <v>581</v>
      </c>
      <c r="CP13" s="8" t="s">
        <v>583</v>
      </c>
      <c r="CQ13" s="8" t="s">
        <v>581</v>
      </c>
      <c r="CR13" s="8" t="s">
        <v>583</v>
      </c>
      <c r="CS13" s="8" t="s">
        <v>581</v>
      </c>
      <c r="CT13" s="8" t="s">
        <v>583</v>
      </c>
      <c r="CU13" s="8" t="s">
        <v>581</v>
      </c>
      <c r="CV13" s="8" t="s">
        <v>583</v>
      </c>
      <c r="CW13" s="8" t="s">
        <v>581</v>
      </c>
      <c r="CX13" s="8" t="s">
        <v>583</v>
      </c>
      <c r="CY13" s="8" t="s">
        <v>581</v>
      </c>
      <c r="CZ13" s="8" t="s">
        <v>583</v>
      </c>
      <c r="DA13" s="8" t="s">
        <v>581</v>
      </c>
      <c r="DB13" s="8" t="s">
        <v>583</v>
      </c>
      <c r="DC13" s="8" t="s">
        <v>581</v>
      </c>
      <c r="DD13" s="8" t="s">
        <v>583</v>
      </c>
      <c r="DE13" s="8" t="s">
        <v>581</v>
      </c>
      <c r="DF13" s="8" t="s">
        <v>583</v>
      </c>
      <c r="DG13" s="8" t="s">
        <v>581</v>
      </c>
      <c r="DH13" s="8" t="s">
        <v>583</v>
      </c>
      <c r="DI13" s="8" t="s">
        <v>581</v>
      </c>
      <c r="DJ13" s="8" t="s">
        <v>583</v>
      </c>
      <c r="DK13" s="8" t="s">
        <v>581</v>
      </c>
      <c r="DL13" s="8" t="s">
        <v>583</v>
      </c>
      <c r="DM13" s="8" t="s">
        <v>581</v>
      </c>
      <c r="DN13" s="8" t="s">
        <v>583</v>
      </c>
      <c r="DO13" s="8" t="s">
        <v>581</v>
      </c>
      <c r="DP13" s="8" t="s">
        <v>583</v>
      </c>
      <c r="DQ13" s="8" t="s">
        <v>581</v>
      </c>
      <c r="DR13" s="8" t="s">
        <v>583</v>
      </c>
      <c r="DS13" s="8" t="s">
        <v>581</v>
      </c>
      <c r="DT13" s="8" t="s">
        <v>583</v>
      </c>
      <c r="DU13" s="8" t="s">
        <v>581</v>
      </c>
      <c r="DV13" s="8" t="s">
        <v>583</v>
      </c>
      <c r="DW13" s="8" t="s">
        <v>581</v>
      </c>
      <c r="DX13" s="8" t="s">
        <v>583</v>
      </c>
      <c r="DY13" s="8" t="s">
        <v>581</v>
      </c>
      <c r="DZ13" s="8" t="s">
        <v>583</v>
      </c>
      <c r="EA13" s="8" t="s">
        <v>581</v>
      </c>
      <c r="EB13" s="8" t="s">
        <v>583</v>
      </c>
      <c r="EC13" s="8" t="s">
        <v>581</v>
      </c>
      <c r="ED13" s="8" t="s">
        <v>583</v>
      </c>
      <c r="EE13" s="8" t="s">
        <v>581</v>
      </c>
      <c r="EF13" s="8" t="s">
        <v>583</v>
      </c>
      <c r="EG13" s="8" t="s">
        <v>581</v>
      </c>
      <c r="EH13" s="8" t="s">
        <v>583</v>
      </c>
      <c r="EI13" s="8" t="s">
        <v>581</v>
      </c>
      <c r="EJ13" s="8" t="s">
        <v>583</v>
      </c>
      <c r="EK13" s="8" t="s">
        <v>581</v>
      </c>
      <c r="EL13" s="8" t="s">
        <v>583</v>
      </c>
      <c r="EM13" s="8" t="s">
        <v>581</v>
      </c>
      <c r="EN13" s="8" t="s">
        <v>583</v>
      </c>
      <c r="EO13" s="8" t="s">
        <v>581</v>
      </c>
      <c r="EP13" s="8" t="s">
        <v>583</v>
      </c>
      <c r="EQ13" s="8" t="s">
        <v>581</v>
      </c>
      <c r="ER13" s="8" t="s">
        <v>583</v>
      </c>
      <c r="ES13" s="8" t="s">
        <v>581</v>
      </c>
      <c r="ET13" s="8" t="s">
        <v>583</v>
      </c>
      <c r="EU13" s="8" t="s">
        <v>581</v>
      </c>
      <c r="EV13" s="8" t="s">
        <v>583</v>
      </c>
      <c r="EW13" s="8" t="s">
        <v>581</v>
      </c>
      <c r="EX13" s="8" t="s">
        <v>583</v>
      </c>
      <c r="EY13" s="8" t="s">
        <v>581</v>
      </c>
      <c r="EZ13" s="8" t="s">
        <v>583</v>
      </c>
      <c r="FA13" s="8" t="s">
        <v>581</v>
      </c>
      <c r="FB13" s="8" t="s">
        <v>583</v>
      </c>
      <c r="FC13" s="8" t="s">
        <v>581</v>
      </c>
      <c r="FD13" s="8" t="s">
        <v>583</v>
      </c>
      <c r="FE13" s="8" t="s">
        <v>581</v>
      </c>
      <c r="FF13" s="8" t="s">
        <v>583</v>
      </c>
      <c r="FG13" s="8" t="s">
        <v>581</v>
      </c>
      <c r="FH13" s="8" t="s">
        <v>583</v>
      </c>
      <c r="FI13" s="8" t="s">
        <v>581</v>
      </c>
      <c r="FJ13" s="8" t="s">
        <v>583</v>
      </c>
      <c r="FK13" s="8" t="s">
        <v>581</v>
      </c>
      <c r="FL13" s="8" t="s">
        <v>583</v>
      </c>
      <c r="FM13" s="8" t="s">
        <v>581</v>
      </c>
      <c r="FN13" s="8" t="s">
        <v>583</v>
      </c>
      <c r="FO13" s="8" t="s">
        <v>581</v>
      </c>
      <c r="FP13" s="8" t="s">
        <v>583</v>
      </c>
      <c r="FQ13" s="8" t="s">
        <v>581</v>
      </c>
      <c r="FR13" s="8" t="s">
        <v>583</v>
      </c>
      <c r="FS13" s="8" t="s">
        <v>581</v>
      </c>
      <c r="FT13" s="8" t="s">
        <v>583</v>
      </c>
      <c r="FU13" s="8" t="s">
        <v>581</v>
      </c>
      <c r="FV13" s="8" t="s">
        <v>583</v>
      </c>
      <c r="FW13" s="8" t="s">
        <v>581</v>
      </c>
      <c r="FX13" s="8" t="s">
        <v>583</v>
      </c>
      <c r="FY13" s="8" t="s">
        <v>581</v>
      </c>
      <c r="FZ13" s="8" t="s">
        <v>583</v>
      </c>
      <c r="GA13" s="8" t="s">
        <v>581</v>
      </c>
      <c r="GB13" s="8" t="s">
        <v>583</v>
      </c>
      <c r="GC13" s="8" t="s">
        <v>581</v>
      </c>
      <c r="GD13" s="8" t="s">
        <v>583</v>
      </c>
      <c r="GE13" s="8" t="s">
        <v>581</v>
      </c>
      <c r="GF13" s="8" t="s">
        <v>583</v>
      </c>
      <c r="GG13" s="8" t="s">
        <v>581</v>
      </c>
      <c r="GH13" s="8" t="s">
        <v>583</v>
      </c>
      <c r="GI13" s="8" t="s">
        <v>581</v>
      </c>
      <c r="GJ13" s="8" t="s">
        <v>583</v>
      </c>
      <c r="GK13" s="8" t="s">
        <v>581</v>
      </c>
      <c r="GL13" s="8" t="s">
        <v>583</v>
      </c>
      <c r="GM13" s="8" t="s">
        <v>581</v>
      </c>
      <c r="GN13" s="8" t="s">
        <v>583</v>
      </c>
      <c r="GO13" s="8" t="s">
        <v>581</v>
      </c>
      <c r="GP13" s="8" t="s">
        <v>583</v>
      </c>
      <c r="GQ13" s="8" t="s">
        <v>581</v>
      </c>
      <c r="GR13" s="8" t="s">
        <v>583</v>
      </c>
      <c r="GS13" s="8" t="s">
        <v>581</v>
      </c>
      <c r="GT13" s="8" t="s">
        <v>583</v>
      </c>
      <c r="GU13" s="8" t="s">
        <v>581</v>
      </c>
      <c r="GV13" s="8" t="s">
        <v>583</v>
      </c>
      <c r="GW13" s="8" t="s">
        <v>581</v>
      </c>
      <c r="GX13" s="8" t="s">
        <v>583</v>
      </c>
      <c r="GY13" s="8" t="s">
        <v>581</v>
      </c>
      <c r="GZ13" s="8" t="s">
        <v>583</v>
      </c>
      <c r="HA13" s="8" t="s">
        <v>581</v>
      </c>
      <c r="HB13" s="8" t="s">
        <v>583</v>
      </c>
      <c r="HC13" s="8" t="s">
        <v>581</v>
      </c>
      <c r="HD13" s="8" t="s">
        <v>583</v>
      </c>
      <c r="HE13" s="8" t="s">
        <v>581</v>
      </c>
      <c r="HF13" s="8" t="s">
        <v>583</v>
      </c>
      <c r="HG13" s="8" t="s">
        <v>581</v>
      </c>
      <c r="HH13" s="8" t="s">
        <v>583</v>
      </c>
      <c r="HI13" s="8" t="s">
        <v>581</v>
      </c>
      <c r="HJ13" s="8" t="s">
        <v>583</v>
      </c>
      <c r="HK13" s="8" t="s">
        <v>581</v>
      </c>
      <c r="HL13" s="8" t="s">
        <v>583</v>
      </c>
      <c r="HM13" s="8" t="s">
        <v>581</v>
      </c>
      <c r="HN13" s="8" t="s">
        <v>583</v>
      </c>
      <c r="HO13" s="8" t="s">
        <v>581</v>
      </c>
      <c r="HP13" s="8" t="s">
        <v>583</v>
      </c>
      <c r="HQ13" s="8" t="s">
        <v>581</v>
      </c>
      <c r="HR13" s="8" t="s">
        <v>583</v>
      </c>
      <c r="HS13" s="8" t="s">
        <v>581</v>
      </c>
      <c r="HT13" s="8" t="s">
        <v>583</v>
      </c>
      <c r="HU13" s="8" t="s">
        <v>581</v>
      </c>
      <c r="HV13" s="8" t="s">
        <v>583</v>
      </c>
      <c r="HW13" s="8" t="s">
        <v>581</v>
      </c>
      <c r="HX13" s="8" t="s">
        <v>583</v>
      </c>
      <c r="HY13" s="8" t="s">
        <v>581</v>
      </c>
      <c r="HZ13" s="8" t="s">
        <v>583</v>
      </c>
      <c r="IA13" s="8" t="s">
        <v>581</v>
      </c>
      <c r="IB13" s="8" t="s">
        <v>583</v>
      </c>
      <c r="IC13" s="8" t="s">
        <v>581</v>
      </c>
      <c r="ID13" s="8" t="s">
        <v>583</v>
      </c>
      <c r="IE13" s="8" t="s">
        <v>581</v>
      </c>
      <c r="IF13" s="8" t="s">
        <v>583</v>
      </c>
      <c r="IG13" s="8" t="s">
        <v>581</v>
      </c>
      <c r="IH13" s="8" t="s">
        <v>583</v>
      </c>
      <c r="II13" s="8" t="s">
        <v>581</v>
      </c>
      <c r="IJ13" s="8" t="s">
        <v>583</v>
      </c>
      <c r="IK13" s="8" t="s">
        <v>581</v>
      </c>
      <c r="IL13" s="8" t="s">
        <v>583</v>
      </c>
      <c r="IM13" s="8" t="s">
        <v>581</v>
      </c>
      <c r="IN13" s="8" t="s">
        <v>583</v>
      </c>
      <c r="IO13" s="8" t="s">
        <v>581</v>
      </c>
      <c r="IP13" s="8" t="s">
        <v>583</v>
      </c>
      <c r="IQ13" s="8" t="s">
        <v>581</v>
      </c>
      <c r="IR13" s="8" t="s">
        <v>583</v>
      </c>
      <c r="IS13" s="8" t="s">
        <v>581</v>
      </c>
      <c r="IT13" s="8" t="s">
        <v>583</v>
      </c>
      <c r="IU13" s="8" t="s">
        <v>581</v>
      </c>
      <c r="IV13" s="8" t="s">
        <v>583</v>
      </c>
      <c r="IW13" s="8" t="s">
        <v>581</v>
      </c>
      <c r="IX13" s="8" t="s">
        <v>583</v>
      </c>
      <c r="IY13" s="8" t="s">
        <v>581</v>
      </c>
      <c r="IZ13" s="8" t="s">
        <v>583</v>
      </c>
      <c r="JA13" s="8" t="s">
        <v>581</v>
      </c>
      <c r="JB13" s="8" t="s">
        <v>583</v>
      </c>
      <c r="JC13" s="8" t="s">
        <v>581</v>
      </c>
      <c r="JD13" s="8" t="s">
        <v>583</v>
      </c>
      <c r="JE13" s="8" t="s">
        <v>581</v>
      </c>
      <c r="JF13" s="8" t="s">
        <v>583</v>
      </c>
      <c r="JG13" s="8" t="s">
        <v>581</v>
      </c>
      <c r="JH13" s="8" t="s">
        <v>583</v>
      </c>
      <c r="JI13" s="8" t="s">
        <v>581</v>
      </c>
      <c r="JJ13" s="8" t="s">
        <v>583</v>
      </c>
      <c r="JK13" s="8" t="s">
        <v>581</v>
      </c>
      <c r="JL13" s="8" t="s">
        <v>583</v>
      </c>
      <c r="JM13" s="8" t="s">
        <v>581</v>
      </c>
      <c r="JN13" s="8" t="s">
        <v>583</v>
      </c>
      <c r="JO13" s="8" t="s">
        <v>581</v>
      </c>
      <c r="JP13" s="8" t="s">
        <v>583</v>
      </c>
      <c r="JQ13" s="8" t="s">
        <v>581</v>
      </c>
      <c r="JR13" s="8" t="s">
        <v>583</v>
      </c>
      <c r="JS13" s="8" t="s">
        <v>581</v>
      </c>
      <c r="JT13" s="8" t="s">
        <v>583</v>
      </c>
      <c r="JU13" s="8" t="s">
        <v>581</v>
      </c>
      <c r="JV13" s="8" t="s">
        <v>583</v>
      </c>
      <c r="JW13" s="8" t="s">
        <v>581</v>
      </c>
      <c r="JX13" s="8" t="s">
        <v>583</v>
      </c>
      <c r="JY13" s="8" t="s">
        <v>581</v>
      </c>
      <c r="JZ13" s="8" t="s">
        <v>583</v>
      </c>
      <c r="KA13" s="8" t="s">
        <v>581</v>
      </c>
      <c r="KB13" s="8" t="s">
        <v>583</v>
      </c>
      <c r="KC13" s="8" t="s">
        <v>581</v>
      </c>
      <c r="KD13" s="8" t="s">
        <v>583</v>
      </c>
      <c r="KE13" s="8" t="s">
        <v>581</v>
      </c>
      <c r="KF13" s="8" t="s">
        <v>583</v>
      </c>
      <c r="KG13" s="8" t="s">
        <v>581</v>
      </c>
      <c r="KH13" s="8" t="s">
        <v>583</v>
      </c>
      <c r="KI13" s="8" t="s">
        <v>581</v>
      </c>
      <c r="KJ13" s="8" t="s">
        <v>583</v>
      </c>
      <c r="KK13" s="8" t="s">
        <v>581</v>
      </c>
      <c r="KL13" s="8" t="s">
        <v>583</v>
      </c>
      <c r="KM13" s="8" t="s">
        <v>581</v>
      </c>
      <c r="KN13" s="8" t="s">
        <v>583</v>
      </c>
      <c r="KO13" s="8" t="s">
        <v>581</v>
      </c>
      <c r="KP13" s="8" t="s">
        <v>583</v>
      </c>
      <c r="KQ13" s="8" t="s">
        <v>581</v>
      </c>
      <c r="KR13" s="8" t="s">
        <v>583</v>
      </c>
      <c r="KS13" s="8" t="s">
        <v>581</v>
      </c>
      <c r="KT13" s="8" t="s">
        <v>583</v>
      </c>
      <c r="KU13" s="8" t="s">
        <v>581</v>
      </c>
      <c r="KV13" s="8" t="s">
        <v>583</v>
      </c>
      <c r="KW13" s="8" t="s">
        <v>581</v>
      </c>
      <c r="KX13" s="8" t="s">
        <v>583</v>
      </c>
      <c r="KY13" s="8" t="s">
        <v>581</v>
      </c>
      <c r="KZ13" s="8" t="s">
        <v>583</v>
      </c>
      <c r="LA13" s="8" t="s">
        <v>581</v>
      </c>
      <c r="LB13" s="8" t="s">
        <v>583</v>
      </c>
      <c r="LC13" s="8" t="s">
        <v>581</v>
      </c>
      <c r="LD13" s="8" t="s">
        <v>583</v>
      </c>
      <c r="LE13" s="8" t="s">
        <v>581</v>
      </c>
      <c r="LF13" s="8" t="s">
        <v>583</v>
      </c>
      <c r="LG13" s="8" t="s">
        <v>581</v>
      </c>
      <c r="LH13" s="8" t="s">
        <v>583</v>
      </c>
      <c r="LI13" s="8" t="s">
        <v>581</v>
      </c>
      <c r="LJ13" s="8" t="s">
        <v>583</v>
      </c>
      <c r="LK13" s="8" t="s">
        <v>581</v>
      </c>
      <c r="LL13" s="8" t="s">
        <v>583</v>
      </c>
      <c r="LM13" s="8" t="s">
        <v>581</v>
      </c>
      <c r="LN13" s="8" t="s">
        <v>583</v>
      </c>
      <c r="LO13" s="8" t="s">
        <v>581</v>
      </c>
      <c r="LP13" s="8" t="s">
        <v>583</v>
      </c>
      <c r="LQ13" s="8" t="s">
        <v>581</v>
      </c>
      <c r="LR13" s="8" t="s">
        <v>583</v>
      </c>
      <c r="LS13" s="8" t="s">
        <v>581</v>
      </c>
      <c r="LT13" s="8" t="s">
        <v>583</v>
      </c>
      <c r="LU13" s="8" t="s">
        <v>581</v>
      </c>
      <c r="LV13" s="8" t="s">
        <v>583</v>
      </c>
      <c r="LW13" s="8" t="s">
        <v>581</v>
      </c>
      <c r="LX13" s="8" t="s">
        <v>583</v>
      </c>
      <c r="LY13" s="8" t="s">
        <v>581</v>
      </c>
      <c r="LZ13" s="8" t="s">
        <v>583</v>
      </c>
      <c r="MA13" s="8" t="s">
        <v>581</v>
      </c>
      <c r="MB13" s="8" t="s">
        <v>583</v>
      </c>
      <c r="MC13" s="8" t="s">
        <v>581</v>
      </c>
      <c r="MD13" s="8" t="s">
        <v>583</v>
      </c>
      <c r="ME13" s="8" t="s">
        <v>581</v>
      </c>
      <c r="MF13" s="8" t="s">
        <v>583</v>
      </c>
      <c r="MG13" s="8" t="s">
        <v>581</v>
      </c>
      <c r="MH13" s="8" t="s">
        <v>583</v>
      </c>
      <c r="MI13" s="8" t="s">
        <v>581</v>
      </c>
      <c r="MJ13" s="8" t="s">
        <v>583</v>
      </c>
      <c r="MK13" s="8" t="s">
        <v>581</v>
      </c>
      <c r="ML13" s="8" t="s">
        <v>583</v>
      </c>
      <c r="MM13" s="8" t="s">
        <v>581</v>
      </c>
      <c r="MN13" s="8" t="s">
        <v>583</v>
      </c>
      <c r="MO13" s="8" t="s">
        <v>581</v>
      </c>
      <c r="MP13" s="8" t="s">
        <v>583</v>
      </c>
      <c r="MQ13" s="8" t="s">
        <v>581</v>
      </c>
      <c r="MR13" s="8" t="s">
        <v>583</v>
      </c>
      <c r="MS13" s="8" t="s">
        <v>581</v>
      </c>
      <c r="MT13" s="8" t="s">
        <v>583</v>
      </c>
      <c r="MU13" s="8" t="s">
        <v>581</v>
      </c>
      <c r="MV13" s="8" t="s">
        <v>583</v>
      </c>
      <c r="MW13" s="8" t="s">
        <v>581</v>
      </c>
      <c r="MX13" s="8" t="s">
        <v>583</v>
      </c>
      <c r="MY13" s="8" t="s">
        <v>581</v>
      </c>
      <c r="MZ13" s="8" t="s">
        <v>583</v>
      </c>
      <c r="NA13" s="8" t="s">
        <v>581</v>
      </c>
      <c r="NB13" s="8" t="s">
        <v>583</v>
      </c>
      <c r="NC13" s="8" t="s">
        <v>581</v>
      </c>
      <c r="ND13" s="8" t="s">
        <v>583</v>
      </c>
      <c r="NE13" s="8" t="s">
        <v>581</v>
      </c>
      <c r="NF13" s="8" t="s">
        <v>583</v>
      </c>
      <c r="NG13" s="8" t="s">
        <v>581</v>
      </c>
      <c r="NH13" s="8" t="s">
        <v>583</v>
      </c>
      <c r="NI13" s="8" t="s">
        <v>581</v>
      </c>
      <c r="NJ13" s="8" t="s">
        <v>583</v>
      </c>
      <c r="NK13" s="8" t="s">
        <v>581</v>
      </c>
      <c r="NL13" s="8" t="s">
        <v>583</v>
      </c>
      <c r="NM13" s="8" t="s">
        <v>581</v>
      </c>
      <c r="NN13" s="8" t="s">
        <v>583</v>
      </c>
      <c r="NO13" s="8" t="s">
        <v>581</v>
      </c>
      <c r="NP13" s="8" t="s">
        <v>583</v>
      </c>
      <c r="NQ13" s="8" t="s">
        <v>581</v>
      </c>
      <c r="NR13" s="8" t="s">
        <v>583</v>
      </c>
      <c r="NS13" s="8" t="s">
        <v>581</v>
      </c>
      <c r="NT13" s="8" t="s">
        <v>583</v>
      </c>
      <c r="NU13" s="8" t="s">
        <v>581</v>
      </c>
      <c r="NV13" s="8" t="s">
        <v>583</v>
      </c>
      <c r="NW13" s="8" t="s">
        <v>581</v>
      </c>
      <c r="NX13" s="8" t="s">
        <v>583</v>
      </c>
      <c r="NY13" s="8" t="s">
        <v>581</v>
      </c>
      <c r="NZ13" s="8" t="s">
        <v>583</v>
      </c>
      <c r="OA13" s="8" t="s">
        <v>581</v>
      </c>
      <c r="OB13" s="8" t="s">
        <v>583</v>
      </c>
      <c r="OC13" s="8" t="s">
        <v>581</v>
      </c>
      <c r="OD13" s="8" t="s">
        <v>583</v>
      </c>
      <c r="OE13" s="8" t="s">
        <v>581</v>
      </c>
      <c r="OF13" s="8" t="s">
        <v>583</v>
      </c>
      <c r="OG13" s="8" t="s">
        <v>581</v>
      </c>
      <c r="OH13" s="8" t="s">
        <v>583</v>
      </c>
      <c r="OI13" s="8" t="s">
        <v>581</v>
      </c>
      <c r="OJ13" s="8" t="s">
        <v>583</v>
      </c>
      <c r="OK13" s="8" t="s">
        <v>581</v>
      </c>
      <c r="OL13" s="8" t="s">
        <v>583</v>
      </c>
      <c r="OM13" s="8" t="s">
        <v>581</v>
      </c>
      <c r="ON13" s="8" t="s">
        <v>583</v>
      </c>
      <c r="OO13" s="8" t="s">
        <v>581</v>
      </c>
      <c r="OP13" s="8" t="s">
        <v>583</v>
      </c>
      <c r="OQ13" s="8" t="s">
        <v>581</v>
      </c>
      <c r="OR13" s="8" t="s">
        <v>583</v>
      </c>
      <c r="OS13" s="8" t="s">
        <v>581</v>
      </c>
      <c r="OT13" s="8">
        <v>19203</v>
      </c>
      <c r="OU13" s="8" t="s">
        <v>581</v>
      </c>
      <c r="OV13" s="8">
        <v>19680</v>
      </c>
      <c r="OW13" s="8" t="s">
        <v>581</v>
      </c>
      <c r="OX13" s="8">
        <v>19531</v>
      </c>
      <c r="OY13" s="8" t="s">
        <v>581</v>
      </c>
      <c r="OZ13" s="8">
        <v>18953</v>
      </c>
      <c r="PA13" s="8" t="s">
        <v>581</v>
      </c>
      <c r="PB13" s="8">
        <v>18396</v>
      </c>
      <c r="PC13" s="8" t="s">
        <v>581</v>
      </c>
      <c r="PD13" s="8">
        <v>18276</v>
      </c>
      <c r="PE13" s="8" t="s">
        <v>581</v>
      </c>
      <c r="PF13" s="8">
        <v>18287</v>
      </c>
      <c r="PG13" s="8" t="s">
        <v>581</v>
      </c>
      <c r="PH13" s="8">
        <v>18020</v>
      </c>
      <c r="PI13" s="8" t="s">
        <v>581</v>
      </c>
      <c r="PJ13" s="8">
        <v>17656</v>
      </c>
      <c r="PK13" s="8" t="s">
        <v>581</v>
      </c>
      <c r="PL13" s="8">
        <v>17870</v>
      </c>
      <c r="PM13" s="8" t="s">
        <v>581</v>
      </c>
      <c r="PN13" s="8">
        <v>17898</v>
      </c>
      <c r="PO13" s="8" t="s">
        <v>581</v>
      </c>
      <c r="PP13" s="8">
        <v>17905</v>
      </c>
      <c r="PQ13" s="8" t="s">
        <v>581</v>
      </c>
      <c r="PR13" s="8">
        <v>18385</v>
      </c>
      <c r="PS13" s="8" t="s">
        <v>581</v>
      </c>
      <c r="PT13" s="8">
        <v>18763</v>
      </c>
      <c r="PU13" s="8" t="s">
        <v>581</v>
      </c>
      <c r="PV13" s="8">
        <v>18678</v>
      </c>
      <c r="PW13" s="8" t="s">
        <v>581</v>
      </c>
      <c r="PX13" s="8">
        <v>18237</v>
      </c>
      <c r="PY13" s="8" t="s">
        <v>581</v>
      </c>
      <c r="PZ13" s="8">
        <v>17862</v>
      </c>
      <c r="QA13" s="8" t="s">
        <v>581</v>
      </c>
      <c r="QB13" s="8">
        <v>17836</v>
      </c>
      <c r="QC13" s="8" t="s">
        <v>581</v>
      </c>
      <c r="QD13" s="8">
        <v>17852</v>
      </c>
      <c r="QE13" s="8" t="s">
        <v>581</v>
      </c>
      <c r="QF13" s="8">
        <v>17761</v>
      </c>
      <c r="QG13" s="8" t="s">
        <v>581</v>
      </c>
      <c r="QH13" s="8">
        <v>17571</v>
      </c>
      <c r="QI13" s="8" t="s">
        <v>581</v>
      </c>
      <c r="QJ13" s="8">
        <v>17950</v>
      </c>
      <c r="QK13" s="8" t="s">
        <v>581</v>
      </c>
      <c r="QL13" s="8">
        <v>18164</v>
      </c>
      <c r="QM13" s="8" t="s">
        <v>581</v>
      </c>
      <c r="QN13" s="8">
        <v>18397</v>
      </c>
      <c r="QO13" s="8" t="s">
        <v>581</v>
      </c>
      <c r="QP13" s="8">
        <v>18978</v>
      </c>
      <c r="QQ13" s="8" t="s">
        <v>581</v>
      </c>
      <c r="QR13" s="8">
        <v>19452</v>
      </c>
      <c r="QS13" s="8" t="s">
        <v>581</v>
      </c>
      <c r="QT13" s="8">
        <v>19399</v>
      </c>
      <c r="QU13" s="8" t="s">
        <v>581</v>
      </c>
      <c r="QV13" s="8">
        <v>18970</v>
      </c>
      <c r="QW13" s="8" t="s">
        <v>581</v>
      </c>
      <c r="QX13" s="8">
        <v>18580</v>
      </c>
      <c r="QY13" s="8" t="s">
        <v>581</v>
      </c>
      <c r="QZ13" s="8">
        <v>18676</v>
      </c>
      <c r="RA13" s="8" t="s">
        <v>581</v>
      </c>
      <c r="RB13" s="8">
        <v>18812</v>
      </c>
      <c r="RC13" s="8" t="s">
        <v>581</v>
      </c>
      <c r="RD13" s="8">
        <v>18738</v>
      </c>
      <c r="RE13" s="8" t="s">
        <v>581</v>
      </c>
      <c r="RF13" s="8">
        <v>18518</v>
      </c>
      <c r="RG13" s="8" t="s">
        <v>581</v>
      </c>
      <c r="RH13" s="8">
        <v>18777</v>
      </c>
      <c r="RI13" s="8" t="s">
        <v>581</v>
      </c>
      <c r="RJ13" s="8">
        <v>18906</v>
      </c>
      <c r="RK13" s="8" t="s">
        <v>581</v>
      </c>
      <c r="RL13" s="8">
        <v>19123</v>
      </c>
      <c r="RM13" s="8" t="s">
        <v>581</v>
      </c>
      <c r="RN13" s="8">
        <v>19967</v>
      </c>
      <c r="RO13" s="8" t="s">
        <v>581</v>
      </c>
      <c r="RP13" s="8">
        <v>20352</v>
      </c>
      <c r="RQ13" s="8" t="s">
        <v>581</v>
      </c>
      <c r="RR13" s="8">
        <v>20333</v>
      </c>
      <c r="RS13" s="8" t="s">
        <v>581</v>
      </c>
      <c r="RT13" s="8">
        <v>19740</v>
      </c>
      <c r="RU13" s="8" t="s">
        <v>581</v>
      </c>
      <c r="RV13" s="8">
        <v>19240</v>
      </c>
      <c r="RW13" s="8" t="s">
        <v>581</v>
      </c>
      <c r="RX13" s="8">
        <v>19174</v>
      </c>
      <c r="RY13" s="8" t="s">
        <v>581</v>
      </c>
      <c r="RZ13" s="8">
        <v>19156</v>
      </c>
      <c r="SA13" s="8" t="s">
        <v>581</v>
      </c>
      <c r="SB13" s="8">
        <v>19119</v>
      </c>
      <c r="SC13" s="8" t="s">
        <v>581</v>
      </c>
      <c r="SD13" s="8">
        <v>18890</v>
      </c>
      <c r="SE13" s="8" t="s">
        <v>581</v>
      </c>
      <c r="SF13" s="8">
        <v>19366</v>
      </c>
      <c r="SG13" s="8" t="s">
        <v>581</v>
      </c>
      <c r="SH13" s="8">
        <v>19595</v>
      </c>
      <c r="SI13" s="8" t="s">
        <v>581</v>
      </c>
      <c r="SJ13" s="8">
        <v>19865</v>
      </c>
      <c r="SK13" s="8" t="s">
        <v>581</v>
      </c>
      <c r="SL13" s="8">
        <v>20957</v>
      </c>
      <c r="SM13" s="8" t="s">
        <v>581</v>
      </c>
      <c r="SN13" s="8">
        <v>20802</v>
      </c>
      <c r="SO13" s="8" t="s">
        <v>581</v>
      </c>
      <c r="SP13" s="8">
        <v>20798</v>
      </c>
      <c r="SQ13" s="8" t="s">
        <v>581</v>
      </c>
      <c r="SR13" s="8">
        <v>20082</v>
      </c>
      <c r="SS13" s="8" t="s">
        <v>581</v>
      </c>
      <c r="ST13" s="8">
        <v>19637</v>
      </c>
      <c r="SU13" s="8" t="s">
        <v>581</v>
      </c>
      <c r="SV13" s="8">
        <v>19435</v>
      </c>
      <c r="SW13" s="8" t="s">
        <v>581</v>
      </c>
      <c r="SX13" s="8">
        <v>19181</v>
      </c>
      <c r="SY13" s="8" t="s">
        <v>581</v>
      </c>
      <c r="SZ13" s="8">
        <v>19458</v>
      </c>
      <c r="TA13" s="8" t="s">
        <v>581</v>
      </c>
      <c r="TB13" s="8">
        <v>19678</v>
      </c>
      <c r="TC13" s="8" t="s">
        <v>581</v>
      </c>
      <c r="TD13" s="8">
        <v>19955</v>
      </c>
      <c r="TE13" s="8" t="s">
        <v>581</v>
      </c>
      <c r="TF13" s="8">
        <v>20250</v>
      </c>
      <c r="TG13" s="8" t="s">
        <v>581</v>
      </c>
      <c r="TH13" s="8">
        <v>20203</v>
      </c>
      <c r="TI13" s="8" t="s">
        <v>581</v>
      </c>
      <c r="TJ13" s="8">
        <v>20794</v>
      </c>
      <c r="TK13" s="8" t="s">
        <v>581</v>
      </c>
      <c r="TL13" s="8">
        <v>21097</v>
      </c>
      <c r="TM13" s="8" t="s">
        <v>581</v>
      </c>
      <c r="TN13" s="8">
        <v>20894</v>
      </c>
      <c r="TO13" s="8" t="s">
        <v>581</v>
      </c>
      <c r="TP13" s="8">
        <v>19837</v>
      </c>
      <c r="TQ13" s="8" t="s">
        <v>581</v>
      </c>
      <c r="TR13" s="8">
        <v>19649</v>
      </c>
      <c r="TS13" s="8" t="s">
        <v>581</v>
      </c>
      <c r="TT13" s="8">
        <v>19301</v>
      </c>
      <c r="TU13" s="8" t="s">
        <v>581</v>
      </c>
      <c r="TV13" s="8">
        <v>18586</v>
      </c>
      <c r="TW13" s="8" t="s">
        <v>581</v>
      </c>
      <c r="TX13" s="8">
        <v>18904</v>
      </c>
      <c r="TY13" s="8" t="s">
        <v>581</v>
      </c>
      <c r="TZ13" s="8">
        <v>19165</v>
      </c>
      <c r="UA13" s="8" t="s">
        <v>581</v>
      </c>
      <c r="UB13" s="8">
        <v>19542</v>
      </c>
      <c r="UC13" s="8" t="s">
        <v>581</v>
      </c>
      <c r="UD13" s="8">
        <v>19255</v>
      </c>
      <c r="UE13" s="8" t="s">
        <v>581</v>
      </c>
      <c r="UF13" s="8">
        <v>19143</v>
      </c>
      <c r="UG13" s="8" t="s">
        <v>581</v>
      </c>
      <c r="UH13" s="8">
        <v>19797</v>
      </c>
      <c r="UI13" s="8" t="s">
        <v>581</v>
      </c>
      <c r="UJ13" s="8">
        <v>19581</v>
      </c>
      <c r="UK13" s="8" t="s">
        <v>581</v>
      </c>
      <c r="UL13" s="8">
        <v>19170</v>
      </c>
      <c r="UM13" s="8" t="s">
        <v>581</v>
      </c>
      <c r="UN13" s="8">
        <v>18277</v>
      </c>
      <c r="UO13" s="8" t="s">
        <v>581</v>
      </c>
      <c r="UP13" s="8">
        <v>17601</v>
      </c>
      <c r="UQ13" s="8" t="s">
        <v>581</v>
      </c>
      <c r="UR13" s="8">
        <v>17336</v>
      </c>
      <c r="US13" s="8" t="s">
        <v>581</v>
      </c>
      <c r="UT13" s="8">
        <v>16943</v>
      </c>
      <c r="UU13" s="8" t="s">
        <v>581</v>
      </c>
      <c r="UV13" s="8">
        <v>17092</v>
      </c>
      <c r="UW13" s="8" t="s">
        <v>581</v>
      </c>
      <c r="UX13" s="8">
        <v>17117</v>
      </c>
      <c r="UY13" s="8" t="s">
        <v>581</v>
      </c>
      <c r="UZ13" s="8">
        <v>17199</v>
      </c>
      <c r="VA13" s="8" t="s">
        <v>581</v>
      </c>
      <c r="VB13" s="8">
        <v>17261</v>
      </c>
      <c r="VC13" s="8" t="s">
        <v>581</v>
      </c>
      <c r="VD13" s="8">
        <v>16862</v>
      </c>
      <c r="VE13" s="8" t="s">
        <v>581</v>
      </c>
      <c r="VF13" s="8">
        <v>17076</v>
      </c>
      <c r="VG13" s="8" t="s">
        <v>581</v>
      </c>
      <c r="VH13" s="8">
        <v>17057</v>
      </c>
      <c r="VI13" s="8" t="s">
        <v>581</v>
      </c>
      <c r="VJ13" s="8">
        <v>16362</v>
      </c>
      <c r="VK13" s="8" t="s">
        <v>581</v>
      </c>
      <c r="VL13" s="8">
        <v>15640</v>
      </c>
      <c r="VM13" s="8" t="s">
        <v>581</v>
      </c>
      <c r="VN13" s="8">
        <v>15343</v>
      </c>
      <c r="VO13" s="8" t="s">
        <v>581</v>
      </c>
      <c r="VP13" s="8">
        <v>14933</v>
      </c>
      <c r="VQ13" s="8" t="s">
        <v>581</v>
      </c>
      <c r="VR13" s="8">
        <v>14955</v>
      </c>
      <c r="VS13" s="8" t="s">
        <v>581</v>
      </c>
      <c r="VT13" s="8">
        <v>14938</v>
      </c>
      <c r="VU13" s="8" t="s">
        <v>581</v>
      </c>
      <c r="VV13" s="8">
        <v>14935</v>
      </c>
      <c r="VW13" s="8" t="s">
        <v>581</v>
      </c>
      <c r="VX13" s="8">
        <v>14959</v>
      </c>
      <c r="VY13" s="8" t="s">
        <v>581</v>
      </c>
      <c r="VZ13" s="8">
        <v>15098</v>
      </c>
      <c r="WA13" s="8" t="s">
        <v>581</v>
      </c>
      <c r="WB13" s="8">
        <v>15164</v>
      </c>
      <c r="WC13" s="8" t="s">
        <v>581</v>
      </c>
      <c r="WD13" s="8">
        <v>15605</v>
      </c>
      <c r="WE13" s="8" t="s">
        <v>581</v>
      </c>
      <c r="WF13" s="8">
        <v>15474</v>
      </c>
      <c r="WG13" s="8" t="s">
        <v>581</v>
      </c>
      <c r="WH13" s="8">
        <v>15151</v>
      </c>
      <c r="WI13" s="8" t="s">
        <v>581</v>
      </c>
      <c r="WJ13" s="8">
        <v>15020</v>
      </c>
      <c r="WK13" s="8" t="s">
        <v>581</v>
      </c>
      <c r="WL13" s="8">
        <v>14608</v>
      </c>
      <c r="WM13" s="8" t="s">
        <v>581</v>
      </c>
      <c r="WN13" s="8">
        <v>14875</v>
      </c>
      <c r="WO13" s="8" t="s">
        <v>581</v>
      </c>
      <c r="WP13" s="8">
        <v>14435</v>
      </c>
      <c r="WQ13" s="8" t="s">
        <v>581</v>
      </c>
      <c r="WR13" s="8">
        <v>14554</v>
      </c>
      <c r="WS13" s="8" t="s">
        <v>581</v>
      </c>
      <c r="WT13" s="8">
        <v>14698</v>
      </c>
      <c r="WU13" s="8" t="s">
        <v>581</v>
      </c>
      <c r="WV13" s="8">
        <v>15194</v>
      </c>
      <c r="WW13" s="8" t="s">
        <v>581</v>
      </c>
      <c r="WX13" s="8">
        <v>15841</v>
      </c>
      <c r="WY13" s="8" t="s">
        <v>581</v>
      </c>
      <c r="WZ13" s="8">
        <v>16512</v>
      </c>
      <c r="XA13" s="8" t="s">
        <v>581</v>
      </c>
      <c r="XB13" s="8">
        <v>17967</v>
      </c>
      <c r="XC13" s="8" t="s">
        <v>581</v>
      </c>
      <c r="XD13" s="8">
        <v>18892</v>
      </c>
      <c r="XE13" s="8" t="s">
        <v>581</v>
      </c>
      <c r="XF13" s="8">
        <v>19159</v>
      </c>
      <c r="XG13" s="8" t="s">
        <v>581</v>
      </c>
      <c r="XH13" s="8">
        <v>19019</v>
      </c>
      <c r="XI13" s="8" t="s">
        <v>581</v>
      </c>
      <c r="XJ13" s="8">
        <v>18654</v>
      </c>
      <c r="XK13" s="8" t="s">
        <v>581</v>
      </c>
      <c r="XL13" s="8">
        <v>18615</v>
      </c>
      <c r="XM13" s="8" t="s">
        <v>581</v>
      </c>
      <c r="XN13" s="8">
        <v>18662</v>
      </c>
      <c r="XO13" s="8" t="s">
        <v>581</v>
      </c>
      <c r="XP13" s="8">
        <v>18890</v>
      </c>
      <c r="XQ13" s="8" t="s">
        <v>581</v>
      </c>
      <c r="XR13" s="8">
        <v>19364</v>
      </c>
      <c r="XS13" s="8" t="s">
        <v>581</v>
      </c>
      <c r="XT13" s="8">
        <v>19698</v>
      </c>
      <c r="XU13" s="8" t="s">
        <v>581</v>
      </c>
      <c r="XV13" s="8">
        <v>20070</v>
      </c>
      <c r="XW13" s="8" t="s">
        <v>581</v>
      </c>
      <c r="XX13" s="8">
        <v>20215</v>
      </c>
      <c r="XY13" s="8" t="s">
        <v>581</v>
      </c>
      <c r="XZ13" s="8">
        <v>21626</v>
      </c>
      <c r="YA13" s="8" t="s">
        <v>581</v>
      </c>
      <c r="YB13" s="8">
        <v>21922</v>
      </c>
      <c r="YC13" s="8" t="s">
        <v>581</v>
      </c>
      <c r="YD13" s="8">
        <v>21566</v>
      </c>
      <c r="YE13" s="8" t="s">
        <v>581</v>
      </c>
      <c r="YF13" s="8">
        <v>21084</v>
      </c>
      <c r="YG13" s="8" t="s">
        <v>581</v>
      </c>
      <c r="YH13" s="8">
        <v>20583</v>
      </c>
      <c r="YI13" s="8" t="s">
        <v>581</v>
      </c>
      <c r="YJ13" s="8">
        <v>20048</v>
      </c>
      <c r="YK13" s="8" t="s">
        <v>581</v>
      </c>
      <c r="YL13" s="8">
        <v>19831</v>
      </c>
      <c r="YM13" s="8" t="s">
        <v>581</v>
      </c>
      <c r="YN13" s="8">
        <v>19682</v>
      </c>
      <c r="YO13" s="8" t="s">
        <v>581</v>
      </c>
      <c r="YP13" s="8">
        <v>20042</v>
      </c>
      <c r="YQ13" s="8" t="s">
        <v>581</v>
      </c>
      <c r="YR13" s="8">
        <v>20553</v>
      </c>
      <c r="YS13" s="8" t="s">
        <v>581</v>
      </c>
      <c r="YT13" s="8">
        <v>20531</v>
      </c>
      <c r="YU13" s="8" t="s">
        <v>581</v>
      </c>
      <c r="YV13" s="8">
        <v>20510</v>
      </c>
      <c r="YW13" s="8" t="s">
        <v>581</v>
      </c>
      <c r="YX13" s="8">
        <v>21303</v>
      </c>
      <c r="YY13" s="8" t="s">
        <v>581</v>
      </c>
      <c r="YZ13" s="8">
        <v>21312</v>
      </c>
      <c r="ZA13" s="8" t="s">
        <v>581</v>
      </c>
      <c r="ZB13" s="8">
        <v>21138</v>
      </c>
      <c r="ZC13" s="8" t="s">
        <v>581</v>
      </c>
      <c r="ZD13" s="8">
        <v>20312</v>
      </c>
      <c r="ZE13" s="8" t="s">
        <v>581</v>
      </c>
      <c r="ZF13" s="8">
        <v>20107</v>
      </c>
      <c r="ZG13" s="8" t="s">
        <v>581</v>
      </c>
      <c r="ZH13" s="8">
        <v>19804</v>
      </c>
      <c r="ZI13" s="8" t="s">
        <v>581</v>
      </c>
      <c r="ZJ13" s="8">
        <v>19848</v>
      </c>
      <c r="ZK13" s="8" t="s">
        <v>581</v>
      </c>
      <c r="ZL13" s="8">
        <v>20007</v>
      </c>
      <c r="ZM13" s="8" t="s">
        <v>581</v>
      </c>
      <c r="ZN13" s="8">
        <v>20339</v>
      </c>
      <c r="ZO13" s="8" t="s">
        <v>581</v>
      </c>
      <c r="ZP13" s="8">
        <v>20966</v>
      </c>
      <c r="ZQ13" s="8" t="s">
        <v>581</v>
      </c>
      <c r="ZR13" s="8">
        <v>21655</v>
      </c>
      <c r="ZS13" s="8" t="s">
        <v>581</v>
      </c>
      <c r="ZT13" s="8">
        <v>21757</v>
      </c>
      <c r="ZU13" s="8" t="s">
        <v>581</v>
      </c>
      <c r="ZV13" s="8">
        <v>22799</v>
      </c>
      <c r="ZW13" s="8" t="s">
        <v>581</v>
      </c>
      <c r="ZX13" s="8">
        <v>23113</v>
      </c>
      <c r="ZY13" s="8" t="s">
        <v>581</v>
      </c>
      <c r="ZZ13" s="8">
        <v>23109</v>
      </c>
      <c r="AAA13" s="8" t="s">
        <v>581</v>
      </c>
      <c r="AAB13" s="8">
        <v>22713</v>
      </c>
      <c r="AAC13" s="8" t="s">
        <v>581</v>
      </c>
      <c r="AAD13" s="8">
        <v>22612</v>
      </c>
      <c r="AAE13" s="8" t="s">
        <v>581</v>
      </c>
      <c r="AAF13" s="8">
        <v>22193</v>
      </c>
      <c r="AAG13" s="8" t="s">
        <v>581</v>
      </c>
      <c r="AAH13" s="8">
        <v>22246</v>
      </c>
      <c r="AAI13" s="8" t="s">
        <v>581</v>
      </c>
      <c r="AAJ13" s="8">
        <v>22241</v>
      </c>
      <c r="AAK13" s="8" t="s">
        <v>581</v>
      </c>
      <c r="AAL13" s="8">
        <v>22697</v>
      </c>
      <c r="AAM13" s="8" t="s">
        <v>581</v>
      </c>
      <c r="AAN13" s="8">
        <v>23440</v>
      </c>
      <c r="AAO13" s="8" t="s">
        <v>581</v>
      </c>
      <c r="AAP13" s="8">
        <v>23895</v>
      </c>
      <c r="AAQ13" s="8" t="s">
        <v>581</v>
      </c>
      <c r="AAR13" s="8">
        <v>23692</v>
      </c>
      <c r="AAS13" s="8" t="s">
        <v>581</v>
      </c>
      <c r="AAT13" s="8">
        <v>25256</v>
      </c>
      <c r="AAU13" s="8" t="s">
        <v>581</v>
      </c>
      <c r="AAV13" s="8">
        <v>25413</v>
      </c>
      <c r="AAW13" s="8" t="s">
        <v>581</v>
      </c>
      <c r="AAX13" s="8">
        <v>24989</v>
      </c>
      <c r="AAY13" s="8" t="s">
        <v>581</v>
      </c>
      <c r="AAZ13" s="8">
        <v>24522</v>
      </c>
      <c r="ABA13" s="8" t="s">
        <v>581</v>
      </c>
      <c r="ABB13" s="8">
        <v>23956</v>
      </c>
      <c r="ABC13" s="8" t="s">
        <v>581</v>
      </c>
      <c r="ABD13" s="8">
        <v>23434</v>
      </c>
      <c r="ABE13" s="8" t="s">
        <v>581</v>
      </c>
      <c r="ABF13" s="8">
        <v>23078</v>
      </c>
      <c r="ABG13" s="8" t="s">
        <v>581</v>
      </c>
      <c r="ABH13" s="8">
        <v>23043</v>
      </c>
      <c r="ABI13" s="8" t="s">
        <v>581</v>
      </c>
      <c r="ABJ13" s="8">
        <v>23434</v>
      </c>
      <c r="ABK13" s="8" t="s">
        <v>581</v>
      </c>
      <c r="ABL13" s="8">
        <v>23703</v>
      </c>
      <c r="ABM13" s="8" t="s">
        <v>581</v>
      </c>
      <c r="ABN13" s="8">
        <v>23954</v>
      </c>
      <c r="ABO13" s="8" t="s">
        <v>581</v>
      </c>
      <c r="ABP13" s="8">
        <v>23409</v>
      </c>
      <c r="ABQ13" s="8" t="s">
        <v>581</v>
      </c>
      <c r="ABR13" s="8">
        <v>24692</v>
      </c>
      <c r="ABS13" s="8" t="s">
        <v>581</v>
      </c>
      <c r="ABT13" s="8">
        <v>24691</v>
      </c>
      <c r="ABU13" s="8" t="s">
        <v>581</v>
      </c>
      <c r="ABV13" s="8">
        <v>24205</v>
      </c>
      <c r="ABW13" s="8" t="s">
        <v>581</v>
      </c>
      <c r="ABX13" s="8">
        <v>23290</v>
      </c>
      <c r="ABY13" s="8" t="s">
        <v>581</v>
      </c>
      <c r="ABZ13" s="8">
        <v>22758</v>
      </c>
      <c r="ACA13" s="8" t="s">
        <v>581</v>
      </c>
      <c r="ACB13" s="8">
        <v>21972</v>
      </c>
      <c r="ACC13" s="8" t="s">
        <v>581</v>
      </c>
      <c r="ACD13" s="8">
        <v>21746</v>
      </c>
      <c r="ACE13" s="8" t="s">
        <v>581</v>
      </c>
      <c r="ACF13" s="8">
        <v>21747</v>
      </c>
      <c r="ACG13" s="8" t="s">
        <v>581</v>
      </c>
      <c r="ACH13" s="8">
        <v>22118</v>
      </c>
      <c r="ACI13" s="8" t="s">
        <v>581</v>
      </c>
      <c r="ACJ13" s="8">
        <v>22582</v>
      </c>
      <c r="ACK13" s="8" t="s">
        <v>581</v>
      </c>
      <c r="ACL13" s="8">
        <v>23042</v>
      </c>
      <c r="ACM13" s="8" t="s">
        <v>581</v>
      </c>
      <c r="ACN13" s="8">
        <v>22105</v>
      </c>
      <c r="ACO13" s="8" t="s">
        <v>581</v>
      </c>
      <c r="ACP13" s="8">
        <v>22920</v>
      </c>
      <c r="ACQ13" s="8" t="s">
        <v>581</v>
      </c>
      <c r="ACR13" s="8">
        <v>23074</v>
      </c>
      <c r="ACS13" s="8" t="s">
        <v>581</v>
      </c>
      <c r="ACT13" s="8">
        <v>22704</v>
      </c>
      <c r="ACU13" s="8" t="s">
        <v>581</v>
      </c>
      <c r="ACV13" s="8">
        <v>21904</v>
      </c>
      <c r="ACW13" s="8" t="s">
        <v>581</v>
      </c>
      <c r="ACX13" s="8">
        <v>21286</v>
      </c>
      <c r="ACY13" s="8" t="s">
        <v>581</v>
      </c>
      <c r="ACZ13" s="8">
        <v>20885</v>
      </c>
      <c r="ADA13" s="8" t="s">
        <v>581</v>
      </c>
      <c r="ADB13" s="8">
        <v>20164</v>
      </c>
      <c r="ADC13" s="8" t="s">
        <v>581</v>
      </c>
      <c r="ADD13" s="8">
        <v>19885</v>
      </c>
      <c r="ADE13" s="8" t="s">
        <v>581</v>
      </c>
      <c r="ADF13" s="8">
        <v>20256</v>
      </c>
      <c r="ADG13" s="8" t="s">
        <v>581</v>
      </c>
      <c r="ADH13" s="8">
        <v>20655</v>
      </c>
      <c r="ADI13" s="8" t="s">
        <v>581</v>
      </c>
      <c r="ADJ13" s="8">
        <v>20673</v>
      </c>
      <c r="ADK13" s="8" t="s">
        <v>581</v>
      </c>
      <c r="ADL13" s="8">
        <v>20406</v>
      </c>
      <c r="ADM13" s="8" t="s">
        <v>581</v>
      </c>
      <c r="ADN13" s="8">
        <v>20876</v>
      </c>
      <c r="ADO13" s="8" t="s">
        <v>581</v>
      </c>
      <c r="ADP13" s="8">
        <v>20998</v>
      </c>
      <c r="ADQ13" s="8" t="s">
        <v>581</v>
      </c>
      <c r="ADR13" s="8">
        <v>20572</v>
      </c>
      <c r="ADS13" s="8" t="s">
        <v>581</v>
      </c>
      <c r="ADT13" s="8">
        <v>19885</v>
      </c>
      <c r="ADU13" s="8" t="s">
        <v>581</v>
      </c>
      <c r="ADV13" s="8">
        <v>19462</v>
      </c>
      <c r="ADW13" s="8" t="s">
        <v>581</v>
      </c>
      <c r="ADX13" s="8">
        <v>19030</v>
      </c>
      <c r="ADY13" s="8" t="s">
        <v>581</v>
      </c>
      <c r="ADZ13" s="8">
        <v>18637</v>
      </c>
      <c r="AEA13" s="8" t="s">
        <v>581</v>
      </c>
      <c r="AEB13" s="8">
        <v>18535</v>
      </c>
      <c r="AEC13" s="8" t="s">
        <v>581</v>
      </c>
      <c r="AED13" s="8">
        <v>18655</v>
      </c>
      <c r="AEE13" s="8" t="s">
        <v>581</v>
      </c>
      <c r="AEF13" s="8">
        <v>18836</v>
      </c>
      <c r="AEG13" s="8" t="s">
        <v>581</v>
      </c>
      <c r="AEH13" s="8">
        <v>19028</v>
      </c>
      <c r="AEI13" s="8" t="s">
        <v>581</v>
      </c>
      <c r="AEJ13" s="8">
        <v>18460</v>
      </c>
      <c r="AEK13" s="8" t="s">
        <v>581</v>
      </c>
      <c r="AEL13" s="8">
        <v>19095</v>
      </c>
      <c r="AEM13" s="8" t="s">
        <v>581</v>
      </c>
      <c r="AEN13" s="8">
        <v>19027</v>
      </c>
      <c r="AEO13" s="8" t="s">
        <v>581</v>
      </c>
      <c r="AEP13" s="8">
        <v>18565</v>
      </c>
      <c r="AEQ13" s="8" t="s">
        <v>581</v>
      </c>
      <c r="AER13" s="8">
        <v>17918</v>
      </c>
      <c r="AES13" s="8" t="s">
        <v>581</v>
      </c>
      <c r="AET13" s="8">
        <v>17408</v>
      </c>
      <c r="AEU13" s="8" t="s">
        <v>581</v>
      </c>
      <c r="AEV13" s="8">
        <v>16805</v>
      </c>
      <c r="AEW13" s="8" t="s">
        <v>581</v>
      </c>
      <c r="AEX13" s="8">
        <v>16781</v>
      </c>
      <c r="AEY13" s="8" t="s">
        <v>581</v>
      </c>
      <c r="AEZ13" s="8">
        <v>16808</v>
      </c>
      <c r="AFA13" s="8" t="s">
        <v>581</v>
      </c>
      <c r="AFB13" s="8">
        <v>16736</v>
      </c>
      <c r="AFC13" s="8" t="s">
        <v>581</v>
      </c>
      <c r="AFD13" s="8">
        <v>16853</v>
      </c>
      <c r="AFE13" s="8" t="s">
        <v>581</v>
      </c>
      <c r="AFF13" s="8">
        <v>16728</v>
      </c>
      <c r="AFG13" s="8" t="s">
        <v>581</v>
      </c>
      <c r="AFH13" s="8">
        <v>16443</v>
      </c>
      <c r="AFI13" s="8" t="s">
        <v>581</v>
      </c>
      <c r="AFJ13" s="8">
        <v>17181</v>
      </c>
      <c r="AFK13" s="8" t="s">
        <v>581</v>
      </c>
      <c r="AFL13" s="8">
        <v>16976</v>
      </c>
      <c r="AFM13" s="8" t="s">
        <v>581</v>
      </c>
      <c r="AFN13" s="8">
        <v>16607</v>
      </c>
      <c r="AFO13" s="8" t="s">
        <v>581</v>
      </c>
      <c r="AFP13" s="8">
        <v>16109</v>
      </c>
      <c r="AFQ13" s="8" t="s">
        <v>581</v>
      </c>
      <c r="AFR13" s="8">
        <v>15444</v>
      </c>
      <c r="AFS13" s="8" t="s">
        <v>581</v>
      </c>
      <c r="AFT13" s="8">
        <v>15173</v>
      </c>
      <c r="AFU13" s="8" t="s">
        <v>581</v>
      </c>
      <c r="AFV13" s="8">
        <v>14875</v>
      </c>
      <c r="AFW13" s="8" t="s">
        <v>581</v>
      </c>
      <c r="AFX13" s="8">
        <v>14831</v>
      </c>
      <c r="AFY13" s="8" t="s">
        <v>581</v>
      </c>
      <c r="AFZ13" s="8">
        <v>14908</v>
      </c>
      <c r="AGA13" s="8" t="s">
        <v>581</v>
      </c>
      <c r="AGB13" s="8">
        <v>15310</v>
      </c>
      <c r="AGC13" s="8" t="s">
        <v>581</v>
      </c>
      <c r="AGD13" s="8">
        <v>15213</v>
      </c>
      <c r="AGE13" s="8" t="s">
        <v>581</v>
      </c>
      <c r="AGF13" s="8">
        <v>14841</v>
      </c>
      <c r="AGG13" s="8" t="s">
        <v>581</v>
      </c>
      <c r="AGH13" s="8">
        <v>15722</v>
      </c>
      <c r="AGI13" s="8" t="s">
        <v>581</v>
      </c>
      <c r="AGJ13" s="8">
        <v>15597</v>
      </c>
      <c r="AGK13" s="8" t="s">
        <v>581</v>
      </c>
      <c r="AGL13" s="8">
        <v>15228</v>
      </c>
      <c r="AGM13" s="8" t="s">
        <v>581</v>
      </c>
      <c r="AGN13" s="8">
        <v>14703</v>
      </c>
      <c r="AGO13" s="8" t="s">
        <v>581</v>
      </c>
      <c r="AGP13" s="8">
        <v>14198</v>
      </c>
      <c r="AGQ13" s="8" t="s">
        <v>581</v>
      </c>
      <c r="AGR13" s="8">
        <v>13805</v>
      </c>
      <c r="AGS13" s="8" t="s">
        <v>581</v>
      </c>
      <c r="AGT13" s="8">
        <v>14016</v>
      </c>
      <c r="AGU13" s="8" t="s">
        <v>581</v>
      </c>
      <c r="AGV13" s="8">
        <v>13959</v>
      </c>
      <c r="AGW13" s="8" t="s">
        <v>581</v>
      </c>
      <c r="AGX13" s="8">
        <v>14085</v>
      </c>
      <c r="AGY13" s="8" t="s">
        <v>581</v>
      </c>
      <c r="AGZ13" s="8">
        <v>14146</v>
      </c>
      <c r="AHA13" s="8" t="s">
        <v>581</v>
      </c>
      <c r="AHB13" s="8">
        <v>14267</v>
      </c>
      <c r="AHC13" s="8" t="s">
        <v>581</v>
      </c>
      <c r="AHD13" s="8">
        <v>14139</v>
      </c>
      <c r="AHE13" s="8" t="s">
        <v>581</v>
      </c>
      <c r="AHF13" s="8">
        <v>14828</v>
      </c>
      <c r="AHG13" s="8" t="s">
        <v>581</v>
      </c>
      <c r="AHH13" s="8">
        <v>14686</v>
      </c>
      <c r="AHI13" s="8" t="s">
        <v>581</v>
      </c>
      <c r="AHJ13" s="8">
        <v>13896</v>
      </c>
      <c r="AHK13" s="8" t="s">
        <v>581</v>
      </c>
      <c r="AHL13" s="8">
        <v>13725</v>
      </c>
      <c r="AHM13" s="8" t="s">
        <v>581</v>
      </c>
      <c r="AHN13" s="8">
        <v>14086</v>
      </c>
      <c r="AHO13" s="8" t="s">
        <v>581</v>
      </c>
      <c r="AHP13" s="8">
        <v>15041</v>
      </c>
      <c r="AHQ13" s="8" t="s">
        <v>581</v>
      </c>
      <c r="AHR13" s="8">
        <v>16093</v>
      </c>
      <c r="AHS13" s="8" t="s">
        <v>581</v>
      </c>
      <c r="AHT13" s="8">
        <v>16478</v>
      </c>
      <c r="AHU13" s="8" t="s">
        <v>581</v>
      </c>
      <c r="AHV13" s="8">
        <v>16410</v>
      </c>
      <c r="AHW13" s="8" t="s">
        <v>581</v>
      </c>
      <c r="AHX13" s="8">
        <v>15938</v>
      </c>
      <c r="AHY13" s="8" t="s">
        <v>581</v>
      </c>
      <c r="AHZ13" s="8">
        <v>15344</v>
      </c>
      <c r="AIA13" s="8" t="s">
        <v>581</v>
      </c>
      <c r="AIB13" s="8">
        <v>15498</v>
      </c>
      <c r="AIC13" s="8" t="s">
        <v>581</v>
      </c>
      <c r="AID13" s="8">
        <v>16476</v>
      </c>
      <c r="AIE13" s="8" t="s">
        <v>581</v>
      </c>
      <c r="AIF13" s="8">
        <v>16559</v>
      </c>
      <c r="AIG13" s="8" t="s">
        <v>581</v>
      </c>
      <c r="AIH13" s="8">
        <v>16161</v>
      </c>
      <c r="AII13" s="8" t="s">
        <v>581</v>
      </c>
      <c r="AIJ13" s="8">
        <v>15842</v>
      </c>
      <c r="AIK13" s="8" t="s">
        <v>581</v>
      </c>
      <c r="AIL13" s="8">
        <v>15322</v>
      </c>
      <c r="AIM13" s="8" t="s">
        <v>581</v>
      </c>
      <c r="AIN13" s="8">
        <v>14844</v>
      </c>
      <c r="AIO13" s="8" t="s">
        <v>581</v>
      </c>
      <c r="AIP13" s="8">
        <v>14549</v>
      </c>
      <c r="AIQ13" s="8" t="s">
        <v>581</v>
      </c>
      <c r="AIR13" s="8">
        <v>14643</v>
      </c>
      <c r="AIS13" s="8" t="s">
        <v>581</v>
      </c>
      <c r="AIT13" s="8">
        <v>14251</v>
      </c>
      <c r="AIU13" s="8" t="s">
        <v>581</v>
      </c>
      <c r="AIV13" s="8">
        <v>14176</v>
      </c>
      <c r="AIW13" s="8" t="s">
        <v>581</v>
      </c>
      <c r="AIX13" s="8">
        <v>13723</v>
      </c>
      <c r="AIY13" s="8" t="s">
        <v>581</v>
      </c>
      <c r="AIZ13" s="8">
        <v>13567</v>
      </c>
      <c r="AJA13" s="8" t="s">
        <v>581</v>
      </c>
      <c r="AJB13" s="8">
        <v>14127</v>
      </c>
      <c r="AJC13" s="8" t="s">
        <v>581</v>
      </c>
      <c r="AJD13" s="8">
        <v>13960</v>
      </c>
      <c r="AJE13" s="8" t="s">
        <v>581</v>
      </c>
      <c r="AJF13" s="8">
        <v>13597</v>
      </c>
      <c r="AJG13" s="8" t="s">
        <v>581</v>
      </c>
      <c r="AJH13" s="8">
        <v>13316</v>
      </c>
      <c r="AJI13" s="8" t="s">
        <v>581</v>
      </c>
      <c r="AJJ13" s="8">
        <v>12974</v>
      </c>
      <c r="AJK13" s="8" t="s">
        <v>581</v>
      </c>
      <c r="AJL13" s="8">
        <v>12819</v>
      </c>
      <c r="AJM13" s="8" t="s">
        <v>581</v>
      </c>
      <c r="AJN13" s="8">
        <v>12964</v>
      </c>
      <c r="AJO13" s="8" t="s">
        <v>581</v>
      </c>
      <c r="AJP13" s="8">
        <v>13242</v>
      </c>
      <c r="AJQ13" s="8" t="s">
        <v>581</v>
      </c>
      <c r="AJR13" s="8">
        <v>13102</v>
      </c>
      <c r="AJS13" s="8" t="s">
        <v>581</v>
      </c>
      <c r="AJT13" s="8">
        <v>13223</v>
      </c>
      <c r="AJU13" s="8" t="s">
        <v>581</v>
      </c>
      <c r="AJV13" s="8">
        <v>13202</v>
      </c>
      <c r="AJW13" s="8" t="s">
        <v>581</v>
      </c>
      <c r="AJX13" s="8">
        <v>13247</v>
      </c>
      <c r="AJY13" s="8" t="s">
        <v>581</v>
      </c>
      <c r="AJZ13" s="8">
        <v>13800</v>
      </c>
      <c r="AKA13" s="8" t="s">
        <v>581</v>
      </c>
      <c r="AKB13" s="8">
        <v>13765</v>
      </c>
      <c r="AKC13" s="8" t="s">
        <v>581</v>
      </c>
      <c r="AKD13" s="8">
        <v>13382</v>
      </c>
      <c r="AKE13" s="8" t="s">
        <v>581</v>
      </c>
      <c r="AKF13" s="8">
        <v>13054</v>
      </c>
      <c r="AKG13" s="8" t="s">
        <v>581</v>
      </c>
      <c r="AKH13" s="8">
        <v>12648</v>
      </c>
      <c r="AKI13" s="8" t="s">
        <v>581</v>
      </c>
      <c r="AKJ13" s="8">
        <v>12618</v>
      </c>
      <c r="AKK13" s="8" t="s">
        <v>581</v>
      </c>
      <c r="AKL13" s="8">
        <v>12867</v>
      </c>
      <c r="AKM13" s="8" t="s">
        <v>581</v>
      </c>
      <c r="AKN13" s="8">
        <v>13162</v>
      </c>
      <c r="AKO13" s="8" t="s">
        <v>581</v>
      </c>
      <c r="AKP13" s="8">
        <v>13096</v>
      </c>
      <c r="AKQ13" s="8" t="s">
        <v>581</v>
      </c>
      <c r="AKR13" s="8">
        <v>13480</v>
      </c>
      <c r="AKS13" s="8" t="s">
        <v>581</v>
      </c>
      <c r="AKT13" s="8">
        <v>13172</v>
      </c>
      <c r="AKU13" s="8" t="s">
        <v>581</v>
      </c>
      <c r="AKV13" s="8">
        <v>13128</v>
      </c>
      <c r="AKW13" s="8" t="s">
        <v>581</v>
      </c>
      <c r="AKX13" s="8">
        <v>13903</v>
      </c>
      <c r="AKY13" s="8" t="s">
        <v>581</v>
      </c>
      <c r="AKZ13" s="8">
        <v>14073</v>
      </c>
      <c r="ALA13" s="8" t="s">
        <v>581</v>
      </c>
      <c r="ALB13" s="8">
        <v>13646</v>
      </c>
      <c r="ALC13" s="8" t="s">
        <v>581</v>
      </c>
      <c r="ALD13" s="8">
        <v>12959</v>
      </c>
      <c r="ALE13" s="8" t="s">
        <v>581</v>
      </c>
      <c r="ALF13" s="8">
        <v>12868</v>
      </c>
      <c r="ALG13" s="8" t="s">
        <v>581</v>
      </c>
      <c r="ALH13" s="8">
        <v>12791</v>
      </c>
      <c r="ALI13" s="8" t="s">
        <v>581</v>
      </c>
      <c r="ALJ13" s="8">
        <v>12883</v>
      </c>
      <c r="ALK13" s="8" t="s">
        <v>581</v>
      </c>
      <c r="ALL13" s="8">
        <v>13033</v>
      </c>
      <c r="ALM13" s="8" t="s">
        <v>581</v>
      </c>
      <c r="ALN13" s="8">
        <v>12764</v>
      </c>
      <c r="ALO13" s="8" t="s">
        <v>581</v>
      </c>
      <c r="ALP13" s="8">
        <v>12621</v>
      </c>
      <c r="ALQ13" s="8" t="s">
        <v>581</v>
      </c>
      <c r="ALR13" s="8">
        <v>12535</v>
      </c>
      <c r="ALS13" s="8" t="s">
        <v>581</v>
      </c>
      <c r="ALT13" s="8">
        <v>12795</v>
      </c>
      <c r="ALU13" s="8" t="s">
        <v>581</v>
      </c>
      <c r="ALV13" s="8">
        <v>13642</v>
      </c>
      <c r="ALW13" s="8" t="s">
        <v>581</v>
      </c>
      <c r="ALX13" s="8">
        <v>13454</v>
      </c>
      <c r="ALY13" s="8" t="s">
        <v>581</v>
      </c>
      <c r="ALZ13" s="8">
        <v>13364</v>
      </c>
      <c r="AMA13" s="8" t="s">
        <v>581</v>
      </c>
    </row>
    <row r="14" spans="1:1015" x14ac:dyDescent="0.25">
      <c r="A14" s="6" t="s">
        <v>33</v>
      </c>
      <c r="B14" s="9" t="s">
        <v>583</v>
      </c>
      <c r="C14" s="9" t="s">
        <v>581</v>
      </c>
      <c r="D14" s="9" t="s">
        <v>583</v>
      </c>
      <c r="E14" s="9" t="s">
        <v>581</v>
      </c>
      <c r="F14" s="9" t="s">
        <v>583</v>
      </c>
      <c r="G14" s="9" t="s">
        <v>581</v>
      </c>
      <c r="H14" s="9" t="s">
        <v>583</v>
      </c>
      <c r="I14" s="9" t="s">
        <v>581</v>
      </c>
      <c r="J14" s="9" t="s">
        <v>583</v>
      </c>
      <c r="K14" s="9" t="s">
        <v>581</v>
      </c>
      <c r="L14" s="9" t="s">
        <v>583</v>
      </c>
      <c r="M14" s="9" t="s">
        <v>581</v>
      </c>
      <c r="N14" s="9" t="s">
        <v>583</v>
      </c>
      <c r="O14" s="9" t="s">
        <v>581</v>
      </c>
      <c r="P14" s="9" t="s">
        <v>583</v>
      </c>
      <c r="Q14" s="9" t="s">
        <v>581</v>
      </c>
      <c r="R14" s="9" t="s">
        <v>583</v>
      </c>
      <c r="S14" s="9" t="s">
        <v>581</v>
      </c>
      <c r="T14" s="9" t="s">
        <v>583</v>
      </c>
      <c r="U14" s="9" t="s">
        <v>581</v>
      </c>
      <c r="V14" s="9" t="s">
        <v>583</v>
      </c>
      <c r="W14" s="9" t="s">
        <v>581</v>
      </c>
      <c r="X14" s="9" t="s">
        <v>583</v>
      </c>
      <c r="Y14" s="9" t="s">
        <v>581</v>
      </c>
      <c r="Z14" s="9" t="s">
        <v>583</v>
      </c>
      <c r="AA14" s="9" t="s">
        <v>581</v>
      </c>
      <c r="AB14" s="9" t="s">
        <v>583</v>
      </c>
      <c r="AC14" s="9" t="s">
        <v>581</v>
      </c>
      <c r="AD14" s="9" t="s">
        <v>583</v>
      </c>
      <c r="AE14" s="9" t="s">
        <v>581</v>
      </c>
      <c r="AF14" s="9" t="s">
        <v>583</v>
      </c>
      <c r="AG14" s="9" t="s">
        <v>581</v>
      </c>
      <c r="AH14" s="9" t="s">
        <v>583</v>
      </c>
      <c r="AI14" s="9" t="s">
        <v>581</v>
      </c>
      <c r="AJ14" s="9" t="s">
        <v>583</v>
      </c>
      <c r="AK14" s="9" t="s">
        <v>581</v>
      </c>
      <c r="AL14" s="9" t="s">
        <v>583</v>
      </c>
      <c r="AM14" s="9" t="s">
        <v>581</v>
      </c>
      <c r="AN14" s="9" t="s">
        <v>583</v>
      </c>
      <c r="AO14" s="9" t="s">
        <v>581</v>
      </c>
      <c r="AP14" s="9" t="s">
        <v>583</v>
      </c>
      <c r="AQ14" s="9" t="s">
        <v>581</v>
      </c>
      <c r="AR14" s="9" t="s">
        <v>583</v>
      </c>
      <c r="AS14" s="9" t="s">
        <v>581</v>
      </c>
      <c r="AT14" s="9" t="s">
        <v>583</v>
      </c>
      <c r="AU14" s="9" t="s">
        <v>581</v>
      </c>
      <c r="AV14" s="9" t="s">
        <v>583</v>
      </c>
      <c r="AW14" s="9" t="s">
        <v>581</v>
      </c>
      <c r="AX14" s="9" t="s">
        <v>583</v>
      </c>
      <c r="AY14" s="9" t="s">
        <v>581</v>
      </c>
      <c r="AZ14" s="9" t="s">
        <v>583</v>
      </c>
      <c r="BA14" s="9" t="s">
        <v>581</v>
      </c>
      <c r="BB14" s="9" t="s">
        <v>583</v>
      </c>
      <c r="BC14" s="9" t="s">
        <v>581</v>
      </c>
      <c r="BD14" s="9" t="s">
        <v>583</v>
      </c>
      <c r="BE14" s="9" t="s">
        <v>581</v>
      </c>
      <c r="BF14" s="9" t="s">
        <v>583</v>
      </c>
      <c r="BG14" s="9" t="s">
        <v>581</v>
      </c>
      <c r="BH14" s="9" t="s">
        <v>583</v>
      </c>
      <c r="BI14" s="9" t="s">
        <v>581</v>
      </c>
      <c r="BJ14" s="9" t="s">
        <v>583</v>
      </c>
      <c r="BK14" s="9" t="s">
        <v>581</v>
      </c>
      <c r="BL14" s="9" t="s">
        <v>583</v>
      </c>
      <c r="BM14" s="9" t="s">
        <v>581</v>
      </c>
      <c r="BN14" s="9" t="s">
        <v>583</v>
      </c>
      <c r="BO14" s="9" t="s">
        <v>581</v>
      </c>
      <c r="BP14" s="9" t="s">
        <v>583</v>
      </c>
      <c r="BQ14" s="9" t="s">
        <v>581</v>
      </c>
      <c r="BR14" s="9" t="s">
        <v>583</v>
      </c>
      <c r="BS14" s="9" t="s">
        <v>581</v>
      </c>
      <c r="BT14" s="9" t="s">
        <v>583</v>
      </c>
      <c r="BU14" s="9" t="s">
        <v>581</v>
      </c>
      <c r="BV14" s="9" t="s">
        <v>583</v>
      </c>
      <c r="BW14" s="9" t="s">
        <v>581</v>
      </c>
      <c r="BX14" s="9" t="s">
        <v>583</v>
      </c>
      <c r="BY14" s="9" t="s">
        <v>581</v>
      </c>
      <c r="BZ14" s="9" t="s">
        <v>583</v>
      </c>
      <c r="CA14" s="9" t="s">
        <v>581</v>
      </c>
      <c r="CB14" s="9" t="s">
        <v>583</v>
      </c>
      <c r="CC14" s="9" t="s">
        <v>581</v>
      </c>
      <c r="CD14" s="9" t="s">
        <v>583</v>
      </c>
      <c r="CE14" s="9" t="s">
        <v>581</v>
      </c>
      <c r="CF14" s="9" t="s">
        <v>583</v>
      </c>
      <c r="CG14" s="9" t="s">
        <v>581</v>
      </c>
      <c r="CH14" s="9" t="s">
        <v>583</v>
      </c>
      <c r="CI14" s="9" t="s">
        <v>581</v>
      </c>
      <c r="CJ14" s="9" t="s">
        <v>583</v>
      </c>
      <c r="CK14" s="9" t="s">
        <v>581</v>
      </c>
      <c r="CL14" s="9" t="s">
        <v>583</v>
      </c>
      <c r="CM14" s="9" t="s">
        <v>581</v>
      </c>
      <c r="CN14" s="9" t="s">
        <v>583</v>
      </c>
      <c r="CO14" s="9" t="s">
        <v>581</v>
      </c>
      <c r="CP14" s="9" t="s">
        <v>583</v>
      </c>
      <c r="CQ14" s="9" t="s">
        <v>581</v>
      </c>
      <c r="CR14" s="9" t="s">
        <v>583</v>
      </c>
      <c r="CS14" s="9" t="s">
        <v>581</v>
      </c>
      <c r="CT14" s="9" t="s">
        <v>583</v>
      </c>
      <c r="CU14" s="9" t="s">
        <v>581</v>
      </c>
      <c r="CV14" s="9" t="s">
        <v>583</v>
      </c>
      <c r="CW14" s="9" t="s">
        <v>581</v>
      </c>
      <c r="CX14" s="9" t="s">
        <v>583</v>
      </c>
      <c r="CY14" s="9" t="s">
        <v>581</v>
      </c>
      <c r="CZ14" s="9" t="s">
        <v>583</v>
      </c>
      <c r="DA14" s="9" t="s">
        <v>581</v>
      </c>
      <c r="DB14" s="9" t="s">
        <v>583</v>
      </c>
      <c r="DC14" s="9" t="s">
        <v>581</v>
      </c>
      <c r="DD14" s="9" t="s">
        <v>583</v>
      </c>
      <c r="DE14" s="9" t="s">
        <v>581</v>
      </c>
      <c r="DF14" s="9" t="s">
        <v>583</v>
      </c>
      <c r="DG14" s="9" t="s">
        <v>581</v>
      </c>
      <c r="DH14" s="9" t="s">
        <v>583</v>
      </c>
      <c r="DI14" s="9" t="s">
        <v>581</v>
      </c>
      <c r="DJ14" s="9" t="s">
        <v>583</v>
      </c>
      <c r="DK14" s="9" t="s">
        <v>581</v>
      </c>
      <c r="DL14" s="9" t="s">
        <v>583</v>
      </c>
      <c r="DM14" s="9" t="s">
        <v>581</v>
      </c>
      <c r="DN14" s="9" t="s">
        <v>583</v>
      </c>
      <c r="DO14" s="9" t="s">
        <v>581</v>
      </c>
      <c r="DP14" s="9" t="s">
        <v>583</v>
      </c>
      <c r="DQ14" s="9" t="s">
        <v>581</v>
      </c>
      <c r="DR14" s="9" t="s">
        <v>583</v>
      </c>
      <c r="DS14" s="9" t="s">
        <v>581</v>
      </c>
      <c r="DT14" s="9" t="s">
        <v>583</v>
      </c>
      <c r="DU14" s="9" t="s">
        <v>581</v>
      </c>
      <c r="DV14" s="9" t="s">
        <v>583</v>
      </c>
      <c r="DW14" s="9" t="s">
        <v>581</v>
      </c>
      <c r="DX14" s="9" t="s">
        <v>583</v>
      </c>
      <c r="DY14" s="9" t="s">
        <v>581</v>
      </c>
      <c r="DZ14" s="9" t="s">
        <v>583</v>
      </c>
      <c r="EA14" s="9" t="s">
        <v>581</v>
      </c>
      <c r="EB14" s="9" t="s">
        <v>583</v>
      </c>
      <c r="EC14" s="9" t="s">
        <v>581</v>
      </c>
      <c r="ED14" s="9" t="s">
        <v>583</v>
      </c>
      <c r="EE14" s="9" t="s">
        <v>581</v>
      </c>
      <c r="EF14" s="9" t="s">
        <v>583</v>
      </c>
      <c r="EG14" s="9" t="s">
        <v>581</v>
      </c>
      <c r="EH14" s="9" t="s">
        <v>583</v>
      </c>
      <c r="EI14" s="9" t="s">
        <v>581</v>
      </c>
      <c r="EJ14" s="9" t="s">
        <v>583</v>
      </c>
      <c r="EK14" s="9" t="s">
        <v>581</v>
      </c>
      <c r="EL14" s="9" t="s">
        <v>583</v>
      </c>
      <c r="EM14" s="9" t="s">
        <v>581</v>
      </c>
      <c r="EN14" s="9" t="s">
        <v>583</v>
      </c>
      <c r="EO14" s="9" t="s">
        <v>581</v>
      </c>
      <c r="EP14" s="9" t="s">
        <v>583</v>
      </c>
      <c r="EQ14" s="9" t="s">
        <v>581</v>
      </c>
      <c r="ER14" s="9" t="s">
        <v>583</v>
      </c>
      <c r="ES14" s="9" t="s">
        <v>581</v>
      </c>
      <c r="ET14" s="9" t="s">
        <v>583</v>
      </c>
      <c r="EU14" s="9" t="s">
        <v>581</v>
      </c>
      <c r="EV14" s="9" t="s">
        <v>583</v>
      </c>
      <c r="EW14" s="9" t="s">
        <v>581</v>
      </c>
      <c r="EX14" s="9" t="s">
        <v>583</v>
      </c>
      <c r="EY14" s="9" t="s">
        <v>581</v>
      </c>
      <c r="EZ14" s="9" t="s">
        <v>583</v>
      </c>
      <c r="FA14" s="9" t="s">
        <v>581</v>
      </c>
      <c r="FB14" s="9" t="s">
        <v>583</v>
      </c>
      <c r="FC14" s="9" t="s">
        <v>581</v>
      </c>
      <c r="FD14" s="9" t="s">
        <v>583</v>
      </c>
      <c r="FE14" s="9" t="s">
        <v>581</v>
      </c>
      <c r="FF14" s="9" t="s">
        <v>583</v>
      </c>
      <c r="FG14" s="9" t="s">
        <v>581</v>
      </c>
      <c r="FH14" s="9" t="s">
        <v>583</v>
      </c>
      <c r="FI14" s="9" t="s">
        <v>581</v>
      </c>
      <c r="FJ14" s="9" t="s">
        <v>583</v>
      </c>
      <c r="FK14" s="9" t="s">
        <v>581</v>
      </c>
      <c r="FL14" s="9" t="s">
        <v>583</v>
      </c>
      <c r="FM14" s="9" t="s">
        <v>581</v>
      </c>
      <c r="FN14" s="9" t="s">
        <v>583</v>
      </c>
      <c r="FO14" s="9" t="s">
        <v>581</v>
      </c>
      <c r="FP14" s="9" t="s">
        <v>583</v>
      </c>
      <c r="FQ14" s="9" t="s">
        <v>581</v>
      </c>
      <c r="FR14" s="9" t="s">
        <v>583</v>
      </c>
      <c r="FS14" s="9" t="s">
        <v>581</v>
      </c>
      <c r="FT14" s="9" t="s">
        <v>583</v>
      </c>
      <c r="FU14" s="9" t="s">
        <v>581</v>
      </c>
      <c r="FV14" s="9" t="s">
        <v>583</v>
      </c>
      <c r="FW14" s="9" t="s">
        <v>581</v>
      </c>
      <c r="FX14" s="9" t="s">
        <v>583</v>
      </c>
      <c r="FY14" s="9" t="s">
        <v>581</v>
      </c>
      <c r="FZ14" s="9" t="s">
        <v>583</v>
      </c>
      <c r="GA14" s="9" t="s">
        <v>581</v>
      </c>
      <c r="GB14" s="9" t="s">
        <v>583</v>
      </c>
      <c r="GC14" s="9" t="s">
        <v>581</v>
      </c>
      <c r="GD14" s="9" t="s">
        <v>583</v>
      </c>
      <c r="GE14" s="9" t="s">
        <v>581</v>
      </c>
      <c r="GF14" s="9" t="s">
        <v>583</v>
      </c>
      <c r="GG14" s="9" t="s">
        <v>581</v>
      </c>
      <c r="GH14" s="9" t="s">
        <v>583</v>
      </c>
      <c r="GI14" s="9" t="s">
        <v>581</v>
      </c>
      <c r="GJ14" s="9" t="s">
        <v>583</v>
      </c>
      <c r="GK14" s="9" t="s">
        <v>581</v>
      </c>
      <c r="GL14" s="9" t="s">
        <v>583</v>
      </c>
      <c r="GM14" s="9" t="s">
        <v>581</v>
      </c>
      <c r="GN14" s="9" t="s">
        <v>583</v>
      </c>
      <c r="GO14" s="9" t="s">
        <v>581</v>
      </c>
      <c r="GP14" s="9" t="s">
        <v>583</v>
      </c>
      <c r="GQ14" s="9" t="s">
        <v>581</v>
      </c>
      <c r="GR14" s="9" t="s">
        <v>583</v>
      </c>
      <c r="GS14" s="9" t="s">
        <v>581</v>
      </c>
      <c r="GT14" s="9" t="s">
        <v>583</v>
      </c>
      <c r="GU14" s="9" t="s">
        <v>581</v>
      </c>
      <c r="GV14" s="9" t="s">
        <v>583</v>
      </c>
      <c r="GW14" s="9" t="s">
        <v>581</v>
      </c>
      <c r="GX14" s="9" t="s">
        <v>583</v>
      </c>
      <c r="GY14" s="9" t="s">
        <v>581</v>
      </c>
      <c r="GZ14" s="9" t="s">
        <v>583</v>
      </c>
      <c r="HA14" s="9" t="s">
        <v>581</v>
      </c>
      <c r="HB14" s="9" t="s">
        <v>583</v>
      </c>
      <c r="HC14" s="9" t="s">
        <v>581</v>
      </c>
      <c r="HD14" s="9" t="s">
        <v>583</v>
      </c>
      <c r="HE14" s="9" t="s">
        <v>581</v>
      </c>
      <c r="HF14" s="9" t="s">
        <v>583</v>
      </c>
      <c r="HG14" s="9" t="s">
        <v>581</v>
      </c>
      <c r="HH14" s="9" t="s">
        <v>583</v>
      </c>
      <c r="HI14" s="9" t="s">
        <v>581</v>
      </c>
      <c r="HJ14" s="9" t="s">
        <v>583</v>
      </c>
      <c r="HK14" s="9" t="s">
        <v>581</v>
      </c>
      <c r="HL14" s="9" t="s">
        <v>583</v>
      </c>
      <c r="HM14" s="9" t="s">
        <v>581</v>
      </c>
      <c r="HN14" s="9" t="s">
        <v>583</v>
      </c>
      <c r="HO14" s="9" t="s">
        <v>581</v>
      </c>
      <c r="HP14" s="9" t="s">
        <v>583</v>
      </c>
      <c r="HQ14" s="9" t="s">
        <v>581</v>
      </c>
      <c r="HR14" s="9" t="s">
        <v>583</v>
      </c>
      <c r="HS14" s="9" t="s">
        <v>581</v>
      </c>
      <c r="HT14" s="9" t="s">
        <v>583</v>
      </c>
      <c r="HU14" s="9" t="s">
        <v>581</v>
      </c>
      <c r="HV14" s="9" t="s">
        <v>583</v>
      </c>
      <c r="HW14" s="9" t="s">
        <v>581</v>
      </c>
      <c r="HX14" s="9" t="s">
        <v>583</v>
      </c>
      <c r="HY14" s="9" t="s">
        <v>581</v>
      </c>
      <c r="HZ14" s="9" t="s">
        <v>583</v>
      </c>
      <c r="IA14" s="9" t="s">
        <v>581</v>
      </c>
      <c r="IB14" s="9" t="s">
        <v>583</v>
      </c>
      <c r="IC14" s="9" t="s">
        <v>581</v>
      </c>
      <c r="ID14" s="9" t="s">
        <v>583</v>
      </c>
      <c r="IE14" s="9" t="s">
        <v>581</v>
      </c>
      <c r="IF14" s="9" t="s">
        <v>583</v>
      </c>
      <c r="IG14" s="9" t="s">
        <v>581</v>
      </c>
      <c r="IH14" s="9" t="s">
        <v>583</v>
      </c>
      <c r="II14" s="9" t="s">
        <v>581</v>
      </c>
      <c r="IJ14" s="9" t="s">
        <v>583</v>
      </c>
      <c r="IK14" s="9" t="s">
        <v>581</v>
      </c>
      <c r="IL14" s="9" t="s">
        <v>583</v>
      </c>
      <c r="IM14" s="9" t="s">
        <v>581</v>
      </c>
      <c r="IN14" s="9" t="s">
        <v>583</v>
      </c>
      <c r="IO14" s="9" t="s">
        <v>581</v>
      </c>
      <c r="IP14" s="9" t="s">
        <v>583</v>
      </c>
      <c r="IQ14" s="9" t="s">
        <v>581</v>
      </c>
      <c r="IR14" s="9" t="s">
        <v>583</v>
      </c>
      <c r="IS14" s="9" t="s">
        <v>581</v>
      </c>
      <c r="IT14" s="9" t="s">
        <v>583</v>
      </c>
      <c r="IU14" s="9" t="s">
        <v>581</v>
      </c>
      <c r="IV14" s="9" t="s">
        <v>583</v>
      </c>
      <c r="IW14" s="9" t="s">
        <v>581</v>
      </c>
      <c r="IX14" s="9" t="s">
        <v>583</v>
      </c>
      <c r="IY14" s="9" t="s">
        <v>581</v>
      </c>
      <c r="IZ14" s="9" t="s">
        <v>583</v>
      </c>
      <c r="JA14" s="9" t="s">
        <v>581</v>
      </c>
      <c r="JB14" s="9" t="s">
        <v>583</v>
      </c>
      <c r="JC14" s="9" t="s">
        <v>581</v>
      </c>
      <c r="JD14" s="9" t="s">
        <v>583</v>
      </c>
      <c r="JE14" s="9" t="s">
        <v>581</v>
      </c>
      <c r="JF14" s="9" t="s">
        <v>583</v>
      </c>
      <c r="JG14" s="9" t="s">
        <v>581</v>
      </c>
      <c r="JH14" s="9" t="s">
        <v>583</v>
      </c>
      <c r="JI14" s="9" t="s">
        <v>581</v>
      </c>
      <c r="JJ14" s="9" t="s">
        <v>583</v>
      </c>
      <c r="JK14" s="9" t="s">
        <v>581</v>
      </c>
      <c r="JL14" s="9" t="s">
        <v>583</v>
      </c>
      <c r="JM14" s="9" t="s">
        <v>581</v>
      </c>
      <c r="JN14" s="9" t="s">
        <v>583</v>
      </c>
      <c r="JO14" s="9" t="s">
        <v>581</v>
      </c>
      <c r="JP14" s="9" t="s">
        <v>583</v>
      </c>
      <c r="JQ14" s="9" t="s">
        <v>581</v>
      </c>
      <c r="JR14" s="9" t="s">
        <v>583</v>
      </c>
      <c r="JS14" s="9" t="s">
        <v>581</v>
      </c>
      <c r="JT14" s="9" t="s">
        <v>583</v>
      </c>
      <c r="JU14" s="9" t="s">
        <v>581</v>
      </c>
      <c r="JV14" s="9" t="s">
        <v>583</v>
      </c>
      <c r="JW14" s="9" t="s">
        <v>581</v>
      </c>
      <c r="JX14" s="9" t="s">
        <v>583</v>
      </c>
      <c r="JY14" s="9" t="s">
        <v>581</v>
      </c>
      <c r="JZ14" s="9" t="s">
        <v>583</v>
      </c>
      <c r="KA14" s="9" t="s">
        <v>581</v>
      </c>
      <c r="KB14" s="9" t="s">
        <v>583</v>
      </c>
      <c r="KC14" s="9" t="s">
        <v>581</v>
      </c>
      <c r="KD14" s="9" t="s">
        <v>583</v>
      </c>
      <c r="KE14" s="9" t="s">
        <v>581</v>
      </c>
      <c r="KF14" s="9" t="s">
        <v>583</v>
      </c>
      <c r="KG14" s="9" t="s">
        <v>581</v>
      </c>
      <c r="KH14" s="9" t="s">
        <v>583</v>
      </c>
      <c r="KI14" s="9" t="s">
        <v>581</v>
      </c>
      <c r="KJ14" s="9" t="s">
        <v>583</v>
      </c>
      <c r="KK14" s="9" t="s">
        <v>581</v>
      </c>
      <c r="KL14" s="9" t="s">
        <v>583</v>
      </c>
      <c r="KM14" s="9" t="s">
        <v>581</v>
      </c>
      <c r="KN14" s="9" t="s">
        <v>583</v>
      </c>
      <c r="KO14" s="9" t="s">
        <v>581</v>
      </c>
      <c r="KP14" s="9" t="s">
        <v>583</v>
      </c>
      <c r="KQ14" s="9" t="s">
        <v>581</v>
      </c>
      <c r="KR14" s="9" t="s">
        <v>583</v>
      </c>
      <c r="KS14" s="9" t="s">
        <v>581</v>
      </c>
      <c r="KT14" s="9" t="s">
        <v>583</v>
      </c>
      <c r="KU14" s="9" t="s">
        <v>581</v>
      </c>
      <c r="KV14" s="9" t="s">
        <v>583</v>
      </c>
      <c r="KW14" s="9" t="s">
        <v>581</v>
      </c>
      <c r="KX14" s="9" t="s">
        <v>583</v>
      </c>
      <c r="KY14" s="9" t="s">
        <v>581</v>
      </c>
      <c r="KZ14" s="9" t="s">
        <v>583</v>
      </c>
      <c r="LA14" s="9" t="s">
        <v>581</v>
      </c>
      <c r="LB14" s="9" t="s">
        <v>583</v>
      </c>
      <c r="LC14" s="9" t="s">
        <v>581</v>
      </c>
      <c r="LD14" s="9" t="s">
        <v>583</v>
      </c>
      <c r="LE14" s="9" t="s">
        <v>581</v>
      </c>
      <c r="LF14" s="9" t="s">
        <v>583</v>
      </c>
      <c r="LG14" s="9" t="s">
        <v>581</v>
      </c>
      <c r="LH14" s="9" t="s">
        <v>583</v>
      </c>
      <c r="LI14" s="9" t="s">
        <v>581</v>
      </c>
      <c r="LJ14" s="9" t="s">
        <v>583</v>
      </c>
      <c r="LK14" s="9" t="s">
        <v>581</v>
      </c>
      <c r="LL14" s="9" t="s">
        <v>583</v>
      </c>
      <c r="LM14" s="9" t="s">
        <v>581</v>
      </c>
      <c r="LN14" s="9" t="s">
        <v>583</v>
      </c>
      <c r="LO14" s="9" t="s">
        <v>581</v>
      </c>
      <c r="LP14" s="9" t="s">
        <v>583</v>
      </c>
      <c r="LQ14" s="9" t="s">
        <v>581</v>
      </c>
      <c r="LR14" s="9" t="s">
        <v>583</v>
      </c>
      <c r="LS14" s="9" t="s">
        <v>581</v>
      </c>
      <c r="LT14" s="9" t="s">
        <v>583</v>
      </c>
      <c r="LU14" s="9" t="s">
        <v>581</v>
      </c>
      <c r="LV14" s="9" t="s">
        <v>583</v>
      </c>
      <c r="LW14" s="9" t="s">
        <v>581</v>
      </c>
      <c r="LX14" s="9" t="s">
        <v>583</v>
      </c>
      <c r="LY14" s="9" t="s">
        <v>581</v>
      </c>
      <c r="LZ14" s="9" t="s">
        <v>583</v>
      </c>
      <c r="MA14" s="9" t="s">
        <v>581</v>
      </c>
      <c r="MB14" s="9" t="s">
        <v>583</v>
      </c>
      <c r="MC14" s="9" t="s">
        <v>581</v>
      </c>
      <c r="MD14" s="9" t="s">
        <v>583</v>
      </c>
      <c r="ME14" s="9" t="s">
        <v>581</v>
      </c>
      <c r="MF14" s="9" t="s">
        <v>583</v>
      </c>
      <c r="MG14" s="9" t="s">
        <v>581</v>
      </c>
      <c r="MH14" s="9" t="s">
        <v>583</v>
      </c>
      <c r="MI14" s="9" t="s">
        <v>581</v>
      </c>
      <c r="MJ14" s="9" t="s">
        <v>583</v>
      </c>
      <c r="MK14" s="9" t="s">
        <v>581</v>
      </c>
      <c r="ML14" s="9" t="s">
        <v>583</v>
      </c>
      <c r="MM14" s="9" t="s">
        <v>581</v>
      </c>
      <c r="MN14" s="9" t="s">
        <v>583</v>
      </c>
      <c r="MO14" s="9" t="s">
        <v>581</v>
      </c>
      <c r="MP14" s="9" t="s">
        <v>583</v>
      </c>
      <c r="MQ14" s="9" t="s">
        <v>581</v>
      </c>
      <c r="MR14" s="9" t="s">
        <v>583</v>
      </c>
      <c r="MS14" s="9" t="s">
        <v>581</v>
      </c>
      <c r="MT14" s="9" t="s">
        <v>583</v>
      </c>
      <c r="MU14" s="9" t="s">
        <v>581</v>
      </c>
      <c r="MV14" s="9" t="s">
        <v>583</v>
      </c>
      <c r="MW14" s="9" t="s">
        <v>581</v>
      </c>
      <c r="MX14" s="9" t="s">
        <v>583</v>
      </c>
      <c r="MY14" s="9" t="s">
        <v>581</v>
      </c>
      <c r="MZ14" s="9" t="s">
        <v>583</v>
      </c>
      <c r="NA14" s="9" t="s">
        <v>581</v>
      </c>
      <c r="NB14" s="9" t="s">
        <v>583</v>
      </c>
      <c r="NC14" s="9" t="s">
        <v>581</v>
      </c>
      <c r="ND14" s="9" t="s">
        <v>583</v>
      </c>
      <c r="NE14" s="9" t="s">
        <v>581</v>
      </c>
      <c r="NF14" s="9" t="s">
        <v>583</v>
      </c>
      <c r="NG14" s="9" t="s">
        <v>581</v>
      </c>
      <c r="NH14" s="9" t="s">
        <v>583</v>
      </c>
      <c r="NI14" s="9" t="s">
        <v>581</v>
      </c>
      <c r="NJ14" s="9" t="s">
        <v>583</v>
      </c>
      <c r="NK14" s="9" t="s">
        <v>581</v>
      </c>
      <c r="NL14" s="9" t="s">
        <v>583</v>
      </c>
      <c r="NM14" s="9" t="s">
        <v>581</v>
      </c>
      <c r="NN14" s="9" t="s">
        <v>583</v>
      </c>
      <c r="NO14" s="9" t="s">
        <v>581</v>
      </c>
      <c r="NP14" s="9" t="s">
        <v>583</v>
      </c>
      <c r="NQ14" s="9" t="s">
        <v>581</v>
      </c>
      <c r="NR14" s="9" t="s">
        <v>583</v>
      </c>
      <c r="NS14" s="9" t="s">
        <v>581</v>
      </c>
      <c r="NT14" s="9" t="s">
        <v>583</v>
      </c>
      <c r="NU14" s="9" t="s">
        <v>581</v>
      </c>
      <c r="NV14" s="9" t="s">
        <v>583</v>
      </c>
      <c r="NW14" s="9" t="s">
        <v>581</v>
      </c>
      <c r="NX14" s="9" t="s">
        <v>583</v>
      </c>
      <c r="NY14" s="9" t="s">
        <v>581</v>
      </c>
      <c r="NZ14" s="9" t="s">
        <v>583</v>
      </c>
      <c r="OA14" s="9" t="s">
        <v>581</v>
      </c>
      <c r="OB14" s="9" t="s">
        <v>583</v>
      </c>
      <c r="OC14" s="9" t="s">
        <v>581</v>
      </c>
      <c r="OD14" s="9" t="s">
        <v>583</v>
      </c>
      <c r="OE14" s="9" t="s">
        <v>581</v>
      </c>
      <c r="OF14" s="9" t="s">
        <v>583</v>
      </c>
      <c r="OG14" s="9" t="s">
        <v>581</v>
      </c>
      <c r="OH14" s="9" t="s">
        <v>583</v>
      </c>
      <c r="OI14" s="9" t="s">
        <v>581</v>
      </c>
      <c r="OJ14" s="9" t="s">
        <v>583</v>
      </c>
      <c r="OK14" s="9" t="s">
        <v>581</v>
      </c>
      <c r="OL14" s="9" t="s">
        <v>583</v>
      </c>
      <c r="OM14" s="9" t="s">
        <v>581</v>
      </c>
      <c r="ON14" s="9" t="s">
        <v>583</v>
      </c>
      <c r="OO14" s="9" t="s">
        <v>581</v>
      </c>
      <c r="OP14" s="9" t="s">
        <v>583</v>
      </c>
      <c r="OQ14" s="9" t="s">
        <v>581</v>
      </c>
      <c r="OR14" s="9" t="s">
        <v>583</v>
      </c>
      <c r="OS14" s="9" t="s">
        <v>581</v>
      </c>
      <c r="OT14" s="9">
        <v>13851</v>
      </c>
      <c r="OU14" s="9" t="s">
        <v>581</v>
      </c>
      <c r="OV14" s="9">
        <v>14159</v>
      </c>
      <c r="OW14" s="9" t="s">
        <v>581</v>
      </c>
      <c r="OX14" s="9">
        <v>13992</v>
      </c>
      <c r="OY14" s="9" t="s">
        <v>581</v>
      </c>
      <c r="OZ14" s="9">
        <v>13502</v>
      </c>
      <c r="PA14" s="9" t="s">
        <v>581</v>
      </c>
      <c r="PB14" s="9">
        <v>13075</v>
      </c>
      <c r="PC14" s="9" t="s">
        <v>581</v>
      </c>
      <c r="PD14" s="9">
        <v>13031</v>
      </c>
      <c r="PE14" s="9" t="s">
        <v>581</v>
      </c>
      <c r="PF14" s="9">
        <v>13080</v>
      </c>
      <c r="PG14" s="9" t="s">
        <v>581</v>
      </c>
      <c r="PH14" s="9">
        <v>12845</v>
      </c>
      <c r="PI14" s="9" t="s">
        <v>581</v>
      </c>
      <c r="PJ14" s="9">
        <v>12547</v>
      </c>
      <c r="PK14" s="9" t="s">
        <v>581</v>
      </c>
      <c r="PL14" s="9">
        <v>12728</v>
      </c>
      <c r="PM14" s="9" t="s">
        <v>581</v>
      </c>
      <c r="PN14" s="9">
        <v>12658</v>
      </c>
      <c r="PO14" s="9" t="s">
        <v>581</v>
      </c>
      <c r="PP14" s="9">
        <v>12567</v>
      </c>
      <c r="PQ14" s="9" t="s">
        <v>581</v>
      </c>
      <c r="PR14" s="9">
        <v>12637</v>
      </c>
      <c r="PS14" s="9" t="s">
        <v>581</v>
      </c>
      <c r="PT14" s="9">
        <v>12920</v>
      </c>
      <c r="PU14" s="9" t="s">
        <v>581</v>
      </c>
      <c r="PV14" s="9">
        <v>12815</v>
      </c>
      <c r="PW14" s="9" t="s">
        <v>581</v>
      </c>
      <c r="PX14" s="9">
        <v>12427</v>
      </c>
      <c r="PY14" s="9" t="s">
        <v>581</v>
      </c>
      <c r="PZ14" s="9">
        <v>12147</v>
      </c>
      <c r="QA14" s="9" t="s">
        <v>581</v>
      </c>
      <c r="QB14" s="9">
        <v>12123</v>
      </c>
      <c r="QC14" s="9" t="s">
        <v>581</v>
      </c>
      <c r="QD14" s="9">
        <v>12224</v>
      </c>
      <c r="QE14" s="9" t="s">
        <v>581</v>
      </c>
      <c r="QF14" s="9">
        <v>12137</v>
      </c>
      <c r="QG14" s="9" t="s">
        <v>581</v>
      </c>
      <c r="QH14" s="9">
        <v>11990</v>
      </c>
      <c r="QI14" s="9" t="s">
        <v>581</v>
      </c>
      <c r="QJ14" s="9">
        <v>12370</v>
      </c>
      <c r="QK14" s="9" t="s">
        <v>581</v>
      </c>
      <c r="QL14" s="9">
        <v>12488</v>
      </c>
      <c r="QM14" s="9" t="s">
        <v>581</v>
      </c>
      <c r="QN14" s="9">
        <v>12566</v>
      </c>
      <c r="QO14" s="9" t="s">
        <v>581</v>
      </c>
      <c r="QP14" s="9">
        <v>12849</v>
      </c>
      <c r="QQ14" s="9" t="s">
        <v>581</v>
      </c>
      <c r="QR14" s="9">
        <v>13271</v>
      </c>
      <c r="QS14" s="9" t="s">
        <v>581</v>
      </c>
      <c r="QT14" s="9">
        <v>13234</v>
      </c>
      <c r="QU14" s="9" t="s">
        <v>581</v>
      </c>
      <c r="QV14" s="9">
        <v>12939</v>
      </c>
      <c r="QW14" s="9" t="s">
        <v>581</v>
      </c>
      <c r="QX14" s="9">
        <v>12709</v>
      </c>
      <c r="QY14" s="9" t="s">
        <v>581</v>
      </c>
      <c r="QZ14" s="9">
        <v>12736</v>
      </c>
      <c r="RA14" s="9" t="s">
        <v>581</v>
      </c>
      <c r="RB14" s="9">
        <v>12908</v>
      </c>
      <c r="RC14" s="9" t="s">
        <v>581</v>
      </c>
      <c r="RD14" s="9">
        <v>12831</v>
      </c>
      <c r="RE14" s="9" t="s">
        <v>581</v>
      </c>
      <c r="RF14" s="9">
        <v>12692</v>
      </c>
      <c r="RG14" s="9" t="s">
        <v>581</v>
      </c>
      <c r="RH14" s="9">
        <v>13063</v>
      </c>
      <c r="RI14" s="9" t="s">
        <v>581</v>
      </c>
      <c r="RJ14" s="9">
        <v>13233</v>
      </c>
      <c r="RK14" s="9" t="s">
        <v>581</v>
      </c>
      <c r="RL14" s="9">
        <v>13456</v>
      </c>
      <c r="RM14" s="9" t="s">
        <v>581</v>
      </c>
      <c r="RN14" s="9">
        <v>14098</v>
      </c>
      <c r="RO14" s="9" t="s">
        <v>581</v>
      </c>
      <c r="RP14" s="9">
        <v>14506</v>
      </c>
      <c r="RQ14" s="9" t="s">
        <v>581</v>
      </c>
      <c r="RR14" s="9">
        <v>14519</v>
      </c>
      <c r="RS14" s="9" t="s">
        <v>581</v>
      </c>
      <c r="RT14" s="9">
        <v>14090</v>
      </c>
      <c r="RU14" s="9" t="s">
        <v>581</v>
      </c>
      <c r="RV14" s="9">
        <v>13677</v>
      </c>
      <c r="RW14" s="9" t="s">
        <v>581</v>
      </c>
      <c r="RX14" s="9">
        <v>13610</v>
      </c>
      <c r="RY14" s="9" t="s">
        <v>581</v>
      </c>
      <c r="RZ14" s="9">
        <v>13617</v>
      </c>
      <c r="SA14" s="9" t="s">
        <v>581</v>
      </c>
      <c r="SB14" s="9">
        <v>13552</v>
      </c>
      <c r="SC14" s="9" t="s">
        <v>581</v>
      </c>
      <c r="SD14" s="9">
        <v>13399</v>
      </c>
      <c r="SE14" s="9" t="s">
        <v>581</v>
      </c>
      <c r="SF14" s="9">
        <v>13896</v>
      </c>
      <c r="SG14" s="9" t="s">
        <v>581</v>
      </c>
      <c r="SH14" s="9">
        <v>14058</v>
      </c>
      <c r="SI14" s="9" t="s">
        <v>581</v>
      </c>
      <c r="SJ14" s="9">
        <v>14195</v>
      </c>
      <c r="SK14" s="9" t="s">
        <v>581</v>
      </c>
      <c r="SL14" s="9">
        <v>14871</v>
      </c>
      <c r="SM14" s="9" t="s">
        <v>581</v>
      </c>
      <c r="SN14" s="9">
        <v>14814</v>
      </c>
      <c r="SO14" s="9" t="s">
        <v>581</v>
      </c>
      <c r="SP14" s="9">
        <v>14905</v>
      </c>
      <c r="SQ14" s="9" t="s">
        <v>581</v>
      </c>
      <c r="SR14" s="9">
        <v>14370</v>
      </c>
      <c r="SS14" s="9" t="s">
        <v>581</v>
      </c>
      <c r="ST14" s="9">
        <v>14133</v>
      </c>
      <c r="SU14" s="9" t="s">
        <v>581</v>
      </c>
      <c r="SV14" s="9">
        <v>13912</v>
      </c>
      <c r="SW14" s="9" t="s">
        <v>581</v>
      </c>
      <c r="SX14" s="9">
        <v>13771</v>
      </c>
      <c r="SY14" s="9" t="s">
        <v>581</v>
      </c>
      <c r="SZ14" s="9">
        <v>14018</v>
      </c>
      <c r="TA14" s="9" t="s">
        <v>581</v>
      </c>
      <c r="TB14" s="9">
        <v>14320</v>
      </c>
      <c r="TC14" s="9" t="s">
        <v>581</v>
      </c>
      <c r="TD14" s="9">
        <v>14575</v>
      </c>
      <c r="TE14" s="9" t="s">
        <v>581</v>
      </c>
      <c r="TF14" s="9">
        <v>14876</v>
      </c>
      <c r="TG14" s="9" t="s">
        <v>581</v>
      </c>
      <c r="TH14" s="9">
        <v>14758</v>
      </c>
      <c r="TI14" s="9" t="s">
        <v>581</v>
      </c>
      <c r="TJ14" s="9">
        <v>15149</v>
      </c>
      <c r="TK14" s="9" t="s">
        <v>581</v>
      </c>
      <c r="TL14" s="9">
        <v>15385</v>
      </c>
      <c r="TM14" s="9" t="s">
        <v>581</v>
      </c>
      <c r="TN14" s="9">
        <v>15300</v>
      </c>
      <c r="TO14" s="9" t="s">
        <v>581</v>
      </c>
      <c r="TP14" s="9">
        <v>14435</v>
      </c>
      <c r="TQ14" s="9" t="s">
        <v>581</v>
      </c>
      <c r="TR14" s="9">
        <v>14358</v>
      </c>
      <c r="TS14" s="9" t="s">
        <v>581</v>
      </c>
      <c r="TT14" s="9">
        <v>13970</v>
      </c>
      <c r="TU14" s="9" t="s">
        <v>581</v>
      </c>
      <c r="TV14" s="9">
        <v>13432</v>
      </c>
      <c r="TW14" s="9" t="s">
        <v>581</v>
      </c>
      <c r="TX14" s="9">
        <v>13786</v>
      </c>
      <c r="TY14" s="9" t="s">
        <v>581</v>
      </c>
      <c r="TZ14" s="9">
        <v>14136</v>
      </c>
      <c r="UA14" s="9" t="s">
        <v>581</v>
      </c>
      <c r="UB14" s="9">
        <v>14453</v>
      </c>
      <c r="UC14" s="9" t="s">
        <v>581</v>
      </c>
      <c r="UD14" s="9">
        <v>14278</v>
      </c>
      <c r="UE14" s="9" t="s">
        <v>581</v>
      </c>
      <c r="UF14" s="9">
        <v>14148</v>
      </c>
      <c r="UG14" s="9" t="s">
        <v>581</v>
      </c>
      <c r="UH14" s="9">
        <v>14674</v>
      </c>
      <c r="UI14" s="9" t="s">
        <v>581</v>
      </c>
      <c r="UJ14" s="9">
        <v>14618</v>
      </c>
      <c r="UK14" s="9" t="s">
        <v>581</v>
      </c>
      <c r="UL14" s="9">
        <v>14308</v>
      </c>
      <c r="UM14" s="9" t="s">
        <v>581</v>
      </c>
      <c r="UN14" s="9">
        <v>13632</v>
      </c>
      <c r="UO14" s="9" t="s">
        <v>581</v>
      </c>
      <c r="UP14" s="9">
        <v>13164</v>
      </c>
      <c r="UQ14" s="9" t="s">
        <v>581</v>
      </c>
      <c r="UR14" s="9">
        <v>12880</v>
      </c>
      <c r="US14" s="9" t="s">
        <v>581</v>
      </c>
      <c r="UT14" s="9">
        <v>12540</v>
      </c>
      <c r="UU14" s="9" t="s">
        <v>581</v>
      </c>
      <c r="UV14" s="9">
        <v>12751</v>
      </c>
      <c r="UW14" s="9" t="s">
        <v>581</v>
      </c>
      <c r="UX14" s="9">
        <v>12831</v>
      </c>
      <c r="UY14" s="9" t="s">
        <v>581</v>
      </c>
      <c r="UZ14" s="9">
        <v>13069</v>
      </c>
      <c r="VA14" s="9" t="s">
        <v>581</v>
      </c>
      <c r="VB14" s="9">
        <v>13211</v>
      </c>
      <c r="VC14" s="9" t="s">
        <v>581</v>
      </c>
      <c r="VD14" s="9">
        <v>12803</v>
      </c>
      <c r="VE14" s="9" t="s">
        <v>581</v>
      </c>
      <c r="VF14" s="9">
        <v>13048</v>
      </c>
      <c r="VG14" s="9" t="s">
        <v>581</v>
      </c>
      <c r="VH14" s="9">
        <v>13117</v>
      </c>
      <c r="VI14" s="9" t="s">
        <v>581</v>
      </c>
      <c r="VJ14" s="9">
        <v>12598</v>
      </c>
      <c r="VK14" s="9" t="s">
        <v>581</v>
      </c>
      <c r="VL14" s="9">
        <v>12060</v>
      </c>
      <c r="VM14" s="9" t="s">
        <v>581</v>
      </c>
      <c r="VN14" s="9">
        <v>11953</v>
      </c>
      <c r="VO14" s="9" t="s">
        <v>581</v>
      </c>
      <c r="VP14" s="9">
        <v>11490</v>
      </c>
      <c r="VQ14" s="9" t="s">
        <v>581</v>
      </c>
      <c r="VR14" s="9">
        <v>11620</v>
      </c>
      <c r="VS14" s="9" t="s">
        <v>581</v>
      </c>
      <c r="VT14" s="9">
        <v>11658</v>
      </c>
      <c r="VU14" s="9" t="s">
        <v>581</v>
      </c>
      <c r="VV14" s="9">
        <v>11685</v>
      </c>
      <c r="VW14" s="9" t="s">
        <v>581</v>
      </c>
      <c r="VX14" s="9">
        <v>11778</v>
      </c>
      <c r="VY14" s="9" t="s">
        <v>581</v>
      </c>
      <c r="VZ14" s="9">
        <v>11987</v>
      </c>
      <c r="WA14" s="9" t="s">
        <v>581</v>
      </c>
      <c r="WB14" s="9">
        <v>12012</v>
      </c>
      <c r="WC14" s="9" t="s">
        <v>581</v>
      </c>
      <c r="WD14" s="9">
        <v>12396</v>
      </c>
      <c r="WE14" s="9" t="s">
        <v>581</v>
      </c>
      <c r="WF14" s="9">
        <v>12337</v>
      </c>
      <c r="WG14" s="9" t="s">
        <v>581</v>
      </c>
      <c r="WH14" s="9">
        <v>12118</v>
      </c>
      <c r="WI14" s="9" t="s">
        <v>581</v>
      </c>
      <c r="WJ14" s="9">
        <v>12133</v>
      </c>
      <c r="WK14" s="9" t="s">
        <v>581</v>
      </c>
      <c r="WL14" s="9">
        <v>11795</v>
      </c>
      <c r="WM14" s="9" t="s">
        <v>581</v>
      </c>
      <c r="WN14" s="9">
        <v>11953</v>
      </c>
      <c r="WO14" s="9" t="s">
        <v>581</v>
      </c>
      <c r="WP14" s="9">
        <v>11678</v>
      </c>
      <c r="WQ14" s="9" t="s">
        <v>581</v>
      </c>
      <c r="WR14" s="9">
        <v>11850</v>
      </c>
      <c r="WS14" s="9" t="s">
        <v>581</v>
      </c>
      <c r="WT14" s="9">
        <v>11991</v>
      </c>
      <c r="WU14" s="9" t="s">
        <v>581</v>
      </c>
      <c r="WV14" s="9">
        <v>12478</v>
      </c>
      <c r="WW14" s="9" t="s">
        <v>581</v>
      </c>
      <c r="WX14" s="9">
        <v>13059</v>
      </c>
      <c r="WY14" s="9" t="s">
        <v>581</v>
      </c>
      <c r="WZ14" s="9">
        <v>13562</v>
      </c>
      <c r="XA14" s="9" t="s">
        <v>581</v>
      </c>
      <c r="XB14" s="9">
        <v>14540</v>
      </c>
      <c r="XC14" s="9" t="s">
        <v>581</v>
      </c>
      <c r="XD14" s="9">
        <v>15273</v>
      </c>
      <c r="XE14" s="9" t="s">
        <v>581</v>
      </c>
      <c r="XF14" s="9">
        <v>15495</v>
      </c>
      <c r="XG14" s="9" t="s">
        <v>581</v>
      </c>
      <c r="XH14" s="9">
        <v>15457</v>
      </c>
      <c r="XI14" s="9" t="s">
        <v>581</v>
      </c>
      <c r="XJ14" s="9">
        <v>15093</v>
      </c>
      <c r="XK14" s="9" t="s">
        <v>581</v>
      </c>
      <c r="XL14" s="9">
        <v>14948</v>
      </c>
      <c r="XM14" s="9" t="s">
        <v>581</v>
      </c>
      <c r="XN14" s="9">
        <v>15008</v>
      </c>
      <c r="XO14" s="9" t="s">
        <v>581</v>
      </c>
      <c r="XP14" s="9">
        <v>15117</v>
      </c>
      <c r="XQ14" s="9" t="s">
        <v>581</v>
      </c>
      <c r="XR14" s="9">
        <v>15551</v>
      </c>
      <c r="XS14" s="9" t="s">
        <v>581</v>
      </c>
      <c r="XT14" s="9">
        <v>15947</v>
      </c>
      <c r="XU14" s="9" t="s">
        <v>581</v>
      </c>
      <c r="XV14" s="9">
        <v>16197</v>
      </c>
      <c r="XW14" s="9" t="s">
        <v>581</v>
      </c>
      <c r="XX14" s="9">
        <v>16193</v>
      </c>
      <c r="XY14" s="9" t="s">
        <v>581</v>
      </c>
      <c r="XZ14" s="9">
        <v>17125</v>
      </c>
      <c r="YA14" s="9" t="s">
        <v>581</v>
      </c>
      <c r="YB14" s="9">
        <v>17300</v>
      </c>
      <c r="YC14" s="9" t="s">
        <v>581</v>
      </c>
      <c r="YD14" s="9">
        <v>16980</v>
      </c>
      <c r="YE14" s="9" t="s">
        <v>581</v>
      </c>
      <c r="YF14" s="9">
        <v>16745</v>
      </c>
      <c r="YG14" s="9" t="s">
        <v>581</v>
      </c>
      <c r="YH14" s="9">
        <v>16368</v>
      </c>
      <c r="YI14" s="9" t="s">
        <v>581</v>
      </c>
      <c r="YJ14" s="9">
        <v>15836</v>
      </c>
      <c r="YK14" s="9" t="s">
        <v>581</v>
      </c>
      <c r="YL14" s="9">
        <v>15713</v>
      </c>
      <c r="YM14" s="9" t="s">
        <v>581</v>
      </c>
      <c r="YN14" s="9">
        <v>15573</v>
      </c>
      <c r="YO14" s="9" t="s">
        <v>581</v>
      </c>
      <c r="YP14" s="9">
        <v>15970</v>
      </c>
      <c r="YQ14" s="9" t="s">
        <v>581</v>
      </c>
      <c r="YR14" s="9">
        <v>16458</v>
      </c>
      <c r="YS14" s="9" t="s">
        <v>581</v>
      </c>
      <c r="YT14" s="9">
        <v>16407</v>
      </c>
      <c r="YU14" s="9" t="s">
        <v>581</v>
      </c>
      <c r="YV14" s="9">
        <v>16328</v>
      </c>
      <c r="YW14" s="9" t="s">
        <v>581</v>
      </c>
      <c r="YX14" s="9">
        <v>16845</v>
      </c>
      <c r="YY14" s="9" t="s">
        <v>581</v>
      </c>
      <c r="YZ14" s="9">
        <v>16897</v>
      </c>
      <c r="ZA14" s="9" t="s">
        <v>581</v>
      </c>
      <c r="ZB14" s="9">
        <v>16792</v>
      </c>
      <c r="ZC14" s="9" t="s">
        <v>581</v>
      </c>
      <c r="ZD14" s="9">
        <v>16048</v>
      </c>
      <c r="ZE14" s="9" t="s">
        <v>581</v>
      </c>
      <c r="ZF14" s="9">
        <v>15961</v>
      </c>
      <c r="ZG14" s="9" t="s">
        <v>581</v>
      </c>
      <c r="ZH14" s="9">
        <v>15662</v>
      </c>
      <c r="ZI14" s="9" t="s">
        <v>581</v>
      </c>
      <c r="ZJ14" s="9">
        <v>15742</v>
      </c>
      <c r="ZK14" s="9" t="s">
        <v>581</v>
      </c>
      <c r="ZL14" s="9">
        <v>15924</v>
      </c>
      <c r="ZM14" s="9" t="s">
        <v>581</v>
      </c>
      <c r="ZN14" s="9">
        <v>16259</v>
      </c>
      <c r="ZO14" s="9" t="s">
        <v>581</v>
      </c>
      <c r="ZP14" s="9">
        <v>16819</v>
      </c>
      <c r="ZQ14" s="9" t="s">
        <v>581</v>
      </c>
      <c r="ZR14" s="9">
        <v>17460</v>
      </c>
      <c r="ZS14" s="9" t="s">
        <v>581</v>
      </c>
      <c r="ZT14" s="9">
        <v>17458</v>
      </c>
      <c r="ZU14" s="9" t="s">
        <v>581</v>
      </c>
      <c r="ZV14" s="9">
        <v>18286</v>
      </c>
      <c r="ZW14" s="9" t="s">
        <v>581</v>
      </c>
      <c r="ZX14" s="9">
        <v>18581</v>
      </c>
      <c r="ZY14" s="9" t="s">
        <v>581</v>
      </c>
      <c r="ZZ14" s="9">
        <v>18642</v>
      </c>
      <c r="AAA14" s="9" t="s">
        <v>581</v>
      </c>
      <c r="AAB14" s="9">
        <v>18335</v>
      </c>
      <c r="AAC14" s="9" t="s">
        <v>581</v>
      </c>
      <c r="AAD14" s="9">
        <v>18286</v>
      </c>
      <c r="AAE14" s="9" t="s">
        <v>581</v>
      </c>
      <c r="AAF14" s="9">
        <v>17918</v>
      </c>
      <c r="AAG14" s="9" t="s">
        <v>581</v>
      </c>
      <c r="AAH14" s="9">
        <v>17988</v>
      </c>
      <c r="AAI14" s="9" t="s">
        <v>581</v>
      </c>
      <c r="AAJ14" s="9">
        <v>17962</v>
      </c>
      <c r="AAK14" s="9" t="s">
        <v>581</v>
      </c>
      <c r="AAL14" s="9">
        <v>18446</v>
      </c>
      <c r="AAM14" s="9" t="s">
        <v>581</v>
      </c>
      <c r="AAN14" s="9">
        <v>19200</v>
      </c>
      <c r="AAO14" s="9" t="s">
        <v>581</v>
      </c>
      <c r="AAP14" s="9">
        <v>19577</v>
      </c>
      <c r="AAQ14" s="9" t="s">
        <v>581</v>
      </c>
      <c r="AAR14" s="9">
        <v>19314</v>
      </c>
      <c r="AAS14" s="9" t="s">
        <v>581</v>
      </c>
      <c r="AAT14" s="9">
        <v>20582</v>
      </c>
      <c r="AAU14" s="9" t="s">
        <v>581</v>
      </c>
      <c r="AAV14" s="9">
        <v>20688</v>
      </c>
      <c r="AAW14" s="9" t="s">
        <v>581</v>
      </c>
      <c r="AAX14" s="9">
        <v>20295</v>
      </c>
      <c r="AAY14" s="9" t="s">
        <v>581</v>
      </c>
      <c r="AAZ14" s="9">
        <v>19902</v>
      </c>
      <c r="ABA14" s="9" t="s">
        <v>581</v>
      </c>
      <c r="ABB14" s="9">
        <v>19573</v>
      </c>
      <c r="ABC14" s="9" t="s">
        <v>581</v>
      </c>
      <c r="ABD14" s="9">
        <v>19027</v>
      </c>
      <c r="ABE14" s="9" t="s">
        <v>581</v>
      </c>
      <c r="ABF14" s="9">
        <v>18836</v>
      </c>
      <c r="ABG14" s="9" t="s">
        <v>581</v>
      </c>
      <c r="ABH14" s="9">
        <v>18783</v>
      </c>
      <c r="ABI14" s="9" t="s">
        <v>581</v>
      </c>
      <c r="ABJ14" s="9">
        <v>19224</v>
      </c>
      <c r="ABK14" s="9" t="s">
        <v>581</v>
      </c>
      <c r="ABL14" s="9">
        <v>19540</v>
      </c>
      <c r="ABM14" s="9" t="s">
        <v>581</v>
      </c>
      <c r="ABN14" s="9">
        <v>19742</v>
      </c>
      <c r="ABO14" s="9" t="s">
        <v>581</v>
      </c>
      <c r="ABP14" s="9">
        <v>19187</v>
      </c>
      <c r="ABQ14" s="9" t="s">
        <v>581</v>
      </c>
      <c r="ABR14" s="9">
        <v>20238</v>
      </c>
      <c r="ABS14" s="9" t="s">
        <v>581</v>
      </c>
      <c r="ABT14" s="9">
        <v>20276</v>
      </c>
      <c r="ABU14" s="9" t="s">
        <v>581</v>
      </c>
      <c r="ABV14" s="9">
        <v>19869</v>
      </c>
      <c r="ABW14" s="9" t="s">
        <v>581</v>
      </c>
      <c r="ABX14" s="9">
        <v>19168</v>
      </c>
      <c r="ABY14" s="9" t="s">
        <v>581</v>
      </c>
      <c r="ABZ14" s="9">
        <v>18837</v>
      </c>
      <c r="ACA14" s="9" t="s">
        <v>581</v>
      </c>
      <c r="ACB14" s="9">
        <v>18023</v>
      </c>
      <c r="ACC14" s="9" t="s">
        <v>581</v>
      </c>
      <c r="ACD14" s="9">
        <v>18009</v>
      </c>
      <c r="ACE14" s="9" t="s">
        <v>581</v>
      </c>
      <c r="ACF14" s="9">
        <v>17961</v>
      </c>
      <c r="ACG14" s="9" t="s">
        <v>581</v>
      </c>
      <c r="ACH14" s="9">
        <v>18451</v>
      </c>
      <c r="ACI14" s="9" t="s">
        <v>581</v>
      </c>
      <c r="ACJ14" s="9">
        <v>18940</v>
      </c>
      <c r="ACK14" s="9" t="s">
        <v>581</v>
      </c>
      <c r="ACL14" s="9">
        <v>19320</v>
      </c>
      <c r="ACM14" s="9" t="s">
        <v>581</v>
      </c>
      <c r="ACN14" s="9">
        <v>18452</v>
      </c>
      <c r="ACO14" s="9" t="s">
        <v>581</v>
      </c>
      <c r="ACP14" s="9">
        <v>19029</v>
      </c>
      <c r="ACQ14" s="9" t="s">
        <v>581</v>
      </c>
      <c r="ACR14" s="9">
        <v>19153</v>
      </c>
      <c r="ACS14" s="9" t="s">
        <v>581</v>
      </c>
      <c r="ACT14" s="9">
        <v>18909</v>
      </c>
      <c r="ACU14" s="9" t="s">
        <v>581</v>
      </c>
      <c r="ACV14" s="9">
        <v>18233</v>
      </c>
      <c r="ACW14" s="9" t="s">
        <v>581</v>
      </c>
      <c r="ACX14" s="9">
        <v>17826</v>
      </c>
      <c r="ACY14" s="9" t="s">
        <v>581</v>
      </c>
      <c r="ACZ14" s="9">
        <v>17461</v>
      </c>
      <c r="ADA14" s="9" t="s">
        <v>581</v>
      </c>
      <c r="ADB14" s="9">
        <v>16834</v>
      </c>
      <c r="ADC14" s="9" t="s">
        <v>581</v>
      </c>
      <c r="ADD14" s="9">
        <v>16589</v>
      </c>
      <c r="ADE14" s="9" t="s">
        <v>581</v>
      </c>
      <c r="ADF14" s="9">
        <v>17003</v>
      </c>
      <c r="ADG14" s="9" t="s">
        <v>581</v>
      </c>
      <c r="ADH14" s="9">
        <v>17453</v>
      </c>
      <c r="ADI14" s="9" t="s">
        <v>581</v>
      </c>
      <c r="ADJ14" s="9">
        <v>17507</v>
      </c>
      <c r="ADK14" s="9" t="s">
        <v>581</v>
      </c>
      <c r="ADL14" s="9">
        <v>17214</v>
      </c>
      <c r="ADM14" s="9" t="s">
        <v>581</v>
      </c>
      <c r="ADN14" s="9">
        <v>17589</v>
      </c>
      <c r="ADO14" s="9" t="s">
        <v>581</v>
      </c>
      <c r="ADP14" s="9">
        <v>17746</v>
      </c>
      <c r="ADQ14" s="9" t="s">
        <v>581</v>
      </c>
      <c r="ADR14" s="9">
        <v>17390</v>
      </c>
      <c r="ADS14" s="9" t="s">
        <v>581</v>
      </c>
      <c r="ADT14" s="9">
        <v>16845</v>
      </c>
      <c r="ADU14" s="9" t="s">
        <v>581</v>
      </c>
      <c r="ADV14" s="9">
        <v>16504</v>
      </c>
      <c r="ADW14" s="9" t="s">
        <v>581</v>
      </c>
      <c r="ADX14" s="9">
        <v>16132</v>
      </c>
      <c r="ADY14" s="9" t="s">
        <v>581</v>
      </c>
      <c r="ADZ14" s="9">
        <v>15766</v>
      </c>
      <c r="AEA14" s="9" t="s">
        <v>581</v>
      </c>
      <c r="AEB14" s="9">
        <v>15732</v>
      </c>
      <c r="AEC14" s="9" t="s">
        <v>581</v>
      </c>
      <c r="AED14" s="9">
        <v>15895</v>
      </c>
      <c r="AEE14" s="9" t="s">
        <v>581</v>
      </c>
      <c r="AEF14" s="9">
        <v>16159</v>
      </c>
      <c r="AEG14" s="9" t="s">
        <v>581</v>
      </c>
      <c r="AEH14" s="9">
        <v>16414</v>
      </c>
      <c r="AEI14" s="9" t="s">
        <v>581</v>
      </c>
      <c r="AEJ14" s="9">
        <v>15853</v>
      </c>
      <c r="AEK14" s="9" t="s">
        <v>581</v>
      </c>
      <c r="AEL14" s="9">
        <v>16398</v>
      </c>
      <c r="AEM14" s="9" t="s">
        <v>581</v>
      </c>
      <c r="AEN14" s="9">
        <v>16320</v>
      </c>
      <c r="AEO14" s="9" t="s">
        <v>581</v>
      </c>
      <c r="AEP14" s="9">
        <v>15932</v>
      </c>
      <c r="AEQ14" s="9" t="s">
        <v>581</v>
      </c>
      <c r="AER14" s="9">
        <v>15323</v>
      </c>
      <c r="AES14" s="9" t="s">
        <v>581</v>
      </c>
      <c r="AET14" s="9">
        <v>14867</v>
      </c>
      <c r="AEU14" s="9" t="s">
        <v>581</v>
      </c>
      <c r="AEV14" s="9">
        <v>14315</v>
      </c>
      <c r="AEW14" s="9" t="s">
        <v>581</v>
      </c>
      <c r="AEX14" s="9">
        <v>14340</v>
      </c>
      <c r="AEY14" s="9" t="s">
        <v>581</v>
      </c>
      <c r="AEZ14" s="9">
        <v>14403</v>
      </c>
      <c r="AFA14" s="9" t="s">
        <v>581</v>
      </c>
      <c r="AFB14" s="9">
        <v>14373</v>
      </c>
      <c r="AFC14" s="9" t="s">
        <v>581</v>
      </c>
      <c r="AFD14" s="9">
        <v>14560</v>
      </c>
      <c r="AFE14" s="9" t="s">
        <v>581</v>
      </c>
      <c r="AFF14" s="9">
        <v>14497</v>
      </c>
      <c r="AFG14" s="9" t="s">
        <v>581</v>
      </c>
      <c r="AFH14" s="9">
        <v>14242</v>
      </c>
      <c r="AFI14" s="9" t="s">
        <v>581</v>
      </c>
      <c r="AFJ14" s="9">
        <v>14878</v>
      </c>
      <c r="AFK14" s="9" t="s">
        <v>581</v>
      </c>
      <c r="AFL14" s="9">
        <v>14777</v>
      </c>
      <c r="AFM14" s="9" t="s">
        <v>581</v>
      </c>
      <c r="AFN14" s="9">
        <v>14435</v>
      </c>
      <c r="AFO14" s="9" t="s">
        <v>581</v>
      </c>
      <c r="AFP14" s="9">
        <v>14002</v>
      </c>
      <c r="AFQ14" s="9" t="s">
        <v>581</v>
      </c>
      <c r="AFR14" s="9">
        <v>13414</v>
      </c>
      <c r="AFS14" s="9" t="s">
        <v>581</v>
      </c>
      <c r="AFT14" s="9">
        <v>13100</v>
      </c>
      <c r="AFU14" s="9" t="s">
        <v>581</v>
      </c>
      <c r="AFV14" s="9">
        <v>12813</v>
      </c>
      <c r="AFW14" s="9" t="s">
        <v>581</v>
      </c>
      <c r="AFX14" s="9">
        <v>12746</v>
      </c>
      <c r="AFY14" s="9" t="s">
        <v>581</v>
      </c>
      <c r="AFZ14" s="9">
        <v>12906</v>
      </c>
      <c r="AGA14" s="9" t="s">
        <v>581</v>
      </c>
      <c r="AGB14" s="9">
        <v>13328</v>
      </c>
      <c r="AGC14" s="9" t="s">
        <v>581</v>
      </c>
      <c r="AGD14" s="9">
        <v>13231</v>
      </c>
      <c r="AGE14" s="9" t="s">
        <v>581</v>
      </c>
      <c r="AGF14" s="9">
        <v>12824</v>
      </c>
      <c r="AGG14" s="9" t="s">
        <v>581</v>
      </c>
      <c r="AGH14" s="9">
        <v>13619</v>
      </c>
      <c r="AGI14" s="9" t="s">
        <v>581</v>
      </c>
      <c r="AGJ14" s="9">
        <v>13488</v>
      </c>
      <c r="AGK14" s="9" t="s">
        <v>581</v>
      </c>
      <c r="AGL14" s="9">
        <v>13137</v>
      </c>
      <c r="AGM14" s="9" t="s">
        <v>581</v>
      </c>
      <c r="AGN14" s="9">
        <v>12731</v>
      </c>
      <c r="AGO14" s="9" t="s">
        <v>581</v>
      </c>
      <c r="AGP14" s="9">
        <v>12298</v>
      </c>
      <c r="AGQ14" s="9" t="s">
        <v>581</v>
      </c>
      <c r="AGR14" s="9">
        <v>11955</v>
      </c>
      <c r="AGS14" s="9" t="s">
        <v>581</v>
      </c>
      <c r="AGT14" s="9">
        <v>12117</v>
      </c>
      <c r="AGU14" s="9" t="s">
        <v>581</v>
      </c>
      <c r="AGV14" s="9">
        <v>12065</v>
      </c>
      <c r="AGW14" s="9" t="s">
        <v>581</v>
      </c>
      <c r="AGX14" s="9">
        <v>12233</v>
      </c>
      <c r="AGY14" s="9" t="s">
        <v>581</v>
      </c>
      <c r="AGZ14" s="9">
        <v>12354</v>
      </c>
      <c r="AHA14" s="9" t="s">
        <v>581</v>
      </c>
      <c r="AHB14" s="9">
        <v>12413</v>
      </c>
      <c r="AHC14" s="9" t="s">
        <v>581</v>
      </c>
      <c r="AHD14" s="9">
        <v>12335</v>
      </c>
      <c r="AHE14" s="9" t="s">
        <v>581</v>
      </c>
      <c r="AHF14" s="9">
        <v>12893</v>
      </c>
      <c r="AHG14" s="9" t="s">
        <v>581</v>
      </c>
      <c r="AHH14" s="9">
        <v>12657</v>
      </c>
      <c r="AHI14" s="9" t="s">
        <v>581</v>
      </c>
      <c r="AHJ14" s="9">
        <v>11911</v>
      </c>
      <c r="AHK14" s="9" t="s">
        <v>581</v>
      </c>
      <c r="AHL14" s="9">
        <v>11563</v>
      </c>
      <c r="AHM14" s="9" t="s">
        <v>581</v>
      </c>
      <c r="AHN14" s="9">
        <v>11793</v>
      </c>
      <c r="AHO14" s="9" t="s">
        <v>581</v>
      </c>
      <c r="AHP14" s="9">
        <v>12628</v>
      </c>
      <c r="AHQ14" s="9" t="s">
        <v>581</v>
      </c>
      <c r="AHR14" s="9">
        <v>13717</v>
      </c>
      <c r="AHS14" s="9" t="s">
        <v>581</v>
      </c>
      <c r="AHT14" s="9">
        <v>14131</v>
      </c>
      <c r="AHU14" s="9" t="s">
        <v>581</v>
      </c>
      <c r="AHV14" s="9">
        <v>14169</v>
      </c>
      <c r="AHW14" s="9" t="s">
        <v>581</v>
      </c>
      <c r="AHX14" s="9">
        <v>13741</v>
      </c>
      <c r="AHY14" s="9" t="s">
        <v>581</v>
      </c>
      <c r="AHZ14" s="9">
        <v>13149</v>
      </c>
      <c r="AIA14" s="9" t="s">
        <v>581</v>
      </c>
      <c r="AIB14" s="9">
        <v>13193</v>
      </c>
      <c r="AIC14" s="9" t="s">
        <v>581</v>
      </c>
      <c r="AID14" s="9">
        <v>14032</v>
      </c>
      <c r="AIE14" s="9" t="s">
        <v>581</v>
      </c>
      <c r="AIF14" s="9">
        <v>14027</v>
      </c>
      <c r="AIG14" s="9" t="s">
        <v>581</v>
      </c>
      <c r="AIH14" s="9">
        <v>13622</v>
      </c>
      <c r="AII14" s="9" t="s">
        <v>581</v>
      </c>
      <c r="AIJ14" s="9">
        <v>13506</v>
      </c>
      <c r="AIK14" s="9" t="s">
        <v>581</v>
      </c>
      <c r="AIL14" s="9">
        <v>13055</v>
      </c>
      <c r="AIM14" s="9" t="s">
        <v>581</v>
      </c>
      <c r="AIN14" s="9">
        <v>12639</v>
      </c>
      <c r="AIO14" s="9" t="s">
        <v>581</v>
      </c>
      <c r="AIP14" s="9">
        <v>12485</v>
      </c>
      <c r="AIQ14" s="9" t="s">
        <v>581</v>
      </c>
      <c r="AIR14" s="9">
        <v>12520</v>
      </c>
      <c r="AIS14" s="9" t="s">
        <v>581</v>
      </c>
      <c r="AIT14" s="9">
        <v>12225</v>
      </c>
      <c r="AIU14" s="9" t="s">
        <v>581</v>
      </c>
      <c r="AIV14" s="9">
        <v>12180</v>
      </c>
      <c r="AIW14" s="9" t="s">
        <v>581</v>
      </c>
      <c r="AIX14" s="9">
        <v>11772</v>
      </c>
      <c r="AIY14" s="9" t="s">
        <v>581</v>
      </c>
      <c r="AIZ14" s="9">
        <v>11569</v>
      </c>
      <c r="AJA14" s="9" t="s">
        <v>581</v>
      </c>
      <c r="AJB14" s="9">
        <v>11992</v>
      </c>
      <c r="AJC14" s="9" t="s">
        <v>581</v>
      </c>
      <c r="AJD14" s="9">
        <v>11849</v>
      </c>
      <c r="AJE14" s="9" t="s">
        <v>581</v>
      </c>
      <c r="AJF14" s="9">
        <v>11575</v>
      </c>
      <c r="AJG14" s="9" t="s">
        <v>581</v>
      </c>
      <c r="AJH14" s="9">
        <v>11364</v>
      </c>
      <c r="AJI14" s="9" t="s">
        <v>581</v>
      </c>
      <c r="AJJ14" s="9">
        <v>11029</v>
      </c>
      <c r="AJK14" s="9" t="s">
        <v>581</v>
      </c>
      <c r="AJL14" s="9">
        <v>10885</v>
      </c>
      <c r="AJM14" s="9" t="s">
        <v>581</v>
      </c>
      <c r="AJN14" s="9">
        <v>11084</v>
      </c>
      <c r="AJO14" s="9" t="s">
        <v>581</v>
      </c>
      <c r="AJP14" s="9">
        <v>11337</v>
      </c>
      <c r="AJQ14" s="9" t="s">
        <v>581</v>
      </c>
      <c r="AJR14" s="9">
        <v>11213</v>
      </c>
      <c r="AJS14" s="9" t="s">
        <v>581</v>
      </c>
      <c r="AJT14" s="9">
        <v>11300</v>
      </c>
      <c r="AJU14" s="9" t="s">
        <v>581</v>
      </c>
      <c r="AJV14" s="9">
        <v>11254</v>
      </c>
      <c r="AJW14" s="9" t="s">
        <v>581</v>
      </c>
      <c r="AJX14" s="9">
        <v>11305</v>
      </c>
      <c r="AJY14" s="9" t="s">
        <v>581</v>
      </c>
      <c r="AJZ14" s="9">
        <v>11774</v>
      </c>
      <c r="AKA14" s="9" t="s">
        <v>581</v>
      </c>
      <c r="AKB14" s="9">
        <v>11675</v>
      </c>
      <c r="AKC14" s="9" t="s">
        <v>581</v>
      </c>
      <c r="AKD14" s="9">
        <v>11358</v>
      </c>
      <c r="AKE14" s="9" t="s">
        <v>581</v>
      </c>
      <c r="AKF14" s="9">
        <v>11091</v>
      </c>
      <c r="AKG14" s="9" t="s">
        <v>581</v>
      </c>
      <c r="AKH14" s="9">
        <v>10707</v>
      </c>
      <c r="AKI14" s="9" t="s">
        <v>581</v>
      </c>
      <c r="AKJ14" s="9">
        <v>10574</v>
      </c>
      <c r="AKK14" s="9" t="s">
        <v>581</v>
      </c>
      <c r="AKL14" s="9">
        <v>10940</v>
      </c>
      <c r="AKM14" s="9" t="s">
        <v>581</v>
      </c>
      <c r="AKN14" s="9">
        <v>11203</v>
      </c>
      <c r="AKO14" s="9" t="s">
        <v>581</v>
      </c>
      <c r="AKP14" s="9">
        <v>11096</v>
      </c>
      <c r="AKQ14" s="9" t="s">
        <v>581</v>
      </c>
      <c r="AKR14" s="9">
        <v>11382</v>
      </c>
      <c r="AKS14" s="9" t="s">
        <v>581</v>
      </c>
      <c r="AKT14" s="9">
        <v>11107</v>
      </c>
      <c r="AKU14" s="9" t="s">
        <v>581</v>
      </c>
      <c r="AKV14" s="9">
        <v>10982</v>
      </c>
      <c r="AKW14" s="9" t="s">
        <v>581</v>
      </c>
      <c r="AKX14" s="9">
        <v>11644</v>
      </c>
      <c r="AKY14" s="9" t="s">
        <v>581</v>
      </c>
      <c r="AKZ14" s="9">
        <v>11880</v>
      </c>
      <c r="ALA14" s="9" t="s">
        <v>581</v>
      </c>
      <c r="ALB14" s="9">
        <v>11448</v>
      </c>
      <c r="ALC14" s="9" t="s">
        <v>581</v>
      </c>
      <c r="ALD14" s="9">
        <v>10856</v>
      </c>
      <c r="ALE14" s="9" t="s">
        <v>581</v>
      </c>
      <c r="ALF14" s="9">
        <v>10822</v>
      </c>
      <c r="ALG14" s="9" t="s">
        <v>581</v>
      </c>
      <c r="ALH14" s="9">
        <v>10678</v>
      </c>
      <c r="ALI14" s="9" t="s">
        <v>581</v>
      </c>
      <c r="ALJ14" s="9">
        <v>10783</v>
      </c>
      <c r="ALK14" s="9" t="s">
        <v>581</v>
      </c>
      <c r="ALL14" s="9">
        <v>10929</v>
      </c>
      <c r="ALM14" s="9" t="s">
        <v>581</v>
      </c>
      <c r="ALN14" s="9">
        <v>10602</v>
      </c>
      <c r="ALO14" s="9" t="s">
        <v>581</v>
      </c>
      <c r="ALP14" s="9">
        <v>10546</v>
      </c>
      <c r="ALQ14" s="9" t="s">
        <v>581</v>
      </c>
      <c r="ALR14" s="9">
        <v>10474</v>
      </c>
      <c r="ALS14" s="9" t="s">
        <v>581</v>
      </c>
      <c r="ALT14" s="9">
        <v>10657</v>
      </c>
      <c r="ALU14" s="9" t="s">
        <v>581</v>
      </c>
      <c r="ALV14" s="9">
        <v>11351</v>
      </c>
      <c r="ALW14" s="9" t="s">
        <v>581</v>
      </c>
      <c r="ALX14" s="9">
        <v>11258</v>
      </c>
      <c r="ALY14" s="9" t="s">
        <v>581</v>
      </c>
      <c r="ALZ14" s="9">
        <v>11218</v>
      </c>
      <c r="AMA14" s="9" t="s">
        <v>581</v>
      </c>
    </row>
    <row r="15" spans="1:1015" x14ac:dyDescent="0.25">
      <c r="A15" s="6" t="s">
        <v>34</v>
      </c>
      <c r="B15" s="8" t="s">
        <v>583</v>
      </c>
      <c r="C15" s="8" t="s">
        <v>581</v>
      </c>
      <c r="D15" s="8" t="s">
        <v>583</v>
      </c>
      <c r="E15" s="8" t="s">
        <v>581</v>
      </c>
      <c r="F15" s="8" t="s">
        <v>583</v>
      </c>
      <c r="G15" s="8" t="s">
        <v>581</v>
      </c>
      <c r="H15" s="8" t="s">
        <v>583</v>
      </c>
      <c r="I15" s="8" t="s">
        <v>581</v>
      </c>
      <c r="J15" s="8" t="s">
        <v>583</v>
      </c>
      <c r="K15" s="8" t="s">
        <v>581</v>
      </c>
      <c r="L15" s="8" t="s">
        <v>583</v>
      </c>
      <c r="M15" s="8" t="s">
        <v>581</v>
      </c>
      <c r="N15" s="8" t="s">
        <v>583</v>
      </c>
      <c r="O15" s="8" t="s">
        <v>581</v>
      </c>
      <c r="P15" s="8" t="s">
        <v>583</v>
      </c>
      <c r="Q15" s="8" t="s">
        <v>581</v>
      </c>
      <c r="R15" s="8" t="s">
        <v>583</v>
      </c>
      <c r="S15" s="8" t="s">
        <v>581</v>
      </c>
      <c r="T15" s="8" t="s">
        <v>583</v>
      </c>
      <c r="U15" s="8" t="s">
        <v>581</v>
      </c>
      <c r="V15" s="8" t="s">
        <v>583</v>
      </c>
      <c r="W15" s="8" t="s">
        <v>581</v>
      </c>
      <c r="X15" s="8" t="s">
        <v>583</v>
      </c>
      <c r="Y15" s="8" t="s">
        <v>581</v>
      </c>
      <c r="Z15" s="8" t="s">
        <v>583</v>
      </c>
      <c r="AA15" s="8" t="s">
        <v>581</v>
      </c>
      <c r="AB15" s="8" t="s">
        <v>583</v>
      </c>
      <c r="AC15" s="8" t="s">
        <v>581</v>
      </c>
      <c r="AD15" s="8" t="s">
        <v>583</v>
      </c>
      <c r="AE15" s="8" t="s">
        <v>581</v>
      </c>
      <c r="AF15" s="8" t="s">
        <v>583</v>
      </c>
      <c r="AG15" s="8" t="s">
        <v>581</v>
      </c>
      <c r="AH15" s="8" t="s">
        <v>583</v>
      </c>
      <c r="AI15" s="8" t="s">
        <v>581</v>
      </c>
      <c r="AJ15" s="8" t="s">
        <v>583</v>
      </c>
      <c r="AK15" s="8" t="s">
        <v>581</v>
      </c>
      <c r="AL15" s="8" t="s">
        <v>583</v>
      </c>
      <c r="AM15" s="8" t="s">
        <v>581</v>
      </c>
      <c r="AN15" s="8" t="s">
        <v>583</v>
      </c>
      <c r="AO15" s="8" t="s">
        <v>581</v>
      </c>
      <c r="AP15" s="8" t="s">
        <v>583</v>
      </c>
      <c r="AQ15" s="8" t="s">
        <v>581</v>
      </c>
      <c r="AR15" s="8" t="s">
        <v>583</v>
      </c>
      <c r="AS15" s="8" t="s">
        <v>581</v>
      </c>
      <c r="AT15" s="8" t="s">
        <v>583</v>
      </c>
      <c r="AU15" s="8" t="s">
        <v>581</v>
      </c>
      <c r="AV15" s="8" t="s">
        <v>583</v>
      </c>
      <c r="AW15" s="8" t="s">
        <v>581</v>
      </c>
      <c r="AX15" s="8" t="s">
        <v>583</v>
      </c>
      <c r="AY15" s="8" t="s">
        <v>581</v>
      </c>
      <c r="AZ15" s="8" t="s">
        <v>583</v>
      </c>
      <c r="BA15" s="8" t="s">
        <v>581</v>
      </c>
      <c r="BB15" s="8" t="s">
        <v>583</v>
      </c>
      <c r="BC15" s="8" t="s">
        <v>581</v>
      </c>
      <c r="BD15" s="8" t="s">
        <v>583</v>
      </c>
      <c r="BE15" s="8" t="s">
        <v>581</v>
      </c>
      <c r="BF15" s="8" t="s">
        <v>583</v>
      </c>
      <c r="BG15" s="8" t="s">
        <v>581</v>
      </c>
      <c r="BH15" s="8" t="s">
        <v>583</v>
      </c>
      <c r="BI15" s="8" t="s">
        <v>581</v>
      </c>
      <c r="BJ15" s="8" t="s">
        <v>583</v>
      </c>
      <c r="BK15" s="8" t="s">
        <v>581</v>
      </c>
      <c r="BL15" s="8" t="s">
        <v>583</v>
      </c>
      <c r="BM15" s="8" t="s">
        <v>581</v>
      </c>
      <c r="BN15" s="8" t="s">
        <v>583</v>
      </c>
      <c r="BO15" s="8" t="s">
        <v>581</v>
      </c>
      <c r="BP15" s="8" t="s">
        <v>583</v>
      </c>
      <c r="BQ15" s="8" t="s">
        <v>581</v>
      </c>
      <c r="BR15" s="8" t="s">
        <v>583</v>
      </c>
      <c r="BS15" s="8" t="s">
        <v>581</v>
      </c>
      <c r="BT15" s="8" t="s">
        <v>583</v>
      </c>
      <c r="BU15" s="8" t="s">
        <v>581</v>
      </c>
      <c r="BV15" s="8" t="s">
        <v>583</v>
      </c>
      <c r="BW15" s="8" t="s">
        <v>581</v>
      </c>
      <c r="BX15" s="8" t="s">
        <v>583</v>
      </c>
      <c r="BY15" s="8" t="s">
        <v>581</v>
      </c>
      <c r="BZ15" s="8" t="s">
        <v>583</v>
      </c>
      <c r="CA15" s="8" t="s">
        <v>581</v>
      </c>
      <c r="CB15" s="8">
        <v>380</v>
      </c>
      <c r="CC15" s="8" t="s">
        <v>581</v>
      </c>
      <c r="CD15" s="8">
        <v>372</v>
      </c>
      <c r="CE15" s="8" t="s">
        <v>581</v>
      </c>
      <c r="CF15" s="8">
        <v>367</v>
      </c>
      <c r="CG15" s="8" t="s">
        <v>581</v>
      </c>
      <c r="CH15" s="8">
        <v>382</v>
      </c>
      <c r="CI15" s="8" t="s">
        <v>581</v>
      </c>
      <c r="CJ15" s="8">
        <v>401</v>
      </c>
      <c r="CK15" s="8" t="s">
        <v>581</v>
      </c>
      <c r="CL15" s="8">
        <v>403</v>
      </c>
      <c r="CM15" s="8" t="s">
        <v>581</v>
      </c>
      <c r="CN15" s="8">
        <v>406</v>
      </c>
      <c r="CO15" s="8" t="s">
        <v>581</v>
      </c>
      <c r="CP15" s="8">
        <v>403</v>
      </c>
      <c r="CQ15" s="8" t="s">
        <v>581</v>
      </c>
      <c r="CR15" s="8">
        <v>401</v>
      </c>
      <c r="CS15" s="8" t="s">
        <v>581</v>
      </c>
      <c r="CT15" s="8">
        <v>402</v>
      </c>
      <c r="CU15" s="8" t="s">
        <v>581</v>
      </c>
      <c r="CV15" s="8">
        <v>393</v>
      </c>
      <c r="CW15" s="8" t="s">
        <v>581</v>
      </c>
      <c r="CX15" s="8">
        <v>380</v>
      </c>
      <c r="CY15" s="8" t="s">
        <v>581</v>
      </c>
      <c r="CZ15" s="8">
        <v>370</v>
      </c>
      <c r="DA15" s="8" t="s">
        <v>581</v>
      </c>
      <c r="DB15" s="8">
        <v>361</v>
      </c>
      <c r="DC15" s="8" t="s">
        <v>581</v>
      </c>
      <c r="DD15" s="8">
        <v>354</v>
      </c>
      <c r="DE15" s="8" t="s">
        <v>581</v>
      </c>
      <c r="DF15" s="8">
        <v>370</v>
      </c>
      <c r="DG15" s="8" t="s">
        <v>581</v>
      </c>
      <c r="DH15" s="8">
        <v>388</v>
      </c>
      <c r="DI15" s="8" t="s">
        <v>581</v>
      </c>
      <c r="DJ15" s="8">
        <v>388</v>
      </c>
      <c r="DK15" s="8" t="s">
        <v>581</v>
      </c>
      <c r="DL15" s="8">
        <v>385</v>
      </c>
      <c r="DM15" s="8" t="s">
        <v>581</v>
      </c>
      <c r="DN15" s="8">
        <v>379</v>
      </c>
      <c r="DO15" s="8" t="s">
        <v>581</v>
      </c>
      <c r="DP15" s="8">
        <v>374</v>
      </c>
      <c r="DQ15" s="8" t="s">
        <v>581</v>
      </c>
      <c r="DR15" s="8">
        <v>372</v>
      </c>
      <c r="DS15" s="8" t="s">
        <v>581</v>
      </c>
      <c r="DT15" s="8">
        <v>363</v>
      </c>
      <c r="DU15" s="8" t="s">
        <v>581</v>
      </c>
      <c r="DV15" s="8">
        <v>350</v>
      </c>
      <c r="DW15" s="8" t="s">
        <v>581</v>
      </c>
      <c r="DX15" s="8">
        <v>338</v>
      </c>
      <c r="DY15" s="8" t="s">
        <v>581</v>
      </c>
      <c r="DZ15" s="8">
        <v>326</v>
      </c>
      <c r="EA15" s="8" t="s">
        <v>581</v>
      </c>
      <c r="EB15" s="8">
        <v>317</v>
      </c>
      <c r="EC15" s="8" t="s">
        <v>581</v>
      </c>
      <c r="ED15" s="8">
        <v>331</v>
      </c>
      <c r="EE15" s="8" t="s">
        <v>581</v>
      </c>
      <c r="EF15" s="8">
        <v>348</v>
      </c>
      <c r="EG15" s="8" t="s">
        <v>581</v>
      </c>
      <c r="EH15" s="8">
        <v>343</v>
      </c>
      <c r="EI15" s="8" t="s">
        <v>581</v>
      </c>
      <c r="EJ15" s="8">
        <v>333</v>
      </c>
      <c r="EK15" s="8" t="s">
        <v>581</v>
      </c>
      <c r="EL15" s="8">
        <v>324</v>
      </c>
      <c r="EM15" s="8" t="s">
        <v>581</v>
      </c>
      <c r="EN15" s="8">
        <v>319</v>
      </c>
      <c r="EO15" s="8" t="s">
        <v>581</v>
      </c>
      <c r="EP15" s="8">
        <v>314</v>
      </c>
      <c r="EQ15" s="8" t="s">
        <v>581</v>
      </c>
      <c r="ER15" s="8">
        <v>304</v>
      </c>
      <c r="ES15" s="8" t="s">
        <v>581</v>
      </c>
      <c r="ET15" s="8">
        <v>294</v>
      </c>
      <c r="EU15" s="8" t="s">
        <v>581</v>
      </c>
      <c r="EV15" s="8">
        <v>282</v>
      </c>
      <c r="EW15" s="8" t="s">
        <v>581</v>
      </c>
      <c r="EX15" s="8">
        <v>269</v>
      </c>
      <c r="EY15" s="8" t="s">
        <v>581</v>
      </c>
      <c r="EZ15" s="8">
        <v>263</v>
      </c>
      <c r="FA15" s="8" t="s">
        <v>581</v>
      </c>
      <c r="FB15" s="8">
        <v>276</v>
      </c>
      <c r="FC15" s="8" t="s">
        <v>581</v>
      </c>
      <c r="FD15" s="8">
        <v>295</v>
      </c>
      <c r="FE15" s="8" t="s">
        <v>581</v>
      </c>
      <c r="FF15" s="8">
        <v>294</v>
      </c>
      <c r="FG15" s="8" t="s">
        <v>581</v>
      </c>
      <c r="FH15" s="8">
        <v>285</v>
      </c>
      <c r="FI15" s="8" t="s">
        <v>581</v>
      </c>
      <c r="FJ15" s="8">
        <v>278</v>
      </c>
      <c r="FK15" s="8" t="s">
        <v>581</v>
      </c>
      <c r="FL15" s="8">
        <v>274</v>
      </c>
      <c r="FM15" s="8" t="s">
        <v>581</v>
      </c>
      <c r="FN15" s="8">
        <v>272</v>
      </c>
      <c r="FO15" s="8" t="s">
        <v>581</v>
      </c>
      <c r="FP15" s="8">
        <v>265</v>
      </c>
      <c r="FQ15" s="8" t="s">
        <v>581</v>
      </c>
      <c r="FR15" s="8">
        <v>254</v>
      </c>
      <c r="FS15" s="8" t="s">
        <v>581</v>
      </c>
      <c r="FT15" s="8">
        <v>244</v>
      </c>
      <c r="FU15" s="8" t="s">
        <v>581</v>
      </c>
      <c r="FV15" s="8">
        <v>236</v>
      </c>
      <c r="FW15" s="8" t="s">
        <v>581</v>
      </c>
      <c r="FX15" s="8">
        <v>231</v>
      </c>
      <c r="FY15" s="8" t="s">
        <v>581</v>
      </c>
      <c r="FZ15" s="8">
        <v>248</v>
      </c>
      <c r="GA15" s="8" t="s">
        <v>581</v>
      </c>
      <c r="GB15" s="8">
        <v>267</v>
      </c>
      <c r="GC15" s="8" t="s">
        <v>581</v>
      </c>
      <c r="GD15" s="8">
        <v>267</v>
      </c>
      <c r="GE15" s="8" t="s">
        <v>581</v>
      </c>
      <c r="GF15" s="8">
        <v>263</v>
      </c>
      <c r="GG15" s="8" t="s">
        <v>581</v>
      </c>
      <c r="GH15" s="8">
        <v>259</v>
      </c>
      <c r="GI15" s="8" t="s">
        <v>581</v>
      </c>
      <c r="GJ15" s="8">
        <v>258</v>
      </c>
      <c r="GK15" s="8" t="s">
        <v>581</v>
      </c>
      <c r="GL15" s="8">
        <v>257</v>
      </c>
      <c r="GM15" s="8" t="s">
        <v>581</v>
      </c>
      <c r="GN15" s="8">
        <v>254</v>
      </c>
      <c r="GO15" s="8" t="s">
        <v>581</v>
      </c>
      <c r="GP15" s="8">
        <v>247</v>
      </c>
      <c r="GQ15" s="8" t="s">
        <v>581</v>
      </c>
      <c r="GR15" s="8">
        <v>240</v>
      </c>
      <c r="GS15" s="8" t="s">
        <v>581</v>
      </c>
      <c r="GT15" s="8">
        <v>234</v>
      </c>
      <c r="GU15" s="8" t="s">
        <v>581</v>
      </c>
      <c r="GV15" s="8">
        <v>233</v>
      </c>
      <c r="GW15" s="8" t="s">
        <v>581</v>
      </c>
      <c r="GX15" s="8">
        <v>249</v>
      </c>
      <c r="GY15" s="8" t="s">
        <v>581</v>
      </c>
      <c r="GZ15" s="8">
        <v>270</v>
      </c>
      <c r="HA15" s="8" t="s">
        <v>581</v>
      </c>
      <c r="HB15" s="8">
        <v>274</v>
      </c>
      <c r="HC15" s="8" t="s">
        <v>581</v>
      </c>
      <c r="HD15" s="8">
        <v>273</v>
      </c>
      <c r="HE15" s="8" t="s">
        <v>581</v>
      </c>
      <c r="HF15" s="8">
        <v>272</v>
      </c>
      <c r="HG15" s="8" t="s">
        <v>581</v>
      </c>
      <c r="HH15" s="8">
        <v>273</v>
      </c>
      <c r="HI15" s="8" t="s">
        <v>581</v>
      </c>
      <c r="HJ15" s="8">
        <v>276</v>
      </c>
      <c r="HK15" s="8" t="s">
        <v>581</v>
      </c>
      <c r="HL15" s="8">
        <v>274</v>
      </c>
      <c r="HM15" s="8" t="s">
        <v>581</v>
      </c>
      <c r="HN15" s="8">
        <v>269</v>
      </c>
      <c r="HO15" s="8" t="s">
        <v>581</v>
      </c>
      <c r="HP15" s="8">
        <v>266</v>
      </c>
      <c r="HQ15" s="8" t="s">
        <v>581</v>
      </c>
      <c r="HR15" s="8">
        <v>263</v>
      </c>
      <c r="HS15" s="8" t="s">
        <v>581</v>
      </c>
      <c r="HT15" s="8">
        <v>263</v>
      </c>
      <c r="HU15" s="8" t="s">
        <v>581</v>
      </c>
      <c r="HV15" s="8">
        <v>282</v>
      </c>
      <c r="HW15" s="8" t="s">
        <v>581</v>
      </c>
      <c r="HX15" s="8">
        <v>304</v>
      </c>
      <c r="HY15" s="8" t="s">
        <v>581</v>
      </c>
      <c r="HZ15" s="8">
        <v>310</v>
      </c>
      <c r="IA15" s="8" t="s">
        <v>581</v>
      </c>
      <c r="IB15" s="8">
        <v>310</v>
      </c>
      <c r="IC15" s="8" t="s">
        <v>581</v>
      </c>
      <c r="ID15" s="8">
        <v>311</v>
      </c>
      <c r="IE15" s="8" t="s">
        <v>581</v>
      </c>
      <c r="IF15" s="8">
        <v>317</v>
      </c>
      <c r="IG15" s="8" t="s">
        <v>581</v>
      </c>
      <c r="IH15" s="8">
        <v>324</v>
      </c>
      <c r="II15" s="8" t="s">
        <v>581</v>
      </c>
      <c r="IJ15" s="8">
        <v>326</v>
      </c>
      <c r="IK15" s="8" t="s">
        <v>581</v>
      </c>
      <c r="IL15" s="8">
        <v>325</v>
      </c>
      <c r="IM15" s="8" t="s">
        <v>581</v>
      </c>
      <c r="IN15" s="8">
        <v>323</v>
      </c>
      <c r="IO15" s="8" t="s">
        <v>581</v>
      </c>
      <c r="IP15" s="8">
        <v>322</v>
      </c>
      <c r="IQ15" s="8" t="s">
        <v>581</v>
      </c>
      <c r="IR15" s="8">
        <v>325</v>
      </c>
      <c r="IS15" s="8" t="s">
        <v>581</v>
      </c>
      <c r="IT15" s="8">
        <v>350</v>
      </c>
      <c r="IU15" s="8" t="s">
        <v>581</v>
      </c>
      <c r="IV15" s="8">
        <v>379</v>
      </c>
      <c r="IW15" s="8" t="s">
        <v>581</v>
      </c>
      <c r="IX15" s="8">
        <v>391</v>
      </c>
      <c r="IY15" s="8" t="s">
        <v>581</v>
      </c>
      <c r="IZ15" s="8">
        <v>392</v>
      </c>
      <c r="JA15" s="8" t="s">
        <v>581</v>
      </c>
      <c r="JB15" s="8">
        <v>393</v>
      </c>
      <c r="JC15" s="8" t="s">
        <v>581</v>
      </c>
      <c r="JD15" s="8">
        <v>398</v>
      </c>
      <c r="JE15" s="8" t="s">
        <v>581</v>
      </c>
      <c r="JF15" s="8">
        <v>403</v>
      </c>
      <c r="JG15" s="8" t="s">
        <v>581</v>
      </c>
      <c r="JH15" s="8">
        <v>404</v>
      </c>
      <c r="JI15" s="8" t="s">
        <v>581</v>
      </c>
      <c r="JJ15" s="8">
        <v>399</v>
      </c>
      <c r="JK15" s="8" t="s">
        <v>581</v>
      </c>
      <c r="JL15" s="8">
        <v>394</v>
      </c>
      <c r="JM15" s="8" t="s">
        <v>581</v>
      </c>
      <c r="JN15" s="8">
        <v>389</v>
      </c>
      <c r="JO15" s="8" t="s">
        <v>581</v>
      </c>
      <c r="JP15" s="8">
        <v>385</v>
      </c>
      <c r="JQ15" s="8" t="s">
        <v>581</v>
      </c>
      <c r="JR15" s="8">
        <v>401</v>
      </c>
      <c r="JS15" s="8" t="s">
        <v>581</v>
      </c>
      <c r="JT15" s="8">
        <v>425</v>
      </c>
      <c r="JU15" s="8" t="s">
        <v>581</v>
      </c>
      <c r="JV15" s="8">
        <v>429</v>
      </c>
      <c r="JW15" s="8" t="s">
        <v>581</v>
      </c>
      <c r="JX15" s="8">
        <v>423</v>
      </c>
      <c r="JY15" s="8" t="s">
        <v>581</v>
      </c>
      <c r="JZ15" s="8">
        <v>414</v>
      </c>
      <c r="KA15" s="8" t="s">
        <v>581</v>
      </c>
      <c r="KB15" s="8">
        <v>411</v>
      </c>
      <c r="KC15" s="8" t="s">
        <v>581</v>
      </c>
      <c r="KD15" s="8">
        <v>411</v>
      </c>
      <c r="KE15" s="8" t="s">
        <v>581</v>
      </c>
      <c r="KF15" s="8">
        <v>408</v>
      </c>
      <c r="KG15" s="8" t="s">
        <v>581</v>
      </c>
      <c r="KH15" s="8">
        <v>399</v>
      </c>
      <c r="KI15" s="8" t="s">
        <v>581</v>
      </c>
      <c r="KJ15" s="8">
        <v>389</v>
      </c>
      <c r="KK15" s="8" t="s">
        <v>581</v>
      </c>
      <c r="KL15" s="8">
        <v>381</v>
      </c>
      <c r="KM15" s="8" t="s">
        <v>581</v>
      </c>
      <c r="KN15" s="8">
        <v>377</v>
      </c>
      <c r="KO15" s="8" t="s">
        <v>581</v>
      </c>
      <c r="KP15" s="8">
        <v>396</v>
      </c>
      <c r="KQ15" s="8" t="s">
        <v>581</v>
      </c>
      <c r="KR15" s="8">
        <v>423</v>
      </c>
      <c r="KS15" s="8" t="s">
        <v>581</v>
      </c>
      <c r="KT15" s="8">
        <v>430</v>
      </c>
      <c r="KU15" s="8" t="s">
        <v>581</v>
      </c>
      <c r="KV15" s="8">
        <v>428</v>
      </c>
      <c r="KW15" s="8" t="s">
        <v>581</v>
      </c>
      <c r="KX15" s="8">
        <v>421</v>
      </c>
      <c r="KY15" s="8" t="s">
        <v>581</v>
      </c>
      <c r="KZ15" s="8">
        <v>418</v>
      </c>
      <c r="LA15" s="8" t="s">
        <v>581</v>
      </c>
      <c r="LB15" s="8">
        <v>422</v>
      </c>
      <c r="LC15" s="8" t="s">
        <v>581</v>
      </c>
      <c r="LD15" s="8">
        <v>419</v>
      </c>
      <c r="LE15" s="8" t="s">
        <v>581</v>
      </c>
      <c r="LF15" s="8">
        <v>406</v>
      </c>
      <c r="LG15" s="8" t="s">
        <v>581</v>
      </c>
      <c r="LH15" s="8">
        <v>396</v>
      </c>
      <c r="LI15" s="8" t="s">
        <v>581</v>
      </c>
      <c r="LJ15" s="8">
        <v>386</v>
      </c>
      <c r="LK15" s="8" t="s">
        <v>581</v>
      </c>
      <c r="LL15" s="8">
        <v>375</v>
      </c>
      <c r="LM15" s="8" t="s">
        <v>581</v>
      </c>
      <c r="LN15" s="8">
        <v>389</v>
      </c>
      <c r="LO15" s="8" t="s">
        <v>581</v>
      </c>
      <c r="LP15" s="8">
        <v>413</v>
      </c>
      <c r="LQ15" s="8" t="s">
        <v>581</v>
      </c>
      <c r="LR15" s="8">
        <v>415</v>
      </c>
      <c r="LS15" s="8" t="s">
        <v>581</v>
      </c>
      <c r="LT15" s="8">
        <v>404</v>
      </c>
      <c r="LU15" s="8" t="s">
        <v>581</v>
      </c>
      <c r="LV15" s="8">
        <v>394</v>
      </c>
      <c r="LW15" s="8" t="s">
        <v>581</v>
      </c>
      <c r="LX15" s="8">
        <v>390</v>
      </c>
      <c r="LY15" s="8" t="s">
        <v>581</v>
      </c>
      <c r="LZ15" s="8">
        <v>390</v>
      </c>
      <c r="MA15" s="8" t="s">
        <v>581</v>
      </c>
      <c r="MB15" s="8">
        <v>386</v>
      </c>
      <c r="MC15" s="8" t="s">
        <v>581</v>
      </c>
      <c r="MD15" s="8">
        <v>379</v>
      </c>
      <c r="ME15" s="8" t="s">
        <v>581</v>
      </c>
      <c r="MF15" s="8">
        <v>372</v>
      </c>
      <c r="MG15" s="8" t="s">
        <v>581</v>
      </c>
      <c r="MH15" s="8">
        <v>366</v>
      </c>
      <c r="MI15" s="8" t="s">
        <v>581</v>
      </c>
      <c r="MJ15" s="8">
        <v>365</v>
      </c>
      <c r="MK15" s="8" t="s">
        <v>581</v>
      </c>
      <c r="ML15" s="8">
        <v>385</v>
      </c>
      <c r="MM15" s="8" t="s">
        <v>581</v>
      </c>
      <c r="MN15" s="8">
        <v>411</v>
      </c>
      <c r="MO15" s="8" t="s">
        <v>581</v>
      </c>
      <c r="MP15" s="8">
        <v>417</v>
      </c>
      <c r="MQ15" s="8" t="s">
        <v>581</v>
      </c>
      <c r="MR15" s="8">
        <v>410</v>
      </c>
      <c r="MS15" s="8" t="s">
        <v>581</v>
      </c>
      <c r="MT15" s="8">
        <v>401</v>
      </c>
      <c r="MU15" s="8" t="s">
        <v>581</v>
      </c>
      <c r="MV15" s="8">
        <v>400</v>
      </c>
      <c r="MW15" s="8" t="s">
        <v>581</v>
      </c>
      <c r="MX15" s="8">
        <v>403</v>
      </c>
      <c r="MY15" s="8" t="s">
        <v>581</v>
      </c>
      <c r="MZ15" s="8">
        <v>402</v>
      </c>
      <c r="NA15" s="8" t="s">
        <v>581</v>
      </c>
      <c r="NB15" s="8">
        <v>397</v>
      </c>
      <c r="NC15" s="8" t="s">
        <v>581</v>
      </c>
      <c r="ND15" s="8">
        <v>390</v>
      </c>
      <c r="NE15" s="8" t="s">
        <v>581</v>
      </c>
      <c r="NF15" s="8">
        <v>382</v>
      </c>
      <c r="NG15" s="8" t="s">
        <v>581</v>
      </c>
      <c r="NH15" s="8">
        <v>375</v>
      </c>
      <c r="NI15" s="8" t="s">
        <v>581</v>
      </c>
      <c r="NJ15" s="8">
        <v>392</v>
      </c>
      <c r="NK15" s="8" t="s">
        <v>581</v>
      </c>
      <c r="NL15" s="8">
        <v>421</v>
      </c>
      <c r="NM15" s="8" t="s">
        <v>581</v>
      </c>
      <c r="NN15" s="8">
        <v>428</v>
      </c>
      <c r="NO15" s="8" t="s">
        <v>581</v>
      </c>
      <c r="NP15" s="8">
        <v>414</v>
      </c>
      <c r="NQ15" s="8" t="s">
        <v>581</v>
      </c>
      <c r="NR15" s="8">
        <v>398</v>
      </c>
      <c r="NS15" s="8" t="s">
        <v>581</v>
      </c>
      <c r="NT15" s="8">
        <v>394</v>
      </c>
      <c r="NU15" s="8" t="s">
        <v>581</v>
      </c>
      <c r="NV15" s="8">
        <v>394</v>
      </c>
      <c r="NW15" s="8" t="s">
        <v>581</v>
      </c>
      <c r="NX15" s="8">
        <v>394</v>
      </c>
      <c r="NY15" s="8" t="s">
        <v>581</v>
      </c>
      <c r="NZ15" s="8">
        <v>391</v>
      </c>
      <c r="OA15" s="8" t="s">
        <v>581</v>
      </c>
      <c r="OB15" s="8">
        <v>383</v>
      </c>
      <c r="OC15" s="8" t="s">
        <v>581</v>
      </c>
      <c r="OD15" s="8">
        <v>371</v>
      </c>
      <c r="OE15" s="8" t="s">
        <v>581</v>
      </c>
      <c r="OF15" s="8">
        <v>354</v>
      </c>
      <c r="OG15" s="8" t="s">
        <v>581</v>
      </c>
      <c r="OH15" s="8">
        <v>368</v>
      </c>
      <c r="OI15" s="8" t="s">
        <v>581</v>
      </c>
      <c r="OJ15" s="8">
        <v>375</v>
      </c>
      <c r="OK15" s="8" t="s">
        <v>581</v>
      </c>
      <c r="OL15" s="8">
        <v>357</v>
      </c>
      <c r="OM15" s="8" t="s">
        <v>581</v>
      </c>
      <c r="ON15" s="8">
        <v>350</v>
      </c>
      <c r="OO15" s="8" t="s">
        <v>581</v>
      </c>
      <c r="OP15" s="8">
        <v>338</v>
      </c>
      <c r="OQ15" s="8" t="s">
        <v>581</v>
      </c>
      <c r="OR15" s="8">
        <v>335</v>
      </c>
      <c r="OS15" s="8" t="s">
        <v>581</v>
      </c>
      <c r="OT15" s="8">
        <v>327</v>
      </c>
      <c r="OU15" s="8" t="s">
        <v>581</v>
      </c>
      <c r="OV15" s="8">
        <v>314</v>
      </c>
      <c r="OW15" s="8" t="s">
        <v>581</v>
      </c>
      <c r="OX15" s="8">
        <v>298</v>
      </c>
      <c r="OY15" s="8" t="s">
        <v>581</v>
      </c>
      <c r="OZ15" s="8">
        <v>295</v>
      </c>
      <c r="PA15" s="8" t="s">
        <v>581</v>
      </c>
      <c r="PB15" s="8">
        <v>283</v>
      </c>
      <c r="PC15" s="8" t="s">
        <v>581</v>
      </c>
      <c r="PD15" s="8">
        <v>276</v>
      </c>
      <c r="PE15" s="8" t="s">
        <v>581</v>
      </c>
      <c r="PF15" s="8">
        <v>303</v>
      </c>
      <c r="PG15" s="8" t="s">
        <v>581</v>
      </c>
      <c r="PH15" s="8">
        <v>323</v>
      </c>
      <c r="PI15" s="8" t="s">
        <v>581</v>
      </c>
      <c r="PJ15" s="8">
        <v>314</v>
      </c>
      <c r="PK15" s="8" t="s">
        <v>581</v>
      </c>
      <c r="PL15" s="8">
        <v>310</v>
      </c>
      <c r="PM15" s="8" t="s">
        <v>581</v>
      </c>
      <c r="PN15" s="8">
        <v>295</v>
      </c>
      <c r="PO15" s="8" t="s">
        <v>581</v>
      </c>
      <c r="PP15" s="8">
        <v>285</v>
      </c>
      <c r="PQ15" s="8" t="s">
        <v>581</v>
      </c>
      <c r="PR15" s="8">
        <v>274</v>
      </c>
      <c r="PS15" s="8" t="s">
        <v>581</v>
      </c>
      <c r="PT15" s="8">
        <v>265</v>
      </c>
      <c r="PU15" s="8" t="s">
        <v>581</v>
      </c>
      <c r="PV15" s="8">
        <v>262</v>
      </c>
      <c r="PW15" s="8" t="s">
        <v>581</v>
      </c>
      <c r="PX15" s="8">
        <v>272</v>
      </c>
      <c r="PY15" s="8" t="s">
        <v>581</v>
      </c>
      <c r="PZ15" s="8">
        <v>269</v>
      </c>
      <c r="QA15" s="8" t="s">
        <v>581</v>
      </c>
      <c r="QB15" s="8">
        <v>257</v>
      </c>
      <c r="QC15" s="8" t="s">
        <v>581</v>
      </c>
      <c r="QD15" s="8">
        <v>269</v>
      </c>
      <c r="QE15" s="8" t="s">
        <v>581</v>
      </c>
      <c r="QF15" s="8">
        <v>281</v>
      </c>
      <c r="QG15" s="8" t="s">
        <v>581</v>
      </c>
      <c r="QH15" s="8">
        <v>298</v>
      </c>
      <c r="QI15" s="8" t="s">
        <v>581</v>
      </c>
      <c r="QJ15" s="8">
        <v>326</v>
      </c>
      <c r="QK15" s="8" t="s">
        <v>581</v>
      </c>
      <c r="QL15" s="8">
        <v>324</v>
      </c>
      <c r="QM15" s="8" t="s">
        <v>581</v>
      </c>
      <c r="QN15" s="8">
        <v>332</v>
      </c>
      <c r="QO15" s="8" t="s">
        <v>581</v>
      </c>
      <c r="QP15" s="8">
        <v>330</v>
      </c>
      <c r="QQ15" s="8" t="s">
        <v>581</v>
      </c>
      <c r="QR15" s="8">
        <v>325</v>
      </c>
      <c r="QS15" s="8" t="s">
        <v>581</v>
      </c>
      <c r="QT15" s="8">
        <v>318</v>
      </c>
      <c r="QU15" s="8" t="s">
        <v>581</v>
      </c>
      <c r="QV15" s="8">
        <v>307</v>
      </c>
      <c r="QW15" s="8" t="s">
        <v>581</v>
      </c>
      <c r="QX15" s="8">
        <v>299</v>
      </c>
      <c r="QY15" s="8" t="s">
        <v>581</v>
      </c>
      <c r="QZ15" s="8">
        <v>296</v>
      </c>
      <c r="RA15" s="8" t="s">
        <v>581</v>
      </c>
      <c r="RB15" s="8">
        <v>332</v>
      </c>
      <c r="RC15" s="8" t="s">
        <v>581</v>
      </c>
      <c r="RD15" s="8">
        <v>339</v>
      </c>
      <c r="RE15" s="8" t="s">
        <v>581</v>
      </c>
      <c r="RF15" s="8">
        <v>345</v>
      </c>
      <c r="RG15" s="8" t="s">
        <v>581</v>
      </c>
      <c r="RH15" s="8">
        <v>355</v>
      </c>
      <c r="RI15" s="8" t="s">
        <v>581</v>
      </c>
      <c r="RJ15" s="8">
        <v>358</v>
      </c>
      <c r="RK15" s="8" t="s">
        <v>581</v>
      </c>
      <c r="RL15" s="8">
        <v>363</v>
      </c>
      <c r="RM15" s="8" t="s">
        <v>581</v>
      </c>
      <c r="RN15" s="8">
        <v>366</v>
      </c>
      <c r="RO15" s="8" t="s">
        <v>581</v>
      </c>
      <c r="RP15" s="8">
        <v>361</v>
      </c>
      <c r="RQ15" s="8" t="s">
        <v>581</v>
      </c>
      <c r="RR15" s="8">
        <v>352</v>
      </c>
      <c r="RS15" s="8" t="s">
        <v>581</v>
      </c>
      <c r="RT15" s="8">
        <v>346</v>
      </c>
      <c r="RU15" s="8" t="s">
        <v>581</v>
      </c>
      <c r="RV15" s="8">
        <v>334</v>
      </c>
      <c r="RW15" s="8" t="s">
        <v>581</v>
      </c>
      <c r="RX15" s="8">
        <v>331</v>
      </c>
      <c r="RY15" s="8" t="s">
        <v>581</v>
      </c>
      <c r="RZ15" s="8">
        <v>365</v>
      </c>
      <c r="SA15" s="8" t="s">
        <v>581</v>
      </c>
      <c r="SB15" s="8">
        <v>371</v>
      </c>
      <c r="SC15" s="8" t="s">
        <v>581</v>
      </c>
      <c r="SD15" s="8">
        <v>375</v>
      </c>
      <c r="SE15" s="8" t="s">
        <v>581</v>
      </c>
      <c r="SF15" s="8">
        <v>379</v>
      </c>
      <c r="SG15" s="8" t="s">
        <v>581</v>
      </c>
      <c r="SH15" s="8">
        <v>377</v>
      </c>
      <c r="SI15" s="8" t="s">
        <v>581</v>
      </c>
      <c r="SJ15" s="8">
        <v>390</v>
      </c>
      <c r="SK15" s="8" t="s">
        <v>581</v>
      </c>
      <c r="SL15" s="8">
        <v>401</v>
      </c>
      <c r="SM15" s="8" t="s">
        <v>581</v>
      </c>
      <c r="SN15" s="8">
        <v>394</v>
      </c>
      <c r="SO15" s="8" t="s">
        <v>581</v>
      </c>
      <c r="SP15" s="8">
        <v>372</v>
      </c>
      <c r="SQ15" s="8" t="s">
        <v>581</v>
      </c>
      <c r="SR15" s="8">
        <v>334</v>
      </c>
      <c r="SS15" s="8" t="s">
        <v>581</v>
      </c>
      <c r="ST15" s="8">
        <v>320</v>
      </c>
      <c r="SU15" s="8" t="s">
        <v>581</v>
      </c>
      <c r="SV15" s="8">
        <v>334</v>
      </c>
      <c r="SW15" s="8" t="s">
        <v>581</v>
      </c>
      <c r="SX15" s="8">
        <v>400</v>
      </c>
      <c r="SY15" s="8" t="s">
        <v>581</v>
      </c>
      <c r="SZ15" s="8">
        <v>427</v>
      </c>
      <c r="TA15" s="8" t="s">
        <v>581</v>
      </c>
      <c r="TB15" s="8">
        <v>423</v>
      </c>
      <c r="TC15" s="8" t="s">
        <v>581</v>
      </c>
      <c r="TD15" s="8">
        <v>395</v>
      </c>
      <c r="TE15" s="8" t="s">
        <v>581</v>
      </c>
      <c r="TF15" s="8">
        <v>373</v>
      </c>
      <c r="TG15" s="8" t="s">
        <v>581</v>
      </c>
      <c r="TH15" s="8">
        <v>377</v>
      </c>
      <c r="TI15" s="8" t="s">
        <v>581</v>
      </c>
      <c r="TJ15" s="8">
        <v>391</v>
      </c>
      <c r="TK15" s="8" t="s">
        <v>581</v>
      </c>
      <c r="TL15" s="8">
        <v>398</v>
      </c>
      <c r="TM15" s="8" t="s">
        <v>581</v>
      </c>
      <c r="TN15" s="8">
        <v>393</v>
      </c>
      <c r="TO15" s="8" t="s">
        <v>581</v>
      </c>
      <c r="TP15" s="8">
        <v>375</v>
      </c>
      <c r="TQ15" s="8" t="s">
        <v>581</v>
      </c>
      <c r="TR15" s="8">
        <v>371</v>
      </c>
      <c r="TS15" s="8" t="s">
        <v>581</v>
      </c>
      <c r="TT15" s="8">
        <v>364</v>
      </c>
      <c r="TU15" s="8" t="s">
        <v>581</v>
      </c>
      <c r="TV15" s="8">
        <v>400</v>
      </c>
      <c r="TW15" s="8" t="s">
        <v>581</v>
      </c>
      <c r="TX15" s="8">
        <v>406</v>
      </c>
      <c r="TY15" s="8" t="s">
        <v>581</v>
      </c>
      <c r="TZ15" s="8">
        <v>407</v>
      </c>
      <c r="UA15" s="8" t="s">
        <v>581</v>
      </c>
      <c r="UB15" s="8">
        <v>397</v>
      </c>
      <c r="UC15" s="8" t="s">
        <v>581</v>
      </c>
      <c r="UD15" s="8">
        <v>389</v>
      </c>
      <c r="UE15" s="8" t="s">
        <v>581</v>
      </c>
      <c r="UF15" s="8">
        <v>394</v>
      </c>
      <c r="UG15" s="8" t="s">
        <v>581</v>
      </c>
      <c r="UH15" s="8">
        <v>399</v>
      </c>
      <c r="UI15" s="8" t="s">
        <v>581</v>
      </c>
      <c r="UJ15" s="8">
        <v>401</v>
      </c>
      <c r="UK15" s="8" t="s">
        <v>581</v>
      </c>
      <c r="UL15" s="8">
        <v>396</v>
      </c>
      <c r="UM15" s="8" t="s">
        <v>581</v>
      </c>
      <c r="UN15" s="8">
        <v>392</v>
      </c>
      <c r="UO15" s="8" t="s">
        <v>581</v>
      </c>
      <c r="UP15" s="8">
        <v>384</v>
      </c>
      <c r="UQ15" s="8" t="s">
        <v>581</v>
      </c>
      <c r="UR15" s="8">
        <v>370</v>
      </c>
      <c r="US15" s="8" t="s">
        <v>581</v>
      </c>
      <c r="UT15" s="8">
        <v>380</v>
      </c>
      <c r="UU15" s="8" t="s">
        <v>581</v>
      </c>
      <c r="UV15" s="8">
        <v>377</v>
      </c>
      <c r="UW15" s="8" t="s">
        <v>581</v>
      </c>
      <c r="UX15" s="8">
        <v>378</v>
      </c>
      <c r="UY15" s="8" t="s">
        <v>581</v>
      </c>
      <c r="UZ15" s="8">
        <v>376</v>
      </c>
      <c r="VA15" s="8" t="s">
        <v>581</v>
      </c>
      <c r="VB15" s="8">
        <v>373</v>
      </c>
      <c r="VC15" s="8" t="s">
        <v>581</v>
      </c>
      <c r="VD15" s="8">
        <v>374</v>
      </c>
      <c r="VE15" s="8" t="s">
        <v>581</v>
      </c>
      <c r="VF15" s="8">
        <v>379</v>
      </c>
      <c r="VG15" s="8" t="s">
        <v>581</v>
      </c>
      <c r="VH15" s="8">
        <v>376</v>
      </c>
      <c r="VI15" s="8" t="s">
        <v>581</v>
      </c>
      <c r="VJ15" s="8">
        <v>371</v>
      </c>
      <c r="VK15" s="8" t="s">
        <v>581</v>
      </c>
      <c r="VL15" s="8">
        <v>375</v>
      </c>
      <c r="VM15" s="8" t="s">
        <v>581</v>
      </c>
      <c r="VN15" s="8">
        <v>360</v>
      </c>
      <c r="VO15" s="8" t="s">
        <v>581</v>
      </c>
      <c r="VP15" s="8">
        <v>338</v>
      </c>
      <c r="VQ15" s="8" t="s">
        <v>581</v>
      </c>
      <c r="VR15" s="8">
        <v>352</v>
      </c>
      <c r="VS15" s="8" t="s">
        <v>581</v>
      </c>
      <c r="VT15" s="8">
        <v>344</v>
      </c>
      <c r="VU15" s="8" t="s">
        <v>581</v>
      </c>
      <c r="VV15" s="8">
        <v>330</v>
      </c>
      <c r="VW15" s="8" t="s">
        <v>581</v>
      </c>
      <c r="VX15" s="8">
        <v>334</v>
      </c>
      <c r="VY15" s="8" t="s">
        <v>581</v>
      </c>
      <c r="VZ15" s="8">
        <v>333</v>
      </c>
      <c r="WA15" s="8" t="s">
        <v>581</v>
      </c>
      <c r="WB15" s="8">
        <v>343</v>
      </c>
      <c r="WC15" s="8" t="s">
        <v>581</v>
      </c>
      <c r="WD15" s="8">
        <v>350</v>
      </c>
      <c r="WE15" s="8" t="s">
        <v>581</v>
      </c>
      <c r="WF15" s="8">
        <v>341</v>
      </c>
      <c r="WG15" s="8" t="s">
        <v>581</v>
      </c>
      <c r="WH15" s="8">
        <v>320</v>
      </c>
      <c r="WI15" s="8" t="s">
        <v>581</v>
      </c>
      <c r="WJ15" s="8">
        <v>302</v>
      </c>
      <c r="WK15" s="8" t="s">
        <v>581</v>
      </c>
      <c r="WL15" s="8">
        <v>287</v>
      </c>
      <c r="WM15" s="8" t="s">
        <v>581</v>
      </c>
      <c r="WN15" s="8">
        <v>304</v>
      </c>
      <c r="WO15" s="8" t="s">
        <v>581</v>
      </c>
      <c r="WP15" s="8">
        <v>370</v>
      </c>
      <c r="WQ15" s="8" t="s">
        <v>581</v>
      </c>
      <c r="WR15" s="8">
        <v>385</v>
      </c>
      <c r="WS15" s="8" t="s">
        <v>581</v>
      </c>
      <c r="WT15" s="8">
        <v>365</v>
      </c>
      <c r="WU15" s="8" t="s">
        <v>581</v>
      </c>
      <c r="WV15" s="8">
        <v>333</v>
      </c>
      <c r="WW15" s="8" t="s">
        <v>581</v>
      </c>
      <c r="WX15" s="8">
        <v>313</v>
      </c>
      <c r="WY15" s="8" t="s">
        <v>581</v>
      </c>
      <c r="WZ15" s="8">
        <v>330</v>
      </c>
      <c r="XA15" s="8" t="s">
        <v>581</v>
      </c>
      <c r="XB15" s="8">
        <v>382</v>
      </c>
      <c r="XC15" s="8" t="s">
        <v>584</v>
      </c>
      <c r="XD15" s="8">
        <v>382</v>
      </c>
      <c r="XE15" s="8" t="s">
        <v>581</v>
      </c>
      <c r="XF15" s="8">
        <v>378</v>
      </c>
      <c r="XG15" s="8" t="s">
        <v>581</v>
      </c>
      <c r="XH15" s="8">
        <v>369</v>
      </c>
      <c r="XI15" s="8" t="s">
        <v>581</v>
      </c>
      <c r="XJ15" s="8">
        <v>353</v>
      </c>
      <c r="XK15" s="8" t="s">
        <v>581</v>
      </c>
      <c r="XL15" s="8">
        <v>359</v>
      </c>
      <c r="XM15" s="8" t="s">
        <v>581</v>
      </c>
      <c r="XN15" s="8">
        <v>396</v>
      </c>
      <c r="XO15" s="8" t="s">
        <v>581</v>
      </c>
      <c r="XP15" s="8">
        <v>404</v>
      </c>
      <c r="XQ15" s="8" t="s">
        <v>581</v>
      </c>
      <c r="XR15" s="8">
        <v>395</v>
      </c>
      <c r="XS15" s="8" t="s">
        <v>581</v>
      </c>
      <c r="XT15" s="8">
        <v>385</v>
      </c>
      <c r="XU15" s="8" t="s">
        <v>581</v>
      </c>
      <c r="XV15" s="8">
        <v>386</v>
      </c>
      <c r="XW15" s="8" t="s">
        <v>581</v>
      </c>
      <c r="XX15" s="8">
        <v>409</v>
      </c>
      <c r="XY15" s="8" t="s">
        <v>581</v>
      </c>
      <c r="XZ15" s="8">
        <v>433</v>
      </c>
      <c r="YA15" s="8" t="s">
        <v>581</v>
      </c>
      <c r="YB15" s="8">
        <v>427</v>
      </c>
      <c r="YC15" s="8" t="s">
        <v>581</v>
      </c>
      <c r="YD15" s="8">
        <v>416</v>
      </c>
      <c r="YE15" s="8" t="s">
        <v>581</v>
      </c>
      <c r="YF15" s="8">
        <v>403</v>
      </c>
      <c r="YG15" s="8" t="s">
        <v>581</v>
      </c>
      <c r="YH15" s="8">
        <v>389</v>
      </c>
      <c r="YI15" s="8" t="s">
        <v>581</v>
      </c>
      <c r="YJ15" s="8">
        <v>392</v>
      </c>
      <c r="YK15" s="8" t="s">
        <v>581</v>
      </c>
      <c r="YL15" s="8">
        <v>432</v>
      </c>
      <c r="YM15" s="8" t="s">
        <v>581</v>
      </c>
      <c r="YN15" s="8">
        <v>433</v>
      </c>
      <c r="YO15" s="8" t="s">
        <v>581</v>
      </c>
      <c r="YP15" s="8">
        <v>421</v>
      </c>
      <c r="YQ15" s="8" t="s">
        <v>581</v>
      </c>
      <c r="YR15" s="8">
        <v>406</v>
      </c>
      <c r="YS15" s="8" t="s">
        <v>581</v>
      </c>
      <c r="YT15" s="8">
        <v>389</v>
      </c>
      <c r="YU15" s="8" t="s">
        <v>581</v>
      </c>
      <c r="YV15" s="8">
        <v>378</v>
      </c>
      <c r="YW15" s="8" t="s">
        <v>581</v>
      </c>
      <c r="YX15" s="8">
        <v>361</v>
      </c>
      <c r="YY15" s="8" t="s">
        <v>581</v>
      </c>
      <c r="YZ15" s="8">
        <v>342</v>
      </c>
      <c r="ZA15" s="8" t="s">
        <v>581</v>
      </c>
      <c r="ZB15" s="8">
        <v>331</v>
      </c>
      <c r="ZC15" s="8" t="s">
        <v>581</v>
      </c>
      <c r="ZD15" s="8">
        <v>324</v>
      </c>
      <c r="ZE15" s="8" t="s">
        <v>581</v>
      </c>
      <c r="ZF15" s="8">
        <v>321</v>
      </c>
      <c r="ZG15" s="8" t="s">
        <v>581</v>
      </c>
      <c r="ZH15" s="8">
        <v>327</v>
      </c>
      <c r="ZI15" s="8" t="s">
        <v>581</v>
      </c>
      <c r="ZJ15" s="8">
        <v>376</v>
      </c>
      <c r="ZK15" s="8" t="s">
        <v>581</v>
      </c>
      <c r="ZL15" s="8">
        <v>390</v>
      </c>
      <c r="ZM15" s="8" t="s">
        <v>581</v>
      </c>
      <c r="ZN15" s="8">
        <v>377</v>
      </c>
      <c r="ZO15" s="8" t="s">
        <v>581</v>
      </c>
      <c r="ZP15" s="8">
        <v>358</v>
      </c>
      <c r="ZQ15" s="8" t="s">
        <v>581</v>
      </c>
      <c r="ZR15" s="8">
        <v>348</v>
      </c>
      <c r="ZS15" s="8" t="s">
        <v>581</v>
      </c>
      <c r="ZT15" s="8">
        <v>346</v>
      </c>
      <c r="ZU15" s="8" t="s">
        <v>581</v>
      </c>
      <c r="ZV15" s="8">
        <v>358</v>
      </c>
      <c r="ZW15" s="8" t="s">
        <v>581</v>
      </c>
      <c r="ZX15" s="8">
        <v>356</v>
      </c>
      <c r="ZY15" s="8" t="s">
        <v>581</v>
      </c>
      <c r="ZZ15" s="8">
        <v>349</v>
      </c>
      <c r="AAA15" s="8" t="s">
        <v>581</v>
      </c>
      <c r="AAB15" s="8">
        <v>346</v>
      </c>
      <c r="AAC15" s="8" t="s">
        <v>581</v>
      </c>
      <c r="AAD15" s="8">
        <v>341</v>
      </c>
      <c r="AAE15" s="8" t="s">
        <v>581</v>
      </c>
      <c r="AAF15" s="8">
        <v>342</v>
      </c>
      <c r="AAG15" s="8" t="s">
        <v>581</v>
      </c>
      <c r="AAH15" s="8">
        <v>373</v>
      </c>
      <c r="AAI15" s="8" t="s">
        <v>581</v>
      </c>
      <c r="AAJ15" s="8">
        <v>390</v>
      </c>
      <c r="AAK15" s="8" t="s">
        <v>581</v>
      </c>
      <c r="AAL15" s="8">
        <v>394</v>
      </c>
      <c r="AAM15" s="8" t="s">
        <v>581</v>
      </c>
      <c r="AAN15" s="8">
        <v>406</v>
      </c>
      <c r="AAO15" s="8" t="s">
        <v>581</v>
      </c>
      <c r="AAP15" s="8">
        <v>412</v>
      </c>
      <c r="AAQ15" s="8" t="s">
        <v>581</v>
      </c>
      <c r="AAR15" s="8">
        <v>419</v>
      </c>
      <c r="AAS15" s="8" t="s">
        <v>581</v>
      </c>
      <c r="AAT15" s="8">
        <v>427</v>
      </c>
      <c r="AAU15" s="8" t="s">
        <v>581</v>
      </c>
      <c r="AAV15" s="8">
        <v>423</v>
      </c>
      <c r="AAW15" s="8" t="s">
        <v>581</v>
      </c>
      <c r="AAX15" s="8">
        <v>419</v>
      </c>
      <c r="AAY15" s="8" t="s">
        <v>581</v>
      </c>
      <c r="AAZ15" s="8">
        <v>416</v>
      </c>
      <c r="ABA15" s="8" t="s">
        <v>581</v>
      </c>
      <c r="ABB15" s="8">
        <v>406</v>
      </c>
      <c r="ABC15" s="8" t="s">
        <v>581</v>
      </c>
      <c r="ABD15" s="8">
        <v>402</v>
      </c>
      <c r="ABE15" s="8" t="s">
        <v>581</v>
      </c>
      <c r="ABF15" s="8">
        <v>436</v>
      </c>
      <c r="ABG15" s="8" t="s">
        <v>581</v>
      </c>
      <c r="ABH15" s="8">
        <v>438</v>
      </c>
      <c r="ABI15" s="8" t="s">
        <v>581</v>
      </c>
      <c r="ABJ15" s="8">
        <v>432</v>
      </c>
      <c r="ABK15" s="8" t="s">
        <v>581</v>
      </c>
      <c r="ABL15" s="8">
        <v>426</v>
      </c>
      <c r="ABM15" s="8" t="s">
        <v>581</v>
      </c>
      <c r="ABN15" s="8">
        <v>423</v>
      </c>
      <c r="ABO15" s="8" t="s">
        <v>581</v>
      </c>
      <c r="ABP15" s="8">
        <v>429</v>
      </c>
      <c r="ABQ15" s="8" t="s">
        <v>581</v>
      </c>
      <c r="ABR15" s="8">
        <v>442</v>
      </c>
      <c r="ABS15" s="8" t="s">
        <v>581</v>
      </c>
      <c r="ABT15" s="8">
        <v>436</v>
      </c>
      <c r="ABU15" s="8" t="s">
        <v>581</v>
      </c>
      <c r="ABV15" s="8">
        <v>428</v>
      </c>
      <c r="ABW15" s="8" t="s">
        <v>581</v>
      </c>
      <c r="ABX15" s="8">
        <v>418</v>
      </c>
      <c r="ABY15" s="8" t="s">
        <v>581</v>
      </c>
      <c r="ABZ15" s="8">
        <v>406</v>
      </c>
      <c r="ACA15" s="8" t="s">
        <v>581</v>
      </c>
      <c r="ACB15" s="8">
        <v>403</v>
      </c>
      <c r="ACC15" s="8" t="s">
        <v>581</v>
      </c>
      <c r="ACD15" s="8">
        <v>439</v>
      </c>
      <c r="ACE15" s="8" t="s">
        <v>581</v>
      </c>
      <c r="ACF15" s="8">
        <v>443</v>
      </c>
      <c r="ACG15" s="8" t="s">
        <v>581</v>
      </c>
      <c r="ACH15" s="8">
        <v>439</v>
      </c>
      <c r="ACI15" s="8" t="s">
        <v>581</v>
      </c>
      <c r="ACJ15" s="8">
        <v>435</v>
      </c>
      <c r="ACK15" s="8" t="s">
        <v>581</v>
      </c>
      <c r="ACL15" s="8">
        <v>432</v>
      </c>
      <c r="ACM15" s="8" t="s">
        <v>581</v>
      </c>
      <c r="ACN15" s="8">
        <v>435</v>
      </c>
      <c r="ACO15" s="8" t="s">
        <v>581</v>
      </c>
      <c r="ACP15" s="8">
        <v>447</v>
      </c>
      <c r="ACQ15" s="8" t="s">
        <v>581</v>
      </c>
      <c r="ACR15" s="8">
        <v>447</v>
      </c>
      <c r="ACS15" s="8" t="s">
        <v>581</v>
      </c>
      <c r="ACT15" s="8">
        <v>443</v>
      </c>
      <c r="ACU15" s="8" t="s">
        <v>581</v>
      </c>
      <c r="ACV15" s="8">
        <v>430</v>
      </c>
      <c r="ACW15" s="8" t="s">
        <v>581</v>
      </c>
      <c r="ACX15" s="8">
        <v>412</v>
      </c>
      <c r="ACY15" s="8" t="s">
        <v>581</v>
      </c>
      <c r="ACZ15" s="8">
        <v>403</v>
      </c>
      <c r="ADA15" s="8" t="s">
        <v>581</v>
      </c>
      <c r="ADB15" s="8">
        <v>417</v>
      </c>
      <c r="ADC15" s="8" t="s">
        <v>581</v>
      </c>
      <c r="ADD15" s="8">
        <v>420</v>
      </c>
      <c r="ADE15" s="8" t="s">
        <v>581</v>
      </c>
      <c r="ADF15" s="8">
        <v>424</v>
      </c>
      <c r="ADG15" s="8" t="s">
        <v>581</v>
      </c>
      <c r="ADH15" s="8">
        <v>440</v>
      </c>
      <c r="ADI15" s="8" t="s">
        <v>581</v>
      </c>
      <c r="ADJ15" s="8">
        <v>442</v>
      </c>
      <c r="ADK15" s="8" t="s">
        <v>581</v>
      </c>
      <c r="ADL15" s="8">
        <v>440</v>
      </c>
      <c r="ADM15" s="8" t="s">
        <v>581</v>
      </c>
      <c r="ADN15" s="8">
        <v>424</v>
      </c>
      <c r="ADO15" s="8" t="s">
        <v>581</v>
      </c>
      <c r="ADP15" s="8">
        <v>409</v>
      </c>
      <c r="ADQ15" s="8" t="s">
        <v>581</v>
      </c>
      <c r="ADR15" s="8">
        <v>401</v>
      </c>
      <c r="ADS15" s="8" t="s">
        <v>581</v>
      </c>
      <c r="ADT15" s="8">
        <v>401</v>
      </c>
      <c r="ADU15" s="8" t="s">
        <v>581</v>
      </c>
      <c r="ADV15" s="8">
        <v>389</v>
      </c>
      <c r="ADW15" s="8" t="s">
        <v>581</v>
      </c>
      <c r="ADX15" s="8">
        <v>384</v>
      </c>
      <c r="ADY15" s="8" t="s">
        <v>581</v>
      </c>
      <c r="ADZ15" s="8">
        <v>400</v>
      </c>
      <c r="AEA15" s="8" t="s">
        <v>581</v>
      </c>
      <c r="AEB15" s="8">
        <v>397</v>
      </c>
      <c r="AEC15" s="8" t="s">
        <v>581</v>
      </c>
      <c r="AED15" s="8">
        <v>379</v>
      </c>
      <c r="AEE15" s="8" t="s">
        <v>581</v>
      </c>
      <c r="AEF15" s="8">
        <v>365</v>
      </c>
      <c r="AEG15" s="8" t="s">
        <v>581</v>
      </c>
      <c r="AEH15" s="8">
        <v>360</v>
      </c>
      <c r="AEI15" s="8" t="s">
        <v>581</v>
      </c>
      <c r="AEJ15" s="8">
        <v>366</v>
      </c>
      <c r="AEK15" s="8" t="s">
        <v>581</v>
      </c>
      <c r="AEL15" s="8">
        <v>385</v>
      </c>
      <c r="AEM15" s="8" t="s">
        <v>584</v>
      </c>
      <c r="AEN15" s="8">
        <v>387</v>
      </c>
      <c r="AEO15" s="8" t="s">
        <v>581</v>
      </c>
      <c r="AEP15" s="8">
        <v>376</v>
      </c>
      <c r="AEQ15" s="8" t="s">
        <v>581</v>
      </c>
      <c r="AER15" s="8">
        <v>360</v>
      </c>
      <c r="AES15" s="8" t="s">
        <v>581</v>
      </c>
      <c r="AET15" s="8">
        <v>345</v>
      </c>
      <c r="AEU15" s="8" t="s">
        <v>581</v>
      </c>
      <c r="AEV15" s="8">
        <v>340</v>
      </c>
      <c r="AEW15" s="8" t="s">
        <v>581</v>
      </c>
      <c r="AEX15" s="8">
        <v>369</v>
      </c>
      <c r="AEY15" s="8" t="s">
        <v>581</v>
      </c>
      <c r="AEZ15" s="8">
        <v>369</v>
      </c>
      <c r="AFA15" s="8" t="s">
        <v>581</v>
      </c>
      <c r="AFB15" s="8">
        <v>351</v>
      </c>
      <c r="AFC15" s="8" t="s">
        <v>581</v>
      </c>
      <c r="AFD15" s="8">
        <v>335</v>
      </c>
      <c r="AFE15" s="8" t="s">
        <v>581</v>
      </c>
      <c r="AFF15" s="8">
        <v>317</v>
      </c>
      <c r="AFG15" s="8" t="s">
        <v>581</v>
      </c>
      <c r="AFH15" s="8">
        <v>311</v>
      </c>
      <c r="AFI15" s="8" t="s">
        <v>581</v>
      </c>
      <c r="AFJ15" s="8">
        <v>310</v>
      </c>
      <c r="AFK15" s="8" t="s">
        <v>581</v>
      </c>
      <c r="AFL15" s="8">
        <v>307</v>
      </c>
      <c r="AFM15" s="8" t="s">
        <v>581</v>
      </c>
      <c r="AFN15" s="8">
        <v>307</v>
      </c>
      <c r="AFO15" s="8" t="s">
        <v>581</v>
      </c>
      <c r="AFP15" s="8">
        <v>314</v>
      </c>
      <c r="AFQ15" s="8" t="s">
        <v>581</v>
      </c>
      <c r="AFR15" s="8">
        <v>304</v>
      </c>
      <c r="AFS15" s="8" t="s">
        <v>581</v>
      </c>
      <c r="AFT15" s="8">
        <v>295</v>
      </c>
      <c r="AFU15" s="8" t="s">
        <v>581</v>
      </c>
      <c r="AFV15" s="8">
        <v>310</v>
      </c>
      <c r="AFW15" s="8" t="s">
        <v>581</v>
      </c>
      <c r="AFX15" s="8">
        <v>301</v>
      </c>
      <c r="AFY15" s="8" t="s">
        <v>581</v>
      </c>
      <c r="AFZ15" s="8">
        <v>290</v>
      </c>
      <c r="AGA15" s="8" t="s">
        <v>581</v>
      </c>
      <c r="AGB15" s="8">
        <v>292</v>
      </c>
      <c r="AGC15" s="8" t="s">
        <v>581</v>
      </c>
      <c r="AGD15" s="8">
        <v>289</v>
      </c>
      <c r="AGE15" s="8" t="s">
        <v>581</v>
      </c>
      <c r="AGF15" s="8">
        <v>290</v>
      </c>
      <c r="AGG15" s="8" t="s">
        <v>581</v>
      </c>
      <c r="AGH15" s="8">
        <v>290</v>
      </c>
      <c r="AGI15" s="8" t="s">
        <v>581</v>
      </c>
      <c r="AGJ15" s="8">
        <v>283</v>
      </c>
      <c r="AGK15" s="8" t="s">
        <v>581</v>
      </c>
      <c r="AGL15" s="8">
        <v>279</v>
      </c>
      <c r="AGM15" s="8" t="s">
        <v>581</v>
      </c>
      <c r="AGN15" s="8">
        <v>279</v>
      </c>
      <c r="AGO15" s="8" t="s">
        <v>581</v>
      </c>
      <c r="AGP15" s="8">
        <v>271</v>
      </c>
      <c r="AGQ15" s="8" t="s">
        <v>581</v>
      </c>
      <c r="AGR15" s="8">
        <v>265</v>
      </c>
      <c r="AGS15" s="8" t="s">
        <v>581</v>
      </c>
      <c r="AGT15" s="8">
        <v>279</v>
      </c>
      <c r="AGU15" s="8" t="s">
        <v>581</v>
      </c>
      <c r="AGV15" s="8">
        <v>275</v>
      </c>
      <c r="AGW15" s="8" t="s">
        <v>581</v>
      </c>
      <c r="AGX15" s="8">
        <v>268</v>
      </c>
      <c r="AGY15" s="8" t="s">
        <v>581</v>
      </c>
      <c r="AGZ15" s="8">
        <v>266</v>
      </c>
      <c r="AHA15" s="8" t="s">
        <v>581</v>
      </c>
      <c r="AHB15" s="8">
        <v>262</v>
      </c>
      <c r="AHC15" s="8" t="s">
        <v>581</v>
      </c>
      <c r="AHD15" s="8">
        <v>266</v>
      </c>
      <c r="AHE15" s="8" t="s">
        <v>581</v>
      </c>
      <c r="AHF15" s="8">
        <v>268</v>
      </c>
      <c r="AHG15" s="8" t="s">
        <v>581</v>
      </c>
      <c r="AHH15" s="8">
        <v>259</v>
      </c>
      <c r="AHI15" s="8" t="s">
        <v>581</v>
      </c>
      <c r="AHJ15" s="8">
        <v>249</v>
      </c>
      <c r="AHK15" s="8" t="s">
        <v>581</v>
      </c>
      <c r="AHL15" s="8">
        <v>241</v>
      </c>
      <c r="AHM15" s="8" t="s">
        <v>581</v>
      </c>
      <c r="AHN15" s="8">
        <v>237</v>
      </c>
      <c r="AHO15" s="8" t="s">
        <v>581</v>
      </c>
      <c r="AHP15" s="8">
        <v>258</v>
      </c>
      <c r="AHQ15" s="8" t="s">
        <v>581</v>
      </c>
      <c r="AHR15" s="8">
        <v>319</v>
      </c>
      <c r="AHS15" s="8" t="s">
        <v>581</v>
      </c>
      <c r="AHT15" s="8">
        <v>346</v>
      </c>
      <c r="AHU15" s="8" t="s">
        <v>581</v>
      </c>
      <c r="AHV15" s="8">
        <v>331</v>
      </c>
      <c r="AHW15" s="8" t="s">
        <v>581</v>
      </c>
      <c r="AHX15" s="8">
        <v>295</v>
      </c>
      <c r="AHY15" s="8" t="s">
        <v>581</v>
      </c>
      <c r="AHZ15" s="8">
        <v>286</v>
      </c>
      <c r="AIA15" s="8" t="s">
        <v>581</v>
      </c>
      <c r="AIB15" s="8">
        <v>300</v>
      </c>
      <c r="AIC15" s="8" t="s">
        <v>581</v>
      </c>
      <c r="AID15" s="8">
        <v>333</v>
      </c>
      <c r="AIE15" s="8" t="s">
        <v>581</v>
      </c>
      <c r="AIF15" s="8">
        <v>344</v>
      </c>
      <c r="AIG15" s="8" t="s">
        <v>581</v>
      </c>
      <c r="AIH15" s="8">
        <v>340</v>
      </c>
      <c r="AII15" s="8" t="s">
        <v>581</v>
      </c>
      <c r="AIJ15" s="8">
        <v>324</v>
      </c>
      <c r="AIK15" s="8" t="s">
        <v>581</v>
      </c>
      <c r="AIL15" s="8">
        <v>310</v>
      </c>
      <c r="AIM15" s="8" t="s">
        <v>581</v>
      </c>
      <c r="AIN15" s="8">
        <v>310</v>
      </c>
      <c r="AIO15" s="8" t="s">
        <v>581</v>
      </c>
      <c r="AIP15" s="8">
        <v>343</v>
      </c>
      <c r="AIQ15" s="8" t="s">
        <v>581</v>
      </c>
      <c r="AIR15" s="8">
        <v>352</v>
      </c>
      <c r="AIS15" s="8" t="s">
        <v>581</v>
      </c>
      <c r="AIT15" s="8">
        <v>333</v>
      </c>
      <c r="AIU15" s="8" t="s">
        <v>581</v>
      </c>
      <c r="AIV15" s="8">
        <v>314</v>
      </c>
      <c r="AIW15" s="8" t="s">
        <v>581</v>
      </c>
      <c r="AIX15" s="8">
        <v>298</v>
      </c>
      <c r="AIY15" s="8" t="s">
        <v>581</v>
      </c>
      <c r="AIZ15" s="8">
        <v>291</v>
      </c>
      <c r="AJA15" s="8" t="s">
        <v>581</v>
      </c>
      <c r="AJB15" s="8">
        <v>282</v>
      </c>
      <c r="AJC15" s="8" t="s">
        <v>581</v>
      </c>
      <c r="AJD15" s="8">
        <v>276</v>
      </c>
      <c r="AJE15" s="8" t="s">
        <v>581</v>
      </c>
      <c r="AJF15" s="8">
        <v>280</v>
      </c>
      <c r="AJG15" s="8" t="s">
        <v>581</v>
      </c>
      <c r="AJH15" s="8">
        <v>295</v>
      </c>
      <c r="AJI15" s="8" t="s">
        <v>581</v>
      </c>
      <c r="AJJ15" s="8">
        <v>296</v>
      </c>
      <c r="AJK15" s="8" t="s">
        <v>581</v>
      </c>
      <c r="AJL15" s="8">
        <v>292</v>
      </c>
      <c r="AJM15" s="8" t="s">
        <v>581</v>
      </c>
      <c r="AJN15" s="8">
        <v>301</v>
      </c>
      <c r="AJO15" s="8" t="s">
        <v>581</v>
      </c>
      <c r="AJP15" s="8">
        <v>302</v>
      </c>
      <c r="AJQ15" s="8" t="s">
        <v>581</v>
      </c>
      <c r="AJR15" s="8">
        <v>296</v>
      </c>
      <c r="AJS15" s="8" t="s">
        <v>581</v>
      </c>
      <c r="AJT15" s="8">
        <v>300</v>
      </c>
      <c r="AJU15" s="8" t="s">
        <v>581</v>
      </c>
      <c r="AJV15" s="8">
        <v>300</v>
      </c>
      <c r="AJW15" s="8" t="s">
        <v>581</v>
      </c>
      <c r="AJX15" s="8">
        <v>303</v>
      </c>
      <c r="AJY15" s="8" t="s">
        <v>581</v>
      </c>
      <c r="AJZ15" s="8">
        <v>305</v>
      </c>
      <c r="AKA15" s="8" t="s">
        <v>581</v>
      </c>
      <c r="AKB15" s="8">
        <v>299</v>
      </c>
      <c r="AKC15" s="8" t="s">
        <v>581</v>
      </c>
      <c r="AKD15" s="8">
        <v>294</v>
      </c>
      <c r="AKE15" s="8" t="s">
        <v>581</v>
      </c>
      <c r="AKF15" s="8">
        <v>290</v>
      </c>
      <c r="AKG15" s="8" t="s">
        <v>581</v>
      </c>
      <c r="AKH15" s="8">
        <v>284</v>
      </c>
      <c r="AKI15" s="8" t="s">
        <v>581</v>
      </c>
      <c r="AKJ15" s="8">
        <v>280</v>
      </c>
      <c r="AKK15" s="8" t="s">
        <v>581</v>
      </c>
      <c r="AKL15" s="8">
        <v>296</v>
      </c>
      <c r="AKM15" s="8" t="s">
        <v>581</v>
      </c>
      <c r="AKN15" s="8">
        <v>300</v>
      </c>
      <c r="AKO15" s="8" t="s">
        <v>581</v>
      </c>
      <c r="AKP15" s="8">
        <v>298</v>
      </c>
      <c r="AKQ15" s="8" t="s">
        <v>581</v>
      </c>
      <c r="AKR15" s="8">
        <v>297</v>
      </c>
      <c r="AKS15" s="8" t="s">
        <v>581</v>
      </c>
      <c r="AKT15" s="8">
        <v>290</v>
      </c>
      <c r="AKU15" s="8" t="s">
        <v>581</v>
      </c>
      <c r="AKV15" s="8">
        <v>297</v>
      </c>
      <c r="AKW15" s="8" t="s">
        <v>581</v>
      </c>
      <c r="AKX15" s="8">
        <v>306</v>
      </c>
      <c r="AKY15" s="8" t="s">
        <v>581</v>
      </c>
      <c r="AKZ15" s="8">
        <v>304</v>
      </c>
      <c r="ALA15" s="8" t="s">
        <v>581</v>
      </c>
      <c r="ALB15" s="8">
        <v>297</v>
      </c>
      <c r="ALC15" s="8" t="s">
        <v>581</v>
      </c>
      <c r="ALD15" s="8">
        <v>289</v>
      </c>
      <c r="ALE15" s="8" t="s">
        <v>581</v>
      </c>
      <c r="ALF15" s="8">
        <v>282</v>
      </c>
      <c r="ALG15" s="8" t="s">
        <v>581</v>
      </c>
      <c r="ALH15" s="8">
        <v>280</v>
      </c>
      <c r="ALI15" s="8" t="s">
        <v>581</v>
      </c>
      <c r="ALJ15" s="8">
        <v>312</v>
      </c>
      <c r="ALK15" s="8" t="s">
        <v>581</v>
      </c>
      <c r="ALL15" s="8">
        <v>323</v>
      </c>
      <c r="ALM15" s="8" t="s">
        <v>581</v>
      </c>
      <c r="ALN15" s="8">
        <v>323</v>
      </c>
      <c r="ALO15" s="8" t="s">
        <v>581</v>
      </c>
      <c r="ALP15" s="8">
        <v>320</v>
      </c>
      <c r="ALQ15" s="8" t="s">
        <v>581</v>
      </c>
      <c r="ALR15" s="8">
        <v>315</v>
      </c>
      <c r="ALS15" s="8" t="s">
        <v>581</v>
      </c>
      <c r="ALT15" s="8">
        <v>322</v>
      </c>
      <c r="ALU15" s="8" t="s">
        <v>581</v>
      </c>
      <c r="ALV15" s="8">
        <v>321</v>
      </c>
      <c r="ALW15" s="8" t="s">
        <v>581</v>
      </c>
      <c r="ALX15" s="8">
        <v>321</v>
      </c>
      <c r="ALY15" s="8" t="s">
        <v>581</v>
      </c>
      <c r="ALZ15" s="8">
        <v>317</v>
      </c>
      <c r="AMA15" s="8" t="s">
        <v>581</v>
      </c>
    </row>
    <row r="16" spans="1:1015" x14ac:dyDescent="0.25">
      <c r="A16" s="6" t="s">
        <v>35</v>
      </c>
      <c r="B16" s="9" t="s">
        <v>583</v>
      </c>
      <c r="C16" s="9" t="s">
        <v>581</v>
      </c>
      <c r="D16" s="9" t="s">
        <v>583</v>
      </c>
      <c r="E16" s="9" t="s">
        <v>581</v>
      </c>
      <c r="F16" s="9" t="s">
        <v>583</v>
      </c>
      <c r="G16" s="9" t="s">
        <v>581</v>
      </c>
      <c r="H16" s="9" t="s">
        <v>583</v>
      </c>
      <c r="I16" s="9" t="s">
        <v>581</v>
      </c>
      <c r="J16" s="9" t="s">
        <v>583</v>
      </c>
      <c r="K16" s="9" t="s">
        <v>581</v>
      </c>
      <c r="L16" s="9" t="s">
        <v>583</v>
      </c>
      <c r="M16" s="9" t="s">
        <v>581</v>
      </c>
      <c r="N16" s="9" t="s">
        <v>583</v>
      </c>
      <c r="O16" s="9" t="s">
        <v>581</v>
      </c>
      <c r="P16" s="9" t="s">
        <v>583</v>
      </c>
      <c r="Q16" s="9" t="s">
        <v>581</v>
      </c>
      <c r="R16" s="9" t="s">
        <v>583</v>
      </c>
      <c r="S16" s="9" t="s">
        <v>581</v>
      </c>
      <c r="T16" s="9" t="s">
        <v>583</v>
      </c>
      <c r="U16" s="9" t="s">
        <v>581</v>
      </c>
      <c r="V16" s="9" t="s">
        <v>583</v>
      </c>
      <c r="W16" s="9" t="s">
        <v>581</v>
      </c>
      <c r="X16" s="9" t="s">
        <v>583</v>
      </c>
      <c r="Y16" s="9" t="s">
        <v>581</v>
      </c>
      <c r="Z16" s="9" t="s">
        <v>583</v>
      </c>
      <c r="AA16" s="9" t="s">
        <v>581</v>
      </c>
      <c r="AB16" s="9" t="s">
        <v>583</v>
      </c>
      <c r="AC16" s="9" t="s">
        <v>581</v>
      </c>
      <c r="AD16" s="9" t="s">
        <v>583</v>
      </c>
      <c r="AE16" s="9" t="s">
        <v>581</v>
      </c>
      <c r="AF16" s="9" t="s">
        <v>583</v>
      </c>
      <c r="AG16" s="9" t="s">
        <v>581</v>
      </c>
      <c r="AH16" s="9" t="s">
        <v>583</v>
      </c>
      <c r="AI16" s="9" t="s">
        <v>581</v>
      </c>
      <c r="AJ16" s="9" t="s">
        <v>583</v>
      </c>
      <c r="AK16" s="9" t="s">
        <v>581</v>
      </c>
      <c r="AL16" s="9" t="s">
        <v>583</v>
      </c>
      <c r="AM16" s="9" t="s">
        <v>581</v>
      </c>
      <c r="AN16" s="9" t="s">
        <v>583</v>
      </c>
      <c r="AO16" s="9" t="s">
        <v>581</v>
      </c>
      <c r="AP16" s="9" t="s">
        <v>583</v>
      </c>
      <c r="AQ16" s="9" t="s">
        <v>581</v>
      </c>
      <c r="AR16" s="9" t="s">
        <v>583</v>
      </c>
      <c r="AS16" s="9" t="s">
        <v>581</v>
      </c>
      <c r="AT16" s="9" t="s">
        <v>583</v>
      </c>
      <c r="AU16" s="9" t="s">
        <v>581</v>
      </c>
      <c r="AV16" s="9" t="s">
        <v>583</v>
      </c>
      <c r="AW16" s="9" t="s">
        <v>581</v>
      </c>
      <c r="AX16" s="9" t="s">
        <v>583</v>
      </c>
      <c r="AY16" s="9" t="s">
        <v>581</v>
      </c>
      <c r="AZ16" s="9" t="s">
        <v>583</v>
      </c>
      <c r="BA16" s="9" t="s">
        <v>581</v>
      </c>
      <c r="BB16" s="9" t="s">
        <v>583</v>
      </c>
      <c r="BC16" s="9" t="s">
        <v>581</v>
      </c>
      <c r="BD16" s="9" t="s">
        <v>583</v>
      </c>
      <c r="BE16" s="9" t="s">
        <v>581</v>
      </c>
      <c r="BF16" s="9" t="s">
        <v>583</v>
      </c>
      <c r="BG16" s="9" t="s">
        <v>581</v>
      </c>
      <c r="BH16" s="9" t="s">
        <v>583</v>
      </c>
      <c r="BI16" s="9" t="s">
        <v>581</v>
      </c>
      <c r="BJ16" s="9" t="s">
        <v>583</v>
      </c>
      <c r="BK16" s="9" t="s">
        <v>581</v>
      </c>
      <c r="BL16" s="9" t="s">
        <v>583</v>
      </c>
      <c r="BM16" s="9" t="s">
        <v>581</v>
      </c>
      <c r="BN16" s="9" t="s">
        <v>583</v>
      </c>
      <c r="BO16" s="9" t="s">
        <v>581</v>
      </c>
      <c r="BP16" s="9" t="s">
        <v>583</v>
      </c>
      <c r="BQ16" s="9" t="s">
        <v>581</v>
      </c>
      <c r="BR16" s="9" t="s">
        <v>583</v>
      </c>
      <c r="BS16" s="9" t="s">
        <v>581</v>
      </c>
      <c r="BT16" s="9" t="s">
        <v>583</v>
      </c>
      <c r="BU16" s="9" t="s">
        <v>581</v>
      </c>
      <c r="BV16" s="9" t="s">
        <v>583</v>
      </c>
      <c r="BW16" s="9" t="s">
        <v>581</v>
      </c>
      <c r="BX16" s="9" t="s">
        <v>583</v>
      </c>
      <c r="BY16" s="9" t="s">
        <v>581</v>
      </c>
      <c r="BZ16" s="9" t="s">
        <v>583</v>
      </c>
      <c r="CA16" s="9" t="s">
        <v>581</v>
      </c>
      <c r="CB16" s="9" t="s">
        <v>583</v>
      </c>
      <c r="CC16" s="9" t="s">
        <v>581</v>
      </c>
      <c r="CD16" s="9" t="s">
        <v>583</v>
      </c>
      <c r="CE16" s="9" t="s">
        <v>581</v>
      </c>
      <c r="CF16" s="9" t="s">
        <v>583</v>
      </c>
      <c r="CG16" s="9" t="s">
        <v>581</v>
      </c>
      <c r="CH16" s="9" t="s">
        <v>583</v>
      </c>
      <c r="CI16" s="9" t="s">
        <v>581</v>
      </c>
      <c r="CJ16" s="9" t="s">
        <v>583</v>
      </c>
      <c r="CK16" s="9" t="s">
        <v>581</v>
      </c>
      <c r="CL16" s="9" t="s">
        <v>583</v>
      </c>
      <c r="CM16" s="9" t="s">
        <v>581</v>
      </c>
      <c r="CN16" s="9" t="s">
        <v>583</v>
      </c>
      <c r="CO16" s="9" t="s">
        <v>581</v>
      </c>
      <c r="CP16" s="9" t="s">
        <v>583</v>
      </c>
      <c r="CQ16" s="9" t="s">
        <v>581</v>
      </c>
      <c r="CR16" s="9" t="s">
        <v>583</v>
      </c>
      <c r="CS16" s="9" t="s">
        <v>581</v>
      </c>
      <c r="CT16" s="9" t="s">
        <v>583</v>
      </c>
      <c r="CU16" s="9" t="s">
        <v>581</v>
      </c>
      <c r="CV16" s="9" t="s">
        <v>583</v>
      </c>
      <c r="CW16" s="9" t="s">
        <v>581</v>
      </c>
      <c r="CX16" s="9" t="s">
        <v>583</v>
      </c>
      <c r="CY16" s="9" t="s">
        <v>581</v>
      </c>
      <c r="CZ16" s="9" t="s">
        <v>583</v>
      </c>
      <c r="DA16" s="9" t="s">
        <v>581</v>
      </c>
      <c r="DB16" s="9" t="s">
        <v>583</v>
      </c>
      <c r="DC16" s="9" t="s">
        <v>581</v>
      </c>
      <c r="DD16" s="9" t="s">
        <v>583</v>
      </c>
      <c r="DE16" s="9" t="s">
        <v>581</v>
      </c>
      <c r="DF16" s="9" t="s">
        <v>583</v>
      </c>
      <c r="DG16" s="9" t="s">
        <v>581</v>
      </c>
      <c r="DH16" s="9" t="s">
        <v>583</v>
      </c>
      <c r="DI16" s="9" t="s">
        <v>581</v>
      </c>
      <c r="DJ16" s="9" t="s">
        <v>583</v>
      </c>
      <c r="DK16" s="9" t="s">
        <v>581</v>
      </c>
      <c r="DL16" s="9" t="s">
        <v>583</v>
      </c>
      <c r="DM16" s="9" t="s">
        <v>581</v>
      </c>
      <c r="DN16" s="9" t="s">
        <v>583</v>
      </c>
      <c r="DO16" s="9" t="s">
        <v>581</v>
      </c>
      <c r="DP16" s="9" t="s">
        <v>583</v>
      </c>
      <c r="DQ16" s="9" t="s">
        <v>581</v>
      </c>
      <c r="DR16" s="9" t="s">
        <v>583</v>
      </c>
      <c r="DS16" s="9" t="s">
        <v>581</v>
      </c>
      <c r="DT16" s="9" t="s">
        <v>583</v>
      </c>
      <c r="DU16" s="9" t="s">
        <v>581</v>
      </c>
      <c r="DV16" s="9" t="s">
        <v>583</v>
      </c>
      <c r="DW16" s="9" t="s">
        <v>581</v>
      </c>
      <c r="DX16" s="9" t="s">
        <v>583</v>
      </c>
      <c r="DY16" s="9" t="s">
        <v>581</v>
      </c>
      <c r="DZ16" s="9" t="s">
        <v>583</v>
      </c>
      <c r="EA16" s="9" t="s">
        <v>581</v>
      </c>
      <c r="EB16" s="9" t="s">
        <v>583</v>
      </c>
      <c r="EC16" s="9" t="s">
        <v>581</v>
      </c>
      <c r="ED16" s="9" t="s">
        <v>583</v>
      </c>
      <c r="EE16" s="9" t="s">
        <v>581</v>
      </c>
      <c r="EF16" s="9" t="s">
        <v>583</v>
      </c>
      <c r="EG16" s="9" t="s">
        <v>581</v>
      </c>
      <c r="EH16" s="9" t="s">
        <v>583</v>
      </c>
      <c r="EI16" s="9" t="s">
        <v>581</v>
      </c>
      <c r="EJ16" s="9" t="s">
        <v>583</v>
      </c>
      <c r="EK16" s="9" t="s">
        <v>581</v>
      </c>
      <c r="EL16" s="9" t="s">
        <v>583</v>
      </c>
      <c r="EM16" s="9" t="s">
        <v>581</v>
      </c>
      <c r="EN16" s="9" t="s">
        <v>583</v>
      </c>
      <c r="EO16" s="9" t="s">
        <v>581</v>
      </c>
      <c r="EP16" s="9" t="s">
        <v>583</v>
      </c>
      <c r="EQ16" s="9" t="s">
        <v>581</v>
      </c>
      <c r="ER16" s="9" t="s">
        <v>583</v>
      </c>
      <c r="ES16" s="9" t="s">
        <v>581</v>
      </c>
      <c r="ET16" s="9" t="s">
        <v>583</v>
      </c>
      <c r="EU16" s="9" t="s">
        <v>581</v>
      </c>
      <c r="EV16" s="9" t="s">
        <v>583</v>
      </c>
      <c r="EW16" s="9" t="s">
        <v>581</v>
      </c>
      <c r="EX16" s="9" t="s">
        <v>583</v>
      </c>
      <c r="EY16" s="9" t="s">
        <v>581</v>
      </c>
      <c r="EZ16" s="9" t="s">
        <v>583</v>
      </c>
      <c r="FA16" s="9" t="s">
        <v>581</v>
      </c>
      <c r="FB16" s="9" t="s">
        <v>583</v>
      </c>
      <c r="FC16" s="9" t="s">
        <v>581</v>
      </c>
      <c r="FD16" s="9" t="s">
        <v>583</v>
      </c>
      <c r="FE16" s="9" t="s">
        <v>581</v>
      </c>
      <c r="FF16" s="9" t="s">
        <v>583</v>
      </c>
      <c r="FG16" s="9" t="s">
        <v>581</v>
      </c>
      <c r="FH16" s="9" t="s">
        <v>583</v>
      </c>
      <c r="FI16" s="9" t="s">
        <v>581</v>
      </c>
      <c r="FJ16" s="9" t="s">
        <v>583</v>
      </c>
      <c r="FK16" s="9" t="s">
        <v>581</v>
      </c>
      <c r="FL16" s="9" t="s">
        <v>583</v>
      </c>
      <c r="FM16" s="9" t="s">
        <v>581</v>
      </c>
      <c r="FN16" s="9" t="s">
        <v>583</v>
      </c>
      <c r="FO16" s="9" t="s">
        <v>581</v>
      </c>
      <c r="FP16" s="9" t="s">
        <v>583</v>
      </c>
      <c r="FQ16" s="9" t="s">
        <v>581</v>
      </c>
      <c r="FR16" s="9" t="s">
        <v>583</v>
      </c>
      <c r="FS16" s="9" t="s">
        <v>581</v>
      </c>
      <c r="FT16" s="9" t="s">
        <v>583</v>
      </c>
      <c r="FU16" s="9" t="s">
        <v>581</v>
      </c>
      <c r="FV16" s="9" t="s">
        <v>583</v>
      </c>
      <c r="FW16" s="9" t="s">
        <v>581</v>
      </c>
      <c r="FX16" s="9" t="s">
        <v>583</v>
      </c>
      <c r="FY16" s="9" t="s">
        <v>581</v>
      </c>
      <c r="FZ16" s="9" t="s">
        <v>583</v>
      </c>
      <c r="GA16" s="9" t="s">
        <v>581</v>
      </c>
      <c r="GB16" s="9" t="s">
        <v>583</v>
      </c>
      <c r="GC16" s="9" t="s">
        <v>581</v>
      </c>
      <c r="GD16" s="9" t="s">
        <v>583</v>
      </c>
      <c r="GE16" s="9" t="s">
        <v>581</v>
      </c>
      <c r="GF16" s="9" t="s">
        <v>583</v>
      </c>
      <c r="GG16" s="9" t="s">
        <v>581</v>
      </c>
      <c r="GH16" s="9" t="s">
        <v>583</v>
      </c>
      <c r="GI16" s="9" t="s">
        <v>581</v>
      </c>
      <c r="GJ16" s="9" t="s">
        <v>583</v>
      </c>
      <c r="GK16" s="9" t="s">
        <v>581</v>
      </c>
      <c r="GL16" s="9" t="s">
        <v>583</v>
      </c>
      <c r="GM16" s="9" t="s">
        <v>581</v>
      </c>
      <c r="GN16" s="9" t="s">
        <v>583</v>
      </c>
      <c r="GO16" s="9" t="s">
        <v>581</v>
      </c>
      <c r="GP16" s="9" t="s">
        <v>583</v>
      </c>
      <c r="GQ16" s="9" t="s">
        <v>581</v>
      </c>
      <c r="GR16" s="9" t="s">
        <v>583</v>
      </c>
      <c r="GS16" s="9" t="s">
        <v>581</v>
      </c>
      <c r="GT16" s="9" t="s">
        <v>583</v>
      </c>
      <c r="GU16" s="9" t="s">
        <v>581</v>
      </c>
      <c r="GV16" s="9" t="s">
        <v>583</v>
      </c>
      <c r="GW16" s="9" t="s">
        <v>581</v>
      </c>
      <c r="GX16" s="9" t="s">
        <v>583</v>
      </c>
      <c r="GY16" s="9" t="s">
        <v>581</v>
      </c>
      <c r="GZ16" s="9" t="s">
        <v>583</v>
      </c>
      <c r="HA16" s="9" t="s">
        <v>581</v>
      </c>
      <c r="HB16" s="9" t="s">
        <v>583</v>
      </c>
      <c r="HC16" s="9" t="s">
        <v>581</v>
      </c>
      <c r="HD16" s="9" t="s">
        <v>583</v>
      </c>
      <c r="HE16" s="9" t="s">
        <v>581</v>
      </c>
      <c r="HF16" s="9" t="s">
        <v>583</v>
      </c>
      <c r="HG16" s="9" t="s">
        <v>581</v>
      </c>
      <c r="HH16" s="9" t="s">
        <v>583</v>
      </c>
      <c r="HI16" s="9" t="s">
        <v>581</v>
      </c>
      <c r="HJ16" s="9" t="s">
        <v>583</v>
      </c>
      <c r="HK16" s="9" t="s">
        <v>581</v>
      </c>
      <c r="HL16" s="9" t="s">
        <v>583</v>
      </c>
      <c r="HM16" s="9" t="s">
        <v>581</v>
      </c>
      <c r="HN16" s="9" t="s">
        <v>583</v>
      </c>
      <c r="HO16" s="9" t="s">
        <v>581</v>
      </c>
      <c r="HP16" s="9" t="s">
        <v>583</v>
      </c>
      <c r="HQ16" s="9" t="s">
        <v>581</v>
      </c>
      <c r="HR16" s="9" t="s">
        <v>583</v>
      </c>
      <c r="HS16" s="9" t="s">
        <v>581</v>
      </c>
      <c r="HT16" s="9" t="s">
        <v>583</v>
      </c>
      <c r="HU16" s="9" t="s">
        <v>581</v>
      </c>
      <c r="HV16" s="9" t="s">
        <v>583</v>
      </c>
      <c r="HW16" s="9" t="s">
        <v>581</v>
      </c>
      <c r="HX16" s="9" t="s">
        <v>583</v>
      </c>
      <c r="HY16" s="9" t="s">
        <v>581</v>
      </c>
      <c r="HZ16" s="9" t="s">
        <v>583</v>
      </c>
      <c r="IA16" s="9" t="s">
        <v>581</v>
      </c>
      <c r="IB16" s="9" t="s">
        <v>583</v>
      </c>
      <c r="IC16" s="9" t="s">
        <v>581</v>
      </c>
      <c r="ID16" s="9" t="s">
        <v>583</v>
      </c>
      <c r="IE16" s="9" t="s">
        <v>581</v>
      </c>
      <c r="IF16" s="9" t="s">
        <v>583</v>
      </c>
      <c r="IG16" s="9" t="s">
        <v>581</v>
      </c>
      <c r="IH16" s="9" t="s">
        <v>583</v>
      </c>
      <c r="II16" s="9" t="s">
        <v>581</v>
      </c>
      <c r="IJ16" s="9" t="s">
        <v>583</v>
      </c>
      <c r="IK16" s="9" t="s">
        <v>581</v>
      </c>
      <c r="IL16" s="9" t="s">
        <v>583</v>
      </c>
      <c r="IM16" s="9" t="s">
        <v>581</v>
      </c>
      <c r="IN16" s="9" t="s">
        <v>583</v>
      </c>
      <c r="IO16" s="9" t="s">
        <v>581</v>
      </c>
      <c r="IP16" s="9" t="s">
        <v>583</v>
      </c>
      <c r="IQ16" s="9" t="s">
        <v>581</v>
      </c>
      <c r="IR16" s="9" t="s">
        <v>583</v>
      </c>
      <c r="IS16" s="9" t="s">
        <v>581</v>
      </c>
      <c r="IT16" s="9" t="s">
        <v>583</v>
      </c>
      <c r="IU16" s="9" t="s">
        <v>581</v>
      </c>
      <c r="IV16" s="9" t="s">
        <v>583</v>
      </c>
      <c r="IW16" s="9" t="s">
        <v>581</v>
      </c>
      <c r="IX16" s="9" t="s">
        <v>583</v>
      </c>
      <c r="IY16" s="9" t="s">
        <v>581</v>
      </c>
      <c r="IZ16" s="9" t="s">
        <v>583</v>
      </c>
      <c r="JA16" s="9" t="s">
        <v>581</v>
      </c>
      <c r="JB16" s="9" t="s">
        <v>583</v>
      </c>
      <c r="JC16" s="9" t="s">
        <v>581</v>
      </c>
      <c r="JD16" s="9" t="s">
        <v>583</v>
      </c>
      <c r="JE16" s="9" t="s">
        <v>581</v>
      </c>
      <c r="JF16" s="9" t="s">
        <v>583</v>
      </c>
      <c r="JG16" s="9" t="s">
        <v>581</v>
      </c>
      <c r="JH16" s="9" t="s">
        <v>583</v>
      </c>
      <c r="JI16" s="9" t="s">
        <v>581</v>
      </c>
      <c r="JJ16" s="9" t="s">
        <v>583</v>
      </c>
      <c r="JK16" s="9" t="s">
        <v>581</v>
      </c>
      <c r="JL16" s="9" t="s">
        <v>583</v>
      </c>
      <c r="JM16" s="9" t="s">
        <v>581</v>
      </c>
      <c r="JN16" s="9" t="s">
        <v>583</v>
      </c>
      <c r="JO16" s="9" t="s">
        <v>581</v>
      </c>
      <c r="JP16" s="9" t="s">
        <v>583</v>
      </c>
      <c r="JQ16" s="9" t="s">
        <v>581</v>
      </c>
      <c r="JR16" s="9" t="s">
        <v>583</v>
      </c>
      <c r="JS16" s="9" t="s">
        <v>581</v>
      </c>
      <c r="JT16" s="9" t="s">
        <v>583</v>
      </c>
      <c r="JU16" s="9" t="s">
        <v>581</v>
      </c>
      <c r="JV16" s="9" t="s">
        <v>583</v>
      </c>
      <c r="JW16" s="9" t="s">
        <v>581</v>
      </c>
      <c r="JX16" s="9" t="s">
        <v>583</v>
      </c>
      <c r="JY16" s="9" t="s">
        <v>581</v>
      </c>
      <c r="JZ16" s="9" t="s">
        <v>583</v>
      </c>
      <c r="KA16" s="9" t="s">
        <v>581</v>
      </c>
      <c r="KB16" s="9" t="s">
        <v>583</v>
      </c>
      <c r="KC16" s="9" t="s">
        <v>581</v>
      </c>
      <c r="KD16" s="9">
        <v>391</v>
      </c>
      <c r="KE16" s="9" t="s">
        <v>581</v>
      </c>
      <c r="KF16" s="9">
        <v>387</v>
      </c>
      <c r="KG16" s="9" t="s">
        <v>581</v>
      </c>
      <c r="KH16" s="9">
        <v>378</v>
      </c>
      <c r="KI16" s="9" t="s">
        <v>581</v>
      </c>
      <c r="KJ16" s="9">
        <v>365</v>
      </c>
      <c r="KK16" s="9" t="s">
        <v>581</v>
      </c>
      <c r="KL16" s="9">
        <v>346</v>
      </c>
      <c r="KM16" s="9" t="s">
        <v>581</v>
      </c>
      <c r="KN16" s="9">
        <v>326</v>
      </c>
      <c r="KO16" s="9" t="s">
        <v>581</v>
      </c>
      <c r="KP16" s="9">
        <v>322</v>
      </c>
      <c r="KQ16" s="9" t="s">
        <v>581</v>
      </c>
      <c r="KR16" s="9">
        <v>323</v>
      </c>
      <c r="KS16" s="9" t="s">
        <v>581</v>
      </c>
      <c r="KT16" s="9">
        <v>317</v>
      </c>
      <c r="KU16" s="9" t="s">
        <v>581</v>
      </c>
      <c r="KV16" s="9">
        <v>313</v>
      </c>
      <c r="KW16" s="9" t="s">
        <v>581</v>
      </c>
      <c r="KX16" s="9">
        <v>318</v>
      </c>
      <c r="KY16" s="9" t="s">
        <v>581</v>
      </c>
      <c r="KZ16" s="9">
        <v>327</v>
      </c>
      <c r="LA16" s="9" t="s">
        <v>581</v>
      </c>
      <c r="LB16" s="9">
        <v>338</v>
      </c>
      <c r="LC16" s="9" t="s">
        <v>581</v>
      </c>
      <c r="LD16" s="9">
        <v>343</v>
      </c>
      <c r="LE16" s="9" t="s">
        <v>581</v>
      </c>
      <c r="LF16" s="9">
        <v>339</v>
      </c>
      <c r="LG16" s="9" t="s">
        <v>581</v>
      </c>
      <c r="LH16" s="9">
        <v>335</v>
      </c>
      <c r="LI16" s="9" t="s">
        <v>581</v>
      </c>
      <c r="LJ16" s="9">
        <v>320</v>
      </c>
      <c r="LK16" s="9" t="s">
        <v>581</v>
      </c>
      <c r="LL16" s="9">
        <v>303</v>
      </c>
      <c r="LM16" s="9" t="s">
        <v>581</v>
      </c>
      <c r="LN16" s="9">
        <v>304</v>
      </c>
      <c r="LO16" s="9" t="s">
        <v>581</v>
      </c>
      <c r="LP16" s="9">
        <v>311</v>
      </c>
      <c r="LQ16" s="9" t="s">
        <v>581</v>
      </c>
      <c r="LR16" s="9">
        <v>313</v>
      </c>
      <c r="LS16" s="9" t="s">
        <v>581</v>
      </c>
      <c r="LT16" s="9">
        <v>325</v>
      </c>
      <c r="LU16" s="9" t="s">
        <v>581</v>
      </c>
      <c r="LV16" s="9">
        <v>348</v>
      </c>
      <c r="LW16" s="9" t="s">
        <v>581</v>
      </c>
      <c r="LX16" s="9">
        <v>368</v>
      </c>
      <c r="LY16" s="9" t="s">
        <v>581</v>
      </c>
      <c r="LZ16" s="9">
        <v>388</v>
      </c>
      <c r="MA16" s="9" t="s">
        <v>581</v>
      </c>
      <c r="MB16" s="9">
        <v>405</v>
      </c>
      <c r="MC16" s="9" t="s">
        <v>581</v>
      </c>
      <c r="MD16" s="9">
        <v>421</v>
      </c>
      <c r="ME16" s="9" t="s">
        <v>581</v>
      </c>
      <c r="MF16" s="9">
        <v>445</v>
      </c>
      <c r="MG16" s="9" t="s">
        <v>581</v>
      </c>
      <c r="MH16" s="9">
        <v>450</v>
      </c>
      <c r="MI16" s="9" t="s">
        <v>581</v>
      </c>
      <c r="MJ16" s="9">
        <v>432</v>
      </c>
      <c r="MK16" s="9" t="s">
        <v>581</v>
      </c>
      <c r="ML16" s="9">
        <v>423</v>
      </c>
      <c r="MM16" s="9" t="s">
        <v>581</v>
      </c>
      <c r="MN16" s="9">
        <v>421</v>
      </c>
      <c r="MO16" s="9" t="s">
        <v>581</v>
      </c>
      <c r="MP16" s="9">
        <v>411</v>
      </c>
      <c r="MQ16" s="9" t="s">
        <v>581</v>
      </c>
      <c r="MR16" s="9">
        <v>402</v>
      </c>
      <c r="MS16" s="9" t="s">
        <v>581</v>
      </c>
      <c r="MT16" s="9">
        <v>400</v>
      </c>
      <c r="MU16" s="9" t="s">
        <v>581</v>
      </c>
      <c r="MV16" s="9">
        <v>404</v>
      </c>
      <c r="MW16" s="9" t="s">
        <v>581</v>
      </c>
      <c r="MX16" s="9">
        <v>415</v>
      </c>
      <c r="MY16" s="9" t="s">
        <v>581</v>
      </c>
      <c r="MZ16" s="9">
        <v>425</v>
      </c>
      <c r="NA16" s="9" t="s">
        <v>581</v>
      </c>
      <c r="NB16" s="9">
        <v>417</v>
      </c>
      <c r="NC16" s="9" t="s">
        <v>581</v>
      </c>
      <c r="ND16" s="9">
        <v>396</v>
      </c>
      <c r="NE16" s="9" t="s">
        <v>581</v>
      </c>
      <c r="NF16" s="9">
        <v>372</v>
      </c>
      <c r="NG16" s="9" t="s">
        <v>581</v>
      </c>
      <c r="NH16" s="9">
        <v>347</v>
      </c>
      <c r="NI16" s="9" t="s">
        <v>581</v>
      </c>
      <c r="NJ16" s="9">
        <v>330</v>
      </c>
      <c r="NK16" s="9" t="s">
        <v>581</v>
      </c>
      <c r="NL16" s="9">
        <v>322</v>
      </c>
      <c r="NM16" s="9" t="s">
        <v>581</v>
      </c>
      <c r="NN16" s="9">
        <v>317</v>
      </c>
      <c r="NO16" s="9" t="s">
        <v>581</v>
      </c>
      <c r="NP16" s="9">
        <v>320</v>
      </c>
      <c r="NQ16" s="9" t="s">
        <v>581</v>
      </c>
      <c r="NR16" s="9">
        <v>336</v>
      </c>
      <c r="NS16" s="9" t="s">
        <v>581</v>
      </c>
      <c r="NT16" s="9">
        <v>352</v>
      </c>
      <c r="NU16" s="9" t="s">
        <v>581</v>
      </c>
      <c r="NV16" s="9">
        <v>369</v>
      </c>
      <c r="NW16" s="9" t="s">
        <v>581</v>
      </c>
      <c r="NX16" s="9">
        <v>385</v>
      </c>
      <c r="NY16" s="9" t="s">
        <v>581</v>
      </c>
      <c r="NZ16" s="9">
        <v>389</v>
      </c>
      <c r="OA16" s="9" t="s">
        <v>581</v>
      </c>
      <c r="OB16" s="9">
        <v>390</v>
      </c>
      <c r="OC16" s="9" t="s">
        <v>581</v>
      </c>
      <c r="OD16" s="9">
        <v>388</v>
      </c>
      <c r="OE16" s="9" t="s">
        <v>581</v>
      </c>
      <c r="OF16" s="9">
        <v>380</v>
      </c>
      <c r="OG16" s="9" t="s">
        <v>581</v>
      </c>
      <c r="OH16" s="9">
        <v>379</v>
      </c>
      <c r="OI16" s="9" t="s">
        <v>581</v>
      </c>
      <c r="OJ16" s="9">
        <v>393</v>
      </c>
      <c r="OK16" s="9" t="s">
        <v>581</v>
      </c>
      <c r="OL16" s="9">
        <v>410</v>
      </c>
      <c r="OM16" s="9" t="s">
        <v>581</v>
      </c>
      <c r="ON16" s="9">
        <v>426</v>
      </c>
      <c r="OO16" s="9" t="s">
        <v>581</v>
      </c>
      <c r="OP16" s="9">
        <v>448</v>
      </c>
      <c r="OQ16" s="9" t="s">
        <v>581</v>
      </c>
      <c r="OR16" s="9">
        <v>466</v>
      </c>
      <c r="OS16" s="9" t="s">
        <v>581</v>
      </c>
      <c r="OT16" s="9">
        <v>490</v>
      </c>
      <c r="OU16" s="9" t="s">
        <v>581</v>
      </c>
      <c r="OV16" s="9">
        <v>523</v>
      </c>
      <c r="OW16" s="9" t="s">
        <v>581</v>
      </c>
      <c r="OX16" s="9">
        <v>547</v>
      </c>
      <c r="OY16" s="9" t="s">
        <v>581</v>
      </c>
      <c r="OZ16" s="9">
        <v>560</v>
      </c>
      <c r="PA16" s="9" t="s">
        <v>581</v>
      </c>
      <c r="PB16" s="9">
        <v>561</v>
      </c>
      <c r="PC16" s="9" t="s">
        <v>581</v>
      </c>
      <c r="PD16" s="9">
        <v>554</v>
      </c>
      <c r="PE16" s="9" t="s">
        <v>581</v>
      </c>
      <c r="PF16" s="9">
        <v>558</v>
      </c>
      <c r="PG16" s="9" t="s">
        <v>581</v>
      </c>
      <c r="PH16" s="9">
        <v>569</v>
      </c>
      <c r="PI16" s="9" t="s">
        <v>581</v>
      </c>
      <c r="PJ16" s="9">
        <v>574</v>
      </c>
      <c r="PK16" s="9" t="s">
        <v>581</v>
      </c>
      <c r="PL16" s="9">
        <v>583</v>
      </c>
      <c r="PM16" s="9" t="s">
        <v>581</v>
      </c>
      <c r="PN16" s="9">
        <v>597</v>
      </c>
      <c r="PO16" s="9" t="s">
        <v>581</v>
      </c>
      <c r="PP16" s="9">
        <v>613</v>
      </c>
      <c r="PQ16" s="9" t="s">
        <v>581</v>
      </c>
      <c r="PR16" s="9">
        <v>643</v>
      </c>
      <c r="PS16" s="9" t="s">
        <v>581</v>
      </c>
      <c r="PT16" s="9">
        <v>674</v>
      </c>
      <c r="PU16" s="9" t="s">
        <v>581</v>
      </c>
      <c r="PV16" s="9">
        <v>686</v>
      </c>
      <c r="PW16" s="9" t="s">
        <v>581</v>
      </c>
      <c r="PX16" s="9">
        <v>703</v>
      </c>
      <c r="PY16" s="9" t="s">
        <v>581</v>
      </c>
      <c r="PZ16" s="9">
        <v>693</v>
      </c>
      <c r="QA16" s="9" t="s">
        <v>581</v>
      </c>
      <c r="QB16" s="9">
        <v>673</v>
      </c>
      <c r="QC16" s="9" t="s">
        <v>581</v>
      </c>
      <c r="QD16" s="9">
        <v>668</v>
      </c>
      <c r="QE16" s="9" t="s">
        <v>581</v>
      </c>
      <c r="QF16" s="9">
        <v>663</v>
      </c>
      <c r="QG16" s="9" t="s">
        <v>581</v>
      </c>
      <c r="QH16" s="9">
        <v>651</v>
      </c>
      <c r="QI16" s="9" t="s">
        <v>581</v>
      </c>
      <c r="QJ16" s="9">
        <v>653</v>
      </c>
      <c r="QK16" s="9" t="s">
        <v>581</v>
      </c>
      <c r="QL16" s="9">
        <v>667</v>
      </c>
      <c r="QM16" s="9" t="s">
        <v>581</v>
      </c>
      <c r="QN16" s="9">
        <v>665</v>
      </c>
      <c r="QO16" s="9" t="s">
        <v>581</v>
      </c>
      <c r="QP16" s="9">
        <v>686</v>
      </c>
      <c r="QQ16" s="9" t="s">
        <v>581</v>
      </c>
      <c r="QR16" s="9">
        <v>672</v>
      </c>
      <c r="QS16" s="9" t="s">
        <v>581</v>
      </c>
      <c r="QT16" s="9">
        <v>645</v>
      </c>
      <c r="QU16" s="9" t="s">
        <v>581</v>
      </c>
      <c r="QV16" s="9">
        <v>640</v>
      </c>
      <c r="QW16" s="9" t="s">
        <v>581</v>
      </c>
      <c r="QX16" s="9">
        <v>626</v>
      </c>
      <c r="QY16" s="9" t="s">
        <v>581</v>
      </c>
      <c r="QZ16" s="9">
        <v>609</v>
      </c>
      <c r="RA16" s="9" t="s">
        <v>581</v>
      </c>
      <c r="RB16" s="9">
        <v>608</v>
      </c>
      <c r="RC16" s="9" t="s">
        <v>581</v>
      </c>
      <c r="RD16" s="9">
        <v>606</v>
      </c>
      <c r="RE16" s="9" t="s">
        <v>581</v>
      </c>
      <c r="RF16" s="9">
        <v>599</v>
      </c>
      <c r="RG16" s="9" t="s">
        <v>581</v>
      </c>
      <c r="RH16" s="9">
        <v>594</v>
      </c>
      <c r="RI16" s="9" t="s">
        <v>581</v>
      </c>
      <c r="RJ16" s="9">
        <v>564</v>
      </c>
      <c r="RK16" s="9" t="s">
        <v>581</v>
      </c>
      <c r="RL16" s="9">
        <v>525</v>
      </c>
      <c r="RM16" s="9" t="s">
        <v>581</v>
      </c>
      <c r="RN16" s="9">
        <v>539</v>
      </c>
      <c r="RO16" s="9" t="s">
        <v>581</v>
      </c>
      <c r="RP16" s="9">
        <v>498</v>
      </c>
      <c r="RQ16" s="9" t="s">
        <v>581</v>
      </c>
      <c r="RR16" s="9">
        <v>478</v>
      </c>
      <c r="RS16" s="9" t="s">
        <v>581</v>
      </c>
      <c r="RT16" s="9">
        <v>471</v>
      </c>
      <c r="RU16" s="9" t="s">
        <v>581</v>
      </c>
      <c r="RV16" s="9">
        <v>464</v>
      </c>
      <c r="RW16" s="9" t="s">
        <v>581</v>
      </c>
      <c r="RX16" s="9">
        <v>452</v>
      </c>
      <c r="RY16" s="9" t="s">
        <v>581</v>
      </c>
      <c r="RZ16" s="9">
        <v>441</v>
      </c>
      <c r="SA16" s="9" t="s">
        <v>581</v>
      </c>
      <c r="SB16" s="9">
        <v>432</v>
      </c>
      <c r="SC16" s="9" t="s">
        <v>581</v>
      </c>
      <c r="SD16" s="9">
        <v>419</v>
      </c>
      <c r="SE16" s="9" t="s">
        <v>581</v>
      </c>
      <c r="SF16" s="9">
        <v>414</v>
      </c>
      <c r="SG16" s="9" t="s">
        <v>581</v>
      </c>
      <c r="SH16" s="9">
        <v>417</v>
      </c>
      <c r="SI16" s="9" t="s">
        <v>581</v>
      </c>
      <c r="SJ16" s="9">
        <v>418</v>
      </c>
      <c r="SK16" s="9" t="s">
        <v>581</v>
      </c>
      <c r="SL16" s="9">
        <v>441</v>
      </c>
      <c r="SM16" s="9" t="s">
        <v>581</v>
      </c>
      <c r="SN16" s="9">
        <v>433</v>
      </c>
      <c r="SO16" s="9" t="s">
        <v>581</v>
      </c>
      <c r="SP16" s="9">
        <v>425</v>
      </c>
      <c r="SQ16" s="9" t="s">
        <v>581</v>
      </c>
      <c r="SR16" s="9">
        <v>424</v>
      </c>
      <c r="SS16" s="9" t="s">
        <v>581</v>
      </c>
      <c r="ST16" s="9">
        <v>411</v>
      </c>
      <c r="SU16" s="9" t="s">
        <v>581</v>
      </c>
      <c r="SV16" s="9">
        <v>396</v>
      </c>
      <c r="SW16" s="9" t="s">
        <v>581</v>
      </c>
      <c r="SX16" s="9">
        <v>380</v>
      </c>
      <c r="SY16" s="9" t="s">
        <v>581</v>
      </c>
      <c r="SZ16" s="9">
        <v>374</v>
      </c>
      <c r="TA16" s="9" t="s">
        <v>581</v>
      </c>
      <c r="TB16" s="9">
        <v>376</v>
      </c>
      <c r="TC16" s="9" t="s">
        <v>581</v>
      </c>
      <c r="TD16" s="9">
        <v>396</v>
      </c>
      <c r="TE16" s="9" t="s">
        <v>581</v>
      </c>
      <c r="TF16" s="9">
        <v>399</v>
      </c>
      <c r="TG16" s="9" t="s">
        <v>581</v>
      </c>
      <c r="TH16" s="9">
        <v>391</v>
      </c>
      <c r="TI16" s="9" t="s">
        <v>581</v>
      </c>
      <c r="TJ16" s="9">
        <v>385</v>
      </c>
      <c r="TK16" s="9" t="s">
        <v>581</v>
      </c>
      <c r="TL16" s="9">
        <v>364</v>
      </c>
      <c r="TM16" s="9" t="s">
        <v>581</v>
      </c>
      <c r="TN16" s="9">
        <v>351</v>
      </c>
      <c r="TO16" s="9" t="s">
        <v>581</v>
      </c>
      <c r="TP16" s="9">
        <v>347</v>
      </c>
      <c r="TQ16" s="9" t="s">
        <v>581</v>
      </c>
      <c r="TR16" s="9">
        <v>336</v>
      </c>
      <c r="TS16" s="9" t="s">
        <v>581</v>
      </c>
      <c r="TT16" s="9">
        <v>325</v>
      </c>
      <c r="TU16" s="9" t="s">
        <v>581</v>
      </c>
      <c r="TV16" s="9">
        <v>316</v>
      </c>
      <c r="TW16" s="9" t="s">
        <v>581</v>
      </c>
      <c r="TX16" s="9">
        <v>315</v>
      </c>
      <c r="TY16" s="9" t="s">
        <v>581</v>
      </c>
      <c r="TZ16" s="9">
        <v>317</v>
      </c>
      <c r="UA16" s="9" t="s">
        <v>581</v>
      </c>
      <c r="UB16" s="9">
        <v>332</v>
      </c>
      <c r="UC16" s="9" t="s">
        <v>581</v>
      </c>
      <c r="UD16" s="9">
        <v>332</v>
      </c>
      <c r="UE16" s="9" t="s">
        <v>581</v>
      </c>
      <c r="UF16" s="9">
        <v>332</v>
      </c>
      <c r="UG16" s="9" t="s">
        <v>581</v>
      </c>
      <c r="UH16" s="9">
        <v>332</v>
      </c>
      <c r="UI16" s="9" t="s">
        <v>581</v>
      </c>
      <c r="UJ16" s="9">
        <v>317</v>
      </c>
      <c r="UK16" s="9" t="s">
        <v>581</v>
      </c>
      <c r="UL16" s="9">
        <v>306</v>
      </c>
      <c r="UM16" s="9" t="s">
        <v>581</v>
      </c>
      <c r="UN16" s="9">
        <v>312</v>
      </c>
      <c r="UO16" s="9" t="s">
        <v>581</v>
      </c>
      <c r="UP16" s="9">
        <v>310</v>
      </c>
      <c r="UQ16" s="9" t="s">
        <v>581</v>
      </c>
      <c r="UR16" s="9">
        <v>313</v>
      </c>
      <c r="US16" s="9" t="s">
        <v>581</v>
      </c>
      <c r="UT16" s="9">
        <v>319</v>
      </c>
      <c r="UU16" s="9" t="s">
        <v>581</v>
      </c>
      <c r="UV16" s="9">
        <v>317</v>
      </c>
      <c r="UW16" s="9" t="s">
        <v>581</v>
      </c>
      <c r="UX16" s="9">
        <v>303</v>
      </c>
      <c r="UY16" s="9" t="s">
        <v>581</v>
      </c>
      <c r="UZ16" s="9">
        <v>292</v>
      </c>
      <c r="VA16" s="9" t="s">
        <v>581</v>
      </c>
      <c r="VB16" s="9">
        <v>291</v>
      </c>
      <c r="VC16" s="9" t="s">
        <v>581</v>
      </c>
      <c r="VD16" s="9">
        <v>291</v>
      </c>
      <c r="VE16" s="9" t="s">
        <v>581</v>
      </c>
      <c r="VF16" s="9">
        <v>291</v>
      </c>
      <c r="VG16" s="9" t="s">
        <v>581</v>
      </c>
      <c r="VH16" s="9">
        <v>277</v>
      </c>
      <c r="VI16" s="9" t="s">
        <v>581</v>
      </c>
      <c r="VJ16" s="9">
        <v>258</v>
      </c>
      <c r="VK16" s="9" t="s">
        <v>581</v>
      </c>
      <c r="VL16" s="9">
        <v>247</v>
      </c>
      <c r="VM16" s="9" t="s">
        <v>581</v>
      </c>
      <c r="VN16" s="9">
        <v>238</v>
      </c>
      <c r="VO16" s="9" t="s">
        <v>581</v>
      </c>
      <c r="VP16" s="9">
        <v>236</v>
      </c>
      <c r="VQ16" s="9" t="s">
        <v>581</v>
      </c>
      <c r="VR16" s="9">
        <v>242</v>
      </c>
      <c r="VS16" s="9" t="s">
        <v>581</v>
      </c>
      <c r="VT16" s="9">
        <v>239</v>
      </c>
      <c r="VU16" s="9" t="s">
        <v>581</v>
      </c>
      <c r="VV16" s="9">
        <v>229</v>
      </c>
      <c r="VW16" s="9" t="s">
        <v>581</v>
      </c>
      <c r="VX16" s="9">
        <v>220</v>
      </c>
      <c r="VY16" s="9" t="s">
        <v>581</v>
      </c>
      <c r="VZ16" s="9">
        <v>212</v>
      </c>
      <c r="WA16" s="9" t="s">
        <v>581</v>
      </c>
      <c r="WB16" s="9">
        <v>219</v>
      </c>
      <c r="WC16" s="9" t="s">
        <v>581</v>
      </c>
      <c r="WD16" s="9">
        <v>235</v>
      </c>
      <c r="WE16" s="9" t="s">
        <v>581</v>
      </c>
      <c r="WF16" s="9">
        <v>234</v>
      </c>
      <c r="WG16" s="9" t="s">
        <v>581</v>
      </c>
      <c r="WH16" s="9">
        <v>223</v>
      </c>
      <c r="WI16" s="9" t="s">
        <v>581</v>
      </c>
      <c r="WJ16" s="9">
        <v>219</v>
      </c>
      <c r="WK16" s="9" t="s">
        <v>581</v>
      </c>
      <c r="WL16" s="9">
        <v>209</v>
      </c>
      <c r="WM16" s="9" t="s">
        <v>581</v>
      </c>
      <c r="WN16" s="9">
        <v>199</v>
      </c>
      <c r="WO16" s="9" t="s">
        <v>581</v>
      </c>
      <c r="WP16" s="9">
        <v>195</v>
      </c>
      <c r="WQ16" s="9" t="s">
        <v>581</v>
      </c>
      <c r="WR16" s="9">
        <v>187</v>
      </c>
      <c r="WS16" s="9" t="s">
        <v>581</v>
      </c>
      <c r="WT16" s="9">
        <v>178</v>
      </c>
      <c r="WU16" s="9" t="s">
        <v>581</v>
      </c>
      <c r="WV16" s="9">
        <v>174</v>
      </c>
      <c r="WW16" s="9" t="s">
        <v>581</v>
      </c>
      <c r="WX16" s="9">
        <v>173</v>
      </c>
      <c r="WY16" s="9" t="s">
        <v>581</v>
      </c>
      <c r="WZ16" s="9">
        <v>191</v>
      </c>
      <c r="XA16" s="9" t="s">
        <v>581</v>
      </c>
      <c r="XB16" s="9">
        <v>255</v>
      </c>
      <c r="XC16" s="9" t="s">
        <v>584</v>
      </c>
      <c r="XD16" s="9">
        <v>263</v>
      </c>
      <c r="XE16" s="9" t="s">
        <v>581</v>
      </c>
      <c r="XF16" s="9">
        <v>268</v>
      </c>
      <c r="XG16" s="9" t="s">
        <v>581</v>
      </c>
      <c r="XH16" s="9">
        <v>267</v>
      </c>
      <c r="XI16" s="9" t="s">
        <v>581</v>
      </c>
      <c r="XJ16" s="9">
        <v>261</v>
      </c>
      <c r="XK16" s="9" t="s">
        <v>581</v>
      </c>
      <c r="XL16" s="9">
        <v>262</v>
      </c>
      <c r="XM16" s="9" t="s">
        <v>581</v>
      </c>
      <c r="XN16" s="9">
        <v>270</v>
      </c>
      <c r="XO16" s="9" t="s">
        <v>581</v>
      </c>
      <c r="XP16" s="9">
        <v>275</v>
      </c>
      <c r="XQ16" s="9" t="s">
        <v>581</v>
      </c>
      <c r="XR16" s="9">
        <v>281</v>
      </c>
      <c r="XS16" s="9" t="s">
        <v>581</v>
      </c>
      <c r="XT16" s="9">
        <v>293</v>
      </c>
      <c r="XU16" s="9" t="s">
        <v>581</v>
      </c>
      <c r="XV16" s="9">
        <v>312</v>
      </c>
      <c r="XW16" s="9" t="s">
        <v>581</v>
      </c>
      <c r="XX16" s="9">
        <v>333</v>
      </c>
      <c r="XY16" s="9" t="s">
        <v>581</v>
      </c>
      <c r="XZ16" s="9">
        <v>364</v>
      </c>
      <c r="YA16" s="9" t="s">
        <v>581</v>
      </c>
      <c r="YB16" s="9">
        <v>385</v>
      </c>
      <c r="YC16" s="9" t="s">
        <v>581</v>
      </c>
      <c r="YD16" s="9">
        <v>390</v>
      </c>
      <c r="YE16" s="9" t="s">
        <v>581</v>
      </c>
      <c r="YF16" s="9">
        <v>394</v>
      </c>
      <c r="YG16" s="9" t="s">
        <v>581</v>
      </c>
      <c r="YH16" s="9">
        <v>380</v>
      </c>
      <c r="YI16" s="9" t="s">
        <v>581</v>
      </c>
      <c r="YJ16" s="9">
        <v>367</v>
      </c>
      <c r="YK16" s="9" t="s">
        <v>581</v>
      </c>
      <c r="YL16" s="9">
        <v>360</v>
      </c>
      <c r="YM16" s="9" t="s">
        <v>581</v>
      </c>
      <c r="YN16" s="9">
        <v>362</v>
      </c>
      <c r="YO16" s="9" t="s">
        <v>581</v>
      </c>
      <c r="YP16" s="9">
        <v>378</v>
      </c>
      <c r="YQ16" s="9" t="s">
        <v>581</v>
      </c>
      <c r="YR16" s="9">
        <v>406</v>
      </c>
      <c r="YS16" s="9" t="s">
        <v>581</v>
      </c>
      <c r="YT16" s="9">
        <v>429</v>
      </c>
      <c r="YU16" s="9" t="s">
        <v>581</v>
      </c>
      <c r="YV16" s="9">
        <v>437</v>
      </c>
      <c r="YW16" s="9" t="s">
        <v>581</v>
      </c>
      <c r="YX16" s="9">
        <v>445</v>
      </c>
      <c r="YY16" s="9" t="s">
        <v>581</v>
      </c>
      <c r="YZ16" s="9">
        <v>436</v>
      </c>
      <c r="ZA16" s="9" t="s">
        <v>581</v>
      </c>
      <c r="ZB16" s="9">
        <v>424</v>
      </c>
      <c r="ZC16" s="9" t="s">
        <v>581</v>
      </c>
      <c r="ZD16" s="9">
        <v>422</v>
      </c>
      <c r="ZE16" s="9" t="s">
        <v>581</v>
      </c>
      <c r="ZF16" s="9">
        <v>405</v>
      </c>
      <c r="ZG16" s="9" t="s">
        <v>581</v>
      </c>
      <c r="ZH16" s="9">
        <v>391</v>
      </c>
      <c r="ZI16" s="9" t="s">
        <v>581</v>
      </c>
      <c r="ZJ16" s="9">
        <v>383</v>
      </c>
      <c r="ZK16" s="9" t="s">
        <v>581</v>
      </c>
      <c r="ZL16" s="9">
        <v>381</v>
      </c>
      <c r="ZM16" s="9" t="s">
        <v>581</v>
      </c>
      <c r="ZN16" s="9">
        <v>382</v>
      </c>
      <c r="ZO16" s="9" t="s">
        <v>581</v>
      </c>
      <c r="ZP16" s="9">
        <v>399</v>
      </c>
      <c r="ZQ16" s="9" t="s">
        <v>581</v>
      </c>
      <c r="ZR16" s="9">
        <v>421</v>
      </c>
      <c r="ZS16" s="9" t="s">
        <v>581</v>
      </c>
      <c r="ZT16" s="9">
        <v>436</v>
      </c>
      <c r="ZU16" s="9" t="s">
        <v>581</v>
      </c>
      <c r="ZV16" s="9">
        <v>452</v>
      </c>
      <c r="ZW16" s="9" t="s">
        <v>581</v>
      </c>
      <c r="ZX16" s="9">
        <v>456</v>
      </c>
      <c r="ZY16" s="9" t="s">
        <v>581</v>
      </c>
      <c r="ZZ16" s="9">
        <v>454</v>
      </c>
      <c r="AAA16" s="9" t="s">
        <v>581</v>
      </c>
      <c r="AAB16" s="9">
        <v>454</v>
      </c>
      <c r="AAC16" s="9" t="s">
        <v>581</v>
      </c>
      <c r="AAD16" s="9">
        <v>439</v>
      </c>
      <c r="AAE16" s="9" t="s">
        <v>581</v>
      </c>
      <c r="AAF16" s="9">
        <v>434</v>
      </c>
      <c r="AAG16" s="9" t="s">
        <v>581</v>
      </c>
      <c r="AAH16" s="9">
        <v>435</v>
      </c>
      <c r="AAI16" s="9" t="s">
        <v>581</v>
      </c>
      <c r="AAJ16" s="9">
        <v>426</v>
      </c>
      <c r="AAK16" s="9" t="s">
        <v>581</v>
      </c>
      <c r="AAL16" s="9">
        <v>423</v>
      </c>
      <c r="AAM16" s="9" t="s">
        <v>581</v>
      </c>
      <c r="AAN16" s="9">
        <v>440</v>
      </c>
      <c r="AAO16" s="9" t="s">
        <v>581</v>
      </c>
      <c r="AAP16" s="9">
        <v>454</v>
      </c>
      <c r="AAQ16" s="9" t="s">
        <v>581</v>
      </c>
      <c r="AAR16" s="9">
        <v>459</v>
      </c>
      <c r="AAS16" s="9" t="s">
        <v>581</v>
      </c>
      <c r="AAT16" s="9">
        <v>483</v>
      </c>
      <c r="AAU16" s="9" t="s">
        <v>581</v>
      </c>
      <c r="AAV16" s="9">
        <v>490</v>
      </c>
      <c r="AAW16" s="9" t="s">
        <v>581</v>
      </c>
      <c r="AAX16" s="9">
        <v>492</v>
      </c>
      <c r="AAY16" s="9" t="s">
        <v>581</v>
      </c>
      <c r="AAZ16" s="9">
        <v>491</v>
      </c>
      <c r="ABA16" s="9" t="s">
        <v>581</v>
      </c>
      <c r="ABB16" s="9">
        <v>466</v>
      </c>
      <c r="ABC16" s="9" t="s">
        <v>581</v>
      </c>
      <c r="ABD16" s="9">
        <v>451</v>
      </c>
      <c r="ABE16" s="9" t="s">
        <v>581</v>
      </c>
      <c r="ABF16" s="9">
        <v>450</v>
      </c>
      <c r="ABG16" s="9" t="s">
        <v>581</v>
      </c>
      <c r="ABH16" s="9">
        <v>440</v>
      </c>
      <c r="ABI16" s="9" t="s">
        <v>581</v>
      </c>
      <c r="ABJ16" s="9">
        <v>445</v>
      </c>
      <c r="ABK16" s="9" t="s">
        <v>581</v>
      </c>
      <c r="ABL16" s="9">
        <v>465</v>
      </c>
      <c r="ABM16" s="9" t="s">
        <v>581</v>
      </c>
      <c r="ABN16" s="9">
        <v>474</v>
      </c>
      <c r="ABO16" s="9" t="s">
        <v>581</v>
      </c>
      <c r="ABP16" s="9">
        <v>476</v>
      </c>
      <c r="ABQ16" s="9" t="s">
        <v>581</v>
      </c>
      <c r="ABR16" s="9">
        <v>478</v>
      </c>
      <c r="ABS16" s="9" t="s">
        <v>581</v>
      </c>
      <c r="ABT16" s="9">
        <v>464</v>
      </c>
      <c r="ABU16" s="9" t="s">
        <v>581</v>
      </c>
      <c r="ABV16" s="9">
        <v>453</v>
      </c>
      <c r="ABW16" s="9" t="s">
        <v>581</v>
      </c>
      <c r="ABX16" s="9">
        <v>433</v>
      </c>
      <c r="ABY16" s="9" t="s">
        <v>581</v>
      </c>
      <c r="ABZ16" s="9">
        <v>411</v>
      </c>
      <c r="ACA16" s="9" t="s">
        <v>581</v>
      </c>
      <c r="ACB16" s="9">
        <v>398</v>
      </c>
      <c r="ACC16" s="9" t="s">
        <v>581</v>
      </c>
      <c r="ACD16" s="9">
        <v>404</v>
      </c>
      <c r="ACE16" s="9" t="s">
        <v>581</v>
      </c>
      <c r="ACF16" s="9">
        <v>401</v>
      </c>
      <c r="ACG16" s="9" t="s">
        <v>581</v>
      </c>
      <c r="ACH16" s="9">
        <v>401</v>
      </c>
      <c r="ACI16" s="9" t="s">
        <v>581</v>
      </c>
      <c r="ACJ16" s="9">
        <v>396</v>
      </c>
      <c r="ACK16" s="9" t="s">
        <v>581</v>
      </c>
      <c r="ACL16" s="9">
        <v>387</v>
      </c>
      <c r="ACM16" s="9" t="s">
        <v>581</v>
      </c>
      <c r="ACN16" s="9">
        <v>375</v>
      </c>
      <c r="ACO16" s="9" t="s">
        <v>581</v>
      </c>
      <c r="ACP16" s="9">
        <v>381</v>
      </c>
      <c r="ACQ16" s="9" t="s">
        <v>581</v>
      </c>
      <c r="ACR16" s="9">
        <v>377</v>
      </c>
      <c r="ACS16" s="9" t="s">
        <v>581</v>
      </c>
      <c r="ACT16" s="9">
        <v>384</v>
      </c>
      <c r="ACU16" s="9" t="s">
        <v>581</v>
      </c>
      <c r="ACV16" s="9">
        <v>381</v>
      </c>
      <c r="ACW16" s="9" t="s">
        <v>581</v>
      </c>
      <c r="ACX16" s="9">
        <v>364</v>
      </c>
      <c r="ACY16" s="9" t="s">
        <v>581</v>
      </c>
      <c r="ACZ16" s="9">
        <v>343</v>
      </c>
      <c r="ADA16" s="9" t="s">
        <v>581</v>
      </c>
      <c r="ADB16" s="9">
        <v>328</v>
      </c>
      <c r="ADC16" s="9" t="s">
        <v>581</v>
      </c>
      <c r="ADD16" s="9">
        <v>313</v>
      </c>
      <c r="ADE16" s="9" t="s">
        <v>581</v>
      </c>
      <c r="ADF16" s="9">
        <v>296</v>
      </c>
      <c r="ADG16" s="9" t="s">
        <v>581</v>
      </c>
      <c r="ADH16" s="9">
        <v>292</v>
      </c>
      <c r="ADI16" s="9" t="s">
        <v>581</v>
      </c>
      <c r="ADJ16" s="9">
        <v>294</v>
      </c>
      <c r="ADK16" s="9" t="s">
        <v>581</v>
      </c>
      <c r="ADL16" s="9">
        <v>296</v>
      </c>
      <c r="ADM16" s="9" t="s">
        <v>581</v>
      </c>
      <c r="ADN16" s="9">
        <v>308</v>
      </c>
      <c r="ADO16" s="9" t="s">
        <v>581</v>
      </c>
      <c r="ADP16" s="9">
        <v>312</v>
      </c>
      <c r="ADQ16" s="9" t="s">
        <v>581</v>
      </c>
      <c r="ADR16" s="9">
        <v>316</v>
      </c>
      <c r="ADS16" s="9" t="s">
        <v>581</v>
      </c>
      <c r="ADT16" s="9">
        <v>312</v>
      </c>
      <c r="ADU16" s="9" t="s">
        <v>581</v>
      </c>
      <c r="ADV16" s="9">
        <v>299</v>
      </c>
      <c r="ADW16" s="9" t="s">
        <v>581</v>
      </c>
      <c r="ADX16" s="9">
        <v>286</v>
      </c>
      <c r="ADY16" s="9" t="s">
        <v>581</v>
      </c>
      <c r="ADZ16" s="9">
        <v>273</v>
      </c>
      <c r="AEA16" s="9" t="s">
        <v>581</v>
      </c>
      <c r="AEB16" s="9">
        <v>261</v>
      </c>
      <c r="AEC16" s="9" t="s">
        <v>581</v>
      </c>
      <c r="AED16" s="9">
        <v>252</v>
      </c>
      <c r="AEE16" s="9" t="s">
        <v>581</v>
      </c>
      <c r="AEF16" s="9">
        <v>249</v>
      </c>
      <c r="AEG16" s="9" t="s">
        <v>581</v>
      </c>
      <c r="AEH16" s="9">
        <v>245</v>
      </c>
      <c r="AEI16" s="9" t="s">
        <v>581</v>
      </c>
      <c r="AEJ16" s="9">
        <v>246</v>
      </c>
      <c r="AEK16" s="9" t="s">
        <v>581</v>
      </c>
      <c r="AEL16" s="9">
        <v>254</v>
      </c>
      <c r="AEM16" s="9" t="s">
        <v>581</v>
      </c>
      <c r="AEN16" s="9">
        <v>258</v>
      </c>
      <c r="AEO16" s="9" t="s">
        <v>581</v>
      </c>
      <c r="AEP16" s="9">
        <v>258</v>
      </c>
      <c r="AEQ16" s="9" t="s">
        <v>581</v>
      </c>
      <c r="AER16" s="9">
        <v>256</v>
      </c>
      <c r="AES16" s="9" t="s">
        <v>581</v>
      </c>
      <c r="AET16" s="9">
        <v>246</v>
      </c>
      <c r="AEU16" s="9" t="s">
        <v>581</v>
      </c>
      <c r="AEV16" s="9">
        <v>241</v>
      </c>
      <c r="AEW16" s="9" t="s">
        <v>581</v>
      </c>
      <c r="AEX16" s="9">
        <v>241</v>
      </c>
      <c r="AEY16" s="9" t="s">
        <v>581</v>
      </c>
      <c r="AEZ16" s="9">
        <v>237</v>
      </c>
      <c r="AFA16" s="9" t="s">
        <v>581</v>
      </c>
      <c r="AFB16" s="9">
        <v>226</v>
      </c>
      <c r="AFC16" s="9" t="s">
        <v>581</v>
      </c>
      <c r="AFD16" s="9">
        <v>223</v>
      </c>
      <c r="AFE16" s="9" t="s">
        <v>581</v>
      </c>
      <c r="AFF16" s="9">
        <v>222</v>
      </c>
      <c r="AFG16" s="9" t="s">
        <v>581</v>
      </c>
      <c r="AFH16" s="9">
        <v>221</v>
      </c>
      <c r="AFI16" s="9" t="s">
        <v>581</v>
      </c>
      <c r="AFJ16" s="9">
        <v>224</v>
      </c>
      <c r="AFK16" s="9" t="s">
        <v>581</v>
      </c>
      <c r="AFL16" s="9">
        <v>220</v>
      </c>
      <c r="AFM16" s="9" t="s">
        <v>581</v>
      </c>
      <c r="AFN16" s="9">
        <v>220</v>
      </c>
      <c r="AFO16" s="9" t="s">
        <v>581</v>
      </c>
      <c r="AFP16" s="9">
        <v>221</v>
      </c>
      <c r="AFQ16" s="9" t="s">
        <v>581</v>
      </c>
      <c r="AFR16" s="9">
        <v>217</v>
      </c>
      <c r="AFS16" s="9" t="s">
        <v>581</v>
      </c>
      <c r="AFT16" s="9">
        <v>209</v>
      </c>
      <c r="AFU16" s="9" t="s">
        <v>581</v>
      </c>
      <c r="AFV16" s="9">
        <v>208</v>
      </c>
      <c r="AFW16" s="9" t="s">
        <v>581</v>
      </c>
      <c r="AFX16" s="9">
        <v>203</v>
      </c>
      <c r="AFY16" s="9" t="s">
        <v>581</v>
      </c>
      <c r="AFZ16" s="9">
        <v>194</v>
      </c>
      <c r="AGA16" s="9" t="s">
        <v>581</v>
      </c>
      <c r="AGB16" s="9">
        <v>190</v>
      </c>
      <c r="AGC16" s="9" t="s">
        <v>581</v>
      </c>
      <c r="AGD16" s="9">
        <v>185</v>
      </c>
      <c r="AGE16" s="9" t="s">
        <v>581</v>
      </c>
      <c r="AGF16" s="9">
        <v>184</v>
      </c>
      <c r="AGG16" s="9" t="s">
        <v>581</v>
      </c>
      <c r="AGH16" s="9">
        <v>191</v>
      </c>
      <c r="AGI16" s="9" t="s">
        <v>581</v>
      </c>
      <c r="AGJ16" s="9">
        <v>188</v>
      </c>
      <c r="AGK16" s="9" t="s">
        <v>581</v>
      </c>
      <c r="AGL16" s="9">
        <v>181</v>
      </c>
      <c r="AGM16" s="9" t="s">
        <v>581</v>
      </c>
      <c r="AGN16" s="9">
        <v>174</v>
      </c>
      <c r="AGO16" s="9" t="s">
        <v>581</v>
      </c>
      <c r="AGP16" s="9">
        <v>165</v>
      </c>
      <c r="AGQ16" s="9" t="s">
        <v>581</v>
      </c>
      <c r="AGR16" s="9">
        <v>157</v>
      </c>
      <c r="AGS16" s="9" t="s">
        <v>581</v>
      </c>
      <c r="AGT16" s="9">
        <v>153</v>
      </c>
      <c r="AGU16" s="9" t="s">
        <v>581</v>
      </c>
      <c r="AGV16" s="9">
        <v>149</v>
      </c>
      <c r="AGW16" s="9" t="s">
        <v>581</v>
      </c>
      <c r="AGX16" s="9">
        <v>147</v>
      </c>
      <c r="AGY16" s="9" t="s">
        <v>581</v>
      </c>
      <c r="AGZ16" s="9">
        <v>155</v>
      </c>
      <c r="AHA16" s="9" t="s">
        <v>581</v>
      </c>
      <c r="AHB16" s="9">
        <v>160</v>
      </c>
      <c r="AHC16" s="9" t="s">
        <v>581</v>
      </c>
      <c r="AHD16" s="9">
        <v>163</v>
      </c>
      <c r="AHE16" s="9" t="s">
        <v>581</v>
      </c>
      <c r="AHF16" s="9">
        <v>170</v>
      </c>
      <c r="AHG16" s="9" t="s">
        <v>581</v>
      </c>
      <c r="AHH16" s="9">
        <v>164</v>
      </c>
      <c r="AHI16" s="9" t="s">
        <v>581</v>
      </c>
      <c r="AHJ16" s="9">
        <v>172</v>
      </c>
      <c r="AHK16" s="9" t="s">
        <v>581</v>
      </c>
      <c r="AHL16" s="9">
        <v>219</v>
      </c>
      <c r="AHM16" s="9" t="s">
        <v>581</v>
      </c>
      <c r="AHN16" s="9">
        <v>214</v>
      </c>
      <c r="AHO16" s="9" t="s">
        <v>581</v>
      </c>
      <c r="AHP16" s="9">
        <v>193</v>
      </c>
      <c r="AHQ16" s="9" t="s">
        <v>581</v>
      </c>
      <c r="AHR16" s="9">
        <v>182</v>
      </c>
      <c r="AHS16" s="9" t="s">
        <v>581</v>
      </c>
      <c r="AHT16" s="9">
        <v>178</v>
      </c>
      <c r="AHU16" s="9" t="s">
        <v>581</v>
      </c>
      <c r="AHV16" s="9">
        <v>182</v>
      </c>
      <c r="AHW16" s="9" t="s">
        <v>581</v>
      </c>
      <c r="AHX16" s="9">
        <v>191</v>
      </c>
      <c r="AHY16" s="9" t="s">
        <v>581</v>
      </c>
      <c r="AHZ16" s="9">
        <v>191</v>
      </c>
      <c r="AIA16" s="9" t="s">
        <v>581</v>
      </c>
      <c r="AIB16" s="9">
        <v>193</v>
      </c>
      <c r="AIC16" s="9" t="s">
        <v>581</v>
      </c>
      <c r="AID16" s="9">
        <v>193</v>
      </c>
      <c r="AIE16" s="9" t="s">
        <v>581</v>
      </c>
      <c r="AIF16" s="9">
        <v>188</v>
      </c>
      <c r="AIG16" s="9" t="s">
        <v>581</v>
      </c>
      <c r="AIH16" s="9">
        <v>183</v>
      </c>
      <c r="AII16" s="9" t="s">
        <v>581</v>
      </c>
      <c r="AIJ16" s="9">
        <v>180</v>
      </c>
      <c r="AIK16" s="9" t="s">
        <v>581</v>
      </c>
      <c r="AIL16" s="9">
        <v>170</v>
      </c>
      <c r="AIM16" s="9" t="s">
        <v>581</v>
      </c>
      <c r="AIN16" s="9">
        <v>155</v>
      </c>
      <c r="AIO16" s="9" t="s">
        <v>581</v>
      </c>
      <c r="AIP16" s="9">
        <v>145</v>
      </c>
      <c r="AIQ16" s="9" t="s">
        <v>581</v>
      </c>
      <c r="AIR16" s="9">
        <v>137</v>
      </c>
      <c r="AIS16" s="9" t="s">
        <v>581</v>
      </c>
      <c r="AIT16" s="9">
        <v>131</v>
      </c>
      <c r="AIU16" s="9" t="s">
        <v>581</v>
      </c>
      <c r="AIV16" s="9">
        <v>130</v>
      </c>
      <c r="AIW16" s="9" t="s">
        <v>581</v>
      </c>
      <c r="AIX16" s="9">
        <v>133</v>
      </c>
      <c r="AIY16" s="9" t="s">
        <v>581</v>
      </c>
      <c r="AIZ16" s="9">
        <v>134</v>
      </c>
      <c r="AJA16" s="9" t="s">
        <v>581</v>
      </c>
      <c r="AJB16" s="9">
        <v>142</v>
      </c>
      <c r="AJC16" s="9" t="s">
        <v>581</v>
      </c>
      <c r="AJD16" s="9">
        <v>144</v>
      </c>
      <c r="AJE16" s="9" t="s">
        <v>581</v>
      </c>
      <c r="AJF16" s="9">
        <v>145</v>
      </c>
      <c r="AJG16" s="9" t="s">
        <v>581</v>
      </c>
      <c r="AJH16" s="9">
        <v>146</v>
      </c>
      <c r="AJI16" s="9" t="s">
        <v>581</v>
      </c>
      <c r="AJJ16" s="9">
        <v>143</v>
      </c>
      <c r="AJK16" s="9" t="s">
        <v>581</v>
      </c>
      <c r="AJL16" s="9">
        <v>128</v>
      </c>
      <c r="AJM16" s="9" t="s">
        <v>581</v>
      </c>
      <c r="AJN16" s="9">
        <v>117</v>
      </c>
      <c r="AJO16" s="9" t="s">
        <v>581</v>
      </c>
      <c r="AJP16" s="9">
        <v>110</v>
      </c>
      <c r="AJQ16" s="9" t="s">
        <v>581</v>
      </c>
      <c r="AJR16" s="9">
        <v>106</v>
      </c>
      <c r="AJS16" s="9" t="s">
        <v>581</v>
      </c>
      <c r="AJT16" s="9">
        <v>109</v>
      </c>
      <c r="AJU16" s="9" t="s">
        <v>581</v>
      </c>
      <c r="AJV16" s="9">
        <v>114</v>
      </c>
      <c r="AJW16" s="9" t="s">
        <v>581</v>
      </c>
      <c r="AJX16" s="9">
        <v>124</v>
      </c>
      <c r="AJY16" s="9" t="s">
        <v>581</v>
      </c>
      <c r="AJZ16" s="9">
        <v>131</v>
      </c>
      <c r="AKA16" s="9" t="s">
        <v>581</v>
      </c>
      <c r="AKB16" s="9">
        <v>135</v>
      </c>
      <c r="AKC16" s="9" t="s">
        <v>581</v>
      </c>
      <c r="AKD16" s="9">
        <v>139</v>
      </c>
      <c r="AKE16" s="9" t="s">
        <v>581</v>
      </c>
      <c r="AKF16" s="9">
        <v>145</v>
      </c>
      <c r="AKG16" s="9" t="s">
        <v>581</v>
      </c>
      <c r="AKH16" s="9">
        <v>142</v>
      </c>
      <c r="AKI16" s="9" t="s">
        <v>581</v>
      </c>
      <c r="AKJ16" s="9">
        <v>136</v>
      </c>
      <c r="AKK16" s="9" t="s">
        <v>581</v>
      </c>
      <c r="AKL16" s="9">
        <v>131</v>
      </c>
      <c r="AKM16" s="9" t="s">
        <v>581</v>
      </c>
      <c r="AKN16" s="9">
        <v>124</v>
      </c>
      <c r="AKO16" s="9" t="s">
        <v>581</v>
      </c>
      <c r="AKP16" s="9">
        <v>120</v>
      </c>
      <c r="AKQ16" s="9" t="s">
        <v>581</v>
      </c>
      <c r="AKR16" s="9">
        <v>124</v>
      </c>
      <c r="AKS16" s="9" t="s">
        <v>581</v>
      </c>
      <c r="AKT16" s="9">
        <v>127</v>
      </c>
      <c r="AKU16" s="9" t="s">
        <v>581</v>
      </c>
      <c r="AKV16" s="9">
        <v>134</v>
      </c>
      <c r="AKW16" s="9" t="s">
        <v>581</v>
      </c>
      <c r="AKX16" s="9">
        <v>151</v>
      </c>
      <c r="AKY16" s="9" t="s">
        <v>581</v>
      </c>
      <c r="AKZ16" s="9">
        <v>155</v>
      </c>
      <c r="ALA16" s="9" t="s">
        <v>581</v>
      </c>
      <c r="ALB16" s="9">
        <v>151</v>
      </c>
      <c r="ALC16" s="9" t="s">
        <v>581</v>
      </c>
      <c r="ALD16" s="9">
        <v>142</v>
      </c>
      <c r="ALE16" s="9" t="s">
        <v>581</v>
      </c>
      <c r="ALF16" s="9">
        <v>129</v>
      </c>
      <c r="ALG16" s="9" t="s">
        <v>581</v>
      </c>
      <c r="ALH16" s="9">
        <v>120</v>
      </c>
      <c r="ALI16" s="9" t="s">
        <v>581</v>
      </c>
      <c r="ALJ16" s="9">
        <v>114</v>
      </c>
      <c r="ALK16" s="9" t="s">
        <v>581</v>
      </c>
      <c r="ALL16" s="9">
        <v>109</v>
      </c>
      <c r="ALM16" s="9" t="s">
        <v>581</v>
      </c>
      <c r="ALN16" s="9">
        <v>108</v>
      </c>
      <c r="ALO16" s="9" t="s">
        <v>581</v>
      </c>
      <c r="ALP16" s="9">
        <v>114</v>
      </c>
      <c r="ALQ16" s="9" t="s">
        <v>581</v>
      </c>
      <c r="ALR16" s="9">
        <v>116</v>
      </c>
      <c r="ALS16" s="9" t="s">
        <v>581</v>
      </c>
      <c r="ALT16" s="9">
        <v>120</v>
      </c>
      <c r="ALU16" s="9" t="s">
        <v>581</v>
      </c>
      <c r="ALV16" s="9">
        <v>129</v>
      </c>
      <c r="ALW16" s="9" t="s">
        <v>581</v>
      </c>
      <c r="ALX16" s="9">
        <v>130</v>
      </c>
      <c r="ALY16" s="9" t="s">
        <v>581</v>
      </c>
      <c r="ALZ16" s="9">
        <v>127</v>
      </c>
      <c r="AMA16" s="9" t="s">
        <v>581</v>
      </c>
    </row>
    <row r="17" spans="1:1015" x14ac:dyDescent="0.25">
      <c r="A17" s="6" t="s">
        <v>36</v>
      </c>
      <c r="B17" s="8" t="s">
        <v>583</v>
      </c>
      <c r="C17" s="8" t="s">
        <v>581</v>
      </c>
      <c r="D17" s="8" t="s">
        <v>583</v>
      </c>
      <c r="E17" s="8" t="s">
        <v>581</v>
      </c>
      <c r="F17" s="8" t="s">
        <v>583</v>
      </c>
      <c r="G17" s="8" t="s">
        <v>581</v>
      </c>
      <c r="H17" s="8" t="s">
        <v>583</v>
      </c>
      <c r="I17" s="8" t="s">
        <v>581</v>
      </c>
      <c r="J17" s="8" t="s">
        <v>583</v>
      </c>
      <c r="K17" s="8" t="s">
        <v>581</v>
      </c>
      <c r="L17" s="8" t="s">
        <v>583</v>
      </c>
      <c r="M17" s="8" t="s">
        <v>581</v>
      </c>
      <c r="N17" s="8" t="s">
        <v>583</v>
      </c>
      <c r="O17" s="8" t="s">
        <v>581</v>
      </c>
      <c r="P17" s="8" t="s">
        <v>583</v>
      </c>
      <c r="Q17" s="8" t="s">
        <v>581</v>
      </c>
      <c r="R17" s="8" t="s">
        <v>583</v>
      </c>
      <c r="S17" s="8" t="s">
        <v>581</v>
      </c>
      <c r="T17" s="8" t="s">
        <v>583</v>
      </c>
      <c r="U17" s="8" t="s">
        <v>581</v>
      </c>
      <c r="V17" s="8" t="s">
        <v>583</v>
      </c>
      <c r="W17" s="8" t="s">
        <v>581</v>
      </c>
      <c r="X17" s="8" t="s">
        <v>583</v>
      </c>
      <c r="Y17" s="8" t="s">
        <v>581</v>
      </c>
      <c r="Z17" s="8" t="s">
        <v>583</v>
      </c>
      <c r="AA17" s="8" t="s">
        <v>581</v>
      </c>
      <c r="AB17" s="8" t="s">
        <v>583</v>
      </c>
      <c r="AC17" s="8" t="s">
        <v>581</v>
      </c>
      <c r="AD17" s="8" t="s">
        <v>583</v>
      </c>
      <c r="AE17" s="8" t="s">
        <v>581</v>
      </c>
      <c r="AF17" s="8" t="s">
        <v>583</v>
      </c>
      <c r="AG17" s="8" t="s">
        <v>581</v>
      </c>
      <c r="AH17" s="8" t="s">
        <v>583</v>
      </c>
      <c r="AI17" s="8" t="s">
        <v>581</v>
      </c>
      <c r="AJ17" s="8" t="s">
        <v>583</v>
      </c>
      <c r="AK17" s="8" t="s">
        <v>581</v>
      </c>
      <c r="AL17" s="8" t="s">
        <v>583</v>
      </c>
      <c r="AM17" s="8" t="s">
        <v>581</v>
      </c>
      <c r="AN17" s="8" t="s">
        <v>583</v>
      </c>
      <c r="AO17" s="8" t="s">
        <v>581</v>
      </c>
      <c r="AP17" s="8" t="s">
        <v>583</v>
      </c>
      <c r="AQ17" s="8" t="s">
        <v>581</v>
      </c>
      <c r="AR17" s="8" t="s">
        <v>583</v>
      </c>
      <c r="AS17" s="8" t="s">
        <v>581</v>
      </c>
      <c r="AT17" s="8" t="s">
        <v>583</v>
      </c>
      <c r="AU17" s="8" t="s">
        <v>581</v>
      </c>
      <c r="AV17" s="8" t="s">
        <v>583</v>
      </c>
      <c r="AW17" s="8" t="s">
        <v>581</v>
      </c>
      <c r="AX17" s="8" t="s">
        <v>583</v>
      </c>
      <c r="AY17" s="8" t="s">
        <v>581</v>
      </c>
      <c r="AZ17" s="8" t="s">
        <v>583</v>
      </c>
      <c r="BA17" s="8" t="s">
        <v>581</v>
      </c>
      <c r="BB17" s="8" t="s">
        <v>583</v>
      </c>
      <c r="BC17" s="8" t="s">
        <v>581</v>
      </c>
      <c r="BD17" s="8" t="s">
        <v>583</v>
      </c>
      <c r="BE17" s="8" t="s">
        <v>581</v>
      </c>
      <c r="BF17" s="8" t="s">
        <v>583</v>
      </c>
      <c r="BG17" s="8" t="s">
        <v>581</v>
      </c>
      <c r="BH17" s="8" t="s">
        <v>583</v>
      </c>
      <c r="BI17" s="8" t="s">
        <v>581</v>
      </c>
      <c r="BJ17" s="8" t="s">
        <v>583</v>
      </c>
      <c r="BK17" s="8" t="s">
        <v>581</v>
      </c>
      <c r="BL17" s="8" t="s">
        <v>583</v>
      </c>
      <c r="BM17" s="8" t="s">
        <v>581</v>
      </c>
      <c r="BN17" s="8" t="s">
        <v>583</v>
      </c>
      <c r="BO17" s="8" t="s">
        <v>581</v>
      </c>
      <c r="BP17" s="8" t="s">
        <v>583</v>
      </c>
      <c r="BQ17" s="8" t="s">
        <v>581</v>
      </c>
      <c r="BR17" s="8" t="s">
        <v>583</v>
      </c>
      <c r="BS17" s="8" t="s">
        <v>581</v>
      </c>
      <c r="BT17" s="8" t="s">
        <v>583</v>
      </c>
      <c r="BU17" s="8" t="s">
        <v>581</v>
      </c>
      <c r="BV17" s="8" t="s">
        <v>583</v>
      </c>
      <c r="BW17" s="8" t="s">
        <v>581</v>
      </c>
      <c r="BX17" s="8" t="s">
        <v>583</v>
      </c>
      <c r="BY17" s="8" t="s">
        <v>581</v>
      </c>
      <c r="BZ17" s="8" t="s">
        <v>583</v>
      </c>
      <c r="CA17" s="8" t="s">
        <v>581</v>
      </c>
      <c r="CB17" s="8" t="s">
        <v>583</v>
      </c>
      <c r="CC17" s="8" t="s">
        <v>581</v>
      </c>
      <c r="CD17" s="8" t="s">
        <v>583</v>
      </c>
      <c r="CE17" s="8" t="s">
        <v>581</v>
      </c>
      <c r="CF17" s="8" t="s">
        <v>583</v>
      </c>
      <c r="CG17" s="8" t="s">
        <v>581</v>
      </c>
      <c r="CH17" s="8" t="s">
        <v>583</v>
      </c>
      <c r="CI17" s="8" t="s">
        <v>581</v>
      </c>
      <c r="CJ17" s="8" t="s">
        <v>583</v>
      </c>
      <c r="CK17" s="8" t="s">
        <v>581</v>
      </c>
      <c r="CL17" s="8" t="s">
        <v>583</v>
      </c>
      <c r="CM17" s="8" t="s">
        <v>581</v>
      </c>
      <c r="CN17" s="8" t="s">
        <v>583</v>
      </c>
      <c r="CO17" s="8" t="s">
        <v>581</v>
      </c>
      <c r="CP17" s="8" t="s">
        <v>583</v>
      </c>
      <c r="CQ17" s="8" t="s">
        <v>581</v>
      </c>
      <c r="CR17" s="8" t="s">
        <v>583</v>
      </c>
      <c r="CS17" s="8" t="s">
        <v>581</v>
      </c>
      <c r="CT17" s="8" t="s">
        <v>583</v>
      </c>
      <c r="CU17" s="8" t="s">
        <v>581</v>
      </c>
      <c r="CV17" s="8" t="s">
        <v>583</v>
      </c>
      <c r="CW17" s="8" t="s">
        <v>581</v>
      </c>
      <c r="CX17" s="8" t="s">
        <v>583</v>
      </c>
      <c r="CY17" s="8" t="s">
        <v>581</v>
      </c>
      <c r="CZ17" s="8" t="s">
        <v>583</v>
      </c>
      <c r="DA17" s="8" t="s">
        <v>581</v>
      </c>
      <c r="DB17" s="8" t="s">
        <v>583</v>
      </c>
      <c r="DC17" s="8" t="s">
        <v>581</v>
      </c>
      <c r="DD17" s="8" t="s">
        <v>583</v>
      </c>
      <c r="DE17" s="8" t="s">
        <v>581</v>
      </c>
      <c r="DF17" s="8" t="s">
        <v>583</v>
      </c>
      <c r="DG17" s="8" t="s">
        <v>581</v>
      </c>
      <c r="DH17" s="8" t="s">
        <v>583</v>
      </c>
      <c r="DI17" s="8" t="s">
        <v>581</v>
      </c>
      <c r="DJ17" s="8" t="s">
        <v>583</v>
      </c>
      <c r="DK17" s="8" t="s">
        <v>581</v>
      </c>
      <c r="DL17" s="8" t="s">
        <v>583</v>
      </c>
      <c r="DM17" s="8" t="s">
        <v>581</v>
      </c>
      <c r="DN17" s="8" t="s">
        <v>583</v>
      </c>
      <c r="DO17" s="8" t="s">
        <v>581</v>
      </c>
      <c r="DP17" s="8" t="s">
        <v>583</v>
      </c>
      <c r="DQ17" s="8" t="s">
        <v>581</v>
      </c>
      <c r="DR17" s="8" t="s">
        <v>583</v>
      </c>
      <c r="DS17" s="8" t="s">
        <v>581</v>
      </c>
      <c r="DT17" s="8" t="s">
        <v>583</v>
      </c>
      <c r="DU17" s="8" t="s">
        <v>581</v>
      </c>
      <c r="DV17" s="8" t="s">
        <v>583</v>
      </c>
      <c r="DW17" s="8" t="s">
        <v>581</v>
      </c>
      <c r="DX17" s="8" t="s">
        <v>583</v>
      </c>
      <c r="DY17" s="8" t="s">
        <v>581</v>
      </c>
      <c r="DZ17" s="8" t="s">
        <v>583</v>
      </c>
      <c r="EA17" s="8" t="s">
        <v>581</v>
      </c>
      <c r="EB17" s="8" t="s">
        <v>583</v>
      </c>
      <c r="EC17" s="8" t="s">
        <v>581</v>
      </c>
      <c r="ED17" s="8" t="s">
        <v>583</v>
      </c>
      <c r="EE17" s="8" t="s">
        <v>581</v>
      </c>
      <c r="EF17" s="8" t="s">
        <v>583</v>
      </c>
      <c r="EG17" s="8" t="s">
        <v>581</v>
      </c>
      <c r="EH17" s="8" t="s">
        <v>583</v>
      </c>
      <c r="EI17" s="8" t="s">
        <v>581</v>
      </c>
      <c r="EJ17" s="8" t="s">
        <v>583</v>
      </c>
      <c r="EK17" s="8" t="s">
        <v>581</v>
      </c>
      <c r="EL17" s="8" t="s">
        <v>583</v>
      </c>
      <c r="EM17" s="8" t="s">
        <v>581</v>
      </c>
      <c r="EN17" s="8" t="s">
        <v>583</v>
      </c>
      <c r="EO17" s="8" t="s">
        <v>581</v>
      </c>
      <c r="EP17" s="8" t="s">
        <v>583</v>
      </c>
      <c r="EQ17" s="8" t="s">
        <v>581</v>
      </c>
      <c r="ER17" s="8" t="s">
        <v>583</v>
      </c>
      <c r="ES17" s="8" t="s">
        <v>581</v>
      </c>
      <c r="ET17" s="8" t="s">
        <v>583</v>
      </c>
      <c r="EU17" s="8" t="s">
        <v>581</v>
      </c>
      <c r="EV17" s="8" t="s">
        <v>583</v>
      </c>
      <c r="EW17" s="8" t="s">
        <v>581</v>
      </c>
      <c r="EX17" s="8" t="s">
        <v>583</v>
      </c>
      <c r="EY17" s="8" t="s">
        <v>581</v>
      </c>
      <c r="EZ17" s="8" t="s">
        <v>583</v>
      </c>
      <c r="FA17" s="8" t="s">
        <v>581</v>
      </c>
      <c r="FB17" s="8" t="s">
        <v>583</v>
      </c>
      <c r="FC17" s="8" t="s">
        <v>581</v>
      </c>
      <c r="FD17" s="8" t="s">
        <v>583</v>
      </c>
      <c r="FE17" s="8" t="s">
        <v>581</v>
      </c>
      <c r="FF17" s="8" t="s">
        <v>583</v>
      </c>
      <c r="FG17" s="8" t="s">
        <v>581</v>
      </c>
      <c r="FH17" s="8" t="s">
        <v>583</v>
      </c>
      <c r="FI17" s="8" t="s">
        <v>581</v>
      </c>
      <c r="FJ17" s="8" t="s">
        <v>583</v>
      </c>
      <c r="FK17" s="8" t="s">
        <v>581</v>
      </c>
      <c r="FL17" s="8" t="s">
        <v>583</v>
      </c>
      <c r="FM17" s="8" t="s">
        <v>581</v>
      </c>
      <c r="FN17" s="8" t="s">
        <v>583</v>
      </c>
      <c r="FO17" s="8" t="s">
        <v>581</v>
      </c>
      <c r="FP17" s="8" t="s">
        <v>583</v>
      </c>
      <c r="FQ17" s="8" t="s">
        <v>581</v>
      </c>
      <c r="FR17" s="8" t="s">
        <v>583</v>
      </c>
      <c r="FS17" s="8" t="s">
        <v>581</v>
      </c>
      <c r="FT17" s="8" t="s">
        <v>583</v>
      </c>
      <c r="FU17" s="8" t="s">
        <v>581</v>
      </c>
      <c r="FV17" s="8" t="s">
        <v>583</v>
      </c>
      <c r="FW17" s="8" t="s">
        <v>581</v>
      </c>
      <c r="FX17" s="8" t="s">
        <v>583</v>
      </c>
      <c r="FY17" s="8" t="s">
        <v>581</v>
      </c>
      <c r="FZ17" s="8" t="s">
        <v>583</v>
      </c>
      <c r="GA17" s="8" t="s">
        <v>581</v>
      </c>
      <c r="GB17" s="8" t="s">
        <v>583</v>
      </c>
      <c r="GC17" s="8" t="s">
        <v>581</v>
      </c>
      <c r="GD17" s="8" t="s">
        <v>583</v>
      </c>
      <c r="GE17" s="8" t="s">
        <v>581</v>
      </c>
      <c r="GF17" s="8" t="s">
        <v>583</v>
      </c>
      <c r="GG17" s="8" t="s">
        <v>581</v>
      </c>
      <c r="GH17" s="8" t="s">
        <v>583</v>
      </c>
      <c r="GI17" s="8" t="s">
        <v>581</v>
      </c>
      <c r="GJ17" s="8" t="s">
        <v>583</v>
      </c>
      <c r="GK17" s="8" t="s">
        <v>581</v>
      </c>
      <c r="GL17" s="8" t="s">
        <v>583</v>
      </c>
      <c r="GM17" s="8" t="s">
        <v>581</v>
      </c>
      <c r="GN17" s="8" t="s">
        <v>583</v>
      </c>
      <c r="GO17" s="8" t="s">
        <v>581</v>
      </c>
      <c r="GP17" s="8" t="s">
        <v>583</v>
      </c>
      <c r="GQ17" s="8" t="s">
        <v>581</v>
      </c>
      <c r="GR17" s="8" t="s">
        <v>583</v>
      </c>
      <c r="GS17" s="8" t="s">
        <v>581</v>
      </c>
      <c r="GT17" s="8" t="s">
        <v>583</v>
      </c>
      <c r="GU17" s="8" t="s">
        <v>581</v>
      </c>
      <c r="GV17" s="8" t="s">
        <v>583</v>
      </c>
      <c r="GW17" s="8" t="s">
        <v>581</v>
      </c>
      <c r="GX17" s="8" t="s">
        <v>583</v>
      </c>
      <c r="GY17" s="8" t="s">
        <v>581</v>
      </c>
      <c r="GZ17" s="8" t="s">
        <v>583</v>
      </c>
      <c r="HA17" s="8" t="s">
        <v>581</v>
      </c>
      <c r="HB17" s="8" t="s">
        <v>583</v>
      </c>
      <c r="HC17" s="8" t="s">
        <v>581</v>
      </c>
      <c r="HD17" s="8" t="s">
        <v>583</v>
      </c>
      <c r="HE17" s="8" t="s">
        <v>581</v>
      </c>
      <c r="HF17" s="8" t="s">
        <v>583</v>
      </c>
      <c r="HG17" s="8" t="s">
        <v>581</v>
      </c>
      <c r="HH17" s="8" t="s">
        <v>583</v>
      </c>
      <c r="HI17" s="8" t="s">
        <v>581</v>
      </c>
      <c r="HJ17" s="8" t="s">
        <v>583</v>
      </c>
      <c r="HK17" s="8" t="s">
        <v>581</v>
      </c>
      <c r="HL17" s="8" t="s">
        <v>583</v>
      </c>
      <c r="HM17" s="8" t="s">
        <v>581</v>
      </c>
      <c r="HN17" s="8" t="s">
        <v>583</v>
      </c>
      <c r="HO17" s="8" t="s">
        <v>581</v>
      </c>
      <c r="HP17" s="8" t="s">
        <v>583</v>
      </c>
      <c r="HQ17" s="8" t="s">
        <v>581</v>
      </c>
      <c r="HR17" s="8" t="s">
        <v>583</v>
      </c>
      <c r="HS17" s="8" t="s">
        <v>581</v>
      </c>
      <c r="HT17" s="8" t="s">
        <v>583</v>
      </c>
      <c r="HU17" s="8" t="s">
        <v>581</v>
      </c>
      <c r="HV17" s="8" t="s">
        <v>583</v>
      </c>
      <c r="HW17" s="8" t="s">
        <v>581</v>
      </c>
      <c r="HX17" s="8" t="s">
        <v>583</v>
      </c>
      <c r="HY17" s="8" t="s">
        <v>581</v>
      </c>
      <c r="HZ17" s="8" t="s">
        <v>583</v>
      </c>
      <c r="IA17" s="8" t="s">
        <v>581</v>
      </c>
      <c r="IB17" s="8" t="s">
        <v>583</v>
      </c>
      <c r="IC17" s="8" t="s">
        <v>581</v>
      </c>
      <c r="ID17" s="8" t="s">
        <v>583</v>
      </c>
      <c r="IE17" s="8" t="s">
        <v>581</v>
      </c>
      <c r="IF17" s="8" t="s">
        <v>583</v>
      </c>
      <c r="IG17" s="8" t="s">
        <v>581</v>
      </c>
      <c r="IH17" s="8">
        <v>238</v>
      </c>
      <c r="II17" s="8" t="s">
        <v>581</v>
      </c>
      <c r="IJ17" s="8">
        <v>230</v>
      </c>
      <c r="IK17" s="8" t="s">
        <v>581</v>
      </c>
      <c r="IL17" s="8">
        <v>218</v>
      </c>
      <c r="IM17" s="8" t="s">
        <v>581</v>
      </c>
      <c r="IN17" s="8">
        <v>219</v>
      </c>
      <c r="IO17" s="8" t="s">
        <v>581</v>
      </c>
      <c r="IP17" s="8">
        <v>217</v>
      </c>
      <c r="IQ17" s="8" t="s">
        <v>581</v>
      </c>
      <c r="IR17" s="8">
        <v>211</v>
      </c>
      <c r="IS17" s="8" t="s">
        <v>581</v>
      </c>
      <c r="IT17" s="8">
        <v>235</v>
      </c>
      <c r="IU17" s="8" t="s">
        <v>581</v>
      </c>
      <c r="IV17" s="8">
        <v>224</v>
      </c>
      <c r="IW17" s="8" t="s">
        <v>581</v>
      </c>
      <c r="IX17" s="8">
        <v>201</v>
      </c>
      <c r="IY17" s="8" t="s">
        <v>581</v>
      </c>
      <c r="IZ17" s="8">
        <v>222</v>
      </c>
      <c r="JA17" s="8" t="s">
        <v>581</v>
      </c>
      <c r="JB17" s="8">
        <v>203</v>
      </c>
      <c r="JC17" s="8" t="s">
        <v>581</v>
      </c>
      <c r="JD17" s="8">
        <v>218</v>
      </c>
      <c r="JE17" s="8" t="s">
        <v>581</v>
      </c>
      <c r="JF17" s="8">
        <v>223</v>
      </c>
      <c r="JG17" s="8" t="s">
        <v>581</v>
      </c>
      <c r="JH17" s="8">
        <v>220</v>
      </c>
      <c r="JI17" s="8" t="s">
        <v>581</v>
      </c>
      <c r="JJ17" s="8">
        <v>207</v>
      </c>
      <c r="JK17" s="8" t="s">
        <v>581</v>
      </c>
      <c r="JL17" s="8">
        <v>222</v>
      </c>
      <c r="JM17" s="8" t="s">
        <v>581</v>
      </c>
      <c r="JN17" s="8">
        <v>198</v>
      </c>
      <c r="JO17" s="8" t="s">
        <v>581</v>
      </c>
      <c r="JP17" s="8">
        <v>223</v>
      </c>
      <c r="JQ17" s="8" t="s">
        <v>581</v>
      </c>
      <c r="JR17" s="8">
        <v>222</v>
      </c>
      <c r="JS17" s="8" t="s">
        <v>581</v>
      </c>
      <c r="JT17" s="8">
        <v>233</v>
      </c>
      <c r="JU17" s="8" t="s">
        <v>581</v>
      </c>
      <c r="JV17" s="8">
        <v>235</v>
      </c>
      <c r="JW17" s="8" t="s">
        <v>581</v>
      </c>
      <c r="JX17" s="8">
        <v>225</v>
      </c>
      <c r="JY17" s="8" t="s">
        <v>581</v>
      </c>
      <c r="JZ17" s="8">
        <v>212</v>
      </c>
      <c r="KA17" s="8" t="s">
        <v>581</v>
      </c>
      <c r="KB17" s="8">
        <v>229</v>
      </c>
      <c r="KC17" s="8" t="s">
        <v>581</v>
      </c>
      <c r="KD17" s="8">
        <v>221</v>
      </c>
      <c r="KE17" s="8" t="s">
        <v>581</v>
      </c>
      <c r="KF17" s="8">
        <v>219</v>
      </c>
      <c r="KG17" s="8" t="s">
        <v>581</v>
      </c>
      <c r="KH17" s="8">
        <v>222</v>
      </c>
      <c r="KI17" s="8" t="s">
        <v>581</v>
      </c>
      <c r="KJ17" s="8">
        <v>205</v>
      </c>
      <c r="KK17" s="8" t="s">
        <v>581</v>
      </c>
      <c r="KL17" s="8">
        <v>196</v>
      </c>
      <c r="KM17" s="8" t="s">
        <v>581</v>
      </c>
      <c r="KN17" s="8">
        <v>220</v>
      </c>
      <c r="KO17" s="8" t="s">
        <v>581</v>
      </c>
      <c r="KP17" s="8">
        <v>215</v>
      </c>
      <c r="KQ17" s="8" t="s">
        <v>581</v>
      </c>
      <c r="KR17" s="8">
        <v>214</v>
      </c>
      <c r="KS17" s="8" t="s">
        <v>581</v>
      </c>
      <c r="KT17" s="8">
        <v>200</v>
      </c>
      <c r="KU17" s="8" t="s">
        <v>581</v>
      </c>
      <c r="KV17" s="8">
        <v>202</v>
      </c>
      <c r="KW17" s="8" t="s">
        <v>581</v>
      </c>
      <c r="KX17" s="8">
        <v>188</v>
      </c>
      <c r="KY17" s="8" t="s">
        <v>581</v>
      </c>
      <c r="KZ17" s="8">
        <v>188</v>
      </c>
      <c r="LA17" s="8" t="s">
        <v>581</v>
      </c>
      <c r="LB17" s="8">
        <v>207</v>
      </c>
      <c r="LC17" s="8" t="s">
        <v>581</v>
      </c>
      <c r="LD17" s="8">
        <v>184</v>
      </c>
      <c r="LE17" s="8" t="s">
        <v>581</v>
      </c>
      <c r="LF17" s="8">
        <v>186</v>
      </c>
      <c r="LG17" s="8" t="s">
        <v>581</v>
      </c>
      <c r="LH17" s="8">
        <v>200</v>
      </c>
      <c r="LI17" s="8" t="s">
        <v>581</v>
      </c>
      <c r="LJ17" s="8">
        <v>189</v>
      </c>
      <c r="LK17" s="8" t="s">
        <v>581</v>
      </c>
      <c r="LL17" s="8">
        <v>194</v>
      </c>
      <c r="LM17" s="8" t="s">
        <v>581</v>
      </c>
      <c r="LN17" s="8">
        <v>201</v>
      </c>
      <c r="LO17" s="8" t="s">
        <v>581</v>
      </c>
      <c r="LP17" s="8">
        <v>215</v>
      </c>
      <c r="LQ17" s="8" t="s">
        <v>581</v>
      </c>
      <c r="LR17" s="8">
        <v>208</v>
      </c>
      <c r="LS17" s="8" t="s">
        <v>581</v>
      </c>
      <c r="LT17" s="8">
        <v>200</v>
      </c>
      <c r="LU17" s="8" t="s">
        <v>581</v>
      </c>
      <c r="LV17" s="8">
        <v>209</v>
      </c>
      <c r="LW17" s="8" t="s">
        <v>581</v>
      </c>
      <c r="LX17" s="8">
        <v>222</v>
      </c>
      <c r="LY17" s="8" t="s">
        <v>581</v>
      </c>
      <c r="LZ17" s="8">
        <v>229</v>
      </c>
      <c r="MA17" s="8" t="s">
        <v>581</v>
      </c>
      <c r="MB17" s="8">
        <v>220</v>
      </c>
      <c r="MC17" s="8" t="s">
        <v>581</v>
      </c>
      <c r="MD17" s="8">
        <v>214</v>
      </c>
      <c r="ME17" s="8" t="s">
        <v>581</v>
      </c>
      <c r="MF17" s="8">
        <v>228</v>
      </c>
      <c r="MG17" s="8" t="s">
        <v>581</v>
      </c>
      <c r="MH17" s="8">
        <v>224</v>
      </c>
      <c r="MI17" s="8" t="s">
        <v>581</v>
      </c>
      <c r="MJ17" s="8">
        <v>241</v>
      </c>
      <c r="MK17" s="8" t="s">
        <v>581</v>
      </c>
      <c r="ML17" s="8">
        <v>254</v>
      </c>
      <c r="MM17" s="8" t="s">
        <v>581</v>
      </c>
      <c r="MN17" s="8">
        <v>260</v>
      </c>
      <c r="MO17" s="8" t="s">
        <v>581</v>
      </c>
      <c r="MP17" s="8">
        <v>263</v>
      </c>
      <c r="MQ17" s="8" t="s">
        <v>581</v>
      </c>
      <c r="MR17" s="8">
        <v>264</v>
      </c>
      <c r="MS17" s="8" t="s">
        <v>581</v>
      </c>
      <c r="MT17" s="8">
        <v>277</v>
      </c>
      <c r="MU17" s="8" t="s">
        <v>581</v>
      </c>
      <c r="MV17" s="8">
        <v>298</v>
      </c>
      <c r="MW17" s="8" t="s">
        <v>581</v>
      </c>
      <c r="MX17" s="8">
        <v>304</v>
      </c>
      <c r="MY17" s="8" t="s">
        <v>581</v>
      </c>
      <c r="MZ17" s="8">
        <v>302</v>
      </c>
      <c r="NA17" s="8" t="s">
        <v>581</v>
      </c>
      <c r="NB17" s="8">
        <v>313</v>
      </c>
      <c r="NC17" s="8" t="s">
        <v>581</v>
      </c>
      <c r="ND17" s="8">
        <v>299</v>
      </c>
      <c r="NE17" s="8" t="s">
        <v>581</v>
      </c>
      <c r="NF17" s="8">
        <v>293</v>
      </c>
      <c r="NG17" s="8" t="s">
        <v>581</v>
      </c>
      <c r="NH17" s="8">
        <v>322</v>
      </c>
      <c r="NI17" s="8" t="s">
        <v>581</v>
      </c>
      <c r="NJ17" s="8">
        <v>350</v>
      </c>
      <c r="NK17" s="8" t="s">
        <v>581</v>
      </c>
      <c r="NL17" s="8">
        <v>346</v>
      </c>
      <c r="NM17" s="8" t="s">
        <v>581</v>
      </c>
      <c r="NN17" s="8">
        <v>357</v>
      </c>
      <c r="NO17" s="8" t="s">
        <v>581</v>
      </c>
      <c r="NP17" s="8">
        <v>387</v>
      </c>
      <c r="NQ17" s="8" t="s">
        <v>581</v>
      </c>
      <c r="NR17" s="8">
        <v>374</v>
      </c>
      <c r="NS17" s="8" t="s">
        <v>581</v>
      </c>
      <c r="NT17" s="8">
        <v>376</v>
      </c>
      <c r="NU17" s="8" t="s">
        <v>581</v>
      </c>
      <c r="NV17" s="8">
        <v>432</v>
      </c>
      <c r="NW17" s="8" t="s">
        <v>581</v>
      </c>
      <c r="NX17" s="8">
        <v>438</v>
      </c>
      <c r="NY17" s="8" t="s">
        <v>581</v>
      </c>
      <c r="NZ17" s="8">
        <v>443</v>
      </c>
      <c r="OA17" s="8" t="s">
        <v>581</v>
      </c>
      <c r="OB17" s="8">
        <v>445</v>
      </c>
      <c r="OC17" s="8" t="s">
        <v>581</v>
      </c>
      <c r="OD17" s="8">
        <v>447</v>
      </c>
      <c r="OE17" s="8" t="s">
        <v>581</v>
      </c>
      <c r="OF17" s="8">
        <v>424</v>
      </c>
      <c r="OG17" s="8" t="s">
        <v>581</v>
      </c>
      <c r="OH17" s="8">
        <v>455</v>
      </c>
      <c r="OI17" s="8" t="s">
        <v>581</v>
      </c>
      <c r="OJ17" s="8">
        <v>478</v>
      </c>
      <c r="OK17" s="8" t="s">
        <v>581</v>
      </c>
      <c r="OL17" s="8">
        <v>474</v>
      </c>
      <c r="OM17" s="8" t="s">
        <v>581</v>
      </c>
      <c r="ON17" s="8">
        <v>472</v>
      </c>
      <c r="OO17" s="8" t="s">
        <v>581</v>
      </c>
      <c r="OP17" s="8">
        <v>464</v>
      </c>
      <c r="OQ17" s="8" t="s">
        <v>581</v>
      </c>
      <c r="OR17" s="8">
        <v>475</v>
      </c>
      <c r="OS17" s="8" t="s">
        <v>581</v>
      </c>
      <c r="OT17" s="8">
        <v>499</v>
      </c>
      <c r="OU17" s="8" t="s">
        <v>581</v>
      </c>
      <c r="OV17" s="8">
        <v>499</v>
      </c>
      <c r="OW17" s="8" t="s">
        <v>581</v>
      </c>
      <c r="OX17" s="8">
        <v>484</v>
      </c>
      <c r="OY17" s="8" t="s">
        <v>581</v>
      </c>
      <c r="OZ17" s="8">
        <v>467</v>
      </c>
      <c r="PA17" s="8" t="s">
        <v>581</v>
      </c>
      <c r="PB17" s="8">
        <v>455</v>
      </c>
      <c r="PC17" s="8" t="s">
        <v>581</v>
      </c>
      <c r="PD17" s="8">
        <v>428</v>
      </c>
      <c r="PE17" s="8" t="s">
        <v>581</v>
      </c>
      <c r="PF17" s="8">
        <v>451</v>
      </c>
      <c r="PG17" s="8" t="s">
        <v>581</v>
      </c>
      <c r="PH17" s="8">
        <v>451</v>
      </c>
      <c r="PI17" s="8" t="s">
        <v>581</v>
      </c>
      <c r="PJ17" s="8">
        <v>429</v>
      </c>
      <c r="PK17" s="8" t="s">
        <v>581</v>
      </c>
      <c r="PL17" s="8">
        <v>432</v>
      </c>
      <c r="PM17" s="8" t="s">
        <v>581</v>
      </c>
      <c r="PN17" s="8">
        <v>438</v>
      </c>
      <c r="PO17" s="8" t="s">
        <v>581</v>
      </c>
      <c r="PP17" s="8">
        <v>421</v>
      </c>
      <c r="PQ17" s="8" t="s">
        <v>581</v>
      </c>
      <c r="PR17" s="8">
        <v>447</v>
      </c>
      <c r="PS17" s="8" t="s">
        <v>581</v>
      </c>
      <c r="PT17" s="8">
        <v>445</v>
      </c>
      <c r="PU17" s="8" t="s">
        <v>581</v>
      </c>
      <c r="PV17" s="8">
        <v>418</v>
      </c>
      <c r="PW17" s="8" t="s">
        <v>581</v>
      </c>
      <c r="PX17" s="8">
        <v>418</v>
      </c>
      <c r="PY17" s="8" t="s">
        <v>581</v>
      </c>
      <c r="PZ17" s="8">
        <v>402</v>
      </c>
      <c r="QA17" s="8" t="s">
        <v>581</v>
      </c>
      <c r="QB17" s="8">
        <v>403</v>
      </c>
      <c r="QC17" s="8" t="s">
        <v>581</v>
      </c>
      <c r="QD17" s="8">
        <v>419</v>
      </c>
      <c r="QE17" s="8" t="s">
        <v>581</v>
      </c>
      <c r="QF17" s="8">
        <v>433</v>
      </c>
      <c r="QG17" s="8" t="s">
        <v>581</v>
      </c>
      <c r="QH17" s="8">
        <v>421</v>
      </c>
      <c r="QI17" s="8" t="s">
        <v>581</v>
      </c>
      <c r="QJ17" s="8">
        <v>388</v>
      </c>
      <c r="QK17" s="8" t="s">
        <v>581</v>
      </c>
      <c r="QL17" s="8">
        <v>405</v>
      </c>
      <c r="QM17" s="8" t="s">
        <v>581</v>
      </c>
      <c r="QN17" s="8">
        <v>417</v>
      </c>
      <c r="QO17" s="8" t="s">
        <v>581</v>
      </c>
      <c r="QP17" s="8">
        <v>385</v>
      </c>
      <c r="QQ17" s="8" t="s">
        <v>581</v>
      </c>
      <c r="QR17" s="8">
        <v>401</v>
      </c>
      <c r="QS17" s="8" t="s">
        <v>581</v>
      </c>
      <c r="QT17" s="8">
        <v>389</v>
      </c>
      <c r="QU17" s="8" t="s">
        <v>581</v>
      </c>
      <c r="QV17" s="8">
        <v>346</v>
      </c>
      <c r="QW17" s="8" t="s">
        <v>581</v>
      </c>
      <c r="QX17" s="8">
        <v>362</v>
      </c>
      <c r="QY17" s="8" t="s">
        <v>581</v>
      </c>
      <c r="QZ17" s="8">
        <v>365</v>
      </c>
      <c r="RA17" s="8" t="s">
        <v>581</v>
      </c>
      <c r="RB17" s="8">
        <v>360</v>
      </c>
      <c r="RC17" s="8" t="s">
        <v>581</v>
      </c>
      <c r="RD17" s="8">
        <v>384</v>
      </c>
      <c r="RE17" s="8" t="s">
        <v>581</v>
      </c>
      <c r="RF17" s="8">
        <v>370</v>
      </c>
      <c r="RG17" s="8" t="s">
        <v>581</v>
      </c>
      <c r="RH17" s="8">
        <v>358</v>
      </c>
      <c r="RI17" s="8" t="s">
        <v>581</v>
      </c>
      <c r="RJ17" s="8">
        <v>386</v>
      </c>
      <c r="RK17" s="8" t="s">
        <v>581</v>
      </c>
      <c r="RL17" s="8">
        <v>380</v>
      </c>
      <c r="RM17" s="8" t="s">
        <v>581</v>
      </c>
      <c r="RN17" s="8">
        <v>379</v>
      </c>
      <c r="RO17" s="8" t="s">
        <v>581</v>
      </c>
      <c r="RP17" s="8">
        <v>391</v>
      </c>
      <c r="RQ17" s="8" t="s">
        <v>581</v>
      </c>
      <c r="RR17" s="8">
        <v>394</v>
      </c>
      <c r="RS17" s="8" t="s">
        <v>581</v>
      </c>
      <c r="RT17" s="8">
        <v>379</v>
      </c>
      <c r="RU17" s="8" t="s">
        <v>581</v>
      </c>
      <c r="RV17" s="8">
        <v>390</v>
      </c>
      <c r="RW17" s="8" t="s">
        <v>581</v>
      </c>
      <c r="RX17" s="8">
        <v>384</v>
      </c>
      <c r="RY17" s="8" t="s">
        <v>581</v>
      </c>
      <c r="RZ17" s="8">
        <v>405</v>
      </c>
      <c r="SA17" s="8" t="s">
        <v>581</v>
      </c>
      <c r="SB17" s="8">
        <v>407</v>
      </c>
      <c r="SC17" s="8" t="s">
        <v>581</v>
      </c>
      <c r="SD17" s="8">
        <v>414</v>
      </c>
      <c r="SE17" s="8" t="s">
        <v>581</v>
      </c>
      <c r="SF17" s="8">
        <v>408</v>
      </c>
      <c r="SG17" s="8" t="s">
        <v>581</v>
      </c>
      <c r="SH17" s="8">
        <v>414</v>
      </c>
      <c r="SI17" s="8" t="s">
        <v>581</v>
      </c>
      <c r="SJ17" s="8">
        <v>422</v>
      </c>
      <c r="SK17" s="8" t="s">
        <v>581</v>
      </c>
      <c r="SL17" s="8">
        <v>448</v>
      </c>
      <c r="SM17" s="8" t="s">
        <v>581</v>
      </c>
      <c r="SN17" s="8">
        <v>466</v>
      </c>
      <c r="SO17" s="8" t="s">
        <v>581</v>
      </c>
      <c r="SP17" s="8">
        <v>418</v>
      </c>
      <c r="SQ17" s="8" t="s">
        <v>581</v>
      </c>
      <c r="SR17" s="8">
        <v>426</v>
      </c>
      <c r="SS17" s="8" t="s">
        <v>581</v>
      </c>
      <c r="ST17" s="8">
        <v>432</v>
      </c>
      <c r="SU17" s="8" t="s">
        <v>581</v>
      </c>
      <c r="SV17" s="8">
        <v>399</v>
      </c>
      <c r="SW17" s="8" t="s">
        <v>581</v>
      </c>
      <c r="SX17" s="8">
        <v>415</v>
      </c>
      <c r="SY17" s="8" t="s">
        <v>581</v>
      </c>
      <c r="SZ17" s="8">
        <v>433</v>
      </c>
      <c r="TA17" s="8" t="s">
        <v>581</v>
      </c>
      <c r="TB17" s="8">
        <v>413</v>
      </c>
      <c r="TC17" s="8" t="s">
        <v>581</v>
      </c>
      <c r="TD17" s="8">
        <v>442</v>
      </c>
      <c r="TE17" s="8" t="s">
        <v>581</v>
      </c>
      <c r="TF17" s="8">
        <v>425</v>
      </c>
      <c r="TG17" s="8" t="s">
        <v>581</v>
      </c>
      <c r="TH17" s="8">
        <v>393</v>
      </c>
      <c r="TI17" s="8" t="s">
        <v>581</v>
      </c>
      <c r="TJ17" s="8">
        <v>443</v>
      </c>
      <c r="TK17" s="8" t="s">
        <v>581</v>
      </c>
      <c r="TL17" s="8">
        <v>441</v>
      </c>
      <c r="TM17" s="8" t="s">
        <v>581</v>
      </c>
      <c r="TN17" s="8">
        <v>403</v>
      </c>
      <c r="TO17" s="8" t="s">
        <v>581</v>
      </c>
      <c r="TP17" s="8">
        <v>412</v>
      </c>
      <c r="TQ17" s="8" t="s">
        <v>581</v>
      </c>
      <c r="TR17" s="8">
        <v>401</v>
      </c>
      <c r="TS17" s="8" t="s">
        <v>581</v>
      </c>
      <c r="TT17" s="8">
        <v>393</v>
      </c>
      <c r="TU17" s="8" t="s">
        <v>581</v>
      </c>
      <c r="TV17" s="8">
        <v>400</v>
      </c>
      <c r="TW17" s="8" t="s">
        <v>581</v>
      </c>
      <c r="TX17" s="8">
        <v>408</v>
      </c>
      <c r="TY17" s="8" t="s">
        <v>581</v>
      </c>
      <c r="TZ17" s="8">
        <v>407</v>
      </c>
      <c r="UA17" s="8" t="s">
        <v>581</v>
      </c>
      <c r="UB17" s="8">
        <v>406</v>
      </c>
      <c r="UC17" s="8" t="s">
        <v>581</v>
      </c>
      <c r="UD17" s="8">
        <v>399</v>
      </c>
      <c r="UE17" s="8" t="s">
        <v>581</v>
      </c>
      <c r="UF17" s="8">
        <v>409</v>
      </c>
      <c r="UG17" s="8" t="s">
        <v>581</v>
      </c>
      <c r="UH17" s="8">
        <v>429</v>
      </c>
      <c r="UI17" s="8" t="s">
        <v>581</v>
      </c>
      <c r="UJ17" s="8">
        <v>394</v>
      </c>
      <c r="UK17" s="8" t="s">
        <v>581</v>
      </c>
      <c r="UL17" s="8">
        <v>419</v>
      </c>
      <c r="UM17" s="8" t="s">
        <v>581</v>
      </c>
      <c r="UN17" s="8">
        <v>369</v>
      </c>
      <c r="UO17" s="8" t="s">
        <v>581</v>
      </c>
      <c r="UP17" s="8">
        <v>351</v>
      </c>
      <c r="UQ17" s="8" t="s">
        <v>581</v>
      </c>
      <c r="UR17" s="8">
        <v>381</v>
      </c>
      <c r="US17" s="8" t="s">
        <v>581</v>
      </c>
      <c r="UT17" s="8">
        <v>364</v>
      </c>
      <c r="UU17" s="8" t="s">
        <v>581</v>
      </c>
      <c r="UV17" s="8">
        <v>356</v>
      </c>
      <c r="UW17" s="8" t="s">
        <v>581</v>
      </c>
      <c r="UX17" s="8">
        <v>376</v>
      </c>
      <c r="UY17" s="8" t="s">
        <v>581</v>
      </c>
      <c r="UZ17" s="8">
        <v>339</v>
      </c>
      <c r="VA17" s="8" t="s">
        <v>581</v>
      </c>
      <c r="VB17" s="8">
        <v>334</v>
      </c>
      <c r="VC17" s="8" t="s">
        <v>581</v>
      </c>
      <c r="VD17" s="8">
        <v>345</v>
      </c>
      <c r="VE17" s="8" t="s">
        <v>581</v>
      </c>
      <c r="VF17" s="8">
        <v>325</v>
      </c>
      <c r="VG17" s="8" t="s">
        <v>581</v>
      </c>
      <c r="VH17" s="8">
        <v>311</v>
      </c>
      <c r="VI17" s="8" t="s">
        <v>581</v>
      </c>
      <c r="VJ17" s="8">
        <v>298</v>
      </c>
      <c r="VK17" s="8" t="s">
        <v>581</v>
      </c>
      <c r="VL17" s="8">
        <v>285</v>
      </c>
      <c r="VM17" s="8" t="s">
        <v>581</v>
      </c>
      <c r="VN17" s="8">
        <v>271</v>
      </c>
      <c r="VO17" s="8" t="s">
        <v>581</v>
      </c>
      <c r="VP17" s="8">
        <v>268</v>
      </c>
      <c r="VQ17" s="8" t="s">
        <v>581</v>
      </c>
      <c r="VR17" s="8">
        <v>275</v>
      </c>
      <c r="VS17" s="8" t="s">
        <v>581</v>
      </c>
      <c r="VT17" s="8">
        <v>260</v>
      </c>
      <c r="VU17" s="8" t="s">
        <v>581</v>
      </c>
      <c r="VV17" s="8">
        <v>265</v>
      </c>
      <c r="VW17" s="8" t="s">
        <v>581</v>
      </c>
      <c r="VX17" s="8">
        <v>263</v>
      </c>
      <c r="VY17" s="8" t="s">
        <v>581</v>
      </c>
      <c r="VZ17" s="8">
        <v>241</v>
      </c>
      <c r="WA17" s="8" t="s">
        <v>581</v>
      </c>
      <c r="WB17" s="8">
        <v>254</v>
      </c>
      <c r="WC17" s="8" t="s">
        <v>581</v>
      </c>
      <c r="WD17" s="8">
        <v>255</v>
      </c>
      <c r="WE17" s="8" t="s">
        <v>581</v>
      </c>
      <c r="WF17" s="8">
        <v>249</v>
      </c>
      <c r="WG17" s="8" t="s">
        <v>581</v>
      </c>
      <c r="WH17" s="8">
        <v>229</v>
      </c>
      <c r="WI17" s="8" t="s">
        <v>581</v>
      </c>
      <c r="WJ17" s="8">
        <v>224</v>
      </c>
      <c r="WK17" s="8" t="s">
        <v>581</v>
      </c>
      <c r="WL17" s="8">
        <v>206</v>
      </c>
      <c r="WM17" s="8" t="s">
        <v>581</v>
      </c>
      <c r="WN17" s="8">
        <v>230</v>
      </c>
      <c r="WO17" s="8" t="s">
        <v>581</v>
      </c>
      <c r="WP17" s="8">
        <v>224</v>
      </c>
      <c r="WQ17" s="8" t="s">
        <v>581</v>
      </c>
      <c r="WR17" s="8">
        <v>218</v>
      </c>
      <c r="WS17" s="8" t="s">
        <v>581</v>
      </c>
      <c r="WT17" s="8">
        <v>230</v>
      </c>
      <c r="WU17" s="8" t="s">
        <v>581</v>
      </c>
      <c r="WV17" s="8">
        <v>214</v>
      </c>
      <c r="WW17" s="8" t="s">
        <v>581</v>
      </c>
      <c r="WX17" s="8">
        <v>226</v>
      </c>
      <c r="WY17" s="8" t="s">
        <v>581</v>
      </c>
      <c r="WZ17" s="8">
        <v>252</v>
      </c>
      <c r="XA17" s="8" t="s">
        <v>581</v>
      </c>
      <c r="XB17" s="8">
        <v>287</v>
      </c>
      <c r="XC17" s="8" t="s">
        <v>581</v>
      </c>
      <c r="XD17" s="8">
        <v>312</v>
      </c>
      <c r="XE17" s="8" t="s">
        <v>581</v>
      </c>
      <c r="XF17" s="8">
        <v>310</v>
      </c>
      <c r="XG17" s="8" t="s">
        <v>581</v>
      </c>
      <c r="XH17" s="8">
        <v>328</v>
      </c>
      <c r="XI17" s="8" t="s">
        <v>581</v>
      </c>
      <c r="XJ17" s="8">
        <v>341</v>
      </c>
      <c r="XK17" s="8" t="s">
        <v>581</v>
      </c>
      <c r="XL17" s="8">
        <v>332</v>
      </c>
      <c r="XM17" s="8" t="s">
        <v>581</v>
      </c>
      <c r="XN17" s="8">
        <v>369</v>
      </c>
      <c r="XO17" s="8" t="s">
        <v>581</v>
      </c>
      <c r="XP17" s="8">
        <v>407</v>
      </c>
      <c r="XQ17" s="8" t="s">
        <v>581</v>
      </c>
      <c r="XR17" s="8">
        <v>385</v>
      </c>
      <c r="XS17" s="8" t="s">
        <v>581</v>
      </c>
      <c r="XT17" s="8">
        <v>376</v>
      </c>
      <c r="XU17" s="8" t="s">
        <v>581</v>
      </c>
      <c r="XV17" s="8">
        <v>392</v>
      </c>
      <c r="XW17" s="8" t="s">
        <v>581</v>
      </c>
      <c r="XX17" s="8">
        <v>387</v>
      </c>
      <c r="XY17" s="8" t="s">
        <v>581</v>
      </c>
      <c r="XZ17" s="8">
        <v>422</v>
      </c>
      <c r="YA17" s="8" t="s">
        <v>581</v>
      </c>
      <c r="YB17" s="8">
        <v>442</v>
      </c>
      <c r="YC17" s="8" t="s">
        <v>581</v>
      </c>
      <c r="YD17" s="8">
        <v>404</v>
      </c>
      <c r="YE17" s="8" t="s">
        <v>581</v>
      </c>
      <c r="YF17" s="8">
        <v>380</v>
      </c>
      <c r="YG17" s="8" t="s">
        <v>581</v>
      </c>
      <c r="YH17" s="8">
        <v>382</v>
      </c>
      <c r="YI17" s="8" t="s">
        <v>581</v>
      </c>
      <c r="YJ17" s="8">
        <v>362</v>
      </c>
      <c r="YK17" s="8" t="s">
        <v>581</v>
      </c>
      <c r="YL17" s="8">
        <v>385</v>
      </c>
      <c r="YM17" s="8" t="s">
        <v>581</v>
      </c>
      <c r="YN17" s="8">
        <v>382</v>
      </c>
      <c r="YO17" s="8" t="s">
        <v>581</v>
      </c>
      <c r="YP17" s="8">
        <v>355</v>
      </c>
      <c r="YQ17" s="8" t="s">
        <v>581</v>
      </c>
      <c r="YR17" s="8">
        <v>369</v>
      </c>
      <c r="YS17" s="8" t="s">
        <v>581</v>
      </c>
      <c r="YT17" s="8">
        <v>361</v>
      </c>
      <c r="YU17" s="8" t="s">
        <v>581</v>
      </c>
      <c r="YV17" s="8">
        <v>359</v>
      </c>
      <c r="YW17" s="8" t="s">
        <v>581</v>
      </c>
      <c r="YX17" s="8">
        <v>377</v>
      </c>
      <c r="YY17" s="8" t="s">
        <v>581</v>
      </c>
      <c r="YZ17" s="8">
        <v>388</v>
      </c>
      <c r="ZA17" s="8" t="s">
        <v>581</v>
      </c>
      <c r="ZB17" s="8">
        <v>353</v>
      </c>
      <c r="ZC17" s="8" t="s">
        <v>581</v>
      </c>
      <c r="ZD17" s="8">
        <v>361</v>
      </c>
      <c r="ZE17" s="8" t="s">
        <v>581</v>
      </c>
      <c r="ZF17" s="8">
        <v>347</v>
      </c>
      <c r="ZG17" s="8" t="s">
        <v>581</v>
      </c>
      <c r="ZH17" s="8">
        <v>347</v>
      </c>
      <c r="ZI17" s="8" t="s">
        <v>581</v>
      </c>
      <c r="ZJ17" s="8">
        <v>349</v>
      </c>
      <c r="ZK17" s="8" t="s">
        <v>581</v>
      </c>
      <c r="ZL17" s="8">
        <v>336</v>
      </c>
      <c r="ZM17" s="8" t="s">
        <v>581</v>
      </c>
      <c r="ZN17" s="8">
        <v>343</v>
      </c>
      <c r="ZO17" s="8" t="s">
        <v>581</v>
      </c>
      <c r="ZP17" s="8">
        <v>338</v>
      </c>
      <c r="ZQ17" s="8" t="s">
        <v>581</v>
      </c>
      <c r="ZR17" s="8">
        <v>330</v>
      </c>
      <c r="ZS17" s="8" t="s">
        <v>581</v>
      </c>
      <c r="ZT17" s="8">
        <v>338</v>
      </c>
      <c r="ZU17" s="8" t="s">
        <v>581</v>
      </c>
      <c r="ZV17" s="8">
        <v>356</v>
      </c>
      <c r="ZW17" s="8" t="s">
        <v>581</v>
      </c>
      <c r="ZX17" s="8">
        <v>387</v>
      </c>
      <c r="ZY17" s="8" t="s">
        <v>581</v>
      </c>
      <c r="ZZ17" s="8">
        <v>365</v>
      </c>
      <c r="AAA17" s="8" t="s">
        <v>581</v>
      </c>
      <c r="AAB17" s="8">
        <v>358</v>
      </c>
      <c r="AAC17" s="8" t="s">
        <v>581</v>
      </c>
      <c r="AAD17" s="8">
        <v>351</v>
      </c>
      <c r="AAE17" s="8" t="s">
        <v>581</v>
      </c>
      <c r="AAF17" s="8">
        <v>343</v>
      </c>
      <c r="AAG17" s="8" t="s">
        <v>581</v>
      </c>
      <c r="AAH17" s="8">
        <v>368</v>
      </c>
      <c r="AAI17" s="8" t="s">
        <v>581</v>
      </c>
      <c r="AAJ17" s="8">
        <v>387</v>
      </c>
      <c r="AAK17" s="8" t="s">
        <v>581</v>
      </c>
      <c r="AAL17" s="8">
        <v>350</v>
      </c>
      <c r="AAM17" s="8" t="s">
        <v>581</v>
      </c>
      <c r="AAN17" s="8">
        <v>374</v>
      </c>
      <c r="AAO17" s="8" t="s">
        <v>581</v>
      </c>
      <c r="AAP17" s="8">
        <v>399</v>
      </c>
      <c r="AAQ17" s="8" t="s">
        <v>581</v>
      </c>
      <c r="AAR17" s="8">
        <v>365</v>
      </c>
      <c r="AAS17" s="8" t="s">
        <v>581</v>
      </c>
      <c r="AAT17" s="8">
        <v>374</v>
      </c>
      <c r="AAU17" s="8" t="s">
        <v>581</v>
      </c>
      <c r="AAV17" s="8">
        <v>418</v>
      </c>
      <c r="AAW17" s="8" t="s">
        <v>581</v>
      </c>
      <c r="AAX17" s="8">
        <v>386</v>
      </c>
      <c r="AAY17" s="8" t="s">
        <v>581</v>
      </c>
      <c r="AAZ17" s="8">
        <v>363</v>
      </c>
      <c r="ABA17" s="8" t="s">
        <v>581</v>
      </c>
      <c r="ABB17" s="8">
        <v>382</v>
      </c>
      <c r="ABC17" s="8" t="s">
        <v>581</v>
      </c>
      <c r="ABD17" s="8">
        <v>339</v>
      </c>
      <c r="ABE17" s="8" t="s">
        <v>581</v>
      </c>
      <c r="ABF17" s="8">
        <v>355</v>
      </c>
      <c r="ABG17" s="8" t="s">
        <v>581</v>
      </c>
      <c r="ABH17" s="8">
        <v>388</v>
      </c>
      <c r="ABI17" s="8" t="s">
        <v>581</v>
      </c>
      <c r="ABJ17" s="8">
        <v>366</v>
      </c>
      <c r="ABK17" s="8" t="s">
        <v>581</v>
      </c>
      <c r="ABL17" s="8">
        <v>337</v>
      </c>
      <c r="ABM17" s="8" t="s">
        <v>581</v>
      </c>
      <c r="ABN17" s="8">
        <v>369</v>
      </c>
      <c r="ABO17" s="8" t="s">
        <v>581</v>
      </c>
      <c r="ABP17" s="8">
        <v>360</v>
      </c>
      <c r="ABQ17" s="8" t="s">
        <v>581</v>
      </c>
      <c r="ABR17" s="8">
        <v>347</v>
      </c>
      <c r="ABS17" s="8" t="s">
        <v>581</v>
      </c>
      <c r="ABT17" s="8">
        <v>363</v>
      </c>
      <c r="ABU17" s="8" t="s">
        <v>581</v>
      </c>
      <c r="ABV17" s="8">
        <v>364</v>
      </c>
      <c r="ABW17" s="8" t="s">
        <v>581</v>
      </c>
      <c r="ABX17" s="8">
        <v>322</v>
      </c>
      <c r="ABY17" s="8" t="s">
        <v>581</v>
      </c>
      <c r="ABZ17" s="8">
        <v>316</v>
      </c>
      <c r="ACA17" s="8" t="s">
        <v>581</v>
      </c>
      <c r="ACB17" s="8">
        <v>317</v>
      </c>
      <c r="ACC17" s="8" t="s">
        <v>581</v>
      </c>
      <c r="ACD17" s="8">
        <v>300</v>
      </c>
      <c r="ACE17" s="8" t="s">
        <v>581</v>
      </c>
      <c r="ACF17" s="8">
        <v>338</v>
      </c>
      <c r="ACG17" s="8" t="s">
        <v>581</v>
      </c>
      <c r="ACH17" s="8">
        <v>300</v>
      </c>
      <c r="ACI17" s="8" t="s">
        <v>581</v>
      </c>
      <c r="ACJ17" s="8">
        <v>286</v>
      </c>
      <c r="ACK17" s="8" t="s">
        <v>581</v>
      </c>
      <c r="ACL17" s="8">
        <v>325</v>
      </c>
      <c r="ACM17" s="8" t="s">
        <v>581</v>
      </c>
      <c r="ACN17" s="8">
        <v>305</v>
      </c>
      <c r="ACO17" s="8" t="s">
        <v>581</v>
      </c>
      <c r="ACP17" s="8">
        <v>316</v>
      </c>
      <c r="ACQ17" s="8" t="s">
        <v>581</v>
      </c>
      <c r="ACR17" s="8">
        <v>327</v>
      </c>
      <c r="ACS17" s="8" t="s">
        <v>581</v>
      </c>
      <c r="ACT17" s="8">
        <v>308</v>
      </c>
      <c r="ACU17" s="8" t="s">
        <v>581</v>
      </c>
      <c r="ACV17" s="8">
        <v>275</v>
      </c>
      <c r="ACW17" s="8" t="s">
        <v>581</v>
      </c>
      <c r="ACX17" s="8">
        <v>254</v>
      </c>
      <c r="ACY17" s="8" t="s">
        <v>581</v>
      </c>
      <c r="ACZ17" s="8">
        <v>256</v>
      </c>
      <c r="ADA17" s="8" t="s">
        <v>581</v>
      </c>
      <c r="ADB17" s="8">
        <v>270</v>
      </c>
      <c r="ADC17" s="8" t="s">
        <v>581</v>
      </c>
      <c r="ADD17" s="8">
        <v>255</v>
      </c>
      <c r="ADE17" s="8" t="s">
        <v>581</v>
      </c>
      <c r="ADF17" s="8">
        <v>247</v>
      </c>
      <c r="ADG17" s="8" t="s">
        <v>581</v>
      </c>
      <c r="ADH17" s="8">
        <v>241</v>
      </c>
      <c r="ADI17" s="8" t="s">
        <v>581</v>
      </c>
      <c r="ADJ17" s="8">
        <v>232</v>
      </c>
      <c r="ADK17" s="8" t="s">
        <v>581</v>
      </c>
      <c r="ADL17" s="8">
        <v>237</v>
      </c>
      <c r="ADM17" s="8" t="s">
        <v>581</v>
      </c>
      <c r="ADN17" s="8">
        <v>241</v>
      </c>
      <c r="ADO17" s="8" t="s">
        <v>581</v>
      </c>
      <c r="ADP17" s="8">
        <v>235</v>
      </c>
      <c r="ADQ17" s="8" t="s">
        <v>581</v>
      </c>
      <c r="ADR17" s="8">
        <v>217</v>
      </c>
      <c r="ADS17" s="8" t="s">
        <v>581</v>
      </c>
      <c r="ADT17" s="8">
        <v>211</v>
      </c>
      <c r="ADU17" s="8" t="s">
        <v>581</v>
      </c>
      <c r="ADV17" s="8">
        <v>198</v>
      </c>
      <c r="ADW17" s="8" t="s">
        <v>581</v>
      </c>
      <c r="ADX17" s="8">
        <v>220</v>
      </c>
      <c r="ADY17" s="8" t="s">
        <v>581</v>
      </c>
      <c r="ADZ17" s="8">
        <v>230</v>
      </c>
      <c r="AEA17" s="8" t="s">
        <v>581</v>
      </c>
      <c r="AEB17" s="8">
        <v>198</v>
      </c>
      <c r="AEC17" s="8" t="s">
        <v>581</v>
      </c>
      <c r="AED17" s="8">
        <v>211</v>
      </c>
      <c r="AEE17" s="8" t="s">
        <v>581</v>
      </c>
      <c r="AEF17" s="8">
        <v>200</v>
      </c>
      <c r="AEG17" s="8" t="s">
        <v>581</v>
      </c>
      <c r="AEH17" s="8">
        <v>186</v>
      </c>
      <c r="AEI17" s="8" t="s">
        <v>581</v>
      </c>
      <c r="AEJ17" s="8">
        <v>191</v>
      </c>
      <c r="AEK17" s="8" t="s">
        <v>581</v>
      </c>
      <c r="AEL17" s="8">
        <v>192</v>
      </c>
      <c r="AEM17" s="8" t="s">
        <v>581</v>
      </c>
      <c r="AEN17" s="8">
        <v>187</v>
      </c>
      <c r="AEO17" s="8" t="s">
        <v>581</v>
      </c>
      <c r="AEP17" s="8">
        <v>174</v>
      </c>
      <c r="AEQ17" s="8" t="s">
        <v>581</v>
      </c>
      <c r="AER17" s="8">
        <v>178</v>
      </c>
      <c r="AES17" s="8" t="s">
        <v>581</v>
      </c>
      <c r="AET17" s="8">
        <v>149</v>
      </c>
      <c r="AEU17" s="8" t="s">
        <v>581</v>
      </c>
      <c r="AEV17" s="8">
        <v>149</v>
      </c>
      <c r="AEW17" s="8" t="s">
        <v>581</v>
      </c>
      <c r="AEX17" s="8">
        <v>154</v>
      </c>
      <c r="AEY17" s="8" t="s">
        <v>581</v>
      </c>
      <c r="AEZ17" s="8">
        <v>150</v>
      </c>
      <c r="AFA17" s="8" t="s">
        <v>581</v>
      </c>
      <c r="AFB17" s="8">
        <v>144</v>
      </c>
      <c r="AFC17" s="8" t="s">
        <v>581</v>
      </c>
      <c r="AFD17" s="8">
        <v>139</v>
      </c>
      <c r="AFE17" s="8" t="s">
        <v>581</v>
      </c>
      <c r="AFF17" s="8">
        <v>126</v>
      </c>
      <c r="AFG17" s="8" t="s">
        <v>581</v>
      </c>
      <c r="AFH17" s="8">
        <v>122</v>
      </c>
      <c r="AFI17" s="8" t="s">
        <v>581</v>
      </c>
      <c r="AFJ17" s="8">
        <v>140</v>
      </c>
      <c r="AFK17" s="8" t="s">
        <v>581</v>
      </c>
      <c r="AFL17" s="8">
        <v>137</v>
      </c>
      <c r="AFM17" s="8" t="s">
        <v>581</v>
      </c>
      <c r="AFN17" s="8">
        <v>112</v>
      </c>
      <c r="AFO17" s="8" t="s">
        <v>581</v>
      </c>
      <c r="AFP17" s="8">
        <v>120</v>
      </c>
      <c r="AFQ17" s="8" t="s">
        <v>581</v>
      </c>
      <c r="AFR17" s="8">
        <v>116</v>
      </c>
      <c r="AFS17" s="8" t="s">
        <v>581</v>
      </c>
      <c r="AFT17" s="8">
        <v>118</v>
      </c>
      <c r="AFU17" s="8" t="s">
        <v>581</v>
      </c>
      <c r="AFV17" s="8">
        <v>123</v>
      </c>
      <c r="AFW17" s="8" t="s">
        <v>581</v>
      </c>
      <c r="AFX17" s="8">
        <v>136</v>
      </c>
      <c r="AFY17" s="8" t="s">
        <v>581</v>
      </c>
      <c r="AFZ17" s="8">
        <v>122</v>
      </c>
      <c r="AGA17" s="8" t="s">
        <v>581</v>
      </c>
      <c r="AGB17" s="8">
        <v>108</v>
      </c>
      <c r="AGC17" s="8" t="s">
        <v>581</v>
      </c>
      <c r="AGD17" s="8">
        <v>101</v>
      </c>
      <c r="AGE17" s="8" t="s">
        <v>581</v>
      </c>
      <c r="AGF17" s="8">
        <v>123</v>
      </c>
      <c r="AGG17" s="8" t="s">
        <v>581</v>
      </c>
      <c r="AGH17" s="8">
        <v>116</v>
      </c>
      <c r="AGI17" s="8" t="s">
        <v>581</v>
      </c>
      <c r="AGJ17" s="8">
        <v>99</v>
      </c>
      <c r="AGK17" s="8" t="s">
        <v>581</v>
      </c>
      <c r="AGL17" s="8">
        <v>114</v>
      </c>
      <c r="AGM17" s="8" t="s">
        <v>581</v>
      </c>
      <c r="AGN17" s="8">
        <v>108</v>
      </c>
      <c r="AGO17" s="8" t="s">
        <v>581</v>
      </c>
      <c r="AGP17" s="8">
        <v>106</v>
      </c>
      <c r="AGQ17" s="8" t="s">
        <v>581</v>
      </c>
      <c r="AGR17" s="8">
        <v>93</v>
      </c>
      <c r="AGS17" s="8" t="s">
        <v>581</v>
      </c>
      <c r="AGT17" s="8">
        <v>117</v>
      </c>
      <c r="AGU17" s="8" t="s">
        <v>581</v>
      </c>
      <c r="AGV17" s="8">
        <v>113</v>
      </c>
      <c r="AGW17" s="8" t="s">
        <v>581</v>
      </c>
      <c r="AGX17" s="8">
        <v>114</v>
      </c>
      <c r="AGY17" s="8" t="s">
        <v>581</v>
      </c>
      <c r="AGZ17" s="8">
        <v>115</v>
      </c>
      <c r="AHA17" s="8" t="s">
        <v>581</v>
      </c>
      <c r="AHB17" s="8">
        <v>109</v>
      </c>
      <c r="AHC17" s="8" t="s">
        <v>581</v>
      </c>
      <c r="AHD17" s="8">
        <v>103</v>
      </c>
      <c r="AHE17" s="8" t="s">
        <v>581</v>
      </c>
      <c r="AHF17" s="8">
        <v>114</v>
      </c>
      <c r="AHG17" s="8" t="s">
        <v>581</v>
      </c>
      <c r="AHH17" s="8">
        <v>103</v>
      </c>
      <c r="AHI17" s="8" t="s">
        <v>581</v>
      </c>
      <c r="AHJ17" s="8">
        <v>101</v>
      </c>
      <c r="AHK17" s="8" t="s">
        <v>581</v>
      </c>
      <c r="AHL17" s="8">
        <v>113</v>
      </c>
      <c r="AHM17" s="8" t="s">
        <v>581</v>
      </c>
      <c r="AHN17" s="8">
        <v>128</v>
      </c>
      <c r="AHO17" s="8" t="s">
        <v>581</v>
      </c>
      <c r="AHP17" s="8">
        <v>138</v>
      </c>
      <c r="AHQ17" s="8" t="s">
        <v>581</v>
      </c>
      <c r="AHR17" s="8">
        <v>160</v>
      </c>
      <c r="AHS17" s="8" t="s">
        <v>581</v>
      </c>
      <c r="AHT17" s="8">
        <v>153</v>
      </c>
      <c r="AHU17" s="8" t="s">
        <v>581</v>
      </c>
      <c r="AHV17" s="8">
        <v>148</v>
      </c>
      <c r="AHW17" s="8" t="s">
        <v>581</v>
      </c>
      <c r="AHX17" s="8">
        <v>166</v>
      </c>
      <c r="AHY17" s="8" t="s">
        <v>581</v>
      </c>
      <c r="AHZ17" s="8">
        <v>153</v>
      </c>
      <c r="AIA17" s="8" t="s">
        <v>581</v>
      </c>
      <c r="AIB17" s="8">
        <v>166</v>
      </c>
      <c r="AIC17" s="8" t="s">
        <v>581</v>
      </c>
      <c r="AID17" s="8">
        <v>179</v>
      </c>
      <c r="AIE17" s="8" t="s">
        <v>581</v>
      </c>
      <c r="AIF17" s="8">
        <v>176</v>
      </c>
      <c r="AIG17" s="8" t="s">
        <v>581</v>
      </c>
      <c r="AIH17" s="8">
        <v>183</v>
      </c>
      <c r="AII17" s="8" t="s">
        <v>581</v>
      </c>
      <c r="AIJ17" s="8">
        <v>171</v>
      </c>
      <c r="AIK17" s="8" t="s">
        <v>581</v>
      </c>
      <c r="AIL17" s="8">
        <v>161</v>
      </c>
      <c r="AIM17" s="8" t="s">
        <v>581</v>
      </c>
      <c r="AIN17" s="8">
        <v>143</v>
      </c>
      <c r="AIO17" s="8" t="s">
        <v>581</v>
      </c>
      <c r="AIP17" s="8">
        <v>144</v>
      </c>
      <c r="AIQ17" s="8" t="s">
        <v>581</v>
      </c>
      <c r="AIR17" s="8">
        <v>156</v>
      </c>
      <c r="AIS17" s="8" t="s">
        <v>581</v>
      </c>
      <c r="AIT17" s="8">
        <v>137</v>
      </c>
      <c r="AIU17" s="8" t="s">
        <v>581</v>
      </c>
      <c r="AIV17" s="8">
        <v>130</v>
      </c>
      <c r="AIW17" s="8" t="s">
        <v>581</v>
      </c>
      <c r="AIX17" s="8">
        <v>110</v>
      </c>
      <c r="AIY17" s="8" t="s">
        <v>581</v>
      </c>
      <c r="AIZ17" s="8">
        <v>115</v>
      </c>
      <c r="AJA17" s="8" t="s">
        <v>581</v>
      </c>
      <c r="AJB17" s="8">
        <v>129</v>
      </c>
      <c r="AJC17" s="8" t="s">
        <v>581</v>
      </c>
      <c r="AJD17" s="8">
        <v>141</v>
      </c>
      <c r="AJE17" s="8" t="s">
        <v>581</v>
      </c>
      <c r="AJF17" s="8">
        <v>121</v>
      </c>
      <c r="AJG17" s="8" t="s">
        <v>581</v>
      </c>
      <c r="AJH17" s="8">
        <v>127</v>
      </c>
      <c r="AJI17" s="8" t="s">
        <v>581</v>
      </c>
      <c r="AJJ17" s="8">
        <v>124</v>
      </c>
      <c r="AJK17" s="8" t="s">
        <v>581</v>
      </c>
      <c r="AJL17" s="8">
        <v>126</v>
      </c>
      <c r="AJM17" s="8" t="s">
        <v>581</v>
      </c>
      <c r="AJN17" s="8">
        <v>124</v>
      </c>
      <c r="AJO17" s="8" t="s">
        <v>581</v>
      </c>
      <c r="AJP17" s="8">
        <v>135</v>
      </c>
      <c r="AJQ17" s="8" t="s">
        <v>581</v>
      </c>
      <c r="AJR17" s="8">
        <v>114</v>
      </c>
      <c r="AJS17" s="8" t="s">
        <v>581</v>
      </c>
      <c r="AJT17" s="8">
        <v>111</v>
      </c>
      <c r="AJU17" s="8" t="s">
        <v>581</v>
      </c>
      <c r="AJV17" s="8">
        <v>142</v>
      </c>
      <c r="AJW17" s="8" t="s">
        <v>581</v>
      </c>
      <c r="AJX17" s="8">
        <v>113</v>
      </c>
      <c r="AJY17" s="8" t="s">
        <v>581</v>
      </c>
      <c r="AJZ17" s="8">
        <v>140</v>
      </c>
      <c r="AKA17" s="8" t="s">
        <v>581</v>
      </c>
      <c r="AKB17" s="8">
        <v>138</v>
      </c>
      <c r="AKC17" s="8" t="s">
        <v>581</v>
      </c>
      <c r="AKD17" s="8">
        <v>137</v>
      </c>
      <c r="AKE17" s="8" t="s">
        <v>581</v>
      </c>
      <c r="AKF17" s="8">
        <v>143</v>
      </c>
      <c r="AKG17" s="8" t="s">
        <v>581</v>
      </c>
      <c r="AKH17" s="8">
        <v>122</v>
      </c>
      <c r="AKI17" s="8" t="s">
        <v>581</v>
      </c>
      <c r="AKJ17" s="8">
        <v>142</v>
      </c>
      <c r="AKK17" s="8" t="s">
        <v>581</v>
      </c>
      <c r="AKL17" s="8">
        <v>147</v>
      </c>
      <c r="AKM17" s="8" t="s">
        <v>581</v>
      </c>
      <c r="AKN17" s="8">
        <v>132</v>
      </c>
      <c r="AKO17" s="8" t="s">
        <v>581</v>
      </c>
      <c r="AKP17" s="8">
        <v>138</v>
      </c>
      <c r="AKQ17" s="8" t="s">
        <v>581</v>
      </c>
      <c r="AKR17" s="8">
        <v>152</v>
      </c>
      <c r="AKS17" s="8" t="s">
        <v>581</v>
      </c>
      <c r="AKT17" s="8">
        <v>116</v>
      </c>
      <c r="AKU17" s="8" t="s">
        <v>581</v>
      </c>
      <c r="AKV17" s="8">
        <v>145</v>
      </c>
      <c r="AKW17" s="8" t="s">
        <v>581</v>
      </c>
      <c r="AKX17" s="8">
        <v>167</v>
      </c>
      <c r="AKY17" s="8" t="s">
        <v>581</v>
      </c>
      <c r="AKZ17" s="8">
        <v>138</v>
      </c>
      <c r="ALA17" s="8" t="s">
        <v>581</v>
      </c>
      <c r="ALB17" s="8">
        <v>158</v>
      </c>
      <c r="ALC17" s="8" t="s">
        <v>581</v>
      </c>
      <c r="ALD17" s="8">
        <v>140</v>
      </c>
      <c r="ALE17" s="8" t="s">
        <v>581</v>
      </c>
      <c r="ALF17" s="8">
        <v>132</v>
      </c>
      <c r="ALG17" s="8" t="s">
        <v>581</v>
      </c>
      <c r="ALH17" s="8">
        <v>144</v>
      </c>
      <c r="ALI17" s="8" t="s">
        <v>581</v>
      </c>
      <c r="ALJ17" s="8">
        <v>142</v>
      </c>
      <c r="ALK17" s="8" t="s">
        <v>581</v>
      </c>
      <c r="ALL17" s="8">
        <v>135</v>
      </c>
      <c r="ALM17" s="8" t="s">
        <v>581</v>
      </c>
      <c r="ALN17" s="8">
        <v>158</v>
      </c>
      <c r="ALO17" s="8" t="s">
        <v>581</v>
      </c>
      <c r="ALP17" s="8">
        <v>133</v>
      </c>
      <c r="ALQ17" s="8" t="s">
        <v>581</v>
      </c>
      <c r="ALR17" s="8">
        <v>128</v>
      </c>
      <c r="ALS17" s="8" t="s">
        <v>581</v>
      </c>
      <c r="ALT17" s="8">
        <v>147</v>
      </c>
      <c r="ALU17" s="8" t="s">
        <v>581</v>
      </c>
      <c r="ALV17" s="8">
        <v>139</v>
      </c>
      <c r="ALW17" s="8" t="s">
        <v>581</v>
      </c>
      <c r="ALX17" s="8">
        <v>145</v>
      </c>
      <c r="ALY17" s="8" t="s">
        <v>581</v>
      </c>
      <c r="ALZ17" s="8">
        <v>147</v>
      </c>
      <c r="AMA17" s="8" t="s">
        <v>581</v>
      </c>
    </row>
    <row r="18" spans="1:1015" x14ac:dyDescent="0.25">
      <c r="A18" s="6" t="s">
        <v>37</v>
      </c>
      <c r="B18" s="9">
        <v>229</v>
      </c>
      <c r="C18" s="9" t="s">
        <v>581</v>
      </c>
      <c r="D18" s="9">
        <v>243</v>
      </c>
      <c r="E18" s="9" t="s">
        <v>581</v>
      </c>
      <c r="F18" s="9">
        <v>242</v>
      </c>
      <c r="G18" s="9" t="s">
        <v>581</v>
      </c>
      <c r="H18" s="9">
        <v>235</v>
      </c>
      <c r="I18" s="9" t="s">
        <v>581</v>
      </c>
      <c r="J18" s="9">
        <v>223</v>
      </c>
      <c r="K18" s="9" t="s">
        <v>581</v>
      </c>
      <c r="L18" s="9">
        <v>208</v>
      </c>
      <c r="M18" s="9" t="s">
        <v>581</v>
      </c>
      <c r="N18" s="9">
        <v>201</v>
      </c>
      <c r="O18" s="9" t="s">
        <v>581</v>
      </c>
      <c r="P18" s="9">
        <v>203</v>
      </c>
      <c r="Q18" s="9" t="s">
        <v>581</v>
      </c>
      <c r="R18" s="9">
        <v>209</v>
      </c>
      <c r="S18" s="9" t="s">
        <v>581</v>
      </c>
      <c r="T18" s="9">
        <v>214</v>
      </c>
      <c r="U18" s="9" t="s">
        <v>581</v>
      </c>
      <c r="V18" s="9">
        <v>219</v>
      </c>
      <c r="W18" s="9" t="s">
        <v>581</v>
      </c>
      <c r="X18" s="9">
        <v>223</v>
      </c>
      <c r="Y18" s="9" t="s">
        <v>581</v>
      </c>
      <c r="Z18" s="9">
        <v>238</v>
      </c>
      <c r="AA18" s="9" t="s">
        <v>581</v>
      </c>
      <c r="AB18" s="9">
        <v>251</v>
      </c>
      <c r="AC18" s="9" t="s">
        <v>581</v>
      </c>
      <c r="AD18" s="9">
        <v>248</v>
      </c>
      <c r="AE18" s="9" t="s">
        <v>581</v>
      </c>
      <c r="AF18" s="9">
        <v>235</v>
      </c>
      <c r="AG18" s="9" t="s">
        <v>581</v>
      </c>
      <c r="AH18" s="9">
        <v>216</v>
      </c>
      <c r="AI18" s="9" t="s">
        <v>581</v>
      </c>
      <c r="AJ18" s="9">
        <v>200</v>
      </c>
      <c r="AK18" s="9" t="s">
        <v>581</v>
      </c>
      <c r="AL18" s="9">
        <v>192</v>
      </c>
      <c r="AM18" s="9" t="s">
        <v>581</v>
      </c>
      <c r="AN18" s="9">
        <v>193</v>
      </c>
      <c r="AO18" s="9" t="s">
        <v>581</v>
      </c>
      <c r="AP18" s="9">
        <v>197</v>
      </c>
      <c r="AQ18" s="9" t="s">
        <v>581</v>
      </c>
      <c r="AR18" s="9">
        <v>197</v>
      </c>
      <c r="AS18" s="9" t="s">
        <v>581</v>
      </c>
      <c r="AT18" s="9">
        <v>197</v>
      </c>
      <c r="AU18" s="9" t="s">
        <v>581</v>
      </c>
      <c r="AV18" s="9">
        <v>199</v>
      </c>
      <c r="AW18" s="9" t="s">
        <v>581</v>
      </c>
      <c r="AX18" s="9">
        <v>214</v>
      </c>
      <c r="AY18" s="9" t="s">
        <v>581</v>
      </c>
      <c r="AZ18" s="9">
        <v>229</v>
      </c>
      <c r="BA18" s="9" t="s">
        <v>581</v>
      </c>
      <c r="BB18" s="9">
        <v>225</v>
      </c>
      <c r="BC18" s="9" t="s">
        <v>581</v>
      </c>
      <c r="BD18" s="9">
        <v>212</v>
      </c>
      <c r="BE18" s="9" t="s">
        <v>581</v>
      </c>
      <c r="BF18" s="9">
        <v>193</v>
      </c>
      <c r="BG18" s="9" t="s">
        <v>581</v>
      </c>
      <c r="BH18" s="9">
        <v>173</v>
      </c>
      <c r="BI18" s="9" t="s">
        <v>581</v>
      </c>
      <c r="BJ18" s="9">
        <v>162</v>
      </c>
      <c r="BK18" s="9" t="s">
        <v>581</v>
      </c>
      <c r="BL18" s="9">
        <v>160</v>
      </c>
      <c r="BM18" s="9" t="s">
        <v>581</v>
      </c>
      <c r="BN18" s="9">
        <v>159</v>
      </c>
      <c r="BO18" s="9" t="s">
        <v>581</v>
      </c>
      <c r="BP18" s="9">
        <v>155</v>
      </c>
      <c r="BQ18" s="9" t="s">
        <v>581</v>
      </c>
      <c r="BR18" s="9">
        <v>152</v>
      </c>
      <c r="BS18" s="9" t="s">
        <v>581</v>
      </c>
      <c r="BT18" s="9">
        <v>151</v>
      </c>
      <c r="BU18" s="9" t="s">
        <v>581</v>
      </c>
      <c r="BV18" s="9">
        <v>159</v>
      </c>
      <c r="BW18" s="9" t="s">
        <v>581</v>
      </c>
      <c r="BX18" s="9">
        <v>166</v>
      </c>
      <c r="BY18" s="9" t="s">
        <v>581</v>
      </c>
      <c r="BZ18" s="9">
        <v>163</v>
      </c>
      <c r="CA18" s="9" t="s">
        <v>581</v>
      </c>
      <c r="CB18" s="9">
        <v>153</v>
      </c>
      <c r="CC18" s="9" t="s">
        <v>581</v>
      </c>
      <c r="CD18" s="9">
        <v>137</v>
      </c>
      <c r="CE18" s="9" t="s">
        <v>581</v>
      </c>
      <c r="CF18" s="9">
        <v>126</v>
      </c>
      <c r="CG18" s="9" t="s">
        <v>581</v>
      </c>
      <c r="CH18" s="9">
        <v>121</v>
      </c>
      <c r="CI18" s="9" t="s">
        <v>581</v>
      </c>
      <c r="CJ18" s="9">
        <v>123</v>
      </c>
      <c r="CK18" s="9" t="s">
        <v>581</v>
      </c>
      <c r="CL18" s="9">
        <v>125</v>
      </c>
      <c r="CM18" s="9" t="s">
        <v>581</v>
      </c>
      <c r="CN18" s="9">
        <v>126</v>
      </c>
      <c r="CO18" s="9" t="s">
        <v>581</v>
      </c>
      <c r="CP18" s="9">
        <v>130</v>
      </c>
      <c r="CQ18" s="9" t="s">
        <v>581</v>
      </c>
      <c r="CR18" s="9">
        <v>135</v>
      </c>
      <c r="CS18" s="9" t="s">
        <v>581</v>
      </c>
      <c r="CT18" s="9">
        <v>149</v>
      </c>
      <c r="CU18" s="9" t="s">
        <v>581</v>
      </c>
      <c r="CV18" s="9">
        <v>161</v>
      </c>
      <c r="CW18" s="9" t="s">
        <v>581</v>
      </c>
      <c r="CX18" s="9">
        <v>161</v>
      </c>
      <c r="CY18" s="9" t="s">
        <v>581</v>
      </c>
      <c r="CZ18" s="9">
        <v>154</v>
      </c>
      <c r="DA18" s="9" t="s">
        <v>581</v>
      </c>
      <c r="DB18" s="9">
        <v>141</v>
      </c>
      <c r="DC18" s="9" t="s">
        <v>581</v>
      </c>
      <c r="DD18" s="9">
        <v>129</v>
      </c>
      <c r="DE18" s="9" t="s">
        <v>581</v>
      </c>
      <c r="DF18" s="9">
        <v>123</v>
      </c>
      <c r="DG18" s="9" t="s">
        <v>581</v>
      </c>
      <c r="DH18" s="9">
        <v>124</v>
      </c>
      <c r="DI18" s="9" t="s">
        <v>581</v>
      </c>
      <c r="DJ18" s="9">
        <v>128</v>
      </c>
      <c r="DK18" s="9" t="s">
        <v>581</v>
      </c>
      <c r="DL18" s="9">
        <v>132</v>
      </c>
      <c r="DM18" s="9" t="s">
        <v>581</v>
      </c>
      <c r="DN18" s="9">
        <v>135</v>
      </c>
      <c r="DO18" s="9" t="s">
        <v>581</v>
      </c>
      <c r="DP18" s="9">
        <v>139</v>
      </c>
      <c r="DQ18" s="9" t="s">
        <v>581</v>
      </c>
      <c r="DR18" s="9">
        <v>153</v>
      </c>
      <c r="DS18" s="9" t="s">
        <v>581</v>
      </c>
      <c r="DT18" s="9">
        <v>166</v>
      </c>
      <c r="DU18" s="9" t="s">
        <v>581</v>
      </c>
      <c r="DV18" s="9">
        <v>169</v>
      </c>
      <c r="DW18" s="9" t="s">
        <v>581</v>
      </c>
      <c r="DX18" s="9">
        <v>166</v>
      </c>
      <c r="DY18" s="9" t="s">
        <v>581</v>
      </c>
      <c r="DZ18" s="9">
        <v>156</v>
      </c>
      <c r="EA18" s="9" t="s">
        <v>581</v>
      </c>
      <c r="EB18" s="9">
        <v>147</v>
      </c>
      <c r="EC18" s="9" t="s">
        <v>581</v>
      </c>
      <c r="ED18" s="9">
        <v>144</v>
      </c>
      <c r="EE18" s="9" t="s">
        <v>581</v>
      </c>
      <c r="EF18" s="9">
        <v>149</v>
      </c>
      <c r="EG18" s="9" t="s">
        <v>581</v>
      </c>
      <c r="EH18" s="9">
        <v>156</v>
      </c>
      <c r="EI18" s="9" t="s">
        <v>581</v>
      </c>
      <c r="EJ18" s="9">
        <v>163</v>
      </c>
      <c r="EK18" s="9" t="s">
        <v>581</v>
      </c>
      <c r="EL18" s="9">
        <v>171</v>
      </c>
      <c r="EM18" s="9" t="s">
        <v>581</v>
      </c>
      <c r="EN18" s="9">
        <v>180</v>
      </c>
      <c r="EO18" s="9" t="s">
        <v>581</v>
      </c>
      <c r="EP18" s="9">
        <v>197</v>
      </c>
      <c r="EQ18" s="9" t="s">
        <v>581</v>
      </c>
      <c r="ER18" s="9">
        <v>209</v>
      </c>
      <c r="ES18" s="9" t="s">
        <v>581</v>
      </c>
      <c r="ET18" s="9">
        <v>211</v>
      </c>
      <c r="EU18" s="9" t="s">
        <v>581</v>
      </c>
      <c r="EV18" s="9">
        <v>205</v>
      </c>
      <c r="EW18" s="9" t="s">
        <v>581</v>
      </c>
      <c r="EX18" s="9">
        <v>193</v>
      </c>
      <c r="EY18" s="9" t="s">
        <v>581</v>
      </c>
      <c r="EZ18" s="9">
        <v>183</v>
      </c>
      <c r="FA18" s="9" t="s">
        <v>581</v>
      </c>
      <c r="FB18" s="9">
        <v>176</v>
      </c>
      <c r="FC18" s="9" t="s">
        <v>581</v>
      </c>
      <c r="FD18" s="9">
        <v>181</v>
      </c>
      <c r="FE18" s="9" t="s">
        <v>581</v>
      </c>
      <c r="FF18" s="9">
        <v>187</v>
      </c>
      <c r="FG18" s="9" t="s">
        <v>581</v>
      </c>
      <c r="FH18" s="9">
        <v>190</v>
      </c>
      <c r="FI18" s="9" t="s">
        <v>581</v>
      </c>
      <c r="FJ18" s="9">
        <v>193</v>
      </c>
      <c r="FK18" s="9" t="s">
        <v>581</v>
      </c>
      <c r="FL18" s="9">
        <v>195</v>
      </c>
      <c r="FM18" s="9" t="s">
        <v>581</v>
      </c>
      <c r="FN18" s="9">
        <v>211</v>
      </c>
      <c r="FO18" s="9" t="s">
        <v>581</v>
      </c>
      <c r="FP18" s="9">
        <v>220</v>
      </c>
      <c r="FQ18" s="9" t="s">
        <v>581</v>
      </c>
      <c r="FR18" s="9">
        <v>220</v>
      </c>
      <c r="FS18" s="9" t="s">
        <v>581</v>
      </c>
      <c r="FT18" s="9">
        <v>213</v>
      </c>
      <c r="FU18" s="9" t="s">
        <v>581</v>
      </c>
      <c r="FV18" s="9">
        <v>200</v>
      </c>
      <c r="FW18" s="9" t="s">
        <v>581</v>
      </c>
      <c r="FX18" s="9">
        <v>191</v>
      </c>
      <c r="FY18" s="9" t="s">
        <v>581</v>
      </c>
      <c r="FZ18" s="9">
        <v>189</v>
      </c>
      <c r="GA18" s="9" t="s">
        <v>581</v>
      </c>
      <c r="GB18" s="9">
        <v>197</v>
      </c>
      <c r="GC18" s="9" t="s">
        <v>581</v>
      </c>
      <c r="GD18" s="9">
        <v>200</v>
      </c>
      <c r="GE18" s="9" t="s">
        <v>581</v>
      </c>
      <c r="GF18" s="9">
        <v>203</v>
      </c>
      <c r="GG18" s="9" t="s">
        <v>581</v>
      </c>
      <c r="GH18" s="9">
        <v>205</v>
      </c>
      <c r="GI18" s="9" t="s">
        <v>581</v>
      </c>
      <c r="GJ18" s="9">
        <v>208</v>
      </c>
      <c r="GK18" s="9" t="s">
        <v>581</v>
      </c>
      <c r="GL18" s="9">
        <v>225</v>
      </c>
      <c r="GM18" s="9" t="s">
        <v>581</v>
      </c>
      <c r="GN18" s="9">
        <v>232</v>
      </c>
      <c r="GO18" s="9" t="s">
        <v>581</v>
      </c>
      <c r="GP18" s="9">
        <v>235</v>
      </c>
      <c r="GQ18" s="9" t="s">
        <v>581</v>
      </c>
      <c r="GR18" s="9">
        <v>231</v>
      </c>
      <c r="GS18" s="9" t="s">
        <v>581</v>
      </c>
      <c r="GT18" s="9">
        <v>219</v>
      </c>
      <c r="GU18" s="9" t="s">
        <v>581</v>
      </c>
      <c r="GV18" s="9">
        <v>212</v>
      </c>
      <c r="GW18" s="9" t="s">
        <v>581</v>
      </c>
      <c r="GX18" s="9">
        <v>209</v>
      </c>
      <c r="GY18" s="9" t="s">
        <v>581</v>
      </c>
      <c r="GZ18" s="9">
        <v>220</v>
      </c>
      <c r="HA18" s="9" t="s">
        <v>581</v>
      </c>
      <c r="HB18" s="9">
        <v>223</v>
      </c>
      <c r="HC18" s="9" t="s">
        <v>581</v>
      </c>
      <c r="HD18" s="9">
        <v>227</v>
      </c>
      <c r="HE18" s="9" t="s">
        <v>581</v>
      </c>
      <c r="HF18" s="9">
        <v>230</v>
      </c>
      <c r="HG18" s="9" t="s">
        <v>581</v>
      </c>
      <c r="HH18" s="9">
        <v>233</v>
      </c>
      <c r="HI18" s="9" t="s">
        <v>581</v>
      </c>
      <c r="HJ18" s="9">
        <v>254</v>
      </c>
      <c r="HK18" s="9" t="s">
        <v>581</v>
      </c>
      <c r="HL18" s="9">
        <v>257</v>
      </c>
      <c r="HM18" s="9" t="s">
        <v>581</v>
      </c>
      <c r="HN18" s="9">
        <v>257</v>
      </c>
      <c r="HO18" s="9" t="s">
        <v>581</v>
      </c>
      <c r="HP18" s="9">
        <v>250</v>
      </c>
      <c r="HQ18" s="9" t="s">
        <v>581</v>
      </c>
      <c r="HR18" s="9">
        <v>238</v>
      </c>
      <c r="HS18" s="9" t="s">
        <v>581</v>
      </c>
      <c r="HT18" s="9">
        <v>228</v>
      </c>
      <c r="HU18" s="9" t="s">
        <v>581</v>
      </c>
      <c r="HV18" s="9">
        <v>226</v>
      </c>
      <c r="HW18" s="9" t="s">
        <v>581</v>
      </c>
      <c r="HX18" s="9">
        <v>240</v>
      </c>
      <c r="HY18" s="9" t="s">
        <v>581</v>
      </c>
      <c r="HZ18" s="9">
        <v>243</v>
      </c>
      <c r="IA18" s="9" t="s">
        <v>581</v>
      </c>
      <c r="IB18" s="9">
        <v>247</v>
      </c>
      <c r="IC18" s="9" t="s">
        <v>581</v>
      </c>
      <c r="ID18" s="9">
        <v>253</v>
      </c>
      <c r="IE18" s="9" t="s">
        <v>581</v>
      </c>
      <c r="IF18" s="9">
        <v>262</v>
      </c>
      <c r="IG18" s="9" t="s">
        <v>581</v>
      </c>
      <c r="IH18" s="9">
        <v>293</v>
      </c>
      <c r="II18" s="9" t="s">
        <v>581</v>
      </c>
      <c r="IJ18" s="9">
        <v>297</v>
      </c>
      <c r="IK18" s="9" t="s">
        <v>581</v>
      </c>
      <c r="IL18" s="9">
        <v>297</v>
      </c>
      <c r="IM18" s="9" t="s">
        <v>581</v>
      </c>
      <c r="IN18" s="9">
        <v>294</v>
      </c>
      <c r="IO18" s="9" t="s">
        <v>581</v>
      </c>
      <c r="IP18" s="9">
        <v>277</v>
      </c>
      <c r="IQ18" s="9" t="s">
        <v>581</v>
      </c>
      <c r="IR18" s="9">
        <v>270</v>
      </c>
      <c r="IS18" s="9" t="s">
        <v>581</v>
      </c>
      <c r="IT18" s="9">
        <v>262</v>
      </c>
      <c r="IU18" s="9" t="s">
        <v>581</v>
      </c>
      <c r="IV18" s="9">
        <v>266</v>
      </c>
      <c r="IW18" s="9" t="s">
        <v>581</v>
      </c>
      <c r="IX18" s="9">
        <v>258</v>
      </c>
      <c r="IY18" s="9" t="s">
        <v>581</v>
      </c>
      <c r="IZ18" s="9">
        <v>251</v>
      </c>
      <c r="JA18" s="9" t="s">
        <v>581</v>
      </c>
      <c r="JB18" s="9">
        <v>245</v>
      </c>
      <c r="JC18" s="9" t="s">
        <v>581</v>
      </c>
      <c r="JD18" s="9">
        <v>241</v>
      </c>
      <c r="JE18" s="9" t="s">
        <v>581</v>
      </c>
      <c r="JF18" s="9">
        <v>256</v>
      </c>
      <c r="JG18" s="9" t="s">
        <v>581</v>
      </c>
      <c r="JH18" s="9">
        <v>248</v>
      </c>
      <c r="JI18" s="9" t="s">
        <v>581</v>
      </c>
      <c r="JJ18" s="9">
        <v>240</v>
      </c>
      <c r="JK18" s="9" t="s">
        <v>581</v>
      </c>
      <c r="JL18" s="9">
        <v>226</v>
      </c>
      <c r="JM18" s="9" t="s">
        <v>581</v>
      </c>
      <c r="JN18" s="9">
        <v>208</v>
      </c>
      <c r="JO18" s="9" t="s">
        <v>581</v>
      </c>
      <c r="JP18" s="9">
        <v>198</v>
      </c>
      <c r="JQ18" s="9" t="s">
        <v>581</v>
      </c>
      <c r="JR18" s="9">
        <v>201</v>
      </c>
      <c r="JS18" s="9" t="s">
        <v>581</v>
      </c>
      <c r="JT18" s="9">
        <v>206</v>
      </c>
      <c r="JU18" s="9" t="s">
        <v>581</v>
      </c>
      <c r="JV18" s="9">
        <v>198</v>
      </c>
      <c r="JW18" s="9" t="s">
        <v>581</v>
      </c>
      <c r="JX18" s="9">
        <v>194</v>
      </c>
      <c r="JY18" s="9" t="s">
        <v>581</v>
      </c>
      <c r="JZ18" s="9">
        <v>191</v>
      </c>
      <c r="KA18" s="9" t="s">
        <v>581</v>
      </c>
      <c r="KB18" s="9">
        <v>192</v>
      </c>
      <c r="KC18" s="9" t="s">
        <v>581</v>
      </c>
      <c r="KD18" s="9">
        <v>213</v>
      </c>
      <c r="KE18" s="9" t="s">
        <v>581</v>
      </c>
      <c r="KF18" s="9">
        <v>207</v>
      </c>
      <c r="KG18" s="9" t="s">
        <v>581</v>
      </c>
      <c r="KH18" s="9">
        <v>203</v>
      </c>
      <c r="KI18" s="9" t="s">
        <v>581</v>
      </c>
      <c r="KJ18" s="9">
        <v>194</v>
      </c>
      <c r="KK18" s="9" t="s">
        <v>581</v>
      </c>
      <c r="KL18" s="9">
        <v>179</v>
      </c>
      <c r="KM18" s="9" t="s">
        <v>581</v>
      </c>
      <c r="KN18" s="9">
        <v>175</v>
      </c>
      <c r="KO18" s="9" t="s">
        <v>581</v>
      </c>
      <c r="KP18" s="9">
        <v>182</v>
      </c>
      <c r="KQ18" s="9" t="s">
        <v>581</v>
      </c>
      <c r="KR18" s="9">
        <v>191</v>
      </c>
      <c r="KS18" s="9" t="s">
        <v>581</v>
      </c>
      <c r="KT18" s="9">
        <v>179</v>
      </c>
      <c r="KU18" s="9" t="s">
        <v>581</v>
      </c>
      <c r="KV18" s="9">
        <v>177</v>
      </c>
      <c r="KW18" s="9" t="s">
        <v>581</v>
      </c>
      <c r="KX18" s="9">
        <v>176</v>
      </c>
      <c r="KY18" s="9" t="s">
        <v>581</v>
      </c>
      <c r="KZ18" s="9">
        <v>179</v>
      </c>
      <c r="LA18" s="9" t="s">
        <v>581</v>
      </c>
      <c r="LB18" s="9">
        <v>206</v>
      </c>
      <c r="LC18" s="9" t="s">
        <v>581</v>
      </c>
      <c r="LD18" s="9">
        <v>203</v>
      </c>
      <c r="LE18" s="9" t="s">
        <v>581</v>
      </c>
      <c r="LF18" s="9">
        <v>203</v>
      </c>
      <c r="LG18" s="9" t="s">
        <v>581</v>
      </c>
      <c r="LH18" s="9">
        <v>194</v>
      </c>
      <c r="LI18" s="9" t="s">
        <v>581</v>
      </c>
      <c r="LJ18" s="9">
        <v>175</v>
      </c>
      <c r="LK18" s="9" t="s">
        <v>581</v>
      </c>
      <c r="LL18" s="9">
        <v>168</v>
      </c>
      <c r="LM18" s="9" t="s">
        <v>581</v>
      </c>
      <c r="LN18" s="9">
        <v>181</v>
      </c>
      <c r="LO18" s="9" t="s">
        <v>581</v>
      </c>
      <c r="LP18" s="9">
        <v>183</v>
      </c>
      <c r="LQ18" s="9" t="s">
        <v>581</v>
      </c>
      <c r="LR18" s="9">
        <v>161</v>
      </c>
      <c r="LS18" s="9" t="s">
        <v>581</v>
      </c>
      <c r="LT18" s="9">
        <v>157</v>
      </c>
      <c r="LU18" s="9" t="s">
        <v>581</v>
      </c>
      <c r="LV18" s="9">
        <v>152</v>
      </c>
      <c r="LW18" s="9" t="s">
        <v>581</v>
      </c>
      <c r="LX18" s="9">
        <v>151</v>
      </c>
      <c r="LY18" s="9" t="s">
        <v>581</v>
      </c>
      <c r="LZ18" s="9">
        <v>179</v>
      </c>
      <c r="MA18" s="9" t="s">
        <v>581</v>
      </c>
      <c r="MB18" s="9">
        <v>168</v>
      </c>
      <c r="MC18" s="9" t="s">
        <v>581</v>
      </c>
      <c r="MD18" s="9">
        <v>161</v>
      </c>
      <c r="ME18" s="9" t="s">
        <v>581</v>
      </c>
      <c r="MF18" s="9">
        <v>151</v>
      </c>
      <c r="MG18" s="9" t="s">
        <v>581</v>
      </c>
      <c r="MH18" s="9">
        <v>140</v>
      </c>
      <c r="MI18" s="9" t="s">
        <v>581</v>
      </c>
      <c r="MJ18" s="9">
        <v>134</v>
      </c>
      <c r="MK18" s="9" t="s">
        <v>581</v>
      </c>
      <c r="ML18" s="9">
        <v>146</v>
      </c>
      <c r="MM18" s="9" t="s">
        <v>581</v>
      </c>
      <c r="MN18" s="9">
        <v>152</v>
      </c>
      <c r="MO18" s="9" t="s">
        <v>581</v>
      </c>
      <c r="MP18" s="9">
        <v>135</v>
      </c>
      <c r="MQ18" s="9" t="s">
        <v>581</v>
      </c>
      <c r="MR18" s="9">
        <v>135</v>
      </c>
      <c r="MS18" s="9" t="s">
        <v>581</v>
      </c>
      <c r="MT18" s="9">
        <v>133</v>
      </c>
      <c r="MU18" s="9" t="s">
        <v>581</v>
      </c>
      <c r="MV18" s="9">
        <v>137</v>
      </c>
      <c r="MW18" s="9" t="s">
        <v>581</v>
      </c>
      <c r="MX18" s="9">
        <v>169</v>
      </c>
      <c r="MY18" s="9" t="s">
        <v>581</v>
      </c>
      <c r="MZ18" s="9">
        <v>152</v>
      </c>
      <c r="NA18" s="9" t="s">
        <v>581</v>
      </c>
      <c r="NB18" s="9">
        <v>147</v>
      </c>
      <c r="NC18" s="9" t="s">
        <v>581</v>
      </c>
      <c r="ND18" s="9">
        <v>142</v>
      </c>
      <c r="NE18" s="9" t="s">
        <v>581</v>
      </c>
      <c r="NF18" s="9">
        <v>131</v>
      </c>
      <c r="NG18" s="9" t="s">
        <v>581</v>
      </c>
      <c r="NH18" s="9">
        <v>123</v>
      </c>
      <c r="NI18" s="9" t="s">
        <v>581</v>
      </c>
      <c r="NJ18" s="9">
        <v>137</v>
      </c>
      <c r="NK18" s="9" t="s">
        <v>581</v>
      </c>
      <c r="NL18" s="9">
        <v>144</v>
      </c>
      <c r="NM18" s="9" t="s">
        <v>581</v>
      </c>
      <c r="NN18" s="9">
        <v>126</v>
      </c>
      <c r="NO18" s="9" t="s">
        <v>581</v>
      </c>
      <c r="NP18" s="9">
        <v>125</v>
      </c>
      <c r="NQ18" s="9" t="s">
        <v>581</v>
      </c>
      <c r="NR18" s="9">
        <v>123</v>
      </c>
      <c r="NS18" s="9" t="s">
        <v>581</v>
      </c>
      <c r="NT18" s="9">
        <v>131</v>
      </c>
      <c r="NU18" s="9" t="s">
        <v>581</v>
      </c>
      <c r="NV18" s="9">
        <v>165</v>
      </c>
      <c r="NW18" s="9" t="s">
        <v>581</v>
      </c>
      <c r="NX18" s="9">
        <v>155</v>
      </c>
      <c r="NY18" s="9" t="s">
        <v>581</v>
      </c>
      <c r="NZ18" s="9">
        <v>150</v>
      </c>
      <c r="OA18" s="9" t="s">
        <v>581</v>
      </c>
      <c r="OB18" s="9">
        <v>147</v>
      </c>
      <c r="OC18" s="9" t="s">
        <v>581</v>
      </c>
      <c r="OD18" s="9">
        <v>135</v>
      </c>
      <c r="OE18" s="9" t="s">
        <v>581</v>
      </c>
      <c r="OF18" s="9">
        <v>131</v>
      </c>
      <c r="OG18" s="9" t="s">
        <v>581</v>
      </c>
      <c r="OH18" s="9">
        <v>141</v>
      </c>
      <c r="OI18" s="9" t="s">
        <v>581</v>
      </c>
      <c r="OJ18" s="9">
        <v>158</v>
      </c>
      <c r="OK18" s="9" t="s">
        <v>581</v>
      </c>
      <c r="OL18" s="9">
        <v>147</v>
      </c>
      <c r="OM18" s="9" t="s">
        <v>581</v>
      </c>
      <c r="ON18" s="9">
        <v>147</v>
      </c>
      <c r="OO18" s="9" t="s">
        <v>581</v>
      </c>
      <c r="OP18" s="9">
        <v>145</v>
      </c>
      <c r="OQ18" s="9" t="s">
        <v>581</v>
      </c>
      <c r="OR18" s="9">
        <v>147</v>
      </c>
      <c r="OS18" s="9" t="s">
        <v>581</v>
      </c>
      <c r="OT18" s="9">
        <v>160</v>
      </c>
      <c r="OU18" s="9" t="s">
        <v>581</v>
      </c>
      <c r="OV18" s="9">
        <v>137</v>
      </c>
      <c r="OW18" s="9" t="s">
        <v>581</v>
      </c>
      <c r="OX18" s="9">
        <v>128</v>
      </c>
      <c r="OY18" s="9" t="s">
        <v>581</v>
      </c>
      <c r="OZ18" s="9">
        <v>121</v>
      </c>
      <c r="PA18" s="9" t="s">
        <v>581</v>
      </c>
      <c r="PB18" s="9">
        <v>118</v>
      </c>
      <c r="PC18" s="9" t="s">
        <v>581</v>
      </c>
      <c r="PD18" s="9">
        <v>116</v>
      </c>
      <c r="PE18" s="9" t="s">
        <v>581</v>
      </c>
      <c r="PF18" s="9">
        <v>115</v>
      </c>
      <c r="PG18" s="9" t="s">
        <v>581</v>
      </c>
      <c r="PH18" s="9">
        <v>121</v>
      </c>
      <c r="PI18" s="9" t="s">
        <v>581</v>
      </c>
      <c r="PJ18" s="9">
        <v>116</v>
      </c>
      <c r="PK18" s="9" t="s">
        <v>581</v>
      </c>
      <c r="PL18" s="9">
        <v>111</v>
      </c>
      <c r="PM18" s="9" t="s">
        <v>581</v>
      </c>
      <c r="PN18" s="9">
        <v>111</v>
      </c>
      <c r="PO18" s="9" t="s">
        <v>581</v>
      </c>
      <c r="PP18" s="9">
        <v>113</v>
      </c>
      <c r="PQ18" s="9" t="s">
        <v>581</v>
      </c>
      <c r="PR18" s="9">
        <v>134</v>
      </c>
      <c r="PS18" s="9" t="s">
        <v>581</v>
      </c>
      <c r="PT18" s="9">
        <v>132</v>
      </c>
      <c r="PU18" s="9" t="s">
        <v>581</v>
      </c>
      <c r="PV18" s="9">
        <v>128</v>
      </c>
      <c r="PW18" s="9" t="s">
        <v>581</v>
      </c>
      <c r="PX18" s="9">
        <v>120</v>
      </c>
      <c r="PY18" s="9" t="s">
        <v>581</v>
      </c>
      <c r="PZ18" s="9">
        <v>115</v>
      </c>
      <c r="QA18" s="9" t="s">
        <v>581</v>
      </c>
      <c r="QB18" s="9">
        <v>119</v>
      </c>
      <c r="QC18" s="9" t="s">
        <v>581</v>
      </c>
      <c r="QD18" s="9">
        <v>126</v>
      </c>
      <c r="QE18" s="9" t="s">
        <v>581</v>
      </c>
      <c r="QF18" s="9">
        <v>141</v>
      </c>
      <c r="QG18" s="9" t="s">
        <v>581</v>
      </c>
      <c r="QH18" s="9">
        <v>138</v>
      </c>
      <c r="QI18" s="9" t="s">
        <v>581</v>
      </c>
      <c r="QJ18" s="9">
        <v>137</v>
      </c>
      <c r="QK18" s="9" t="s">
        <v>581</v>
      </c>
      <c r="QL18" s="9">
        <v>134</v>
      </c>
      <c r="QM18" s="9" t="s">
        <v>581</v>
      </c>
      <c r="QN18" s="9">
        <v>131</v>
      </c>
      <c r="QO18" s="9" t="s">
        <v>581</v>
      </c>
      <c r="QP18" s="9">
        <v>142</v>
      </c>
      <c r="QQ18" s="9" t="s">
        <v>581</v>
      </c>
      <c r="QR18" s="9">
        <v>130</v>
      </c>
      <c r="QS18" s="9" t="s">
        <v>581</v>
      </c>
      <c r="QT18" s="9">
        <v>125</v>
      </c>
      <c r="QU18" s="9" t="s">
        <v>581</v>
      </c>
      <c r="QV18" s="9">
        <v>123</v>
      </c>
      <c r="QW18" s="9" t="s">
        <v>581</v>
      </c>
      <c r="QX18" s="9">
        <v>121</v>
      </c>
      <c r="QY18" s="9" t="s">
        <v>581</v>
      </c>
      <c r="QZ18" s="9">
        <v>123</v>
      </c>
      <c r="RA18" s="9" t="s">
        <v>581</v>
      </c>
      <c r="RB18" s="9">
        <v>131</v>
      </c>
      <c r="RC18" s="9" t="s">
        <v>581</v>
      </c>
      <c r="RD18" s="9">
        <v>145</v>
      </c>
      <c r="RE18" s="9" t="s">
        <v>581</v>
      </c>
      <c r="RF18" s="9">
        <v>140</v>
      </c>
      <c r="RG18" s="9" t="s">
        <v>581</v>
      </c>
      <c r="RH18" s="9">
        <v>134</v>
      </c>
      <c r="RI18" s="9" t="s">
        <v>581</v>
      </c>
      <c r="RJ18" s="9">
        <v>129</v>
      </c>
      <c r="RK18" s="9" t="s">
        <v>581</v>
      </c>
      <c r="RL18" s="9">
        <v>128</v>
      </c>
      <c r="RM18" s="9" t="s">
        <v>581</v>
      </c>
      <c r="RN18" s="9">
        <v>151</v>
      </c>
      <c r="RO18" s="9" t="s">
        <v>581</v>
      </c>
      <c r="RP18" s="9">
        <v>151</v>
      </c>
      <c r="RQ18" s="9" t="s">
        <v>581</v>
      </c>
      <c r="RR18" s="9">
        <v>153</v>
      </c>
      <c r="RS18" s="9" t="s">
        <v>581</v>
      </c>
      <c r="RT18" s="9">
        <v>152</v>
      </c>
      <c r="RU18" s="9" t="s">
        <v>581</v>
      </c>
      <c r="RV18" s="9">
        <v>154</v>
      </c>
      <c r="RW18" s="9" t="s">
        <v>581</v>
      </c>
      <c r="RX18" s="9">
        <v>157</v>
      </c>
      <c r="RY18" s="9" t="s">
        <v>581</v>
      </c>
      <c r="RZ18" s="9">
        <v>155</v>
      </c>
      <c r="SA18" s="9" t="s">
        <v>581</v>
      </c>
      <c r="SB18" s="9">
        <v>164</v>
      </c>
      <c r="SC18" s="9" t="s">
        <v>581</v>
      </c>
      <c r="SD18" s="9">
        <v>159</v>
      </c>
      <c r="SE18" s="9" t="s">
        <v>581</v>
      </c>
      <c r="SF18" s="9">
        <v>154</v>
      </c>
      <c r="SG18" s="9" t="s">
        <v>581</v>
      </c>
      <c r="SH18" s="9">
        <v>152</v>
      </c>
      <c r="SI18" s="9" t="s">
        <v>581</v>
      </c>
      <c r="SJ18" s="9">
        <v>156</v>
      </c>
      <c r="SK18" s="9" t="s">
        <v>581</v>
      </c>
      <c r="SL18" s="9">
        <v>184</v>
      </c>
      <c r="SM18" s="9" t="s">
        <v>581</v>
      </c>
      <c r="SN18" s="9">
        <v>176</v>
      </c>
      <c r="SO18" s="9" t="s">
        <v>581</v>
      </c>
      <c r="SP18" s="9">
        <v>168</v>
      </c>
      <c r="SQ18" s="9" t="s">
        <v>581</v>
      </c>
      <c r="SR18" s="9">
        <v>155</v>
      </c>
      <c r="SS18" s="9" t="s">
        <v>581</v>
      </c>
      <c r="ST18" s="9">
        <v>145</v>
      </c>
      <c r="SU18" s="9" t="s">
        <v>581</v>
      </c>
      <c r="SV18" s="9">
        <v>152</v>
      </c>
      <c r="SW18" s="9" t="s">
        <v>581</v>
      </c>
      <c r="SX18" s="9">
        <v>163</v>
      </c>
      <c r="SY18" s="9" t="s">
        <v>581</v>
      </c>
      <c r="SZ18" s="9">
        <v>173</v>
      </c>
      <c r="TA18" s="9" t="s">
        <v>581</v>
      </c>
      <c r="TB18" s="9">
        <v>166</v>
      </c>
      <c r="TC18" s="9" t="s">
        <v>581</v>
      </c>
      <c r="TD18" s="9">
        <v>150</v>
      </c>
      <c r="TE18" s="9" t="s">
        <v>581</v>
      </c>
      <c r="TF18" s="9">
        <v>142</v>
      </c>
      <c r="TG18" s="9" t="s">
        <v>581</v>
      </c>
      <c r="TH18" s="9">
        <v>143</v>
      </c>
      <c r="TI18" s="9" t="s">
        <v>581</v>
      </c>
      <c r="TJ18" s="9">
        <v>171</v>
      </c>
      <c r="TK18" s="9" t="s">
        <v>581</v>
      </c>
      <c r="TL18" s="9">
        <v>165</v>
      </c>
      <c r="TM18" s="9" t="s">
        <v>581</v>
      </c>
      <c r="TN18" s="9">
        <v>161</v>
      </c>
      <c r="TO18" s="9" t="s">
        <v>581</v>
      </c>
      <c r="TP18" s="9">
        <v>146</v>
      </c>
      <c r="TQ18" s="9" t="s">
        <v>581</v>
      </c>
      <c r="TR18" s="9">
        <v>134</v>
      </c>
      <c r="TS18" s="9" t="s">
        <v>581</v>
      </c>
      <c r="TT18" s="9">
        <v>134</v>
      </c>
      <c r="TU18" s="9" t="s">
        <v>581</v>
      </c>
      <c r="TV18" s="9">
        <v>139</v>
      </c>
      <c r="TW18" s="9" t="s">
        <v>581</v>
      </c>
      <c r="TX18" s="9">
        <v>142</v>
      </c>
      <c r="TY18" s="9" t="s">
        <v>581</v>
      </c>
      <c r="TZ18" s="9">
        <v>133</v>
      </c>
      <c r="UA18" s="9" t="s">
        <v>581</v>
      </c>
      <c r="UB18" s="9">
        <v>121</v>
      </c>
      <c r="UC18" s="9" t="s">
        <v>581</v>
      </c>
      <c r="UD18" s="9">
        <v>115</v>
      </c>
      <c r="UE18" s="9" t="s">
        <v>581</v>
      </c>
      <c r="UF18" s="9">
        <v>115</v>
      </c>
      <c r="UG18" s="9" t="s">
        <v>581</v>
      </c>
      <c r="UH18" s="9">
        <v>132</v>
      </c>
      <c r="UI18" s="9" t="s">
        <v>581</v>
      </c>
      <c r="UJ18" s="9">
        <v>131</v>
      </c>
      <c r="UK18" s="9" t="s">
        <v>581</v>
      </c>
      <c r="UL18" s="9">
        <v>128</v>
      </c>
      <c r="UM18" s="9" t="s">
        <v>581</v>
      </c>
      <c r="UN18" s="9">
        <v>121</v>
      </c>
      <c r="UO18" s="9" t="s">
        <v>581</v>
      </c>
      <c r="UP18" s="9">
        <v>113</v>
      </c>
      <c r="UQ18" s="9" t="s">
        <v>581</v>
      </c>
      <c r="UR18" s="9">
        <v>109</v>
      </c>
      <c r="US18" s="9" t="s">
        <v>581</v>
      </c>
      <c r="UT18" s="9">
        <v>107</v>
      </c>
      <c r="UU18" s="9" t="s">
        <v>581</v>
      </c>
      <c r="UV18" s="9">
        <v>111</v>
      </c>
      <c r="UW18" s="9" t="s">
        <v>581</v>
      </c>
      <c r="UX18" s="9">
        <v>106</v>
      </c>
      <c r="UY18" s="9" t="s">
        <v>581</v>
      </c>
      <c r="UZ18" s="9">
        <v>100</v>
      </c>
      <c r="VA18" s="9" t="s">
        <v>581</v>
      </c>
      <c r="VB18" s="9">
        <v>101</v>
      </c>
      <c r="VC18" s="9" t="s">
        <v>581</v>
      </c>
      <c r="VD18" s="9">
        <v>108</v>
      </c>
      <c r="VE18" s="9" t="s">
        <v>585</v>
      </c>
      <c r="VF18" s="9">
        <v>123</v>
      </c>
      <c r="VG18" s="9" t="s">
        <v>581</v>
      </c>
      <c r="VH18" s="9">
        <v>127</v>
      </c>
      <c r="VI18" s="9" t="s">
        <v>581</v>
      </c>
      <c r="VJ18" s="9">
        <v>114</v>
      </c>
      <c r="VK18" s="9" t="s">
        <v>581</v>
      </c>
      <c r="VL18" s="9">
        <v>108</v>
      </c>
      <c r="VM18" s="9" t="s">
        <v>581</v>
      </c>
      <c r="VN18" s="9">
        <v>105</v>
      </c>
      <c r="VO18" s="9" t="s">
        <v>581</v>
      </c>
      <c r="VP18" s="9">
        <v>109</v>
      </c>
      <c r="VQ18" s="9" t="s">
        <v>581</v>
      </c>
      <c r="VR18" s="9">
        <v>121</v>
      </c>
      <c r="VS18" s="9" t="s">
        <v>581</v>
      </c>
      <c r="VT18" s="9">
        <v>116</v>
      </c>
      <c r="VU18" s="9" t="s">
        <v>581</v>
      </c>
      <c r="VV18" s="9">
        <v>111</v>
      </c>
      <c r="VW18" s="9" t="s">
        <v>581</v>
      </c>
      <c r="VX18" s="9">
        <v>95</v>
      </c>
      <c r="VY18" s="9" t="s">
        <v>581</v>
      </c>
      <c r="VZ18" s="9">
        <v>95</v>
      </c>
      <c r="WA18" s="9" t="s">
        <v>581</v>
      </c>
      <c r="WB18" s="9">
        <v>91</v>
      </c>
      <c r="WC18" s="9" t="s">
        <v>581</v>
      </c>
      <c r="WD18" s="9">
        <v>100</v>
      </c>
      <c r="WE18" s="9" t="s">
        <v>581</v>
      </c>
      <c r="WF18" s="9">
        <v>109</v>
      </c>
      <c r="WG18" s="9" t="s">
        <v>581</v>
      </c>
      <c r="WH18" s="9">
        <v>112</v>
      </c>
      <c r="WI18" s="9" t="s">
        <v>581</v>
      </c>
      <c r="WJ18" s="9">
        <v>93</v>
      </c>
      <c r="WK18" s="9" t="s">
        <v>581</v>
      </c>
      <c r="WL18" s="9">
        <v>96</v>
      </c>
      <c r="WM18" s="9" t="s">
        <v>581</v>
      </c>
      <c r="WN18" s="9">
        <v>106</v>
      </c>
      <c r="WO18" s="9" t="s">
        <v>581</v>
      </c>
      <c r="WP18" s="9">
        <v>113</v>
      </c>
      <c r="WQ18" s="9" t="s">
        <v>581</v>
      </c>
      <c r="WR18" s="9">
        <v>111</v>
      </c>
      <c r="WS18" s="9" t="s">
        <v>581</v>
      </c>
      <c r="WT18" s="9">
        <v>106</v>
      </c>
      <c r="WU18" s="9" t="s">
        <v>581</v>
      </c>
      <c r="WV18" s="9">
        <v>103</v>
      </c>
      <c r="WW18" s="9" t="s">
        <v>581</v>
      </c>
      <c r="WX18" s="9">
        <v>129</v>
      </c>
      <c r="WY18" s="9" t="s">
        <v>581</v>
      </c>
      <c r="WZ18" s="9">
        <v>110</v>
      </c>
      <c r="XA18" s="9" t="s">
        <v>581</v>
      </c>
      <c r="XB18" s="9">
        <v>172</v>
      </c>
      <c r="XC18" s="9" t="s">
        <v>581</v>
      </c>
      <c r="XD18" s="9">
        <v>157</v>
      </c>
      <c r="XE18" s="9" t="s">
        <v>581</v>
      </c>
      <c r="XF18" s="9">
        <v>168</v>
      </c>
      <c r="XG18" s="9" t="s">
        <v>581</v>
      </c>
      <c r="XH18" s="9">
        <v>179</v>
      </c>
      <c r="XI18" s="9" t="s">
        <v>581</v>
      </c>
      <c r="XJ18" s="9">
        <v>168</v>
      </c>
      <c r="XK18" s="9" t="s">
        <v>581</v>
      </c>
      <c r="XL18" s="9">
        <v>213</v>
      </c>
      <c r="XM18" s="9" t="s">
        <v>581</v>
      </c>
      <c r="XN18" s="9">
        <v>177</v>
      </c>
      <c r="XO18" s="9" t="s">
        <v>581</v>
      </c>
      <c r="XP18" s="9">
        <v>209</v>
      </c>
      <c r="XQ18" s="9" t="s">
        <v>581</v>
      </c>
      <c r="XR18" s="9">
        <v>199</v>
      </c>
      <c r="XS18" s="9" t="s">
        <v>581</v>
      </c>
      <c r="XT18" s="9">
        <v>197</v>
      </c>
      <c r="XU18" s="9" t="s">
        <v>581</v>
      </c>
      <c r="XV18" s="9">
        <v>204</v>
      </c>
      <c r="XW18" s="9" t="s">
        <v>581</v>
      </c>
      <c r="XX18" s="9">
        <v>191</v>
      </c>
      <c r="XY18" s="9" t="s">
        <v>581</v>
      </c>
      <c r="XZ18" s="9">
        <v>237</v>
      </c>
      <c r="YA18" s="9" t="s">
        <v>581</v>
      </c>
      <c r="YB18" s="9">
        <v>237</v>
      </c>
      <c r="YC18" s="9" t="s">
        <v>581</v>
      </c>
      <c r="YD18" s="9">
        <v>239</v>
      </c>
      <c r="YE18" s="9" t="s">
        <v>581</v>
      </c>
      <c r="YF18" s="9">
        <v>226</v>
      </c>
      <c r="YG18" s="9" t="s">
        <v>581</v>
      </c>
      <c r="YH18" s="9">
        <v>209</v>
      </c>
      <c r="YI18" s="9" t="s">
        <v>581</v>
      </c>
      <c r="YJ18" s="9">
        <v>224</v>
      </c>
      <c r="YK18" s="9" t="s">
        <v>581</v>
      </c>
      <c r="YL18" s="9">
        <v>229</v>
      </c>
      <c r="YM18" s="9" t="s">
        <v>581</v>
      </c>
      <c r="YN18" s="9">
        <v>221</v>
      </c>
      <c r="YO18" s="9" t="s">
        <v>581</v>
      </c>
      <c r="YP18" s="9">
        <v>211</v>
      </c>
      <c r="YQ18" s="9" t="s">
        <v>581</v>
      </c>
      <c r="YR18" s="9">
        <v>227</v>
      </c>
      <c r="YS18" s="9" t="s">
        <v>581</v>
      </c>
      <c r="YT18" s="9">
        <v>206</v>
      </c>
      <c r="YU18" s="9" t="s">
        <v>581</v>
      </c>
      <c r="YV18" s="9">
        <v>215</v>
      </c>
      <c r="YW18" s="9" t="s">
        <v>581</v>
      </c>
      <c r="YX18" s="9">
        <v>257</v>
      </c>
      <c r="YY18" s="9" t="s">
        <v>581</v>
      </c>
      <c r="YZ18" s="9">
        <v>237</v>
      </c>
      <c r="ZA18" s="9" t="s">
        <v>581</v>
      </c>
      <c r="ZB18" s="9">
        <v>238</v>
      </c>
      <c r="ZC18" s="9" t="s">
        <v>581</v>
      </c>
      <c r="ZD18" s="9">
        <v>214</v>
      </c>
      <c r="ZE18" s="9" t="s">
        <v>581</v>
      </c>
      <c r="ZF18" s="9">
        <v>218</v>
      </c>
      <c r="ZG18" s="9" t="s">
        <v>581</v>
      </c>
      <c r="ZH18" s="9">
        <v>200</v>
      </c>
      <c r="ZI18" s="9" t="s">
        <v>581</v>
      </c>
      <c r="ZJ18" s="9">
        <v>243</v>
      </c>
      <c r="ZK18" s="9" t="s">
        <v>581</v>
      </c>
      <c r="ZL18" s="9">
        <v>226</v>
      </c>
      <c r="ZM18" s="9" t="s">
        <v>581</v>
      </c>
      <c r="ZN18" s="9">
        <v>196</v>
      </c>
      <c r="ZO18" s="9" t="s">
        <v>581</v>
      </c>
      <c r="ZP18" s="9">
        <v>231</v>
      </c>
      <c r="ZQ18" s="9" t="s">
        <v>581</v>
      </c>
      <c r="ZR18" s="9">
        <v>222</v>
      </c>
      <c r="ZS18" s="9" t="s">
        <v>581</v>
      </c>
      <c r="ZT18" s="9">
        <v>208</v>
      </c>
      <c r="ZU18" s="9" t="s">
        <v>581</v>
      </c>
      <c r="ZV18" s="9">
        <v>244</v>
      </c>
      <c r="ZW18" s="9" t="s">
        <v>581</v>
      </c>
      <c r="ZX18" s="9">
        <v>243</v>
      </c>
      <c r="ZY18" s="9" t="s">
        <v>581</v>
      </c>
      <c r="ZZ18" s="9">
        <v>222</v>
      </c>
      <c r="AAA18" s="9" t="s">
        <v>581</v>
      </c>
      <c r="AAB18" s="9">
        <v>244</v>
      </c>
      <c r="AAC18" s="9" t="s">
        <v>581</v>
      </c>
      <c r="AAD18" s="9">
        <v>239</v>
      </c>
      <c r="AAE18" s="9" t="s">
        <v>581</v>
      </c>
      <c r="AAF18" s="9">
        <v>211</v>
      </c>
      <c r="AAG18" s="9" t="s">
        <v>581</v>
      </c>
      <c r="AAH18" s="9">
        <v>218</v>
      </c>
      <c r="AAI18" s="9" t="s">
        <v>581</v>
      </c>
      <c r="AAJ18" s="9">
        <v>239</v>
      </c>
      <c r="AAK18" s="9" t="s">
        <v>581</v>
      </c>
      <c r="AAL18" s="9">
        <v>217</v>
      </c>
      <c r="AAM18" s="9" t="s">
        <v>581</v>
      </c>
      <c r="AAN18" s="9">
        <v>211</v>
      </c>
      <c r="AAO18" s="9" t="s">
        <v>581</v>
      </c>
      <c r="AAP18" s="9">
        <v>201</v>
      </c>
      <c r="AAQ18" s="9" t="s">
        <v>581</v>
      </c>
      <c r="AAR18" s="9">
        <v>195</v>
      </c>
      <c r="AAS18" s="9" t="s">
        <v>581</v>
      </c>
      <c r="AAT18" s="9">
        <v>254</v>
      </c>
      <c r="AAU18" s="9" t="s">
        <v>581</v>
      </c>
      <c r="AAV18" s="9">
        <v>213</v>
      </c>
      <c r="AAW18" s="9" t="s">
        <v>581</v>
      </c>
      <c r="AAX18" s="9">
        <v>217</v>
      </c>
      <c r="AAY18" s="9" t="s">
        <v>581</v>
      </c>
      <c r="AAZ18" s="9">
        <v>241</v>
      </c>
      <c r="ABA18" s="9" t="s">
        <v>581</v>
      </c>
      <c r="ABB18" s="9">
        <v>180</v>
      </c>
      <c r="ABC18" s="9" t="s">
        <v>581</v>
      </c>
      <c r="ABD18" s="9">
        <v>201</v>
      </c>
      <c r="ABE18" s="9" t="s">
        <v>581</v>
      </c>
      <c r="ABF18" s="9">
        <v>221</v>
      </c>
      <c r="ABG18" s="9" t="s">
        <v>581</v>
      </c>
      <c r="ABH18" s="9">
        <v>212</v>
      </c>
      <c r="ABI18" s="9" t="s">
        <v>581</v>
      </c>
      <c r="ABJ18" s="9">
        <v>209</v>
      </c>
      <c r="ABK18" s="9" t="s">
        <v>581</v>
      </c>
      <c r="ABL18" s="9">
        <v>187</v>
      </c>
      <c r="ABM18" s="9" t="s">
        <v>581</v>
      </c>
      <c r="ABN18" s="9">
        <v>205</v>
      </c>
      <c r="ABO18" s="9" t="s">
        <v>581</v>
      </c>
      <c r="ABP18" s="9">
        <v>182</v>
      </c>
      <c r="ABQ18" s="9" t="s">
        <v>581</v>
      </c>
      <c r="ABR18" s="9">
        <v>240</v>
      </c>
      <c r="ABS18" s="9" t="s">
        <v>581</v>
      </c>
      <c r="ABT18" s="9">
        <v>204</v>
      </c>
      <c r="ABU18" s="9" t="s">
        <v>581</v>
      </c>
      <c r="ABV18" s="9">
        <v>192</v>
      </c>
      <c r="ABW18" s="9" t="s">
        <v>581</v>
      </c>
      <c r="ABX18" s="9">
        <v>193</v>
      </c>
      <c r="ABY18" s="9" t="s">
        <v>581</v>
      </c>
      <c r="ABZ18" s="9">
        <v>186</v>
      </c>
      <c r="ACA18" s="9" t="s">
        <v>581</v>
      </c>
      <c r="ACB18" s="9">
        <v>184</v>
      </c>
      <c r="ACC18" s="9" t="s">
        <v>581</v>
      </c>
      <c r="ACD18" s="9">
        <v>192</v>
      </c>
      <c r="ACE18" s="9" t="s">
        <v>581</v>
      </c>
      <c r="ACF18" s="9">
        <v>216</v>
      </c>
      <c r="ACG18" s="9" t="s">
        <v>581</v>
      </c>
      <c r="ACH18" s="9">
        <v>204</v>
      </c>
      <c r="ACI18" s="9" t="s">
        <v>581</v>
      </c>
      <c r="ACJ18" s="9">
        <v>190</v>
      </c>
      <c r="ACK18" s="9" t="s">
        <v>581</v>
      </c>
      <c r="ACL18" s="9">
        <v>185</v>
      </c>
      <c r="ACM18" s="9" t="s">
        <v>581</v>
      </c>
      <c r="ACN18" s="9">
        <v>193</v>
      </c>
      <c r="ACO18" s="9" t="s">
        <v>581</v>
      </c>
      <c r="ACP18" s="9">
        <v>193</v>
      </c>
      <c r="ACQ18" s="9" t="s">
        <v>581</v>
      </c>
      <c r="ACR18" s="9">
        <v>195</v>
      </c>
      <c r="ACS18" s="9" t="s">
        <v>581</v>
      </c>
      <c r="ACT18" s="9">
        <v>194</v>
      </c>
      <c r="ACU18" s="9" t="s">
        <v>581</v>
      </c>
      <c r="ACV18" s="9">
        <v>190</v>
      </c>
      <c r="ACW18" s="9" t="s">
        <v>581</v>
      </c>
      <c r="ACX18" s="9">
        <v>170</v>
      </c>
      <c r="ACY18" s="9" t="s">
        <v>581</v>
      </c>
      <c r="ACZ18" s="9">
        <v>170</v>
      </c>
      <c r="ADA18" s="9" t="s">
        <v>581</v>
      </c>
      <c r="ADB18" s="9">
        <v>200</v>
      </c>
      <c r="ADC18" s="9" t="s">
        <v>581</v>
      </c>
      <c r="ADD18" s="9">
        <v>187</v>
      </c>
      <c r="ADE18" s="9" t="s">
        <v>581</v>
      </c>
      <c r="ADF18" s="9">
        <v>168</v>
      </c>
      <c r="ADG18" s="9" t="s">
        <v>581</v>
      </c>
      <c r="ADH18" s="9">
        <v>178</v>
      </c>
      <c r="ADI18" s="9" t="s">
        <v>581</v>
      </c>
      <c r="ADJ18" s="9">
        <v>163</v>
      </c>
      <c r="ADK18" s="9" t="s">
        <v>581</v>
      </c>
      <c r="ADL18" s="9">
        <v>171</v>
      </c>
      <c r="ADM18" s="9" t="s">
        <v>581</v>
      </c>
      <c r="ADN18" s="9">
        <v>185</v>
      </c>
      <c r="ADO18" s="9" t="s">
        <v>581</v>
      </c>
      <c r="ADP18" s="9">
        <v>188</v>
      </c>
      <c r="ADQ18" s="9" t="s">
        <v>581</v>
      </c>
      <c r="ADR18" s="9">
        <v>182</v>
      </c>
      <c r="ADS18" s="9" t="s">
        <v>581</v>
      </c>
      <c r="ADT18" s="9">
        <v>178</v>
      </c>
      <c r="ADU18" s="9" t="s">
        <v>581</v>
      </c>
      <c r="ADV18" s="9">
        <v>175</v>
      </c>
      <c r="ADW18" s="9" t="s">
        <v>581</v>
      </c>
      <c r="ADX18" s="9">
        <v>159</v>
      </c>
      <c r="ADY18" s="9" t="s">
        <v>581</v>
      </c>
      <c r="ADZ18" s="9">
        <v>198</v>
      </c>
      <c r="AEA18" s="9" t="s">
        <v>581</v>
      </c>
      <c r="AEB18" s="9">
        <v>182</v>
      </c>
      <c r="AEC18" s="9" t="s">
        <v>581</v>
      </c>
      <c r="AED18" s="9">
        <v>164</v>
      </c>
      <c r="AEE18" s="9" t="s">
        <v>581</v>
      </c>
      <c r="AEF18" s="9">
        <v>181</v>
      </c>
      <c r="AEG18" s="9" t="s">
        <v>581</v>
      </c>
      <c r="AEH18" s="9">
        <v>166</v>
      </c>
      <c r="AEI18" s="9" t="s">
        <v>581</v>
      </c>
      <c r="AEJ18" s="9">
        <v>153</v>
      </c>
      <c r="AEK18" s="9" t="s">
        <v>581</v>
      </c>
      <c r="AEL18" s="9">
        <v>195</v>
      </c>
      <c r="AEM18" s="9" t="s">
        <v>581</v>
      </c>
      <c r="AEN18" s="9">
        <v>199</v>
      </c>
      <c r="AEO18" s="9" t="s">
        <v>581</v>
      </c>
      <c r="AEP18" s="9">
        <v>182</v>
      </c>
      <c r="AEQ18" s="9" t="s">
        <v>581</v>
      </c>
      <c r="AER18" s="9">
        <v>175</v>
      </c>
      <c r="AES18" s="9" t="s">
        <v>581</v>
      </c>
      <c r="AET18" s="9">
        <v>166</v>
      </c>
      <c r="AEU18" s="9" t="s">
        <v>581</v>
      </c>
      <c r="AEV18" s="9">
        <v>158</v>
      </c>
      <c r="AEW18" s="9" t="s">
        <v>581</v>
      </c>
      <c r="AEX18" s="9">
        <v>177</v>
      </c>
      <c r="AEY18" s="9" t="s">
        <v>581</v>
      </c>
      <c r="AEZ18" s="9">
        <v>191</v>
      </c>
      <c r="AFA18" s="9" t="s">
        <v>581</v>
      </c>
      <c r="AFB18" s="9">
        <v>172</v>
      </c>
      <c r="AFC18" s="9" t="s">
        <v>581</v>
      </c>
      <c r="AFD18" s="9">
        <v>155</v>
      </c>
      <c r="AFE18" s="9" t="s">
        <v>581</v>
      </c>
      <c r="AFF18" s="9">
        <v>159</v>
      </c>
      <c r="AFG18" s="9" t="s">
        <v>581</v>
      </c>
      <c r="AFH18" s="9">
        <v>145</v>
      </c>
      <c r="AFI18" s="9" t="s">
        <v>581</v>
      </c>
      <c r="AFJ18" s="9">
        <v>169</v>
      </c>
      <c r="AFK18" s="9" t="s">
        <v>581</v>
      </c>
      <c r="AFL18" s="9">
        <v>148</v>
      </c>
      <c r="AFM18" s="9" t="s">
        <v>581</v>
      </c>
      <c r="AFN18" s="9">
        <v>175</v>
      </c>
      <c r="AFO18" s="9" t="s">
        <v>581</v>
      </c>
      <c r="AFP18" s="9">
        <v>153</v>
      </c>
      <c r="AFQ18" s="9" t="s">
        <v>581</v>
      </c>
      <c r="AFR18" s="9">
        <v>143</v>
      </c>
      <c r="AFS18" s="9" t="s">
        <v>581</v>
      </c>
      <c r="AFT18" s="9">
        <v>147</v>
      </c>
      <c r="AFU18" s="9" t="s">
        <v>581</v>
      </c>
      <c r="AFV18" s="9">
        <v>153</v>
      </c>
      <c r="AFW18" s="9" t="s">
        <v>581</v>
      </c>
      <c r="AFX18" s="9">
        <v>161</v>
      </c>
      <c r="AFY18" s="9" t="s">
        <v>581</v>
      </c>
      <c r="AFZ18" s="9">
        <v>134</v>
      </c>
      <c r="AGA18" s="9" t="s">
        <v>581</v>
      </c>
      <c r="AGB18" s="9">
        <v>146</v>
      </c>
      <c r="AGC18" s="9" t="s">
        <v>581</v>
      </c>
      <c r="AGD18" s="9">
        <v>148</v>
      </c>
      <c r="AGE18" s="9" t="s">
        <v>581</v>
      </c>
      <c r="AGF18" s="9">
        <v>162</v>
      </c>
      <c r="AGG18" s="9" t="s">
        <v>581</v>
      </c>
      <c r="AGH18" s="9">
        <v>162</v>
      </c>
      <c r="AGI18" s="9" t="s">
        <v>581</v>
      </c>
      <c r="AGJ18" s="9">
        <v>165</v>
      </c>
      <c r="AGK18" s="9" t="s">
        <v>581</v>
      </c>
      <c r="AGL18" s="9">
        <v>164</v>
      </c>
      <c r="AGM18" s="9" t="s">
        <v>581</v>
      </c>
      <c r="AGN18" s="9">
        <v>161</v>
      </c>
      <c r="AGO18" s="9" t="s">
        <v>581</v>
      </c>
      <c r="AGP18" s="9">
        <v>141</v>
      </c>
      <c r="AGQ18" s="9" t="s">
        <v>581</v>
      </c>
      <c r="AGR18" s="9">
        <v>124</v>
      </c>
      <c r="AGS18" s="9" t="s">
        <v>581</v>
      </c>
      <c r="AGT18" s="9">
        <v>139</v>
      </c>
      <c r="AGU18" s="9" t="s">
        <v>581</v>
      </c>
      <c r="AGV18" s="9">
        <v>165</v>
      </c>
      <c r="AGW18" s="9" t="s">
        <v>581</v>
      </c>
      <c r="AGX18" s="9">
        <v>152</v>
      </c>
      <c r="AGY18" s="9" t="s">
        <v>581</v>
      </c>
      <c r="AGZ18" s="9">
        <v>150</v>
      </c>
      <c r="AHA18" s="9" t="s">
        <v>581</v>
      </c>
      <c r="AHB18" s="9">
        <v>159</v>
      </c>
      <c r="AHC18" s="9" t="s">
        <v>581</v>
      </c>
      <c r="AHD18" s="9">
        <v>145</v>
      </c>
      <c r="AHE18" s="9" t="s">
        <v>581</v>
      </c>
      <c r="AHF18" s="9">
        <v>149</v>
      </c>
      <c r="AHG18" s="9" t="s">
        <v>581</v>
      </c>
      <c r="AHH18" s="9">
        <v>169</v>
      </c>
      <c r="AHI18" s="9" t="s">
        <v>581</v>
      </c>
      <c r="AHJ18" s="9">
        <v>153</v>
      </c>
      <c r="AHK18" s="9" t="s">
        <v>581</v>
      </c>
      <c r="AHL18" s="9">
        <v>126</v>
      </c>
      <c r="AHM18" s="9" t="s">
        <v>581</v>
      </c>
      <c r="AHN18" s="9">
        <v>152</v>
      </c>
      <c r="AHO18" s="9" t="s">
        <v>581</v>
      </c>
      <c r="AHP18" s="9">
        <v>188</v>
      </c>
      <c r="AHQ18" s="9" t="s">
        <v>581</v>
      </c>
      <c r="AHR18" s="9">
        <v>195</v>
      </c>
      <c r="AHS18" s="9" t="s">
        <v>581</v>
      </c>
      <c r="AHT18" s="9">
        <v>210</v>
      </c>
      <c r="AHU18" s="9" t="s">
        <v>581</v>
      </c>
      <c r="AHV18" s="9">
        <v>178</v>
      </c>
      <c r="AHW18" s="9" t="s">
        <v>581</v>
      </c>
      <c r="AHX18" s="9">
        <v>176</v>
      </c>
      <c r="AHY18" s="9" t="s">
        <v>581</v>
      </c>
      <c r="AHZ18" s="9">
        <v>180</v>
      </c>
      <c r="AIA18" s="9" t="s">
        <v>581</v>
      </c>
      <c r="AIB18" s="9">
        <v>170</v>
      </c>
      <c r="AIC18" s="9" t="s">
        <v>581</v>
      </c>
      <c r="AID18" s="9">
        <v>189</v>
      </c>
      <c r="AIE18" s="9" t="s">
        <v>581</v>
      </c>
      <c r="AIF18" s="9">
        <v>193</v>
      </c>
      <c r="AIG18" s="9" t="s">
        <v>581</v>
      </c>
      <c r="AIH18" s="9">
        <v>196</v>
      </c>
      <c r="AII18" s="9" t="s">
        <v>581</v>
      </c>
      <c r="AIJ18" s="9">
        <v>151</v>
      </c>
      <c r="AIK18" s="9" t="s">
        <v>581</v>
      </c>
      <c r="AIL18" s="9">
        <v>147</v>
      </c>
      <c r="AIM18" s="9" t="s">
        <v>581</v>
      </c>
      <c r="AIN18" s="9">
        <v>134</v>
      </c>
      <c r="AIO18" s="9" t="s">
        <v>581</v>
      </c>
      <c r="AIP18" s="9">
        <v>128</v>
      </c>
      <c r="AIQ18" s="9" t="s">
        <v>581</v>
      </c>
      <c r="AIR18" s="9">
        <v>173</v>
      </c>
      <c r="AIS18" s="9" t="s">
        <v>581</v>
      </c>
      <c r="AIT18" s="9">
        <v>146</v>
      </c>
      <c r="AIU18" s="9" t="s">
        <v>581</v>
      </c>
      <c r="AIV18" s="9">
        <v>147</v>
      </c>
      <c r="AIW18" s="9" t="s">
        <v>581</v>
      </c>
      <c r="AIX18" s="9">
        <v>127</v>
      </c>
      <c r="AIY18" s="9" t="s">
        <v>581</v>
      </c>
      <c r="AIZ18" s="9">
        <v>131</v>
      </c>
      <c r="AJA18" s="9" t="s">
        <v>581</v>
      </c>
      <c r="AJB18" s="9">
        <v>155</v>
      </c>
      <c r="AJC18" s="9" t="s">
        <v>581</v>
      </c>
      <c r="AJD18" s="9">
        <v>144</v>
      </c>
      <c r="AJE18" s="9" t="s">
        <v>581</v>
      </c>
      <c r="AJF18" s="9">
        <v>123</v>
      </c>
      <c r="AJG18" s="9" t="s">
        <v>581</v>
      </c>
      <c r="AJH18" s="9">
        <v>123</v>
      </c>
      <c r="AJI18" s="9" t="s">
        <v>581</v>
      </c>
      <c r="AJJ18" s="9">
        <v>122</v>
      </c>
      <c r="AJK18" s="9" t="s">
        <v>581</v>
      </c>
      <c r="AJL18" s="9">
        <v>122</v>
      </c>
      <c r="AJM18" s="9" t="s">
        <v>581</v>
      </c>
      <c r="AJN18" s="9">
        <v>148</v>
      </c>
      <c r="AJO18" s="9" t="s">
        <v>581</v>
      </c>
      <c r="AJP18" s="9">
        <v>157</v>
      </c>
      <c r="AJQ18" s="9" t="s">
        <v>581</v>
      </c>
      <c r="AJR18" s="9">
        <v>140</v>
      </c>
      <c r="AJS18" s="9" t="s">
        <v>581</v>
      </c>
      <c r="AJT18" s="9">
        <v>141</v>
      </c>
      <c r="AJU18" s="9" t="s">
        <v>581</v>
      </c>
      <c r="AJV18" s="9">
        <v>149</v>
      </c>
      <c r="AJW18" s="9" t="s">
        <v>581</v>
      </c>
      <c r="AJX18" s="9">
        <v>142</v>
      </c>
      <c r="AJY18" s="9" t="s">
        <v>581</v>
      </c>
      <c r="AJZ18" s="9">
        <v>143</v>
      </c>
      <c r="AKA18" s="9" t="s">
        <v>581</v>
      </c>
      <c r="AKB18" s="9">
        <v>182</v>
      </c>
      <c r="AKC18" s="9" t="s">
        <v>581</v>
      </c>
      <c r="AKD18" s="9">
        <v>147</v>
      </c>
      <c r="AKE18" s="9" t="s">
        <v>581</v>
      </c>
      <c r="AKF18" s="9">
        <v>152</v>
      </c>
      <c r="AKG18" s="9" t="s">
        <v>581</v>
      </c>
      <c r="AKH18" s="9">
        <v>143</v>
      </c>
      <c r="AKI18" s="9" t="s">
        <v>581</v>
      </c>
      <c r="AKJ18" s="9">
        <v>136</v>
      </c>
      <c r="AKK18" s="9" t="s">
        <v>581</v>
      </c>
      <c r="AKL18" s="9">
        <v>172</v>
      </c>
      <c r="AKM18" s="9" t="s">
        <v>581</v>
      </c>
      <c r="AKN18" s="9">
        <v>144</v>
      </c>
      <c r="AKO18" s="9" t="s">
        <v>581</v>
      </c>
      <c r="AKP18" s="9">
        <v>153</v>
      </c>
      <c r="AKQ18" s="9" t="s">
        <v>581</v>
      </c>
      <c r="AKR18" s="9">
        <v>198</v>
      </c>
      <c r="AKS18" s="9" t="s">
        <v>584</v>
      </c>
      <c r="AKT18" s="9">
        <v>191</v>
      </c>
      <c r="AKU18" s="9" t="s">
        <v>581</v>
      </c>
      <c r="AKV18" s="9">
        <v>181</v>
      </c>
      <c r="AKW18" s="9" t="s">
        <v>581</v>
      </c>
      <c r="AKX18" s="9">
        <v>201</v>
      </c>
      <c r="AKY18" s="9" t="s">
        <v>581</v>
      </c>
      <c r="AKZ18" s="9">
        <v>203</v>
      </c>
      <c r="ALA18" s="9" t="s">
        <v>581</v>
      </c>
      <c r="ALB18" s="9">
        <v>183</v>
      </c>
      <c r="ALC18" s="9" t="s">
        <v>581</v>
      </c>
      <c r="ALD18" s="9">
        <v>190</v>
      </c>
      <c r="ALE18" s="9" t="s">
        <v>581</v>
      </c>
      <c r="ALF18" s="9">
        <v>189</v>
      </c>
      <c r="ALG18" s="9" t="s">
        <v>581</v>
      </c>
      <c r="ALH18" s="9">
        <v>186</v>
      </c>
      <c r="ALI18" s="9" t="s">
        <v>581</v>
      </c>
      <c r="ALJ18" s="9">
        <v>200</v>
      </c>
      <c r="ALK18" s="9" t="s">
        <v>581</v>
      </c>
      <c r="ALL18" s="9">
        <v>213</v>
      </c>
      <c r="ALM18" s="9" t="s">
        <v>581</v>
      </c>
      <c r="ALN18" s="9">
        <v>221</v>
      </c>
      <c r="ALO18" s="9" t="s">
        <v>581</v>
      </c>
      <c r="ALP18" s="9">
        <v>190</v>
      </c>
      <c r="ALQ18" s="9" t="s">
        <v>581</v>
      </c>
      <c r="ALR18" s="9">
        <v>220</v>
      </c>
      <c r="ALS18" s="9" t="s">
        <v>581</v>
      </c>
      <c r="ALT18" s="9">
        <v>226</v>
      </c>
      <c r="ALU18" s="9" t="s">
        <v>581</v>
      </c>
      <c r="ALV18" s="9">
        <v>235</v>
      </c>
      <c r="ALW18" s="9" t="s">
        <v>581</v>
      </c>
      <c r="ALX18" s="9">
        <v>198</v>
      </c>
      <c r="ALY18" s="9" t="s">
        <v>581</v>
      </c>
      <c r="ALZ18" s="9">
        <v>231</v>
      </c>
      <c r="AMA18" s="9" t="s">
        <v>581</v>
      </c>
    </row>
    <row r="19" spans="1:1015" x14ac:dyDescent="0.25">
      <c r="A19" s="6" t="s">
        <v>38</v>
      </c>
      <c r="B19" s="8" t="s">
        <v>583</v>
      </c>
      <c r="C19" s="8" t="s">
        <v>581</v>
      </c>
      <c r="D19" s="8" t="s">
        <v>583</v>
      </c>
      <c r="E19" s="8" t="s">
        <v>581</v>
      </c>
      <c r="F19" s="8" t="s">
        <v>583</v>
      </c>
      <c r="G19" s="8" t="s">
        <v>581</v>
      </c>
      <c r="H19" s="8" t="s">
        <v>583</v>
      </c>
      <c r="I19" s="8" t="s">
        <v>581</v>
      </c>
      <c r="J19" s="8" t="s">
        <v>583</v>
      </c>
      <c r="K19" s="8" t="s">
        <v>581</v>
      </c>
      <c r="L19" s="8" t="s">
        <v>583</v>
      </c>
      <c r="M19" s="8" t="s">
        <v>581</v>
      </c>
      <c r="N19" s="8" t="s">
        <v>583</v>
      </c>
      <c r="O19" s="8" t="s">
        <v>581</v>
      </c>
      <c r="P19" s="8" t="s">
        <v>583</v>
      </c>
      <c r="Q19" s="8" t="s">
        <v>581</v>
      </c>
      <c r="R19" s="8" t="s">
        <v>583</v>
      </c>
      <c r="S19" s="8" t="s">
        <v>581</v>
      </c>
      <c r="T19" s="8" t="s">
        <v>583</v>
      </c>
      <c r="U19" s="8" t="s">
        <v>581</v>
      </c>
      <c r="V19" s="8" t="s">
        <v>583</v>
      </c>
      <c r="W19" s="8" t="s">
        <v>581</v>
      </c>
      <c r="X19" s="8" t="s">
        <v>583</v>
      </c>
      <c r="Y19" s="8" t="s">
        <v>581</v>
      </c>
      <c r="Z19" s="8" t="s">
        <v>583</v>
      </c>
      <c r="AA19" s="8" t="s">
        <v>581</v>
      </c>
      <c r="AB19" s="8" t="s">
        <v>583</v>
      </c>
      <c r="AC19" s="8" t="s">
        <v>581</v>
      </c>
      <c r="AD19" s="8" t="s">
        <v>583</v>
      </c>
      <c r="AE19" s="8" t="s">
        <v>581</v>
      </c>
      <c r="AF19" s="8" t="s">
        <v>583</v>
      </c>
      <c r="AG19" s="8" t="s">
        <v>581</v>
      </c>
      <c r="AH19" s="8" t="s">
        <v>583</v>
      </c>
      <c r="AI19" s="8" t="s">
        <v>581</v>
      </c>
      <c r="AJ19" s="8" t="s">
        <v>583</v>
      </c>
      <c r="AK19" s="8" t="s">
        <v>581</v>
      </c>
      <c r="AL19" s="8" t="s">
        <v>583</v>
      </c>
      <c r="AM19" s="8" t="s">
        <v>581</v>
      </c>
      <c r="AN19" s="8" t="s">
        <v>583</v>
      </c>
      <c r="AO19" s="8" t="s">
        <v>581</v>
      </c>
      <c r="AP19" s="8" t="s">
        <v>583</v>
      </c>
      <c r="AQ19" s="8" t="s">
        <v>581</v>
      </c>
      <c r="AR19" s="8" t="s">
        <v>583</v>
      </c>
      <c r="AS19" s="8" t="s">
        <v>581</v>
      </c>
      <c r="AT19" s="8" t="s">
        <v>583</v>
      </c>
      <c r="AU19" s="8" t="s">
        <v>581</v>
      </c>
      <c r="AV19" s="8" t="s">
        <v>583</v>
      </c>
      <c r="AW19" s="8" t="s">
        <v>581</v>
      </c>
      <c r="AX19" s="8" t="s">
        <v>583</v>
      </c>
      <c r="AY19" s="8" t="s">
        <v>581</v>
      </c>
      <c r="AZ19" s="8" t="s">
        <v>583</v>
      </c>
      <c r="BA19" s="8" t="s">
        <v>581</v>
      </c>
      <c r="BB19" s="8" t="s">
        <v>583</v>
      </c>
      <c r="BC19" s="8" t="s">
        <v>581</v>
      </c>
      <c r="BD19" s="8" t="s">
        <v>583</v>
      </c>
      <c r="BE19" s="8" t="s">
        <v>581</v>
      </c>
      <c r="BF19" s="8" t="s">
        <v>583</v>
      </c>
      <c r="BG19" s="8" t="s">
        <v>581</v>
      </c>
      <c r="BH19" s="8" t="s">
        <v>583</v>
      </c>
      <c r="BI19" s="8" t="s">
        <v>581</v>
      </c>
      <c r="BJ19" s="8" t="s">
        <v>583</v>
      </c>
      <c r="BK19" s="8" t="s">
        <v>581</v>
      </c>
      <c r="BL19" s="8" t="s">
        <v>583</v>
      </c>
      <c r="BM19" s="8" t="s">
        <v>581</v>
      </c>
      <c r="BN19" s="8" t="s">
        <v>583</v>
      </c>
      <c r="BO19" s="8" t="s">
        <v>581</v>
      </c>
      <c r="BP19" s="8" t="s">
        <v>583</v>
      </c>
      <c r="BQ19" s="8" t="s">
        <v>581</v>
      </c>
      <c r="BR19" s="8" t="s">
        <v>583</v>
      </c>
      <c r="BS19" s="8" t="s">
        <v>581</v>
      </c>
      <c r="BT19" s="8" t="s">
        <v>583</v>
      </c>
      <c r="BU19" s="8" t="s">
        <v>581</v>
      </c>
      <c r="BV19" s="8" t="s">
        <v>583</v>
      </c>
      <c r="BW19" s="8" t="s">
        <v>581</v>
      </c>
      <c r="BX19" s="8" t="s">
        <v>583</v>
      </c>
      <c r="BY19" s="8" t="s">
        <v>581</v>
      </c>
      <c r="BZ19" s="8" t="s">
        <v>583</v>
      </c>
      <c r="CA19" s="8" t="s">
        <v>581</v>
      </c>
      <c r="CB19" s="8" t="s">
        <v>583</v>
      </c>
      <c r="CC19" s="8" t="s">
        <v>581</v>
      </c>
      <c r="CD19" s="8" t="s">
        <v>583</v>
      </c>
      <c r="CE19" s="8" t="s">
        <v>581</v>
      </c>
      <c r="CF19" s="8" t="s">
        <v>583</v>
      </c>
      <c r="CG19" s="8" t="s">
        <v>581</v>
      </c>
      <c r="CH19" s="8" t="s">
        <v>583</v>
      </c>
      <c r="CI19" s="8" t="s">
        <v>581</v>
      </c>
      <c r="CJ19" s="8" t="s">
        <v>583</v>
      </c>
      <c r="CK19" s="8" t="s">
        <v>581</v>
      </c>
      <c r="CL19" s="8" t="s">
        <v>583</v>
      </c>
      <c r="CM19" s="8" t="s">
        <v>581</v>
      </c>
      <c r="CN19" s="8" t="s">
        <v>583</v>
      </c>
      <c r="CO19" s="8" t="s">
        <v>581</v>
      </c>
      <c r="CP19" s="8" t="s">
        <v>583</v>
      </c>
      <c r="CQ19" s="8" t="s">
        <v>581</v>
      </c>
      <c r="CR19" s="8" t="s">
        <v>583</v>
      </c>
      <c r="CS19" s="8" t="s">
        <v>581</v>
      </c>
      <c r="CT19" s="8" t="s">
        <v>583</v>
      </c>
      <c r="CU19" s="8" t="s">
        <v>581</v>
      </c>
      <c r="CV19" s="8" t="s">
        <v>583</v>
      </c>
      <c r="CW19" s="8" t="s">
        <v>581</v>
      </c>
      <c r="CX19" s="8" t="s">
        <v>583</v>
      </c>
      <c r="CY19" s="8" t="s">
        <v>581</v>
      </c>
      <c r="CZ19" s="8" t="s">
        <v>583</v>
      </c>
      <c r="DA19" s="8" t="s">
        <v>581</v>
      </c>
      <c r="DB19" s="8" t="s">
        <v>583</v>
      </c>
      <c r="DC19" s="8" t="s">
        <v>581</v>
      </c>
      <c r="DD19" s="8" t="s">
        <v>583</v>
      </c>
      <c r="DE19" s="8" t="s">
        <v>581</v>
      </c>
      <c r="DF19" s="8" t="s">
        <v>583</v>
      </c>
      <c r="DG19" s="8" t="s">
        <v>581</v>
      </c>
      <c r="DH19" s="8" t="s">
        <v>583</v>
      </c>
      <c r="DI19" s="8" t="s">
        <v>581</v>
      </c>
      <c r="DJ19" s="8" t="s">
        <v>583</v>
      </c>
      <c r="DK19" s="8" t="s">
        <v>581</v>
      </c>
      <c r="DL19" s="8" t="s">
        <v>583</v>
      </c>
      <c r="DM19" s="8" t="s">
        <v>581</v>
      </c>
      <c r="DN19" s="8" t="s">
        <v>583</v>
      </c>
      <c r="DO19" s="8" t="s">
        <v>581</v>
      </c>
      <c r="DP19" s="8" t="s">
        <v>583</v>
      </c>
      <c r="DQ19" s="8" t="s">
        <v>581</v>
      </c>
      <c r="DR19" s="8" t="s">
        <v>583</v>
      </c>
      <c r="DS19" s="8" t="s">
        <v>581</v>
      </c>
      <c r="DT19" s="8" t="s">
        <v>583</v>
      </c>
      <c r="DU19" s="8" t="s">
        <v>581</v>
      </c>
      <c r="DV19" s="8" t="s">
        <v>583</v>
      </c>
      <c r="DW19" s="8" t="s">
        <v>581</v>
      </c>
      <c r="DX19" s="8" t="s">
        <v>583</v>
      </c>
      <c r="DY19" s="8" t="s">
        <v>581</v>
      </c>
      <c r="DZ19" s="8" t="s">
        <v>583</v>
      </c>
      <c r="EA19" s="8" t="s">
        <v>581</v>
      </c>
      <c r="EB19" s="8" t="s">
        <v>583</v>
      </c>
      <c r="EC19" s="8" t="s">
        <v>581</v>
      </c>
      <c r="ED19" s="8" t="s">
        <v>583</v>
      </c>
      <c r="EE19" s="8" t="s">
        <v>581</v>
      </c>
      <c r="EF19" s="8" t="s">
        <v>583</v>
      </c>
      <c r="EG19" s="8" t="s">
        <v>581</v>
      </c>
      <c r="EH19" s="8" t="s">
        <v>583</v>
      </c>
      <c r="EI19" s="8" t="s">
        <v>581</v>
      </c>
      <c r="EJ19" s="8" t="s">
        <v>583</v>
      </c>
      <c r="EK19" s="8" t="s">
        <v>581</v>
      </c>
      <c r="EL19" s="8" t="s">
        <v>583</v>
      </c>
      <c r="EM19" s="8" t="s">
        <v>581</v>
      </c>
      <c r="EN19" s="8" t="s">
        <v>583</v>
      </c>
      <c r="EO19" s="8" t="s">
        <v>581</v>
      </c>
      <c r="EP19" s="8" t="s">
        <v>583</v>
      </c>
      <c r="EQ19" s="8" t="s">
        <v>581</v>
      </c>
      <c r="ER19" s="8" t="s">
        <v>583</v>
      </c>
      <c r="ES19" s="8" t="s">
        <v>581</v>
      </c>
      <c r="ET19" s="8" t="s">
        <v>583</v>
      </c>
      <c r="EU19" s="8" t="s">
        <v>581</v>
      </c>
      <c r="EV19" s="8" t="s">
        <v>583</v>
      </c>
      <c r="EW19" s="8" t="s">
        <v>581</v>
      </c>
      <c r="EX19" s="8" t="s">
        <v>583</v>
      </c>
      <c r="EY19" s="8" t="s">
        <v>581</v>
      </c>
      <c r="EZ19" s="8" t="s">
        <v>583</v>
      </c>
      <c r="FA19" s="8" t="s">
        <v>581</v>
      </c>
      <c r="FB19" s="8" t="s">
        <v>583</v>
      </c>
      <c r="FC19" s="8" t="s">
        <v>581</v>
      </c>
      <c r="FD19" s="8" t="s">
        <v>583</v>
      </c>
      <c r="FE19" s="8" t="s">
        <v>581</v>
      </c>
      <c r="FF19" s="8" t="s">
        <v>583</v>
      </c>
      <c r="FG19" s="8" t="s">
        <v>581</v>
      </c>
      <c r="FH19" s="8" t="s">
        <v>583</v>
      </c>
      <c r="FI19" s="8" t="s">
        <v>581</v>
      </c>
      <c r="FJ19" s="8" t="s">
        <v>583</v>
      </c>
      <c r="FK19" s="8" t="s">
        <v>581</v>
      </c>
      <c r="FL19" s="8" t="s">
        <v>583</v>
      </c>
      <c r="FM19" s="8" t="s">
        <v>581</v>
      </c>
      <c r="FN19" s="8" t="s">
        <v>583</v>
      </c>
      <c r="FO19" s="8" t="s">
        <v>581</v>
      </c>
      <c r="FP19" s="8" t="s">
        <v>583</v>
      </c>
      <c r="FQ19" s="8" t="s">
        <v>581</v>
      </c>
      <c r="FR19" s="8" t="s">
        <v>583</v>
      </c>
      <c r="FS19" s="8" t="s">
        <v>581</v>
      </c>
      <c r="FT19" s="8" t="s">
        <v>583</v>
      </c>
      <c r="FU19" s="8" t="s">
        <v>581</v>
      </c>
      <c r="FV19" s="8" t="s">
        <v>583</v>
      </c>
      <c r="FW19" s="8" t="s">
        <v>581</v>
      </c>
      <c r="FX19" s="8" t="s">
        <v>583</v>
      </c>
      <c r="FY19" s="8" t="s">
        <v>581</v>
      </c>
      <c r="FZ19" s="8" t="s">
        <v>583</v>
      </c>
      <c r="GA19" s="8" t="s">
        <v>581</v>
      </c>
      <c r="GB19" s="8" t="s">
        <v>583</v>
      </c>
      <c r="GC19" s="8" t="s">
        <v>581</v>
      </c>
      <c r="GD19" s="8" t="s">
        <v>583</v>
      </c>
      <c r="GE19" s="8" t="s">
        <v>581</v>
      </c>
      <c r="GF19" s="8" t="s">
        <v>583</v>
      </c>
      <c r="GG19" s="8" t="s">
        <v>581</v>
      </c>
      <c r="GH19" s="8" t="s">
        <v>583</v>
      </c>
      <c r="GI19" s="8" t="s">
        <v>581</v>
      </c>
      <c r="GJ19" s="8" t="s">
        <v>583</v>
      </c>
      <c r="GK19" s="8" t="s">
        <v>581</v>
      </c>
      <c r="GL19" s="8" t="s">
        <v>583</v>
      </c>
      <c r="GM19" s="8" t="s">
        <v>581</v>
      </c>
      <c r="GN19" s="8" t="s">
        <v>583</v>
      </c>
      <c r="GO19" s="8" t="s">
        <v>581</v>
      </c>
      <c r="GP19" s="8" t="s">
        <v>583</v>
      </c>
      <c r="GQ19" s="8" t="s">
        <v>581</v>
      </c>
      <c r="GR19" s="8" t="s">
        <v>583</v>
      </c>
      <c r="GS19" s="8" t="s">
        <v>581</v>
      </c>
      <c r="GT19" s="8" t="s">
        <v>583</v>
      </c>
      <c r="GU19" s="8" t="s">
        <v>581</v>
      </c>
      <c r="GV19" s="8" t="s">
        <v>583</v>
      </c>
      <c r="GW19" s="8" t="s">
        <v>581</v>
      </c>
      <c r="GX19" s="8" t="s">
        <v>583</v>
      </c>
      <c r="GY19" s="8" t="s">
        <v>581</v>
      </c>
      <c r="GZ19" s="8" t="s">
        <v>583</v>
      </c>
      <c r="HA19" s="8" t="s">
        <v>581</v>
      </c>
      <c r="HB19" s="8" t="s">
        <v>583</v>
      </c>
      <c r="HC19" s="8" t="s">
        <v>581</v>
      </c>
      <c r="HD19" s="8" t="s">
        <v>583</v>
      </c>
      <c r="HE19" s="8" t="s">
        <v>581</v>
      </c>
      <c r="HF19" s="8" t="s">
        <v>583</v>
      </c>
      <c r="HG19" s="8" t="s">
        <v>581</v>
      </c>
      <c r="HH19" s="8" t="s">
        <v>583</v>
      </c>
      <c r="HI19" s="8" t="s">
        <v>581</v>
      </c>
      <c r="HJ19" s="8" t="s">
        <v>583</v>
      </c>
      <c r="HK19" s="8" t="s">
        <v>581</v>
      </c>
      <c r="HL19" s="8" t="s">
        <v>583</v>
      </c>
      <c r="HM19" s="8" t="s">
        <v>581</v>
      </c>
      <c r="HN19" s="8" t="s">
        <v>583</v>
      </c>
      <c r="HO19" s="8" t="s">
        <v>581</v>
      </c>
      <c r="HP19" s="8" t="s">
        <v>583</v>
      </c>
      <c r="HQ19" s="8" t="s">
        <v>581</v>
      </c>
      <c r="HR19" s="8" t="s">
        <v>583</v>
      </c>
      <c r="HS19" s="8" t="s">
        <v>581</v>
      </c>
      <c r="HT19" s="8" t="s">
        <v>583</v>
      </c>
      <c r="HU19" s="8" t="s">
        <v>581</v>
      </c>
      <c r="HV19" s="8" t="s">
        <v>583</v>
      </c>
      <c r="HW19" s="8" t="s">
        <v>581</v>
      </c>
      <c r="HX19" s="8" t="s">
        <v>583</v>
      </c>
      <c r="HY19" s="8" t="s">
        <v>581</v>
      </c>
      <c r="HZ19" s="8" t="s">
        <v>583</v>
      </c>
      <c r="IA19" s="8" t="s">
        <v>581</v>
      </c>
      <c r="IB19" s="8" t="s">
        <v>583</v>
      </c>
      <c r="IC19" s="8" t="s">
        <v>581</v>
      </c>
      <c r="ID19" s="8" t="s">
        <v>583</v>
      </c>
      <c r="IE19" s="8" t="s">
        <v>581</v>
      </c>
      <c r="IF19" s="8" t="s">
        <v>583</v>
      </c>
      <c r="IG19" s="8" t="s">
        <v>581</v>
      </c>
      <c r="IH19" s="8" t="s">
        <v>583</v>
      </c>
      <c r="II19" s="8" t="s">
        <v>581</v>
      </c>
      <c r="IJ19" s="8" t="s">
        <v>583</v>
      </c>
      <c r="IK19" s="8" t="s">
        <v>581</v>
      </c>
      <c r="IL19" s="8" t="s">
        <v>583</v>
      </c>
      <c r="IM19" s="8" t="s">
        <v>581</v>
      </c>
      <c r="IN19" s="8" t="s">
        <v>583</v>
      </c>
      <c r="IO19" s="8" t="s">
        <v>581</v>
      </c>
      <c r="IP19" s="8" t="s">
        <v>583</v>
      </c>
      <c r="IQ19" s="8" t="s">
        <v>581</v>
      </c>
      <c r="IR19" s="8" t="s">
        <v>583</v>
      </c>
      <c r="IS19" s="8" t="s">
        <v>581</v>
      </c>
      <c r="IT19" s="8" t="s">
        <v>583</v>
      </c>
      <c r="IU19" s="8" t="s">
        <v>581</v>
      </c>
      <c r="IV19" s="8" t="s">
        <v>583</v>
      </c>
      <c r="IW19" s="8" t="s">
        <v>581</v>
      </c>
      <c r="IX19" s="8" t="s">
        <v>583</v>
      </c>
      <c r="IY19" s="8" t="s">
        <v>581</v>
      </c>
      <c r="IZ19" s="8" t="s">
        <v>583</v>
      </c>
      <c r="JA19" s="8" t="s">
        <v>581</v>
      </c>
      <c r="JB19" s="8" t="s">
        <v>583</v>
      </c>
      <c r="JC19" s="8" t="s">
        <v>581</v>
      </c>
      <c r="JD19" s="8" t="s">
        <v>583</v>
      </c>
      <c r="JE19" s="8" t="s">
        <v>581</v>
      </c>
      <c r="JF19" s="8" t="s">
        <v>583</v>
      </c>
      <c r="JG19" s="8" t="s">
        <v>581</v>
      </c>
      <c r="JH19" s="8" t="s">
        <v>583</v>
      </c>
      <c r="JI19" s="8" t="s">
        <v>581</v>
      </c>
      <c r="JJ19" s="8" t="s">
        <v>583</v>
      </c>
      <c r="JK19" s="8" t="s">
        <v>581</v>
      </c>
      <c r="JL19" s="8" t="s">
        <v>583</v>
      </c>
      <c r="JM19" s="8" t="s">
        <v>581</v>
      </c>
      <c r="JN19" s="8" t="s">
        <v>583</v>
      </c>
      <c r="JO19" s="8" t="s">
        <v>581</v>
      </c>
      <c r="JP19" s="8" t="s">
        <v>583</v>
      </c>
      <c r="JQ19" s="8" t="s">
        <v>581</v>
      </c>
      <c r="JR19" s="8" t="s">
        <v>583</v>
      </c>
      <c r="JS19" s="8" t="s">
        <v>581</v>
      </c>
      <c r="JT19" s="8" t="s">
        <v>583</v>
      </c>
      <c r="JU19" s="8" t="s">
        <v>581</v>
      </c>
      <c r="JV19" s="8" t="s">
        <v>583</v>
      </c>
      <c r="JW19" s="8" t="s">
        <v>581</v>
      </c>
      <c r="JX19" s="8" t="s">
        <v>583</v>
      </c>
      <c r="JY19" s="8" t="s">
        <v>581</v>
      </c>
      <c r="JZ19" s="8" t="s">
        <v>583</v>
      </c>
      <c r="KA19" s="8" t="s">
        <v>581</v>
      </c>
      <c r="KB19" s="8" t="s">
        <v>583</v>
      </c>
      <c r="KC19" s="8" t="s">
        <v>581</v>
      </c>
      <c r="KD19" s="8" t="s">
        <v>583</v>
      </c>
      <c r="KE19" s="8" t="s">
        <v>581</v>
      </c>
      <c r="KF19" s="8" t="s">
        <v>583</v>
      </c>
      <c r="KG19" s="8" t="s">
        <v>581</v>
      </c>
      <c r="KH19" s="8" t="s">
        <v>583</v>
      </c>
      <c r="KI19" s="8" t="s">
        <v>581</v>
      </c>
      <c r="KJ19" s="8" t="s">
        <v>583</v>
      </c>
      <c r="KK19" s="8" t="s">
        <v>581</v>
      </c>
      <c r="KL19" s="8" t="s">
        <v>583</v>
      </c>
      <c r="KM19" s="8" t="s">
        <v>581</v>
      </c>
      <c r="KN19" s="8" t="s">
        <v>583</v>
      </c>
      <c r="KO19" s="8" t="s">
        <v>581</v>
      </c>
      <c r="KP19" s="8" t="s">
        <v>583</v>
      </c>
      <c r="KQ19" s="8" t="s">
        <v>581</v>
      </c>
      <c r="KR19" s="8" t="s">
        <v>583</v>
      </c>
      <c r="KS19" s="8" t="s">
        <v>581</v>
      </c>
      <c r="KT19" s="8" t="s">
        <v>583</v>
      </c>
      <c r="KU19" s="8" t="s">
        <v>581</v>
      </c>
      <c r="KV19" s="8" t="s">
        <v>583</v>
      </c>
      <c r="KW19" s="8" t="s">
        <v>581</v>
      </c>
      <c r="KX19" s="8" t="s">
        <v>583</v>
      </c>
      <c r="KY19" s="8" t="s">
        <v>581</v>
      </c>
      <c r="KZ19" s="8" t="s">
        <v>583</v>
      </c>
      <c r="LA19" s="8" t="s">
        <v>581</v>
      </c>
      <c r="LB19" s="8" t="s">
        <v>583</v>
      </c>
      <c r="LC19" s="8" t="s">
        <v>581</v>
      </c>
      <c r="LD19" s="8" t="s">
        <v>583</v>
      </c>
      <c r="LE19" s="8" t="s">
        <v>581</v>
      </c>
      <c r="LF19" s="8" t="s">
        <v>583</v>
      </c>
      <c r="LG19" s="8" t="s">
        <v>581</v>
      </c>
      <c r="LH19" s="8" t="s">
        <v>583</v>
      </c>
      <c r="LI19" s="8" t="s">
        <v>581</v>
      </c>
      <c r="LJ19" s="8" t="s">
        <v>583</v>
      </c>
      <c r="LK19" s="8" t="s">
        <v>581</v>
      </c>
      <c r="LL19" s="8" t="s">
        <v>583</v>
      </c>
      <c r="LM19" s="8" t="s">
        <v>581</v>
      </c>
      <c r="LN19" s="8" t="s">
        <v>583</v>
      </c>
      <c r="LO19" s="8" t="s">
        <v>581</v>
      </c>
      <c r="LP19" s="8" t="s">
        <v>583</v>
      </c>
      <c r="LQ19" s="8" t="s">
        <v>581</v>
      </c>
      <c r="LR19" s="8" t="s">
        <v>583</v>
      </c>
      <c r="LS19" s="8" t="s">
        <v>581</v>
      </c>
      <c r="LT19" s="8" t="s">
        <v>583</v>
      </c>
      <c r="LU19" s="8" t="s">
        <v>581</v>
      </c>
      <c r="LV19" s="8" t="s">
        <v>583</v>
      </c>
      <c r="LW19" s="8" t="s">
        <v>581</v>
      </c>
      <c r="LX19" s="8" t="s">
        <v>583</v>
      </c>
      <c r="LY19" s="8" t="s">
        <v>581</v>
      </c>
      <c r="LZ19" s="8" t="s">
        <v>583</v>
      </c>
      <c r="MA19" s="8" t="s">
        <v>581</v>
      </c>
      <c r="MB19" s="8" t="s">
        <v>583</v>
      </c>
      <c r="MC19" s="8" t="s">
        <v>581</v>
      </c>
      <c r="MD19" s="8" t="s">
        <v>583</v>
      </c>
      <c r="ME19" s="8" t="s">
        <v>581</v>
      </c>
      <c r="MF19" s="8" t="s">
        <v>583</v>
      </c>
      <c r="MG19" s="8" t="s">
        <v>581</v>
      </c>
      <c r="MH19" s="8" t="s">
        <v>583</v>
      </c>
      <c r="MI19" s="8" t="s">
        <v>581</v>
      </c>
      <c r="MJ19" s="8" t="s">
        <v>583</v>
      </c>
      <c r="MK19" s="8" t="s">
        <v>581</v>
      </c>
      <c r="ML19" s="8" t="s">
        <v>583</v>
      </c>
      <c r="MM19" s="8" t="s">
        <v>581</v>
      </c>
      <c r="MN19" s="8" t="s">
        <v>583</v>
      </c>
      <c r="MO19" s="8" t="s">
        <v>581</v>
      </c>
      <c r="MP19" s="8" t="s">
        <v>583</v>
      </c>
      <c r="MQ19" s="8" t="s">
        <v>581</v>
      </c>
      <c r="MR19" s="8" t="s">
        <v>583</v>
      </c>
      <c r="MS19" s="8" t="s">
        <v>581</v>
      </c>
      <c r="MT19" s="8" t="s">
        <v>583</v>
      </c>
      <c r="MU19" s="8" t="s">
        <v>581</v>
      </c>
      <c r="MV19" s="8" t="s">
        <v>583</v>
      </c>
      <c r="MW19" s="8" t="s">
        <v>581</v>
      </c>
      <c r="MX19" s="8" t="s">
        <v>583</v>
      </c>
      <c r="MY19" s="8" t="s">
        <v>581</v>
      </c>
      <c r="MZ19" s="8" t="s">
        <v>583</v>
      </c>
      <c r="NA19" s="8" t="s">
        <v>581</v>
      </c>
      <c r="NB19" s="8" t="s">
        <v>583</v>
      </c>
      <c r="NC19" s="8" t="s">
        <v>581</v>
      </c>
      <c r="ND19" s="8" t="s">
        <v>583</v>
      </c>
      <c r="NE19" s="8" t="s">
        <v>581</v>
      </c>
      <c r="NF19" s="8" t="s">
        <v>583</v>
      </c>
      <c r="NG19" s="8" t="s">
        <v>581</v>
      </c>
      <c r="NH19" s="8" t="s">
        <v>583</v>
      </c>
      <c r="NI19" s="8" t="s">
        <v>581</v>
      </c>
      <c r="NJ19" s="8" t="s">
        <v>583</v>
      </c>
      <c r="NK19" s="8" t="s">
        <v>581</v>
      </c>
      <c r="NL19" s="8" t="s">
        <v>583</v>
      </c>
      <c r="NM19" s="8" t="s">
        <v>581</v>
      </c>
      <c r="NN19" s="8" t="s">
        <v>583</v>
      </c>
      <c r="NO19" s="8" t="s">
        <v>581</v>
      </c>
      <c r="NP19" s="8" t="s">
        <v>583</v>
      </c>
      <c r="NQ19" s="8" t="s">
        <v>581</v>
      </c>
      <c r="NR19" s="8" t="s">
        <v>583</v>
      </c>
      <c r="NS19" s="8" t="s">
        <v>581</v>
      </c>
      <c r="NT19" s="8" t="s">
        <v>583</v>
      </c>
      <c r="NU19" s="8" t="s">
        <v>581</v>
      </c>
      <c r="NV19" s="8" t="s">
        <v>583</v>
      </c>
      <c r="NW19" s="8" t="s">
        <v>581</v>
      </c>
      <c r="NX19" s="8" t="s">
        <v>583</v>
      </c>
      <c r="NY19" s="8" t="s">
        <v>581</v>
      </c>
      <c r="NZ19" s="8" t="s">
        <v>583</v>
      </c>
      <c r="OA19" s="8" t="s">
        <v>581</v>
      </c>
      <c r="OB19" s="8" t="s">
        <v>583</v>
      </c>
      <c r="OC19" s="8" t="s">
        <v>581</v>
      </c>
      <c r="OD19" s="8" t="s">
        <v>583</v>
      </c>
      <c r="OE19" s="8" t="s">
        <v>581</v>
      </c>
      <c r="OF19" s="8" t="s">
        <v>583</v>
      </c>
      <c r="OG19" s="8" t="s">
        <v>581</v>
      </c>
      <c r="OH19" s="8" t="s">
        <v>583</v>
      </c>
      <c r="OI19" s="8" t="s">
        <v>581</v>
      </c>
      <c r="OJ19" s="8" t="s">
        <v>583</v>
      </c>
      <c r="OK19" s="8" t="s">
        <v>581</v>
      </c>
      <c r="OL19" s="8" t="s">
        <v>583</v>
      </c>
      <c r="OM19" s="8" t="s">
        <v>581</v>
      </c>
      <c r="ON19" s="8" t="s">
        <v>583</v>
      </c>
      <c r="OO19" s="8" t="s">
        <v>581</v>
      </c>
      <c r="OP19" s="8" t="s">
        <v>583</v>
      </c>
      <c r="OQ19" s="8" t="s">
        <v>581</v>
      </c>
      <c r="OR19" s="8" t="s">
        <v>583</v>
      </c>
      <c r="OS19" s="8" t="s">
        <v>581</v>
      </c>
      <c r="OT19" s="8" t="s">
        <v>583</v>
      </c>
      <c r="OU19" s="8" t="s">
        <v>581</v>
      </c>
      <c r="OV19" s="8" t="s">
        <v>583</v>
      </c>
      <c r="OW19" s="8" t="s">
        <v>581</v>
      </c>
      <c r="OX19" s="8" t="s">
        <v>583</v>
      </c>
      <c r="OY19" s="8" t="s">
        <v>581</v>
      </c>
      <c r="OZ19" s="8" t="s">
        <v>583</v>
      </c>
      <c r="PA19" s="8" t="s">
        <v>581</v>
      </c>
      <c r="PB19" s="8" t="s">
        <v>583</v>
      </c>
      <c r="PC19" s="8" t="s">
        <v>581</v>
      </c>
      <c r="PD19" s="8" t="s">
        <v>583</v>
      </c>
      <c r="PE19" s="8" t="s">
        <v>581</v>
      </c>
      <c r="PF19" s="8" t="s">
        <v>583</v>
      </c>
      <c r="PG19" s="8" t="s">
        <v>581</v>
      </c>
      <c r="PH19" s="8" t="s">
        <v>583</v>
      </c>
      <c r="PI19" s="8" t="s">
        <v>581</v>
      </c>
      <c r="PJ19" s="8" t="s">
        <v>583</v>
      </c>
      <c r="PK19" s="8" t="s">
        <v>581</v>
      </c>
      <c r="PL19" s="8" t="s">
        <v>583</v>
      </c>
      <c r="PM19" s="8" t="s">
        <v>581</v>
      </c>
      <c r="PN19" s="8" t="s">
        <v>583</v>
      </c>
      <c r="PO19" s="8" t="s">
        <v>581</v>
      </c>
      <c r="PP19" s="8" t="s">
        <v>583</v>
      </c>
      <c r="PQ19" s="8" t="s">
        <v>581</v>
      </c>
      <c r="PR19" s="8" t="s">
        <v>583</v>
      </c>
      <c r="PS19" s="8" t="s">
        <v>581</v>
      </c>
      <c r="PT19" s="8" t="s">
        <v>583</v>
      </c>
      <c r="PU19" s="8" t="s">
        <v>581</v>
      </c>
      <c r="PV19" s="8" t="s">
        <v>583</v>
      </c>
      <c r="PW19" s="8" t="s">
        <v>581</v>
      </c>
      <c r="PX19" s="8" t="s">
        <v>583</v>
      </c>
      <c r="PY19" s="8" t="s">
        <v>581</v>
      </c>
      <c r="PZ19" s="8" t="s">
        <v>583</v>
      </c>
      <c r="QA19" s="8" t="s">
        <v>581</v>
      </c>
      <c r="QB19" s="8" t="s">
        <v>583</v>
      </c>
      <c r="QC19" s="8" t="s">
        <v>581</v>
      </c>
      <c r="QD19" s="8" t="s">
        <v>583</v>
      </c>
      <c r="QE19" s="8" t="s">
        <v>581</v>
      </c>
      <c r="QF19" s="8" t="s">
        <v>583</v>
      </c>
      <c r="QG19" s="8" t="s">
        <v>581</v>
      </c>
      <c r="QH19" s="8" t="s">
        <v>583</v>
      </c>
      <c r="QI19" s="8" t="s">
        <v>581</v>
      </c>
      <c r="QJ19" s="8" t="s">
        <v>583</v>
      </c>
      <c r="QK19" s="8" t="s">
        <v>581</v>
      </c>
      <c r="QL19" s="8" t="s">
        <v>583</v>
      </c>
      <c r="QM19" s="8" t="s">
        <v>581</v>
      </c>
      <c r="QN19" s="8" t="s">
        <v>583</v>
      </c>
      <c r="QO19" s="8" t="s">
        <v>581</v>
      </c>
      <c r="QP19" s="8" t="s">
        <v>583</v>
      </c>
      <c r="QQ19" s="8" t="s">
        <v>581</v>
      </c>
      <c r="QR19" s="8" t="s">
        <v>583</v>
      </c>
      <c r="QS19" s="8" t="s">
        <v>581</v>
      </c>
      <c r="QT19" s="8" t="s">
        <v>583</v>
      </c>
      <c r="QU19" s="8" t="s">
        <v>581</v>
      </c>
      <c r="QV19" s="8" t="s">
        <v>583</v>
      </c>
      <c r="QW19" s="8" t="s">
        <v>581</v>
      </c>
      <c r="QX19" s="8" t="s">
        <v>583</v>
      </c>
      <c r="QY19" s="8" t="s">
        <v>581</v>
      </c>
      <c r="QZ19" s="8" t="s">
        <v>583</v>
      </c>
      <c r="RA19" s="8" t="s">
        <v>581</v>
      </c>
      <c r="RB19" s="8" t="s">
        <v>583</v>
      </c>
      <c r="RC19" s="8" t="s">
        <v>581</v>
      </c>
      <c r="RD19" s="8" t="s">
        <v>583</v>
      </c>
      <c r="RE19" s="8" t="s">
        <v>581</v>
      </c>
      <c r="RF19" s="8" t="s">
        <v>583</v>
      </c>
      <c r="RG19" s="8" t="s">
        <v>581</v>
      </c>
      <c r="RH19" s="8" t="s">
        <v>583</v>
      </c>
      <c r="RI19" s="8" t="s">
        <v>581</v>
      </c>
      <c r="RJ19" s="8" t="s">
        <v>583</v>
      </c>
      <c r="RK19" s="8" t="s">
        <v>581</v>
      </c>
      <c r="RL19" s="8" t="s">
        <v>583</v>
      </c>
      <c r="RM19" s="8" t="s">
        <v>581</v>
      </c>
      <c r="RN19" s="8" t="s">
        <v>583</v>
      </c>
      <c r="RO19" s="8" t="s">
        <v>581</v>
      </c>
      <c r="RP19" s="8" t="s">
        <v>583</v>
      </c>
      <c r="RQ19" s="8" t="s">
        <v>581</v>
      </c>
      <c r="RR19" s="8" t="s">
        <v>583</v>
      </c>
      <c r="RS19" s="8" t="s">
        <v>581</v>
      </c>
      <c r="RT19" s="8" t="s">
        <v>583</v>
      </c>
      <c r="RU19" s="8" t="s">
        <v>581</v>
      </c>
      <c r="RV19" s="8" t="s">
        <v>583</v>
      </c>
      <c r="RW19" s="8" t="s">
        <v>581</v>
      </c>
      <c r="RX19" s="8" t="s">
        <v>583</v>
      </c>
      <c r="RY19" s="8" t="s">
        <v>581</v>
      </c>
      <c r="RZ19" s="8" t="s">
        <v>583</v>
      </c>
      <c r="SA19" s="8" t="s">
        <v>581</v>
      </c>
      <c r="SB19" s="8" t="s">
        <v>583</v>
      </c>
      <c r="SC19" s="8" t="s">
        <v>581</v>
      </c>
      <c r="SD19" s="8" t="s">
        <v>583</v>
      </c>
      <c r="SE19" s="8" t="s">
        <v>581</v>
      </c>
      <c r="SF19" s="8" t="s">
        <v>583</v>
      </c>
      <c r="SG19" s="8" t="s">
        <v>581</v>
      </c>
      <c r="SH19" s="8" t="s">
        <v>583</v>
      </c>
      <c r="SI19" s="8" t="s">
        <v>581</v>
      </c>
      <c r="SJ19" s="8" t="s">
        <v>583</v>
      </c>
      <c r="SK19" s="8" t="s">
        <v>581</v>
      </c>
      <c r="SL19" s="8" t="s">
        <v>583</v>
      </c>
      <c r="SM19" s="8" t="s">
        <v>581</v>
      </c>
      <c r="SN19" s="8" t="s">
        <v>583</v>
      </c>
      <c r="SO19" s="8" t="s">
        <v>581</v>
      </c>
      <c r="SP19" s="8" t="s">
        <v>583</v>
      </c>
      <c r="SQ19" s="8" t="s">
        <v>581</v>
      </c>
      <c r="SR19" s="8" t="s">
        <v>583</v>
      </c>
      <c r="SS19" s="8" t="s">
        <v>581</v>
      </c>
      <c r="ST19" s="8" t="s">
        <v>583</v>
      </c>
      <c r="SU19" s="8" t="s">
        <v>581</v>
      </c>
      <c r="SV19" s="8" t="s">
        <v>583</v>
      </c>
      <c r="SW19" s="8" t="s">
        <v>581</v>
      </c>
      <c r="SX19" s="8" t="s">
        <v>583</v>
      </c>
      <c r="SY19" s="8" t="s">
        <v>581</v>
      </c>
      <c r="SZ19" s="8" t="s">
        <v>583</v>
      </c>
      <c r="TA19" s="8" t="s">
        <v>581</v>
      </c>
      <c r="TB19" s="8" t="s">
        <v>583</v>
      </c>
      <c r="TC19" s="8" t="s">
        <v>581</v>
      </c>
      <c r="TD19" s="8" t="s">
        <v>583</v>
      </c>
      <c r="TE19" s="8" t="s">
        <v>581</v>
      </c>
      <c r="TF19" s="8" t="s">
        <v>583</v>
      </c>
      <c r="TG19" s="8" t="s">
        <v>581</v>
      </c>
      <c r="TH19" s="8" t="s">
        <v>583</v>
      </c>
      <c r="TI19" s="8" t="s">
        <v>581</v>
      </c>
      <c r="TJ19" s="8" t="s">
        <v>583</v>
      </c>
      <c r="TK19" s="8" t="s">
        <v>581</v>
      </c>
      <c r="TL19" s="8" t="s">
        <v>583</v>
      </c>
      <c r="TM19" s="8" t="s">
        <v>581</v>
      </c>
      <c r="TN19" s="8" t="s">
        <v>583</v>
      </c>
      <c r="TO19" s="8" t="s">
        <v>581</v>
      </c>
      <c r="TP19" s="8" t="s">
        <v>583</v>
      </c>
      <c r="TQ19" s="8" t="s">
        <v>581</v>
      </c>
      <c r="TR19" s="8" t="s">
        <v>583</v>
      </c>
      <c r="TS19" s="8" t="s">
        <v>581</v>
      </c>
      <c r="TT19" s="8" t="s">
        <v>583</v>
      </c>
      <c r="TU19" s="8" t="s">
        <v>581</v>
      </c>
      <c r="TV19" s="8" t="s">
        <v>583</v>
      </c>
      <c r="TW19" s="8" t="s">
        <v>581</v>
      </c>
      <c r="TX19" s="8" t="s">
        <v>583</v>
      </c>
      <c r="TY19" s="8" t="s">
        <v>581</v>
      </c>
      <c r="TZ19" s="8" t="s">
        <v>583</v>
      </c>
      <c r="UA19" s="8" t="s">
        <v>581</v>
      </c>
      <c r="UB19" s="8" t="s">
        <v>583</v>
      </c>
      <c r="UC19" s="8" t="s">
        <v>581</v>
      </c>
      <c r="UD19" s="8" t="s">
        <v>583</v>
      </c>
      <c r="UE19" s="8" t="s">
        <v>581</v>
      </c>
      <c r="UF19" s="8" t="s">
        <v>583</v>
      </c>
      <c r="UG19" s="8" t="s">
        <v>581</v>
      </c>
      <c r="UH19" s="8" t="s">
        <v>583</v>
      </c>
      <c r="UI19" s="8" t="s">
        <v>581</v>
      </c>
      <c r="UJ19" s="8" t="s">
        <v>583</v>
      </c>
      <c r="UK19" s="8" t="s">
        <v>581</v>
      </c>
      <c r="UL19" s="8" t="s">
        <v>583</v>
      </c>
      <c r="UM19" s="8" t="s">
        <v>581</v>
      </c>
      <c r="UN19" s="8" t="s">
        <v>583</v>
      </c>
      <c r="UO19" s="8" t="s">
        <v>581</v>
      </c>
      <c r="UP19" s="8" t="s">
        <v>583</v>
      </c>
      <c r="UQ19" s="8" t="s">
        <v>581</v>
      </c>
      <c r="UR19" s="8" t="s">
        <v>583</v>
      </c>
      <c r="US19" s="8" t="s">
        <v>581</v>
      </c>
      <c r="UT19" s="8" t="s">
        <v>583</v>
      </c>
      <c r="UU19" s="8" t="s">
        <v>581</v>
      </c>
      <c r="UV19" s="8" t="s">
        <v>583</v>
      </c>
      <c r="UW19" s="8" t="s">
        <v>581</v>
      </c>
      <c r="UX19" s="8" t="s">
        <v>583</v>
      </c>
      <c r="UY19" s="8" t="s">
        <v>581</v>
      </c>
      <c r="UZ19" s="8" t="s">
        <v>583</v>
      </c>
      <c r="VA19" s="8" t="s">
        <v>581</v>
      </c>
      <c r="VB19" s="8" t="s">
        <v>583</v>
      </c>
      <c r="VC19" s="8" t="s">
        <v>581</v>
      </c>
      <c r="VD19" s="8" t="s">
        <v>583</v>
      </c>
      <c r="VE19" s="8" t="s">
        <v>581</v>
      </c>
      <c r="VF19" s="8">
        <v>3756</v>
      </c>
      <c r="VG19" s="8" t="s">
        <v>581</v>
      </c>
      <c r="VH19" s="8">
        <v>3867</v>
      </c>
      <c r="VI19" s="8" t="s">
        <v>581</v>
      </c>
      <c r="VJ19" s="8">
        <v>3686</v>
      </c>
      <c r="VK19" s="8" t="s">
        <v>581</v>
      </c>
      <c r="VL19" s="8">
        <v>3490</v>
      </c>
      <c r="VM19" s="8" t="s">
        <v>581</v>
      </c>
      <c r="VN19" s="8">
        <v>3446</v>
      </c>
      <c r="VO19" s="8" t="s">
        <v>581</v>
      </c>
      <c r="VP19" s="8">
        <v>3357</v>
      </c>
      <c r="VQ19" s="8" t="s">
        <v>581</v>
      </c>
      <c r="VR19" s="8">
        <v>3421</v>
      </c>
      <c r="VS19" s="8" t="s">
        <v>581</v>
      </c>
      <c r="VT19" s="8">
        <v>3447</v>
      </c>
      <c r="VU19" s="8" t="s">
        <v>581</v>
      </c>
      <c r="VV19" s="8">
        <v>3321</v>
      </c>
      <c r="VW19" s="8" t="s">
        <v>581</v>
      </c>
      <c r="VX19" s="8">
        <v>3198</v>
      </c>
      <c r="VY19" s="8" t="s">
        <v>581</v>
      </c>
      <c r="VZ19" s="8">
        <v>3331</v>
      </c>
      <c r="WA19" s="8" t="s">
        <v>581</v>
      </c>
      <c r="WB19" s="8">
        <v>3360</v>
      </c>
      <c r="WC19" s="8" t="s">
        <v>581</v>
      </c>
      <c r="WD19" s="8">
        <v>3312</v>
      </c>
      <c r="WE19" s="8" t="s">
        <v>581</v>
      </c>
      <c r="WF19" s="8">
        <v>3270</v>
      </c>
      <c r="WG19" s="8" t="s">
        <v>581</v>
      </c>
      <c r="WH19" s="8">
        <v>3251</v>
      </c>
      <c r="WI19" s="8" t="s">
        <v>581</v>
      </c>
      <c r="WJ19" s="8">
        <v>3213</v>
      </c>
      <c r="WK19" s="8" t="s">
        <v>581</v>
      </c>
      <c r="WL19" s="8">
        <v>2937</v>
      </c>
      <c r="WM19" s="8" t="s">
        <v>581</v>
      </c>
      <c r="WN19" s="8">
        <v>3152</v>
      </c>
      <c r="WO19" s="8" t="s">
        <v>581</v>
      </c>
      <c r="WP19" s="8">
        <v>3022</v>
      </c>
      <c r="WQ19" s="8" t="s">
        <v>581</v>
      </c>
      <c r="WR19" s="8">
        <v>2931</v>
      </c>
      <c r="WS19" s="8" t="s">
        <v>581</v>
      </c>
      <c r="WT19" s="8">
        <v>2697</v>
      </c>
      <c r="WU19" s="8" t="s">
        <v>581</v>
      </c>
      <c r="WV19" s="8">
        <v>2626</v>
      </c>
      <c r="WW19" s="8" t="s">
        <v>581</v>
      </c>
      <c r="WX19" s="8">
        <v>2775</v>
      </c>
      <c r="WY19" s="8" t="s">
        <v>581</v>
      </c>
      <c r="WZ19" s="8">
        <v>3030</v>
      </c>
      <c r="XA19" s="8" t="s">
        <v>581</v>
      </c>
      <c r="XB19" s="8">
        <v>2838</v>
      </c>
      <c r="XC19" s="8" t="s">
        <v>584</v>
      </c>
      <c r="XD19" s="8">
        <v>3106</v>
      </c>
      <c r="XE19" s="8" t="s">
        <v>581</v>
      </c>
      <c r="XF19" s="8">
        <v>3004</v>
      </c>
      <c r="XG19" s="8" t="s">
        <v>581</v>
      </c>
      <c r="XH19" s="8">
        <v>2951</v>
      </c>
      <c r="XI19" s="8" t="s">
        <v>581</v>
      </c>
      <c r="XJ19" s="8">
        <v>2844</v>
      </c>
      <c r="XK19" s="8" t="s">
        <v>581</v>
      </c>
      <c r="XL19" s="8">
        <v>2872</v>
      </c>
      <c r="XM19" s="8" t="s">
        <v>581</v>
      </c>
      <c r="XN19" s="8">
        <v>2946</v>
      </c>
      <c r="XO19" s="8" t="s">
        <v>581</v>
      </c>
      <c r="XP19" s="8">
        <v>2974</v>
      </c>
      <c r="XQ19" s="8" t="s">
        <v>581</v>
      </c>
      <c r="XR19" s="8">
        <v>2826</v>
      </c>
      <c r="XS19" s="8" t="s">
        <v>581</v>
      </c>
      <c r="XT19" s="8">
        <v>2691</v>
      </c>
      <c r="XU19" s="8" t="s">
        <v>581</v>
      </c>
      <c r="XV19" s="8">
        <v>2723</v>
      </c>
      <c r="XW19" s="8" t="s">
        <v>581</v>
      </c>
      <c r="XX19" s="8">
        <v>2762</v>
      </c>
      <c r="XY19" s="8" t="s">
        <v>581</v>
      </c>
      <c r="XZ19" s="8">
        <v>3008</v>
      </c>
      <c r="YA19" s="8" t="s">
        <v>581</v>
      </c>
      <c r="YB19" s="8">
        <v>3031</v>
      </c>
      <c r="YC19" s="8" t="s">
        <v>581</v>
      </c>
      <c r="YD19" s="8">
        <v>2860</v>
      </c>
      <c r="YE19" s="8" t="s">
        <v>581</v>
      </c>
      <c r="YF19" s="8">
        <v>2692</v>
      </c>
      <c r="YG19" s="8" t="s">
        <v>581</v>
      </c>
      <c r="YH19" s="8">
        <v>2580</v>
      </c>
      <c r="YI19" s="8" t="s">
        <v>581</v>
      </c>
      <c r="YJ19" s="8">
        <v>2497</v>
      </c>
      <c r="YK19" s="8" t="s">
        <v>581</v>
      </c>
      <c r="YL19" s="8">
        <v>2562</v>
      </c>
      <c r="YM19" s="8" t="s">
        <v>581</v>
      </c>
      <c r="YN19" s="8">
        <v>2472</v>
      </c>
      <c r="YO19" s="8" t="s">
        <v>581</v>
      </c>
      <c r="YP19" s="8">
        <v>2437</v>
      </c>
      <c r="YQ19" s="8" t="s">
        <v>581</v>
      </c>
      <c r="YR19" s="8">
        <v>2448</v>
      </c>
      <c r="YS19" s="8" t="s">
        <v>581</v>
      </c>
      <c r="YT19" s="8">
        <v>2366</v>
      </c>
      <c r="YU19" s="8" t="s">
        <v>581</v>
      </c>
      <c r="YV19" s="8">
        <v>2439</v>
      </c>
      <c r="YW19" s="8" t="s">
        <v>581</v>
      </c>
      <c r="YX19" s="8">
        <v>2574</v>
      </c>
      <c r="YY19" s="8" t="s">
        <v>581</v>
      </c>
      <c r="YZ19" s="8">
        <v>2470</v>
      </c>
      <c r="ZA19" s="8" t="s">
        <v>581</v>
      </c>
      <c r="ZB19" s="8">
        <v>2432</v>
      </c>
      <c r="ZC19" s="8" t="s">
        <v>581</v>
      </c>
      <c r="ZD19" s="8">
        <v>2208</v>
      </c>
      <c r="ZE19" s="8" t="s">
        <v>581</v>
      </c>
      <c r="ZF19" s="8">
        <v>2150</v>
      </c>
      <c r="ZG19" s="8" t="s">
        <v>581</v>
      </c>
      <c r="ZH19" s="8">
        <v>2251</v>
      </c>
      <c r="ZI19" s="8" t="s">
        <v>581</v>
      </c>
      <c r="ZJ19" s="8">
        <v>2271</v>
      </c>
      <c r="ZK19" s="8" t="s">
        <v>581</v>
      </c>
      <c r="ZL19" s="8">
        <v>2264</v>
      </c>
      <c r="ZM19" s="8" t="s">
        <v>581</v>
      </c>
      <c r="ZN19" s="8">
        <v>2008</v>
      </c>
      <c r="ZO19" s="8" t="s">
        <v>581</v>
      </c>
      <c r="ZP19" s="8">
        <v>1958</v>
      </c>
      <c r="ZQ19" s="8" t="s">
        <v>581</v>
      </c>
      <c r="ZR19" s="8">
        <v>2087</v>
      </c>
      <c r="ZS19" s="8" t="s">
        <v>581</v>
      </c>
      <c r="ZT19" s="8">
        <v>2060</v>
      </c>
      <c r="ZU19" s="8" t="s">
        <v>581</v>
      </c>
      <c r="ZV19" s="8">
        <v>2360</v>
      </c>
      <c r="ZW19" s="8" t="s">
        <v>581</v>
      </c>
      <c r="ZX19" s="8">
        <v>2219</v>
      </c>
      <c r="ZY19" s="8" t="s">
        <v>581</v>
      </c>
      <c r="ZZ19" s="8">
        <v>2047</v>
      </c>
      <c r="AAA19" s="8" t="s">
        <v>581</v>
      </c>
      <c r="AAB19" s="8">
        <v>1977</v>
      </c>
      <c r="AAC19" s="8" t="s">
        <v>581</v>
      </c>
      <c r="AAD19" s="8">
        <v>2109</v>
      </c>
      <c r="AAE19" s="8" t="s">
        <v>581</v>
      </c>
      <c r="AAF19" s="8">
        <v>1987</v>
      </c>
      <c r="AAG19" s="8" t="s">
        <v>581</v>
      </c>
      <c r="AAH19" s="8">
        <v>2156</v>
      </c>
      <c r="AAI19" s="8" t="s">
        <v>581</v>
      </c>
      <c r="AAJ19" s="8">
        <v>2044</v>
      </c>
      <c r="AAK19" s="8" t="s">
        <v>581</v>
      </c>
      <c r="AAL19" s="8">
        <v>1944</v>
      </c>
      <c r="AAM19" s="8" t="s">
        <v>581</v>
      </c>
      <c r="AAN19" s="8">
        <v>1959</v>
      </c>
      <c r="AAO19" s="8" t="s">
        <v>581</v>
      </c>
      <c r="AAP19" s="8">
        <v>1977</v>
      </c>
      <c r="AAQ19" s="8" t="s">
        <v>581</v>
      </c>
      <c r="AAR19" s="8">
        <v>1993</v>
      </c>
      <c r="AAS19" s="8" t="s">
        <v>581</v>
      </c>
      <c r="AAT19" s="8">
        <v>2219</v>
      </c>
      <c r="AAU19" s="8" t="s">
        <v>581</v>
      </c>
      <c r="AAV19" s="8">
        <v>2268</v>
      </c>
      <c r="AAW19" s="8" t="s">
        <v>581</v>
      </c>
      <c r="AAX19" s="8">
        <v>2108</v>
      </c>
      <c r="AAY19" s="8" t="s">
        <v>581</v>
      </c>
      <c r="AAZ19" s="8">
        <v>1993</v>
      </c>
      <c r="ABA19" s="8" t="s">
        <v>581</v>
      </c>
      <c r="ABB19" s="8">
        <v>1985</v>
      </c>
      <c r="ABC19" s="8" t="s">
        <v>581</v>
      </c>
      <c r="ABD19" s="8">
        <v>2042</v>
      </c>
      <c r="ABE19" s="8" t="s">
        <v>581</v>
      </c>
      <c r="ABF19" s="8">
        <v>2009</v>
      </c>
      <c r="ABG19" s="8" t="s">
        <v>581</v>
      </c>
      <c r="ABH19" s="8">
        <v>1938</v>
      </c>
      <c r="ABI19" s="8" t="s">
        <v>581</v>
      </c>
      <c r="ABJ19" s="8">
        <v>1961</v>
      </c>
      <c r="ABK19" s="8" t="s">
        <v>581</v>
      </c>
      <c r="ABL19" s="8">
        <v>1956</v>
      </c>
      <c r="ABM19" s="8" t="s">
        <v>581</v>
      </c>
      <c r="ABN19" s="8">
        <v>1918</v>
      </c>
      <c r="ABO19" s="8" t="s">
        <v>581</v>
      </c>
      <c r="ABP19" s="8">
        <v>1892</v>
      </c>
      <c r="ABQ19" s="8" t="s">
        <v>581</v>
      </c>
      <c r="ABR19" s="8">
        <v>2136</v>
      </c>
      <c r="ABS19" s="8" t="s">
        <v>581</v>
      </c>
      <c r="ABT19" s="8">
        <v>2097</v>
      </c>
      <c r="ABU19" s="8" t="s">
        <v>581</v>
      </c>
      <c r="ABV19" s="8">
        <v>2066</v>
      </c>
      <c r="ABW19" s="8" t="s">
        <v>581</v>
      </c>
      <c r="ABX19" s="8">
        <v>1975</v>
      </c>
      <c r="ABY19" s="8" t="s">
        <v>581</v>
      </c>
      <c r="ABZ19" s="8">
        <v>1858</v>
      </c>
      <c r="ACA19" s="8" t="s">
        <v>581</v>
      </c>
      <c r="ACB19" s="8">
        <v>1866</v>
      </c>
      <c r="ACC19" s="8" t="s">
        <v>581</v>
      </c>
      <c r="ACD19" s="8">
        <v>1817</v>
      </c>
      <c r="ACE19" s="8" t="s">
        <v>581</v>
      </c>
      <c r="ACF19" s="8">
        <v>1963</v>
      </c>
      <c r="ACG19" s="8" t="s">
        <v>581</v>
      </c>
      <c r="ACH19" s="8">
        <v>1898</v>
      </c>
      <c r="ACI19" s="8" t="s">
        <v>581</v>
      </c>
      <c r="ACJ19" s="8">
        <v>1876</v>
      </c>
      <c r="ACK19" s="8" t="s">
        <v>581</v>
      </c>
      <c r="ACL19" s="8">
        <v>1943</v>
      </c>
      <c r="ACM19" s="8" t="s">
        <v>581</v>
      </c>
      <c r="ACN19" s="8">
        <v>1770</v>
      </c>
      <c r="ACO19" s="8" t="s">
        <v>581</v>
      </c>
      <c r="ACP19" s="8">
        <v>1915</v>
      </c>
      <c r="ACQ19" s="8" t="s">
        <v>581</v>
      </c>
      <c r="ACR19" s="8">
        <v>2050</v>
      </c>
      <c r="ACS19" s="8" t="s">
        <v>581</v>
      </c>
      <c r="ACT19" s="8">
        <v>1874</v>
      </c>
      <c r="ACU19" s="8" t="s">
        <v>581</v>
      </c>
      <c r="ACV19" s="8">
        <v>1882</v>
      </c>
      <c r="ACW19" s="8" t="s">
        <v>581</v>
      </c>
      <c r="ACX19" s="8">
        <v>1752</v>
      </c>
      <c r="ACY19" s="8" t="s">
        <v>581</v>
      </c>
      <c r="ACZ19" s="8">
        <v>1789</v>
      </c>
      <c r="ADA19" s="8" t="s">
        <v>581</v>
      </c>
      <c r="ADB19" s="8">
        <v>1779</v>
      </c>
      <c r="ADC19" s="8" t="s">
        <v>581</v>
      </c>
      <c r="ADD19" s="8">
        <v>1700</v>
      </c>
      <c r="ADE19" s="8" t="s">
        <v>581</v>
      </c>
      <c r="ADF19" s="8">
        <v>1680</v>
      </c>
      <c r="ADG19" s="8" t="s">
        <v>581</v>
      </c>
      <c r="ADH19" s="8">
        <v>1716</v>
      </c>
      <c r="ADI19" s="8" t="s">
        <v>581</v>
      </c>
      <c r="ADJ19" s="8">
        <v>1791</v>
      </c>
      <c r="ADK19" s="8" t="s">
        <v>581</v>
      </c>
      <c r="ADL19" s="8">
        <v>1760</v>
      </c>
      <c r="ADM19" s="8" t="s">
        <v>581</v>
      </c>
      <c r="ADN19" s="8">
        <v>1737</v>
      </c>
      <c r="ADO19" s="8" t="s">
        <v>581</v>
      </c>
      <c r="ADP19" s="8">
        <v>1862</v>
      </c>
      <c r="ADQ19" s="8" t="s">
        <v>581</v>
      </c>
      <c r="ADR19" s="8">
        <v>1803</v>
      </c>
      <c r="ADS19" s="8" t="s">
        <v>581</v>
      </c>
      <c r="ADT19" s="8">
        <v>1665</v>
      </c>
      <c r="ADU19" s="8" t="s">
        <v>581</v>
      </c>
      <c r="ADV19" s="8">
        <v>1660</v>
      </c>
      <c r="ADW19" s="8" t="s">
        <v>581</v>
      </c>
      <c r="ADX19" s="8">
        <v>1674</v>
      </c>
      <c r="ADY19" s="8" t="s">
        <v>581</v>
      </c>
      <c r="ADZ19" s="8">
        <v>1688</v>
      </c>
      <c r="AEA19" s="8" t="s">
        <v>581</v>
      </c>
      <c r="AEB19" s="8">
        <v>1647</v>
      </c>
      <c r="AEC19" s="8" t="s">
        <v>581</v>
      </c>
      <c r="AED19" s="8">
        <v>1509</v>
      </c>
      <c r="AEE19" s="8" t="s">
        <v>581</v>
      </c>
      <c r="AEF19" s="8">
        <v>1580</v>
      </c>
      <c r="AEG19" s="8" t="s">
        <v>581</v>
      </c>
      <c r="AEH19" s="8">
        <v>1553</v>
      </c>
      <c r="AEI19" s="8" t="s">
        <v>581</v>
      </c>
      <c r="AEJ19" s="8">
        <v>1404</v>
      </c>
      <c r="AEK19" s="8" t="s">
        <v>581</v>
      </c>
      <c r="AEL19" s="8">
        <v>1613</v>
      </c>
      <c r="AEM19" s="8" t="s">
        <v>581</v>
      </c>
      <c r="AEN19" s="8">
        <v>1726</v>
      </c>
      <c r="AEO19" s="8" t="s">
        <v>581</v>
      </c>
      <c r="AEP19" s="8">
        <v>1572</v>
      </c>
      <c r="AEQ19" s="8" t="s">
        <v>581</v>
      </c>
      <c r="AER19" s="8">
        <v>1644</v>
      </c>
      <c r="AES19" s="8" t="s">
        <v>581</v>
      </c>
      <c r="AET19" s="8">
        <v>1439</v>
      </c>
      <c r="AEU19" s="8" t="s">
        <v>581</v>
      </c>
      <c r="AEV19" s="8">
        <v>1448</v>
      </c>
      <c r="AEW19" s="8" t="s">
        <v>581</v>
      </c>
      <c r="AEX19" s="8">
        <v>1462</v>
      </c>
      <c r="AEY19" s="8" t="s">
        <v>581</v>
      </c>
      <c r="AEZ19" s="8">
        <v>1525</v>
      </c>
      <c r="AFA19" s="8" t="s">
        <v>581</v>
      </c>
      <c r="AFB19" s="8">
        <v>1449</v>
      </c>
      <c r="AFC19" s="8" t="s">
        <v>581</v>
      </c>
      <c r="AFD19" s="8">
        <v>1487</v>
      </c>
      <c r="AFE19" s="8" t="s">
        <v>581</v>
      </c>
      <c r="AFF19" s="8">
        <v>1354</v>
      </c>
      <c r="AFG19" s="8" t="s">
        <v>581</v>
      </c>
      <c r="AFH19" s="8">
        <v>1391</v>
      </c>
      <c r="AFI19" s="8" t="s">
        <v>581</v>
      </c>
      <c r="AFJ19" s="8">
        <v>1440</v>
      </c>
      <c r="AFK19" s="8" t="s">
        <v>581</v>
      </c>
      <c r="AFL19" s="8">
        <v>1518</v>
      </c>
      <c r="AFM19" s="8" t="s">
        <v>581</v>
      </c>
      <c r="AFN19" s="8">
        <v>1406</v>
      </c>
      <c r="AFO19" s="8" t="s">
        <v>581</v>
      </c>
      <c r="AFP19" s="8">
        <v>1406</v>
      </c>
      <c r="AFQ19" s="8" t="s">
        <v>581</v>
      </c>
      <c r="AFR19" s="8">
        <v>1364</v>
      </c>
      <c r="AFS19" s="8" t="s">
        <v>581</v>
      </c>
      <c r="AFT19" s="8">
        <v>1388</v>
      </c>
      <c r="AFU19" s="8" t="s">
        <v>581</v>
      </c>
      <c r="AFV19" s="8">
        <v>1343</v>
      </c>
      <c r="AFW19" s="8" t="s">
        <v>581</v>
      </c>
      <c r="AFX19" s="8">
        <v>1375</v>
      </c>
      <c r="AFY19" s="8" t="s">
        <v>581</v>
      </c>
      <c r="AFZ19" s="8">
        <v>1330</v>
      </c>
      <c r="AGA19" s="8" t="s">
        <v>581</v>
      </c>
      <c r="AGB19" s="8">
        <v>1303</v>
      </c>
      <c r="AGC19" s="8" t="s">
        <v>581</v>
      </c>
      <c r="AGD19" s="8">
        <v>1298</v>
      </c>
      <c r="AGE19" s="8" t="s">
        <v>581</v>
      </c>
      <c r="AGF19" s="8">
        <v>1229</v>
      </c>
      <c r="AGG19" s="8" t="s">
        <v>581</v>
      </c>
      <c r="AGH19" s="8">
        <v>1377</v>
      </c>
      <c r="AGI19" s="8" t="s">
        <v>581</v>
      </c>
      <c r="AGJ19" s="8">
        <v>1275</v>
      </c>
      <c r="AGK19" s="8" t="s">
        <v>581</v>
      </c>
      <c r="AGL19" s="8">
        <v>1404</v>
      </c>
      <c r="AGM19" s="8" t="s">
        <v>581</v>
      </c>
      <c r="AGN19" s="8">
        <v>1271</v>
      </c>
      <c r="AGO19" s="8" t="s">
        <v>581</v>
      </c>
      <c r="AGP19" s="8">
        <v>1212</v>
      </c>
      <c r="AGQ19" s="8" t="s">
        <v>581</v>
      </c>
      <c r="AGR19" s="8">
        <v>1232</v>
      </c>
      <c r="AGS19" s="8" t="s">
        <v>581</v>
      </c>
      <c r="AGT19" s="8">
        <v>1257</v>
      </c>
      <c r="AGU19" s="8" t="s">
        <v>581</v>
      </c>
      <c r="AGV19" s="8">
        <v>1309</v>
      </c>
      <c r="AGW19" s="8" t="s">
        <v>581</v>
      </c>
      <c r="AGX19" s="8">
        <v>1245</v>
      </c>
      <c r="AGY19" s="8" t="s">
        <v>581</v>
      </c>
      <c r="AGZ19" s="8">
        <v>1233</v>
      </c>
      <c r="AHA19" s="8" t="s">
        <v>581</v>
      </c>
      <c r="AHB19" s="8">
        <v>1259</v>
      </c>
      <c r="AHC19" s="8" t="s">
        <v>581</v>
      </c>
      <c r="AHD19" s="8">
        <v>1284</v>
      </c>
      <c r="AHE19" s="8" t="s">
        <v>581</v>
      </c>
      <c r="AHF19" s="8">
        <v>1343</v>
      </c>
      <c r="AHG19" s="8" t="s">
        <v>581</v>
      </c>
      <c r="AHH19" s="8">
        <v>1508</v>
      </c>
      <c r="AHI19" s="8" t="s">
        <v>581</v>
      </c>
      <c r="AHJ19" s="8">
        <v>1565</v>
      </c>
      <c r="AHK19" s="8" t="s">
        <v>581</v>
      </c>
      <c r="AHL19" s="8">
        <v>1547</v>
      </c>
      <c r="AHM19" s="8" t="s">
        <v>581</v>
      </c>
      <c r="AHN19" s="8">
        <v>1509</v>
      </c>
      <c r="AHO19" s="8" t="s">
        <v>581</v>
      </c>
      <c r="AHP19" s="8">
        <v>1620</v>
      </c>
      <c r="AHQ19" s="8" t="s">
        <v>581</v>
      </c>
      <c r="AHR19" s="8">
        <v>1697</v>
      </c>
      <c r="AHS19" s="8" t="s">
        <v>581</v>
      </c>
      <c r="AHT19" s="8">
        <v>1669</v>
      </c>
      <c r="AHU19" s="8" t="s">
        <v>581</v>
      </c>
      <c r="AHV19" s="8">
        <v>1625</v>
      </c>
      <c r="AHW19" s="8" t="s">
        <v>581</v>
      </c>
      <c r="AHX19" s="8">
        <v>1500</v>
      </c>
      <c r="AHY19" s="8" t="s">
        <v>581</v>
      </c>
      <c r="AHZ19" s="8">
        <v>1521</v>
      </c>
      <c r="AIA19" s="8" t="s">
        <v>581</v>
      </c>
      <c r="AIB19" s="8">
        <v>1509</v>
      </c>
      <c r="AIC19" s="8" t="s">
        <v>581</v>
      </c>
      <c r="AID19" s="8">
        <v>1757</v>
      </c>
      <c r="AIE19" s="8" t="s">
        <v>581</v>
      </c>
      <c r="AIF19" s="8">
        <v>1798</v>
      </c>
      <c r="AIG19" s="8" t="s">
        <v>581</v>
      </c>
      <c r="AIH19" s="8">
        <v>1695</v>
      </c>
      <c r="AII19" s="8" t="s">
        <v>581</v>
      </c>
      <c r="AIJ19" s="8">
        <v>1659</v>
      </c>
      <c r="AIK19" s="8" t="s">
        <v>581</v>
      </c>
      <c r="AIL19" s="8">
        <v>1577</v>
      </c>
      <c r="AIM19" s="8" t="s">
        <v>581</v>
      </c>
      <c r="AIN19" s="8">
        <v>1527</v>
      </c>
      <c r="AIO19" s="8" t="s">
        <v>581</v>
      </c>
      <c r="AIP19" s="8">
        <v>1459</v>
      </c>
      <c r="AIQ19" s="8" t="s">
        <v>581</v>
      </c>
      <c r="AIR19" s="8">
        <v>1448</v>
      </c>
      <c r="AIS19" s="8" t="s">
        <v>581</v>
      </c>
      <c r="AIT19" s="8">
        <v>1445</v>
      </c>
      <c r="AIU19" s="8" t="s">
        <v>581</v>
      </c>
      <c r="AIV19" s="8">
        <v>1363</v>
      </c>
      <c r="AIW19" s="8" t="s">
        <v>581</v>
      </c>
      <c r="AIX19" s="8">
        <v>1385</v>
      </c>
      <c r="AIY19" s="8" t="s">
        <v>581</v>
      </c>
      <c r="AIZ19" s="8">
        <v>1318</v>
      </c>
      <c r="AJA19" s="8" t="s">
        <v>581</v>
      </c>
      <c r="AJB19" s="8">
        <v>1428</v>
      </c>
      <c r="AJC19" s="8" t="s">
        <v>581</v>
      </c>
      <c r="AJD19" s="8">
        <v>1396</v>
      </c>
      <c r="AJE19" s="8" t="s">
        <v>581</v>
      </c>
      <c r="AJF19" s="8">
        <v>1287</v>
      </c>
      <c r="AJG19" s="8" t="s">
        <v>581</v>
      </c>
      <c r="AJH19" s="8">
        <v>1386</v>
      </c>
      <c r="AJI19" s="8" t="s">
        <v>581</v>
      </c>
      <c r="AJJ19" s="8">
        <v>1288</v>
      </c>
      <c r="AJK19" s="8" t="s">
        <v>581</v>
      </c>
      <c r="AJL19" s="8">
        <v>1260</v>
      </c>
      <c r="AJM19" s="8" t="s">
        <v>581</v>
      </c>
      <c r="AJN19" s="8">
        <v>1475</v>
      </c>
      <c r="AJO19" s="8" t="s">
        <v>581</v>
      </c>
      <c r="AJP19" s="8">
        <v>1358</v>
      </c>
      <c r="AJQ19" s="8" t="s">
        <v>581</v>
      </c>
      <c r="AJR19" s="8">
        <v>1291</v>
      </c>
      <c r="AJS19" s="8" t="s">
        <v>581</v>
      </c>
      <c r="AJT19" s="8">
        <v>1331</v>
      </c>
      <c r="AJU19" s="8" t="s">
        <v>581</v>
      </c>
      <c r="AJV19" s="8">
        <v>1323</v>
      </c>
      <c r="AJW19" s="8" t="s">
        <v>581</v>
      </c>
      <c r="AJX19" s="8">
        <v>1290</v>
      </c>
      <c r="AJY19" s="8" t="s">
        <v>581</v>
      </c>
      <c r="AJZ19" s="8">
        <v>1352</v>
      </c>
      <c r="AKA19" s="8" t="s">
        <v>581</v>
      </c>
      <c r="AKB19" s="8">
        <v>1353</v>
      </c>
      <c r="AKC19" s="8" t="s">
        <v>581</v>
      </c>
      <c r="AKD19" s="8">
        <v>1289</v>
      </c>
      <c r="AKE19" s="8" t="s">
        <v>581</v>
      </c>
      <c r="AKF19" s="8">
        <v>1352</v>
      </c>
      <c r="AKG19" s="8" t="s">
        <v>581</v>
      </c>
      <c r="AKH19" s="8">
        <v>1248</v>
      </c>
      <c r="AKI19" s="8" t="s">
        <v>581</v>
      </c>
      <c r="AKJ19" s="8">
        <v>1325</v>
      </c>
      <c r="AKK19" s="8" t="s">
        <v>581</v>
      </c>
      <c r="AKL19" s="8">
        <v>1308</v>
      </c>
      <c r="AKM19" s="8" t="s">
        <v>581</v>
      </c>
      <c r="AKN19" s="8">
        <v>1415</v>
      </c>
      <c r="AKO19" s="8" t="s">
        <v>581</v>
      </c>
      <c r="AKP19" s="8">
        <v>1314</v>
      </c>
      <c r="AKQ19" s="8" t="s">
        <v>581</v>
      </c>
      <c r="AKR19" s="8">
        <v>1404</v>
      </c>
      <c r="AKS19" s="8" t="s">
        <v>581</v>
      </c>
      <c r="AKT19" s="8">
        <v>1357</v>
      </c>
      <c r="AKU19" s="8" t="s">
        <v>581</v>
      </c>
      <c r="AKV19" s="8">
        <v>1306</v>
      </c>
      <c r="AKW19" s="8" t="s">
        <v>581</v>
      </c>
      <c r="AKX19" s="8">
        <v>1410</v>
      </c>
      <c r="AKY19" s="8" t="s">
        <v>581</v>
      </c>
      <c r="AKZ19" s="8">
        <v>1589</v>
      </c>
      <c r="ALA19" s="8" t="s">
        <v>581</v>
      </c>
      <c r="ALB19" s="8">
        <v>1548</v>
      </c>
      <c r="ALC19" s="8" t="s">
        <v>581</v>
      </c>
      <c r="ALD19" s="8">
        <v>1407</v>
      </c>
      <c r="ALE19" s="8" t="s">
        <v>581</v>
      </c>
      <c r="ALF19" s="8">
        <v>1567</v>
      </c>
      <c r="ALG19" s="8" t="s">
        <v>581</v>
      </c>
      <c r="ALH19" s="8">
        <v>1507</v>
      </c>
      <c r="ALI19" s="8" t="s">
        <v>581</v>
      </c>
      <c r="ALJ19" s="8">
        <v>1620</v>
      </c>
      <c r="ALK19" s="8" t="s">
        <v>581</v>
      </c>
      <c r="ALL19" s="8">
        <v>1672</v>
      </c>
      <c r="ALM19" s="8" t="s">
        <v>581</v>
      </c>
      <c r="ALN19" s="8">
        <v>1439</v>
      </c>
      <c r="ALO19" s="8" t="s">
        <v>581</v>
      </c>
      <c r="ALP19" s="8">
        <v>1474</v>
      </c>
      <c r="ALQ19" s="8" t="s">
        <v>581</v>
      </c>
      <c r="ALR19" s="8">
        <v>1507</v>
      </c>
      <c r="ALS19" s="8" t="s">
        <v>581</v>
      </c>
      <c r="ALT19" s="8">
        <v>1447</v>
      </c>
      <c r="ALU19" s="8" t="s">
        <v>581</v>
      </c>
      <c r="ALV19" s="8">
        <v>1681</v>
      </c>
      <c r="ALW19" s="8" t="s">
        <v>581</v>
      </c>
      <c r="ALX19" s="8">
        <v>1628</v>
      </c>
      <c r="ALY19" s="8" t="s">
        <v>581</v>
      </c>
      <c r="ALZ19" s="8">
        <v>1644</v>
      </c>
      <c r="AMA19" s="8" t="s">
        <v>581</v>
      </c>
    </row>
    <row r="20" spans="1:1015" x14ac:dyDescent="0.25">
      <c r="A20" s="6" t="s">
        <v>39</v>
      </c>
      <c r="B20" s="9" t="s">
        <v>583</v>
      </c>
      <c r="C20" s="9" t="s">
        <v>581</v>
      </c>
      <c r="D20" s="9" t="s">
        <v>583</v>
      </c>
      <c r="E20" s="9" t="s">
        <v>581</v>
      </c>
      <c r="F20" s="9" t="s">
        <v>583</v>
      </c>
      <c r="G20" s="9" t="s">
        <v>581</v>
      </c>
      <c r="H20" s="9" t="s">
        <v>583</v>
      </c>
      <c r="I20" s="9" t="s">
        <v>581</v>
      </c>
      <c r="J20" s="9" t="s">
        <v>583</v>
      </c>
      <c r="K20" s="9" t="s">
        <v>581</v>
      </c>
      <c r="L20" s="9" t="s">
        <v>583</v>
      </c>
      <c r="M20" s="9" t="s">
        <v>581</v>
      </c>
      <c r="N20" s="9" t="s">
        <v>583</v>
      </c>
      <c r="O20" s="9" t="s">
        <v>581</v>
      </c>
      <c r="P20" s="9" t="s">
        <v>583</v>
      </c>
      <c r="Q20" s="9" t="s">
        <v>581</v>
      </c>
      <c r="R20" s="9" t="s">
        <v>583</v>
      </c>
      <c r="S20" s="9" t="s">
        <v>581</v>
      </c>
      <c r="T20" s="9" t="s">
        <v>583</v>
      </c>
      <c r="U20" s="9" t="s">
        <v>581</v>
      </c>
      <c r="V20" s="9" t="s">
        <v>583</v>
      </c>
      <c r="W20" s="9" t="s">
        <v>581</v>
      </c>
      <c r="X20" s="9" t="s">
        <v>583</v>
      </c>
      <c r="Y20" s="9" t="s">
        <v>581</v>
      </c>
      <c r="Z20" s="9" t="s">
        <v>583</v>
      </c>
      <c r="AA20" s="9" t="s">
        <v>581</v>
      </c>
      <c r="AB20" s="9" t="s">
        <v>583</v>
      </c>
      <c r="AC20" s="9" t="s">
        <v>581</v>
      </c>
      <c r="AD20" s="9" t="s">
        <v>583</v>
      </c>
      <c r="AE20" s="9" t="s">
        <v>581</v>
      </c>
      <c r="AF20" s="9" t="s">
        <v>583</v>
      </c>
      <c r="AG20" s="9" t="s">
        <v>581</v>
      </c>
      <c r="AH20" s="9" t="s">
        <v>583</v>
      </c>
      <c r="AI20" s="9" t="s">
        <v>581</v>
      </c>
      <c r="AJ20" s="9" t="s">
        <v>583</v>
      </c>
      <c r="AK20" s="9" t="s">
        <v>581</v>
      </c>
      <c r="AL20" s="9" t="s">
        <v>583</v>
      </c>
      <c r="AM20" s="9" t="s">
        <v>581</v>
      </c>
      <c r="AN20" s="9" t="s">
        <v>583</v>
      </c>
      <c r="AO20" s="9" t="s">
        <v>581</v>
      </c>
      <c r="AP20" s="9" t="s">
        <v>583</v>
      </c>
      <c r="AQ20" s="9" t="s">
        <v>581</v>
      </c>
      <c r="AR20" s="9" t="s">
        <v>583</v>
      </c>
      <c r="AS20" s="9" t="s">
        <v>581</v>
      </c>
      <c r="AT20" s="9" t="s">
        <v>583</v>
      </c>
      <c r="AU20" s="9" t="s">
        <v>581</v>
      </c>
      <c r="AV20" s="9" t="s">
        <v>583</v>
      </c>
      <c r="AW20" s="9" t="s">
        <v>581</v>
      </c>
      <c r="AX20" s="9" t="s">
        <v>583</v>
      </c>
      <c r="AY20" s="9" t="s">
        <v>581</v>
      </c>
      <c r="AZ20" s="9" t="s">
        <v>583</v>
      </c>
      <c r="BA20" s="9" t="s">
        <v>581</v>
      </c>
      <c r="BB20" s="9" t="s">
        <v>583</v>
      </c>
      <c r="BC20" s="9" t="s">
        <v>581</v>
      </c>
      <c r="BD20" s="9" t="s">
        <v>583</v>
      </c>
      <c r="BE20" s="9" t="s">
        <v>581</v>
      </c>
      <c r="BF20" s="9" t="s">
        <v>583</v>
      </c>
      <c r="BG20" s="9" t="s">
        <v>581</v>
      </c>
      <c r="BH20" s="9" t="s">
        <v>583</v>
      </c>
      <c r="BI20" s="9" t="s">
        <v>581</v>
      </c>
      <c r="BJ20" s="9" t="s">
        <v>583</v>
      </c>
      <c r="BK20" s="9" t="s">
        <v>581</v>
      </c>
      <c r="BL20" s="9" t="s">
        <v>583</v>
      </c>
      <c r="BM20" s="9" t="s">
        <v>581</v>
      </c>
      <c r="BN20" s="9" t="s">
        <v>583</v>
      </c>
      <c r="BO20" s="9" t="s">
        <v>581</v>
      </c>
      <c r="BP20" s="9" t="s">
        <v>583</v>
      </c>
      <c r="BQ20" s="9" t="s">
        <v>581</v>
      </c>
      <c r="BR20" s="9" t="s">
        <v>583</v>
      </c>
      <c r="BS20" s="9" t="s">
        <v>581</v>
      </c>
      <c r="BT20" s="9" t="s">
        <v>583</v>
      </c>
      <c r="BU20" s="9" t="s">
        <v>581</v>
      </c>
      <c r="BV20" s="9" t="s">
        <v>583</v>
      </c>
      <c r="BW20" s="9" t="s">
        <v>581</v>
      </c>
      <c r="BX20" s="9" t="s">
        <v>583</v>
      </c>
      <c r="BY20" s="9" t="s">
        <v>581</v>
      </c>
      <c r="BZ20" s="9" t="s">
        <v>583</v>
      </c>
      <c r="CA20" s="9" t="s">
        <v>581</v>
      </c>
      <c r="CB20" s="9" t="s">
        <v>583</v>
      </c>
      <c r="CC20" s="9" t="s">
        <v>581</v>
      </c>
      <c r="CD20" s="9" t="s">
        <v>583</v>
      </c>
      <c r="CE20" s="9" t="s">
        <v>581</v>
      </c>
      <c r="CF20" s="9" t="s">
        <v>583</v>
      </c>
      <c r="CG20" s="9" t="s">
        <v>581</v>
      </c>
      <c r="CH20" s="9" t="s">
        <v>583</v>
      </c>
      <c r="CI20" s="9" t="s">
        <v>581</v>
      </c>
      <c r="CJ20" s="9" t="s">
        <v>583</v>
      </c>
      <c r="CK20" s="9" t="s">
        <v>581</v>
      </c>
      <c r="CL20" s="9" t="s">
        <v>583</v>
      </c>
      <c r="CM20" s="9" t="s">
        <v>581</v>
      </c>
      <c r="CN20" s="9" t="s">
        <v>583</v>
      </c>
      <c r="CO20" s="9" t="s">
        <v>581</v>
      </c>
      <c r="CP20" s="9" t="s">
        <v>583</v>
      </c>
      <c r="CQ20" s="9" t="s">
        <v>581</v>
      </c>
      <c r="CR20" s="9" t="s">
        <v>583</v>
      </c>
      <c r="CS20" s="9" t="s">
        <v>581</v>
      </c>
      <c r="CT20" s="9" t="s">
        <v>583</v>
      </c>
      <c r="CU20" s="9" t="s">
        <v>581</v>
      </c>
      <c r="CV20" s="9" t="s">
        <v>583</v>
      </c>
      <c r="CW20" s="9" t="s">
        <v>581</v>
      </c>
      <c r="CX20" s="9" t="s">
        <v>583</v>
      </c>
      <c r="CY20" s="9" t="s">
        <v>581</v>
      </c>
      <c r="CZ20" s="9" t="s">
        <v>583</v>
      </c>
      <c r="DA20" s="9" t="s">
        <v>581</v>
      </c>
      <c r="DB20" s="9" t="s">
        <v>583</v>
      </c>
      <c r="DC20" s="9" t="s">
        <v>581</v>
      </c>
      <c r="DD20" s="9" t="s">
        <v>583</v>
      </c>
      <c r="DE20" s="9" t="s">
        <v>581</v>
      </c>
      <c r="DF20" s="9" t="s">
        <v>583</v>
      </c>
      <c r="DG20" s="9" t="s">
        <v>581</v>
      </c>
      <c r="DH20" s="9" t="s">
        <v>583</v>
      </c>
      <c r="DI20" s="9" t="s">
        <v>581</v>
      </c>
      <c r="DJ20" s="9" t="s">
        <v>583</v>
      </c>
      <c r="DK20" s="9" t="s">
        <v>581</v>
      </c>
      <c r="DL20" s="9" t="s">
        <v>583</v>
      </c>
      <c r="DM20" s="9" t="s">
        <v>581</v>
      </c>
      <c r="DN20" s="9" t="s">
        <v>583</v>
      </c>
      <c r="DO20" s="9" t="s">
        <v>581</v>
      </c>
      <c r="DP20" s="9" t="s">
        <v>583</v>
      </c>
      <c r="DQ20" s="9" t="s">
        <v>581</v>
      </c>
      <c r="DR20" s="9" t="s">
        <v>583</v>
      </c>
      <c r="DS20" s="9" t="s">
        <v>581</v>
      </c>
      <c r="DT20" s="9" t="s">
        <v>583</v>
      </c>
      <c r="DU20" s="9" t="s">
        <v>581</v>
      </c>
      <c r="DV20" s="9" t="s">
        <v>583</v>
      </c>
      <c r="DW20" s="9" t="s">
        <v>581</v>
      </c>
      <c r="DX20" s="9" t="s">
        <v>583</v>
      </c>
      <c r="DY20" s="9" t="s">
        <v>581</v>
      </c>
      <c r="DZ20" s="9" t="s">
        <v>583</v>
      </c>
      <c r="EA20" s="9" t="s">
        <v>581</v>
      </c>
      <c r="EB20" s="9" t="s">
        <v>583</v>
      </c>
      <c r="EC20" s="9" t="s">
        <v>581</v>
      </c>
      <c r="ED20" s="9" t="s">
        <v>583</v>
      </c>
      <c r="EE20" s="9" t="s">
        <v>581</v>
      </c>
      <c r="EF20" s="9" t="s">
        <v>583</v>
      </c>
      <c r="EG20" s="9" t="s">
        <v>581</v>
      </c>
      <c r="EH20" s="9" t="s">
        <v>583</v>
      </c>
      <c r="EI20" s="9" t="s">
        <v>581</v>
      </c>
      <c r="EJ20" s="9" t="s">
        <v>583</v>
      </c>
      <c r="EK20" s="9" t="s">
        <v>581</v>
      </c>
      <c r="EL20" s="9" t="s">
        <v>583</v>
      </c>
      <c r="EM20" s="9" t="s">
        <v>581</v>
      </c>
      <c r="EN20" s="9" t="s">
        <v>583</v>
      </c>
      <c r="EO20" s="9" t="s">
        <v>581</v>
      </c>
      <c r="EP20" s="9" t="s">
        <v>583</v>
      </c>
      <c r="EQ20" s="9" t="s">
        <v>581</v>
      </c>
      <c r="ER20" s="9" t="s">
        <v>583</v>
      </c>
      <c r="ES20" s="9" t="s">
        <v>581</v>
      </c>
      <c r="ET20" s="9" t="s">
        <v>583</v>
      </c>
      <c r="EU20" s="9" t="s">
        <v>581</v>
      </c>
      <c r="EV20" s="9" t="s">
        <v>583</v>
      </c>
      <c r="EW20" s="9" t="s">
        <v>581</v>
      </c>
      <c r="EX20" s="9" t="s">
        <v>583</v>
      </c>
      <c r="EY20" s="9" t="s">
        <v>581</v>
      </c>
      <c r="EZ20" s="9" t="s">
        <v>583</v>
      </c>
      <c r="FA20" s="9" t="s">
        <v>581</v>
      </c>
      <c r="FB20" s="9" t="s">
        <v>583</v>
      </c>
      <c r="FC20" s="9" t="s">
        <v>581</v>
      </c>
      <c r="FD20" s="9" t="s">
        <v>583</v>
      </c>
      <c r="FE20" s="9" t="s">
        <v>581</v>
      </c>
      <c r="FF20" s="9" t="s">
        <v>583</v>
      </c>
      <c r="FG20" s="9" t="s">
        <v>581</v>
      </c>
      <c r="FH20" s="9" t="s">
        <v>583</v>
      </c>
      <c r="FI20" s="9" t="s">
        <v>581</v>
      </c>
      <c r="FJ20" s="9" t="s">
        <v>583</v>
      </c>
      <c r="FK20" s="9" t="s">
        <v>581</v>
      </c>
      <c r="FL20" s="9" t="s">
        <v>583</v>
      </c>
      <c r="FM20" s="9" t="s">
        <v>581</v>
      </c>
      <c r="FN20" s="9" t="s">
        <v>583</v>
      </c>
      <c r="FO20" s="9" t="s">
        <v>581</v>
      </c>
      <c r="FP20" s="9" t="s">
        <v>583</v>
      </c>
      <c r="FQ20" s="9" t="s">
        <v>581</v>
      </c>
      <c r="FR20" s="9" t="s">
        <v>583</v>
      </c>
      <c r="FS20" s="9" t="s">
        <v>581</v>
      </c>
      <c r="FT20" s="9" t="s">
        <v>583</v>
      </c>
      <c r="FU20" s="9" t="s">
        <v>581</v>
      </c>
      <c r="FV20" s="9" t="s">
        <v>583</v>
      </c>
      <c r="FW20" s="9" t="s">
        <v>581</v>
      </c>
      <c r="FX20" s="9" t="s">
        <v>583</v>
      </c>
      <c r="FY20" s="9" t="s">
        <v>581</v>
      </c>
      <c r="FZ20" s="9" t="s">
        <v>583</v>
      </c>
      <c r="GA20" s="9" t="s">
        <v>581</v>
      </c>
      <c r="GB20" s="9" t="s">
        <v>583</v>
      </c>
      <c r="GC20" s="9" t="s">
        <v>581</v>
      </c>
      <c r="GD20" s="9" t="s">
        <v>583</v>
      </c>
      <c r="GE20" s="9" t="s">
        <v>581</v>
      </c>
      <c r="GF20" s="9" t="s">
        <v>583</v>
      </c>
      <c r="GG20" s="9" t="s">
        <v>581</v>
      </c>
      <c r="GH20" s="9" t="s">
        <v>583</v>
      </c>
      <c r="GI20" s="9" t="s">
        <v>581</v>
      </c>
      <c r="GJ20" s="9" t="s">
        <v>583</v>
      </c>
      <c r="GK20" s="9" t="s">
        <v>581</v>
      </c>
      <c r="GL20" s="9" t="s">
        <v>583</v>
      </c>
      <c r="GM20" s="9" t="s">
        <v>581</v>
      </c>
      <c r="GN20" s="9" t="s">
        <v>583</v>
      </c>
      <c r="GO20" s="9" t="s">
        <v>581</v>
      </c>
      <c r="GP20" s="9" t="s">
        <v>583</v>
      </c>
      <c r="GQ20" s="9" t="s">
        <v>581</v>
      </c>
      <c r="GR20" s="9" t="s">
        <v>583</v>
      </c>
      <c r="GS20" s="9" t="s">
        <v>581</v>
      </c>
      <c r="GT20" s="9" t="s">
        <v>583</v>
      </c>
      <c r="GU20" s="9" t="s">
        <v>581</v>
      </c>
      <c r="GV20" s="9" t="s">
        <v>583</v>
      </c>
      <c r="GW20" s="9" t="s">
        <v>581</v>
      </c>
      <c r="GX20" s="9" t="s">
        <v>583</v>
      </c>
      <c r="GY20" s="9" t="s">
        <v>581</v>
      </c>
      <c r="GZ20" s="9" t="s">
        <v>583</v>
      </c>
      <c r="HA20" s="9" t="s">
        <v>581</v>
      </c>
      <c r="HB20" s="9" t="s">
        <v>583</v>
      </c>
      <c r="HC20" s="9" t="s">
        <v>581</v>
      </c>
      <c r="HD20" s="9" t="s">
        <v>583</v>
      </c>
      <c r="HE20" s="9" t="s">
        <v>581</v>
      </c>
      <c r="HF20" s="9" t="s">
        <v>583</v>
      </c>
      <c r="HG20" s="9" t="s">
        <v>581</v>
      </c>
      <c r="HH20" s="9" t="s">
        <v>583</v>
      </c>
      <c r="HI20" s="9" t="s">
        <v>581</v>
      </c>
      <c r="HJ20" s="9" t="s">
        <v>583</v>
      </c>
      <c r="HK20" s="9" t="s">
        <v>581</v>
      </c>
      <c r="HL20" s="9" t="s">
        <v>583</v>
      </c>
      <c r="HM20" s="9" t="s">
        <v>581</v>
      </c>
      <c r="HN20" s="9" t="s">
        <v>583</v>
      </c>
      <c r="HO20" s="9" t="s">
        <v>581</v>
      </c>
      <c r="HP20" s="9" t="s">
        <v>583</v>
      </c>
      <c r="HQ20" s="9" t="s">
        <v>581</v>
      </c>
      <c r="HR20" s="9" t="s">
        <v>583</v>
      </c>
      <c r="HS20" s="9" t="s">
        <v>581</v>
      </c>
      <c r="HT20" s="9" t="s">
        <v>583</v>
      </c>
      <c r="HU20" s="9" t="s">
        <v>581</v>
      </c>
      <c r="HV20" s="9" t="s">
        <v>583</v>
      </c>
      <c r="HW20" s="9" t="s">
        <v>581</v>
      </c>
      <c r="HX20" s="9" t="s">
        <v>583</v>
      </c>
      <c r="HY20" s="9" t="s">
        <v>581</v>
      </c>
      <c r="HZ20" s="9" t="s">
        <v>583</v>
      </c>
      <c r="IA20" s="9" t="s">
        <v>581</v>
      </c>
      <c r="IB20" s="9" t="s">
        <v>583</v>
      </c>
      <c r="IC20" s="9" t="s">
        <v>581</v>
      </c>
      <c r="ID20" s="9" t="s">
        <v>583</v>
      </c>
      <c r="IE20" s="9" t="s">
        <v>581</v>
      </c>
      <c r="IF20" s="9" t="s">
        <v>583</v>
      </c>
      <c r="IG20" s="9" t="s">
        <v>581</v>
      </c>
      <c r="IH20" s="9" t="s">
        <v>583</v>
      </c>
      <c r="II20" s="9" t="s">
        <v>581</v>
      </c>
      <c r="IJ20" s="9" t="s">
        <v>583</v>
      </c>
      <c r="IK20" s="9" t="s">
        <v>581</v>
      </c>
      <c r="IL20" s="9" t="s">
        <v>583</v>
      </c>
      <c r="IM20" s="9" t="s">
        <v>581</v>
      </c>
      <c r="IN20" s="9" t="s">
        <v>583</v>
      </c>
      <c r="IO20" s="9" t="s">
        <v>581</v>
      </c>
      <c r="IP20" s="9" t="s">
        <v>583</v>
      </c>
      <c r="IQ20" s="9" t="s">
        <v>581</v>
      </c>
      <c r="IR20" s="9" t="s">
        <v>583</v>
      </c>
      <c r="IS20" s="9" t="s">
        <v>581</v>
      </c>
      <c r="IT20" s="9" t="s">
        <v>583</v>
      </c>
      <c r="IU20" s="9" t="s">
        <v>581</v>
      </c>
      <c r="IV20" s="9" t="s">
        <v>583</v>
      </c>
      <c r="IW20" s="9" t="s">
        <v>581</v>
      </c>
      <c r="IX20" s="9" t="s">
        <v>583</v>
      </c>
      <c r="IY20" s="9" t="s">
        <v>581</v>
      </c>
      <c r="IZ20" s="9" t="s">
        <v>583</v>
      </c>
      <c r="JA20" s="9" t="s">
        <v>581</v>
      </c>
      <c r="JB20" s="9" t="s">
        <v>583</v>
      </c>
      <c r="JC20" s="9" t="s">
        <v>581</v>
      </c>
      <c r="JD20" s="9" t="s">
        <v>583</v>
      </c>
      <c r="JE20" s="9" t="s">
        <v>581</v>
      </c>
      <c r="JF20" s="9" t="s">
        <v>583</v>
      </c>
      <c r="JG20" s="9" t="s">
        <v>581</v>
      </c>
      <c r="JH20" s="9" t="s">
        <v>583</v>
      </c>
      <c r="JI20" s="9" t="s">
        <v>581</v>
      </c>
      <c r="JJ20" s="9" t="s">
        <v>583</v>
      </c>
      <c r="JK20" s="9" t="s">
        <v>581</v>
      </c>
      <c r="JL20" s="9" t="s">
        <v>583</v>
      </c>
      <c r="JM20" s="9" t="s">
        <v>581</v>
      </c>
      <c r="JN20" s="9" t="s">
        <v>583</v>
      </c>
      <c r="JO20" s="9" t="s">
        <v>581</v>
      </c>
      <c r="JP20" s="9" t="s">
        <v>583</v>
      </c>
      <c r="JQ20" s="9" t="s">
        <v>581</v>
      </c>
      <c r="JR20" s="9" t="s">
        <v>583</v>
      </c>
      <c r="JS20" s="9" t="s">
        <v>581</v>
      </c>
      <c r="JT20" s="9" t="s">
        <v>583</v>
      </c>
      <c r="JU20" s="9" t="s">
        <v>581</v>
      </c>
      <c r="JV20" s="9" t="s">
        <v>583</v>
      </c>
      <c r="JW20" s="9" t="s">
        <v>581</v>
      </c>
      <c r="JX20" s="9" t="s">
        <v>583</v>
      </c>
      <c r="JY20" s="9" t="s">
        <v>581</v>
      </c>
      <c r="JZ20" s="9" t="s">
        <v>583</v>
      </c>
      <c r="KA20" s="9" t="s">
        <v>581</v>
      </c>
      <c r="KB20" s="9" t="s">
        <v>583</v>
      </c>
      <c r="KC20" s="9" t="s">
        <v>581</v>
      </c>
      <c r="KD20" s="9" t="s">
        <v>583</v>
      </c>
      <c r="KE20" s="9" t="s">
        <v>581</v>
      </c>
      <c r="KF20" s="9" t="s">
        <v>583</v>
      </c>
      <c r="KG20" s="9" t="s">
        <v>581</v>
      </c>
      <c r="KH20" s="9" t="s">
        <v>583</v>
      </c>
      <c r="KI20" s="9" t="s">
        <v>581</v>
      </c>
      <c r="KJ20" s="9" t="s">
        <v>583</v>
      </c>
      <c r="KK20" s="9" t="s">
        <v>581</v>
      </c>
      <c r="KL20" s="9" t="s">
        <v>583</v>
      </c>
      <c r="KM20" s="9" t="s">
        <v>581</v>
      </c>
      <c r="KN20" s="9" t="s">
        <v>583</v>
      </c>
      <c r="KO20" s="9" t="s">
        <v>581</v>
      </c>
      <c r="KP20" s="9" t="s">
        <v>583</v>
      </c>
      <c r="KQ20" s="9" t="s">
        <v>581</v>
      </c>
      <c r="KR20" s="9" t="s">
        <v>583</v>
      </c>
      <c r="KS20" s="9" t="s">
        <v>581</v>
      </c>
      <c r="KT20" s="9" t="s">
        <v>583</v>
      </c>
      <c r="KU20" s="9" t="s">
        <v>581</v>
      </c>
      <c r="KV20" s="9" t="s">
        <v>583</v>
      </c>
      <c r="KW20" s="9" t="s">
        <v>581</v>
      </c>
      <c r="KX20" s="9" t="s">
        <v>583</v>
      </c>
      <c r="KY20" s="9" t="s">
        <v>581</v>
      </c>
      <c r="KZ20" s="9" t="s">
        <v>583</v>
      </c>
      <c r="LA20" s="9" t="s">
        <v>581</v>
      </c>
      <c r="LB20" s="9" t="s">
        <v>583</v>
      </c>
      <c r="LC20" s="9" t="s">
        <v>581</v>
      </c>
      <c r="LD20" s="9" t="s">
        <v>583</v>
      </c>
      <c r="LE20" s="9" t="s">
        <v>581</v>
      </c>
      <c r="LF20" s="9" t="s">
        <v>583</v>
      </c>
      <c r="LG20" s="9" t="s">
        <v>581</v>
      </c>
      <c r="LH20" s="9" t="s">
        <v>583</v>
      </c>
      <c r="LI20" s="9" t="s">
        <v>581</v>
      </c>
      <c r="LJ20" s="9" t="s">
        <v>583</v>
      </c>
      <c r="LK20" s="9" t="s">
        <v>581</v>
      </c>
      <c r="LL20" s="9" t="s">
        <v>583</v>
      </c>
      <c r="LM20" s="9" t="s">
        <v>581</v>
      </c>
      <c r="LN20" s="9" t="s">
        <v>583</v>
      </c>
      <c r="LO20" s="9" t="s">
        <v>581</v>
      </c>
      <c r="LP20" s="9" t="s">
        <v>583</v>
      </c>
      <c r="LQ20" s="9" t="s">
        <v>581</v>
      </c>
      <c r="LR20" s="9" t="s">
        <v>583</v>
      </c>
      <c r="LS20" s="9" t="s">
        <v>581</v>
      </c>
      <c r="LT20" s="9" t="s">
        <v>583</v>
      </c>
      <c r="LU20" s="9" t="s">
        <v>581</v>
      </c>
      <c r="LV20" s="9" t="s">
        <v>583</v>
      </c>
      <c r="LW20" s="9" t="s">
        <v>581</v>
      </c>
      <c r="LX20" s="9" t="s">
        <v>583</v>
      </c>
      <c r="LY20" s="9" t="s">
        <v>581</v>
      </c>
      <c r="LZ20" s="9" t="s">
        <v>583</v>
      </c>
      <c r="MA20" s="9" t="s">
        <v>581</v>
      </c>
      <c r="MB20" s="9" t="s">
        <v>583</v>
      </c>
      <c r="MC20" s="9" t="s">
        <v>581</v>
      </c>
      <c r="MD20" s="9" t="s">
        <v>583</v>
      </c>
      <c r="ME20" s="9" t="s">
        <v>581</v>
      </c>
      <c r="MF20" s="9" t="s">
        <v>583</v>
      </c>
      <c r="MG20" s="9" t="s">
        <v>581</v>
      </c>
      <c r="MH20" s="9" t="s">
        <v>583</v>
      </c>
      <c r="MI20" s="9" t="s">
        <v>581</v>
      </c>
      <c r="MJ20" s="9" t="s">
        <v>583</v>
      </c>
      <c r="MK20" s="9" t="s">
        <v>581</v>
      </c>
      <c r="ML20" s="9" t="s">
        <v>583</v>
      </c>
      <c r="MM20" s="9" t="s">
        <v>581</v>
      </c>
      <c r="MN20" s="9" t="s">
        <v>583</v>
      </c>
      <c r="MO20" s="9" t="s">
        <v>581</v>
      </c>
      <c r="MP20" s="9" t="s">
        <v>583</v>
      </c>
      <c r="MQ20" s="9" t="s">
        <v>581</v>
      </c>
      <c r="MR20" s="9" t="s">
        <v>583</v>
      </c>
      <c r="MS20" s="9" t="s">
        <v>581</v>
      </c>
      <c r="MT20" s="9" t="s">
        <v>583</v>
      </c>
      <c r="MU20" s="9" t="s">
        <v>581</v>
      </c>
      <c r="MV20" s="9" t="s">
        <v>583</v>
      </c>
      <c r="MW20" s="9" t="s">
        <v>581</v>
      </c>
      <c r="MX20" s="9" t="s">
        <v>583</v>
      </c>
      <c r="MY20" s="9" t="s">
        <v>581</v>
      </c>
      <c r="MZ20" s="9" t="s">
        <v>583</v>
      </c>
      <c r="NA20" s="9" t="s">
        <v>581</v>
      </c>
      <c r="NB20" s="9" t="s">
        <v>583</v>
      </c>
      <c r="NC20" s="9" t="s">
        <v>581</v>
      </c>
      <c r="ND20" s="9" t="s">
        <v>583</v>
      </c>
      <c r="NE20" s="9" t="s">
        <v>581</v>
      </c>
      <c r="NF20" s="9" t="s">
        <v>583</v>
      </c>
      <c r="NG20" s="9" t="s">
        <v>581</v>
      </c>
      <c r="NH20" s="9" t="s">
        <v>583</v>
      </c>
      <c r="NI20" s="9" t="s">
        <v>581</v>
      </c>
      <c r="NJ20" s="9" t="s">
        <v>583</v>
      </c>
      <c r="NK20" s="9" t="s">
        <v>581</v>
      </c>
      <c r="NL20" s="9" t="s">
        <v>583</v>
      </c>
      <c r="NM20" s="9" t="s">
        <v>581</v>
      </c>
      <c r="NN20" s="9" t="s">
        <v>583</v>
      </c>
      <c r="NO20" s="9" t="s">
        <v>581</v>
      </c>
      <c r="NP20" s="9" t="s">
        <v>583</v>
      </c>
      <c r="NQ20" s="9" t="s">
        <v>581</v>
      </c>
      <c r="NR20" s="9" t="s">
        <v>583</v>
      </c>
      <c r="NS20" s="9" t="s">
        <v>581</v>
      </c>
      <c r="NT20" s="9" t="s">
        <v>583</v>
      </c>
      <c r="NU20" s="9" t="s">
        <v>581</v>
      </c>
      <c r="NV20" s="9" t="s">
        <v>583</v>
      </c>
      <c r="NW20" s="9" t="s">
        <v>581</v>
      </c>
      <c r="NX20" s="9" t="s">
        <v>583</v>
      </c>
      <c r="NY20" s="9" t="s">
        <v>581</v>
      </c>
      <c r="NZ20" s="9" t="s">
        <v>583</v>
      </c>
      <c r="OA20" s="9" t="s">
        <v>581</v>
      </c>
      <c r="OB20" s="9" t="s">
        <v>583</v>
      </c>
      <c r="OC20" s="9" t="s">
        <v>581</v>
      </c>
      <c r="OD20" s="9" t="s">
        <v>583</v>
      </c>
      <c r="OE20" s="9" t="s">
        <v>581</v>
      </c>
      <c r="OF20" s="9" t="s">
        <v>583</v>
      </c>
      <c r="OG20" s="9" t="s">
        <v>581</v>
      </c>
      <c r="OH20" s="9" t="s">
        <v>583</v>
      </c>
      <c r="OI20" s="9" t="s">
        <v>581</v>
      </c>
      <c r="OJ20" s="9" t="s">
        <v>583</v>
      </c>
      <c r="OK20" s="9" t="s">
        <v>581</v>
      </c>
      <c r="OL20" s="9" t="s">
        <v>583</v>
      </c>
      <c r="OM20" s="9" t="s">
        <v>581</v>
      </c>
      <c r="ON20" s="9" t="s">
        <v>583</v>
      </c>
      <c r="OO20" s="9" t="s">
        <v>581</v>
      </c>
      <c r="OP20" s="9" t="s">
        <v>583</v>
      </c>
      <c r="OQ20" s="9" t="s">
        <v>581</v>
      </c>
      <c r="OR20" s="9" t="s">
        <v>583</v>
      </c>
      <c r="OS20" s="9" t="s">
        <v>581</v>
      </c>
      <c r="OT20" s="9" t="s">
        <v>583</v>
      </c>
      <c r="OU20" s="9" t="s">
        <v>581</v>
      </c>
      <c r="OV20" s="9">
        <v>109</v>
      </c>
      <c r="OW20" s="9" t="s">
        <v>581</v>
      </c>
      <c r="OX20" s="9">
        <v>103</v>
      </c>
      <c r="OY20" s="9" t="s">
        <v>581</v>
      </c>
      <c r="OZ20" s="9">
        <v>101</v>
      </c>
      <c r="PA20" s="9" t="s">
        <v>581</v>
      </c>
      <c r="PB20" s="9">
        <v>90</v>
      </c>
      <c r="PC20" s="9" t="s">
        <v>581</v>
      </c>
      <c r="PD20" s="9">
        <v>87</v>
      </c>
      <c r="PE20" s="9" t="s">
        <v>581</v>
      </c>
      <c r="PF20" s="9">
        <v>90</v>
      </c>
      <c r="PG20" s="9" t="s">
        <v>581</v>
      </c>
      <c r="PH20" s="9">
        <v>99</v>
      </c>
      <c r="PI20" s="9" t="s">
        <v>581</v>
      </c>
      <c r="PJ20" s="9">
        <v>100</v>
      </c>
      <c r="PK20" s="9" t="s">
        <v>581</v>
      </c>
      <c r="PL20" s="9">
        <v>101</v>
      </c>
      <c r="PM20" s="9" t="s">
        <v>581</v>
      </c>
      <c r="PN20" s="9">
        <v>103</v>
      </c>
      <c r="PO20" s="9" t="s">
        <v>581</v>
      </c>
      <c r="PP20" s="9">
        <v>102</v>
      </c>
      <c r="PQ20" s="9" t="s">
        <v>581</v>
      </c>
      <c r="PR20" s="9">
        <v>101</v>
      </c>
      <c r="PS20" s="9" t="s">
        <v>581</v>
      </c>
      <c r="PT20" s="9">
        <v>95</v>
      </c>
      <c r="PU20" s="9" t="s">
        <v>581</v>
      </c>
      <c r="PV20" s="9">
        <v>95</v>
      </c>
      <c r="PW20" s="9" t="s">
        <v>581</v>
      </c>
      <c r="PX20" s="9">
        <v>91</v>
      </c>
      <c r="PY20" s="9" t="s">
        <v>581</v>
      </c>
      <c r="PZ20" s="9">
        <v>88</v>
      </c>
      <c r="QA20" s="9" t="s">
        <v>581</v>
      </c>
      <c r="QB20" s="9">
        <v>81</v>
      </c>
      <c r="QC20" s="9" t="s">
        <v>581</v>
      </c>
      <c r="QD20" s="9">
        <v>88</v>
      </c>
      <c r="QE20" s="9" t="s">
        <v>581</v>
      </c>
      <c r="QF20" s="9">
        <v>86</v>
      </c>
      <c r="QG20" s="9" t="s">
        <v>581</v>
      </c>
      <c r="QH20" s="9">
        <v>90</v>
      </c>
      <c r="QI20" s="9" t="s">
        <v>581</v>
      </c>
      <c r="QJ20" s="9">
        <v>81</v>
      </c>
      <c r="QK20" s="9" t="s">
        <v>581</v>
      </c>
      <c r="QL20" s="9">
        <v>84</v>
      </c>
      <c r="QM20" s="9" t="s">
        <v>581</v>
      </c>
      <c r="QN20" s="9">
        <v>80</v>
      </c>
      <c r="QO20" s="9" t="s">
        <v>581</v>
      </c>
      <c r="QP20" s="9">
        <v>79</v>
      </c>
      <c r="QQ20" s="9" t="s">
        <v>581</v>
      </c>
      <c r="QR20" s="9">
        <v>79</v>
      </c>
      <c r="QS20" s="9" t="s">
        <v>581</v>
      </c>
      <c r="QT20" s="9">
        <v>74</v>
      </c>
      <c r="QU20" s="9" t="s">
        <v>581</v>
      </c>
      <c r="QV20" s="9">
        <v>66</v>
      </c>
      <c r="QW20" s="9" t="s">
        <v>581</v>
      </c>
      <c r="QX20" s="9">
        <v>66</v>
      </c>
      <c r="QY20" s="9" t="s">
        <v>581</v>
      </c>
      <c r="QZ20" s="9">
        <v>68</v>
      </c>
      <c r="RA20" s="9" t="s">
        <v>581</v>
      </c>
      <c r="RB20" s="9">
        <v>70</v>
      </c>
      <c r="RC20" s="9" t="s">
        <v>581</v>
      </c>
      <c r="RD20" s="9">
        <v>70</v>
      </c>
      <c r="RE20" s="9" t="s">
        <v>581</v>
      </c>
      <c r="RF20" s="9">
        <v>77</v>
      </c>
      <c r="RG20" s="9" t="s">
        <v>581</v>
      </c>
      <c r="RH20" s="9">
        <v>88</v>
      </c>
      <c r="RI20" s="9" t="s">
        <v>581</v>
      </c>
      <c r="RJ20" s="9">
        <v>84</v>
      </c>
      <c r="RK20" s="9" t="s">
        <v>581</v>
      </c>
      <c r="RL20" s="9">
        <v>87</v>
      </c>
      <c r="RM20" s="9" t="s">
        <v>581</v>
      </c>
      <c r="RN20" s="9">
        <v>77</v>
      </c>
      <c r="RO20" s="9" t="s">
        <v>581</v>
      </c>
      <c r="RP20" s="9">
        <v>74</v>
      </c>
      <c r="RQ20" s="9" t="s">
        <v>581</v>
      </c>
      <c r="RR20" s="9">
        <v>73</v>
      </c>
      <c r="RS20" s="9" t="s">
        <v>581</v>
      </c>
      <c r="RT20" s="9">
        <v>69</v>
      </c>
      <c r="RU20" s="9" t="s">
        <v>581</v>
      </c>
      <c r="RV20" s="9">
        <v>76</v>
      </c>
      <c r="RW20" s="9" t="s">
        <v>581</v>
      </c>
      <c r="RX20" s="9">
        <v>69</v>
      </c>
      <c r="RY20" s="9" t="s">
        <v>581</v>
      </c>
      <c r="RZ20" s="9">
        <v>69</v>
      </c>
      <c r="SA20" s="9" t="s">
        <v>581</v>
      </c>
      <c r="SB20" s="9">
        <v>67</v>
      </c>
      <c r="SC20" s="9" t="s">
        <v>581</v>
      </c>
      <c r="SD20" s="9">
        <v>61</v>
      </c>
      <c r="SE20" s="9" t="s">
        <v>581</v>
      </c>
      <c r="SF20" s="9">
        <v>65</v>
      </c>
      <c r="SG20" s="9" t="s">
        <v>581</v>
      </c>
      <c r="SH20" s="9">
        <v>62</v>
      </c>
      <c r="SI20" s="9" t="s">
        <v>581</v>
      </c>
      <c r="SJ20" s="9">
        <v>73</v>
      </c>
      <c r="SK20" s="9" t="s">
        <v>581</v>
      </c>
      <c r="SL20" s="9">
        <v>73</v>
      </c>
      <c r="SM20" s="9" t="s">
        <v>581</v>
      </c>
      <c r="SN20" s="9">
        <v>69</v>
      </c>
      <c r="SO20" s="9" t="s">
        <v>581</v>
      </c>
      <c r="SP20" s="9">
        <v>66</v>
      </c>
      <c r="SQ20" s="9" t="s">
        <v>581</v>
      </c>
      <c r="SR20" s="9">
        <v>63</v>
      </c>
      <c r="SS20" s="9" t="s">
        <v>581</v>
      </c>
      <c r="ST20" s="9">
        <v>69</v>
      </c>
      <c r="SU20" s="9" t="s">
        <v>581</v>
      </c>
      <c r="SV20" s="9">
        <v>61</v>
      </c>
      <c r="SW20" s="9" t="s">
        <v>581</v>
      </c>
      <c r="SX20" s="9">
        <v>65</v>
      </c>
      <c r="SY20" s="9" t="s">
        <v>581</v>
      </c>
      <c r="SZ20" s="9">
        <v>70</v>
      </c>
      <c r="TA20" s="9" t="s">
        <v>581</v>
      </c>
      <c r="TB20" s="9">
        <v>70</v>
      </c>
      <c r="TC20" s="9" t="s">
        <v>581</v>
      </c>
      <c r="TD20" s="9">
        <v>71</v>
      </c>
      <c r="TE20" s="9" t="s">
        <v>581</v>
      </c>
      <c r="TF20" s="9">
        <v>64</v>
      </c>
      <c r="TG20" s="9" t="s">
        <v>581</v>
      </c>
      <c r="TH20" s="9">
        <v>66</v>
      </c>
      <c r="TI20" s="9" t="s">
        <v>581</v>
      </c>
      <c r="TJ20" s="9">
        <v>64</v>
      </c>
      <c r="TK20" s="9" t="s">
        <v>581</v>
      </c>
      <c r="TL20" s="9">
        <v>64</v>
      </c>
      <c r="TM20" s="9" t="s">
        <v>581</v>
      </c>
      <c r="TN20" s="9">
        <v>57</v>
      </c>
      <c r="TO20" s="9" t="s">
        <v>581</v>
      </c>
      <c r="TP20" s="9">
        <v>55</v>
      </c>
      <c r="TQ20" s="9" t="s">
        <v>581</v>
      </c>
      <c r="TR20" s="9">
        <v>57</v>
      </c>
      <c r="TS20" s="9" t="s">
        <v>581</v>
      </c>
      <c r="TT20" s="9">
        <v>53</v>
      </c>
      <c r="TU20" s="9" t="s">
        <v>581</v>
      </c>
      <c r="TV20" s="9">
        <v>49</v>
      </c>
      <c r="TW20" s="9" t="s">
        <v>581</v>
      </c>
      <c r="TX20" s="9">
        <v>47</v>
      </c>
      <c r="TY20" s="9" t="s">
        <v>581</v>
      </c>
      <c r="TZ20" s="9">
        <v>50</v>
      </c>
      <c r="UA20" s="9" t="s">
        <v>581</v>
      </c>
      <c r="UB20" s="9">
        <v>50</v>
      </c>
      <c r="UC20" s="9" t="s">
        <v>581</v>
      </c>
      <c r="UD20" s="9">
        <v>48</v>
      </c>
      <c r="UE20" s="9" t="s">
        <v>581</v>
      </c>
      <c r="UF20" s="9">
        <v>50</v>
      </c>
      <c r="UG20" s="9" t="s">
        <v>581</v>
      </c>
      <c r="UH20" s="9">
        <v>51</v>
      </c>
      <c r="UI20" s="9" t="s">
        <v>581</v>
      </c>
      <c r="UJ20" s="9">
        <v>45</v>
      </c>
      <c r="UK20" s="9" t="s">
        <v>581</v>
      </c>
      <c r="UL20" s="9">
        <v>44</v>
      </c>
      <c r="UM20" s="9" t="s">
        <v>581</v>
      </c>
      <c r="UN20" s="9">
        <v>37</v>
      </c>
      <c r="UO20" s="9" t="s">
        <v>581</v>
      </c>
      <c r="UP20" s="9">
        <v>43</v>
      </c>
      <c r="UQ20" s="9" t="s">
        <v>581</v>
      </c>
      <c r="UR20" s="9">
        <v>42</v>
      </c>
      <c r="US20" s="9" t="s">
        <v>581</v>
      </c>
      <c r="UT20" s="9">
        <v>40</v>
      </c>
      <c r="UU20" s="9" t="s">
        <v>581</v>
      </c>
      <c r="UV20" s="9">
        <v>37</v>
      </c>
      <c r="UW20" s="9" t="s">
        <v>581</v>
      </c>
      <c r="UX20" s="9">
        <v>38</v>
      </c>
      <c r="UY20" s="9" t="s">
        <v>581</v>
      </c>
      <c r="UZ20" s="9">
        <v>41</v>
      </c>
      <c r="VA20" s="9" t="s">
        <v>581</v>
      </c>
      <c r="VB20" s="9">
        <v>38</v>
      </c>
      <c r="VC20" s="9" t="s">
        <v>581</v>
      </c>
      <c r="VD20" s="9">
        <v>37</v>
      </c>
      <c r="VE20" s="9" t="s">
        <v>581</v>
      </c>
      <c r="VF20" s="9">
        <v>38</v>
      </c>
      <c r="VG20" s="9" t="s">
        <v>581</v>
      </c>
      <c r="VH20" s="9">
        <v>36</v>
      </c>
      <c r="VI20" s="9" t="s">
        <v>581</v>
      </c>
      <c r="VJ20" s="9">
        <v>36</v>
      </c>
      <c r="VK20" s="9" t="s">
        <v>581</v>
      </c>
      <c r="VL20" s="9">
        <v>33</v>
      </c>
      <c r="VM20" s="9" t="s">
        <v>581</v>
      </c>
      <c r="VN20" s="9">
        <v>34</v>
      </c>
      <c r="VO20" s="9" t="s">
        <v>581</v>
      </c>
      <c r="VP20" s="9">
        <v>32</v>
      </c>
      <c r="VQ20" s="9" t="s">
        <v>581</v>
      </c>
      <c r="VR20" s="9">
        <v>29</v>
      </c>
      <c r="VS20" s="9" t="s">
        <v>581</v>
      </c>
      <c r="VT20" s="9">
        <v>28</v>
      </c>
      <c r="VU20" s="9" t="s">
        <v>581</v>
      </c>
      <c r="VV20" s="9">
        <v>27</v>
      </c>
      <c r="VW20" s="9" t="s">
        <v>581</v>
      </c>
      <c r="VX20" s="9">
        <v>28</v>
      </c>
      <c r="VY20" s="9" t="s">
        <v>581</v>
      </c>
      <c r="VZ20" s="9">
        <v>28</v>
      </c>
      <c r="WA20" s="9" t="s">
        <v>581</v>
      </c>
      <c r="WB20" s="9">
        <v>30</v>
      </c>
      <c r="WC20" s="9" t="s">
        <v>581</v>
      </c>
      <c r="WD20" s="9">
        <v>29</v>
      </c>
      <c r="WE20" s="9" t="s">
        <v>581</v>
      </c>
      <c r="WF20" s="9">
        <v>28</v>
      </c>
      <c r="WG20" s="9" t="s">
        <v>581</v>
      </c>
      <c r="WH20" s="9">
        <v>28</v>
      </c>
      <c r="WI20" s="9" t="s">
        <v>581</v>
      </c>
      <c r="WJ20" s="9">
        <v>28</v>
      </c>
      <c r="WK20" s="9" t="s">
        <v>585</v>
      </c>
      <c r="WL20" s="9">
        <v>27</v>
      </c>
      <c r="WM20" s="9" t="s">
        <v>581</v>
      </c>
      <c r="WN20" s="9">
        <v>30</v>
      </c>
      <c r="WO20" s="9" t="s">
        <v>581</v>
      </c>
      <c r="WP20" s="9">
        <v>36</v>
      </c>
      <c r="WQ20" s="9" t="s">
        <v>581</v>
      </c>
      <c r="WR20" s="9">
        <v>44</v>
      </c>
      <c r="WS20" s="9" t="s">
        <v>581</v>
      </c>
      <c r="WT20" s="9">
        <v>47</v>
      </c>
      <c r="WU20" s="9" t="s">
        <v>581</v>
      </c>
      <c r="WV20" s="9">
        <v>47</v>
      </c>
      <c r="WW20" s="9" t="s">
        <v>581</v>
      </c>
      <c r="WX20" s="9">
        <v>52</v>
      </c>
      <c r="WY20" s="9" t="s">
        <v>581</v>
      </c>
      <c r="WZ20" s="9">
        <v>65</v>
      </c>
      <c r="XA20" s="9" t="s">
        <v>581</v>
      </c>
      <c r="XB20" s="9">
        <v>72</v>
      </c>
      <c r="XC20" s="9" t="s">
        <v>584</v>
      </c>
      <c r="XD20" s="9">
        <v>77</v>
      </c>
      <c r="XE20" s="9" t="s">
        <v>581</v>
      </c>
      <c r="XF20" s="9">
        <v>83</v>
      </c>
      <c r="XG20" s="9" t="s">
        <v>581</v>
      </c>
      <c r="XH20" s="9">
        <v>86</v>
      </c>
      <c r="XI20" s="9" t="s">
        <v>581</v>
      </c>
      <c r="XJ20" s="9">
        <v>90</v>
      </c>
      <c r="XK20" s="9" t="s">
        <v>581</v>
      </c>
      <c r="XL20" s="9">
        <v>91</v>
      </c>
      <c r="XM20" s="9" t="s">
        <v>581</v>
      </c>
      <c r="XN20" s="9">
        <v>97</v>
      </c>
      <c r="XO20" s="9" t="s">
        <v>581</v>
      </c>
      <c r="XP20" s="9">
        <v>100</v>
      </c>
      <c r="XQ20" s="9" t="s">
        <v>581</v>
      </c>
      <c r="XR20" s="9">
        <v>97</v>
      </c>
      <c r="XS20" s="9" t="s">
        <v>581</v>
      </c>
      <c r="XT20" s="9">
        <v>103</v>
      </c>
      <c r="XU20" s="9" t="s">
        <v>581</v>
      </c>
      <c r="XV20" s="9">
        <v>106</v>
      </c>
      <c r="XW20" s="9" t="s">
        <v>581</v>
      </c>
      <c r="XX20" s="9">
        <v>118</v>
      </c>
      <c r="XY20" s="9" t="s">
        <v>581</v>
      </c>
      <c r="XZ20" s="9">
        <v>128</v>
      </c>
      <c r="YA20" s="9" t="s">
        <v>581</v>
      </c>
      <c r="YB20" s="9">
        <v>134</v>
      </c>
      <c r="YC20" s="9" t="s">
        <v>581</v>
      </c>
      <c r="YD20" s="9">
        <v>135</v>
      </c>
      <c r="YE20" s="9" t="s">
        <v>581</v>
      </c>
      <c r="YF20" s="9">
        <v>131</v>
      </c>
      <c r="YG20" s="9" t="s">
        <v>581</v>
      </c>
      <c r="YH20" s="9">
        <v>125</v>
      </c>
      <c r="YI20" s="9" t="s">
        <v>581</v>
      </c>
      <c r="YJ20" s="9">
        <v>117</v>
      </c>
      <c r="YK20" s="9" t="s">
        <v>581</v>
      </c>
      <c r="YL20" s="9">
        <v>107</v>
      </c>
      <c r="YM20" s="9" t="s">
        <v>581</v>
      </c>
      <c r="YN20" s="9">
        <v>104</v>
      </c>
      <c r="YO20" s="9" t="s">
        <v>581</v>
      </c>
      <c r="YP20" s="9">
        <v>102</v>
      </c>
      <c r="YQ20" s="9" t="s">
        <v>581</v>
      </c>
      <c r="YR20" s="9">
        <v>99</v>
      </c>
      <c r="YS20" s="9" t="s">
        <v>581</v>
      </c>
      <c r="YT20" s="9">
        <v>93</v>
      </c>
      <c r="YU20" s="9" t="s">
        <v>581</v>
      </c>
      <c r="YV20" s="9">
        <v>98</v>
      </c>
      <c r="YW20" s="9" t="s">
        <v>581</v>
      </c>
      <c r="YX20" s="9">
        <v>101</v>
      </c>
      <c r="YY20" s="9" t="s">
        <v>581</v>
      </c>
      <c r="YZ20" s="9">
        <v>98</v>
      </c>
      <c r="ZA20" s="9" t="s">
        <v>581</v>
      </c>
      <c r="ZB20" s="9">
        <v>97</v>
      </c>
      <c r="ZC20" s="9" t="s">
        <v>581</v>
      </c>
      <c r="ZD20" s="9">
        <v>90</v>
      </c>
      <c r="ZE20" s="9" t="s">
        <v>581</v>
      </c>
      <c r="ZF20" s="9">
        <v>89</v>
      </c>
      <c r="ZG20" s="9" t="s">
        <v>581</v>
      </c>
      <c r="ZH20" s="9">
        <v>89</v>
      </c>
      <c r="ZI20" s="9" t="s">
        <v>581</v>
      </c>
      <c r="ZJ20" s="9">
        <v>81</v>
      </c>
      <c r="ZK20" s="9" t="s">
        <v>581</v>
      </c>
      <c r="ZL20" s="9">
        <v>75</v>
      </c>
      <c r="ZM20" s="9" t="s">
        <v>581</v>
      </c>
      <c r="ZN20" s="9">
        <v>74</v>
      </c>
      <c r="ZO20" s="9" t="s">
        <v>581</v>
      </c>
      <c r="ZP20" s="9">
        <v>78</v>
      </c>
      <c r="ZQ20" s="9" t="s">
        <v>581</v>
      </c>
      <c r="ZR20" s="9">
        <v>78</v>
      </c>
      <c r="ZS20" s="9" t="s">
        <v>581</v>
      </c>
      <c r="ZT20" s="9">
        <v>75</v>
      </c>
      <c r="ZU20" s="9" t="s">
        <v>581</v>
      </c>
      <c r="ZV20" s="9">
        <v>76</v>
      </c>
      <c r="ZW20" s="9" t="s">
        <v>581</v>
      </c>
      <c r="ZX20" s="9">
        <v>77</v>
      </c>
      <c r="ZY20" s="9" t="s">
        <v>581</v>
      </c>
      <c r="ZZ20" s="9">
        <v>78</v>
      </c>
      <c r="AAA20" s="9" t="s">
        <v>581</v>
      </c>
      <c r="AAB20" s="9">
        <v>69</v>
      </c>
      <c r="AAC20" s="9" t="s">
        <v>581</v>
      </c>
      <c r="AAD20" s="9">
        <v>69</v>
      </c>
      <c r="AAE20" s="9" t="s">
        <v>581</v>
      </c>
      <c r="AAF20" s="9">
        <v>69</v>
      </c>
      <c r="AAG20" s="9" t="s">
        <v>581</v>
      </c>
      <c r="AAH20" s="9">
        <v>68</v>
      </c>
      <c r="AAI20" s="9" t="s">
        <v>581</v>
      </c>
      <c r="AAJ20" s="9">
        <v>66</v>
      </c>
      <c r="AAK20" s="9" t="s">
        <v>581</v>
      </c>
      <c r="AAL20" s="9">
        <v>60</v>
      </c>
      <c r="AAM20" s="9" t="s">
        <v>581</v>
      </c>
      <c r="AAN20" s="9">
        <v>61</v>
      </c>
      <c r="AAO20" s="9" t="s">
        <v>581</v>
      </c>
      <c r="AAP20" s="9">
        <v>62</v>
      </c>
      <c r="AAQ20" s="9" t="s">
        <v>581</v>
      </c>
      <c r="AAR20" s="9">
        <v>66</v>
      </c>
      <c r="AAS20" s="9" t="s">
        <v>581</v>
      </c>
      <c r="AAT20" s="9">
        <v>69</v>
      </c>
      <c r="AAU20" s="9" t="s">
        <v>581</v>
      </c>
      <c r="AAV20" s="9">
        <v>67</v>
      </c>
      <c r="AAW20" s="9" t="s">
        <v>581</v>
      </c>
      <c r="AAX20" s="9">
        <v>63</v>
      </c>
      <c r="AAY20" s="9" t="s">
        <v>581</v>
      </c>
      <c r="AAZ20" s="9">
        <v>56</v>
      </c>
      <c r="ABA20" s="9" t="s">
        <v>581</v>
      </c>
      <c r="ABB20" s="9">
        <v>55</v>
      </c>
      <c r="ABC20" s="9" t="s">
        <v>581</v>
      </c>
      <c r="ABD20" s="9">
        <v>54</v>
      </c>
      <c r="ABE20" s="9" t="s">
        <v>581</v>
      </c>
      <c r="ABF20" s="9">
        <v>52</v>
      </c>
      <c r="ABG20" s="9" t="s">
        <v>581</v>
      </c>
      <c r="ABH20" s="9">
        <v>53</v>
      </c>
      <c r="ABI20" s="9" t="s">
        <v>581</v>
      </c>
      <c r="ABJ20" s="9">
        <v>55</v>
      </c>
      <c r="ABK20" s="9" t="s">
        <v>581</v>
      </c>
      <c r="ABL20" s="9">
        <v>57</v>
      </c>
      <c r="ABM20" s="9" t="s">
        <v>581</v>
      </c>
      <c r="ABN20" s="9">
        <v>59</v>
      </c>
      <c r="ABO20" s="9" t="s">
        <v>581</v>
      </c>
      <c r="ABP20" s="9">
        <v>58</v>
      </c>
      <c r="ABQ20" s="9" t="s">
        <v>581</v>
      </c>
      <c r="ABR20" s="9">
        <v>60</v>
      </c>
      <c r="ABS20" s="9" t="s">
        <v>581</v>
      </c>
      <c r="ABT20" s="9">
        <v>57</v>
      </c>
      <c r="ABU20" s="9" t="s">
        <v>581</v>
      </c>
      <c r="ABV20" s="9">
        <v>54</v>
      </c>
      <c r="ABW20" s="9" t="s">
        <v>581</v>
      </c>
      <c r="ABX20" s="9">
        <v>52</v>
      </c>
      <c r="ABY20" s="9" t="s">
        <v>581</v>
      </c>
      <c r="ABZ20" s="9">
        <v>48</v>
      </c>
      <c r="ACA20" s="9" t="s">
        <v>581</v>
      </c>
      <c r="ACB20" s="9">
        <v>47</v>
      </c>
      <c r="ACC20" s="9" t="s">
        <v>581</v>
      </c>
      <c r="ACD20" s="9">
        <v>48</v>
      </c>
      <c r="ACE20" s="9" t="s">
        <v>581</v>
      </c>
      <c r="ACF20" s="9">
        <v>51</v>
      </c>
      <c r="ACG20" s="9" t="s">
        <v>581</v>
      </c>
      <c r="ACH20" s="9">
        <v>49</v>
      </c>
      <c r="ACI20" s="9" t="s">
        <v>581</v>
      </c>
      <c r="ACJ20" s="9">
        <v>45</v>
      </c>
      <c r="ACK20" s="9" t="s">
        <v>581</v>
      </c>
      <c r="ACL20" s="9">
        <v>43</v>
      </c>
      <c r="ACM20" s="9" t="s">
        <v>581</v>
      </c>
      <c r="ACN20" s="9">
        <v>44</v>
      </c>
      <c r="ACO20" s="9" t="s">
        <v>581</v>
      </c>
      <c r="ACP20" s="9">
        <v>46</v>
      </c>
      <c r="ACQ20" s="9" t="s">
        <v>581</v>
      </c>
      <c r="ACR20" s="9">
        <v>45</v>
      </c>
      <c r="ACS20" s="9" t="s">
        <v>581</v>
      </c>
      <c r="ACT20" s="9">
        <v>47</v>
      </c>
      <c r="ACU20" s="9" t="s">
        <v>581</v>
      </c>
      <c r="ACV20" s="9">
        <v>48</v>
      </c>
      <c r="ACW20" s="9" t="s">
        <v>581</v>
      </c>
      <c r="ACX20" s="9">
        <v>46</v>
      </c>
      <c r="ACY20" s="9" t="s">
        <v>581</v>
      </c>
      <c r="ACZ20" s="9">
        <v>42</v>
      </c>
      <c r="ADA20" s="9" t="s">
        <v>581</v>
      </c>
      <c r="ADB20" s="9">
        <v>38</v>
      </c>
      <c r="ADC20" s="9" t="s">
        <v>581</v>
      </c>
      <c r="ADD20" s="9">
        <v>38</v>
      </c>
      <c r="ADE20" s="9" t="s">
        <v>581</v>
      </c>
      <c r="ADF20" s="9">
        <v>40</v>
      </c>
      <c r="ADG20" s="9" t="s">
        <v>581</v>
      </c>
      <c r="ADH20" s="9">
        <v>42</v>
      </c>
      <c r="ADI20" s="9" t="s">
        <v>581</v>
      </c>
      <c r="ADJ20" s="9">
        <v>45</v>
      </c>
      <c r="ADK20" s="9" t="s">
        <v>581</v>
      </c>
      <c r="ADL20" s="9">
        <v>45</v>
      </c>
      <c r="ADM20" s="9" t="s">
        <v>581</v>
      </c>
      <c r="ADN20" s="9">
        <v>46</v>
      </c>
      <c r="ADO20" s="9" t="s">
        <v>581</v>
      </c>
      <c r="ADP20" s="9">
        <v>45</v>
      </c>
      <c r="ADQ20" s="9" t="s">
        <v>581</v>
      </c>
      <c r="ADR20" s="9">
        <v>47</v>
      </c>
      <c r="ADS20" s="9" t="s">
        <v>581</v>
      </c>
      <c r="ADT20" s="9">
        <v>46</v>
      </c>
      <c r="ADU20" s="9" t="s">
        <v>581</v>
      </c>
      <c r="ADV20" s="9">
        <v>45</v>
      </c>
      <c r="ADW20" s="9" t="s">
        <v>581</v>
      </c>
      <c r="ADX20" s="9">
        <v>48</v>
      </c>
      <c r="ADY20" s="9" t="s">
        <v>581</v>
      </c>
      <c r="ADZ20" s="9">
        <v>49</v>
      </c>
      <c r="AEA20" s="9" t="s">
        <v>581</v>
      </c>
      <c r="AEB20" s="9">
        <v>53</v>
      </c>
      <c r="AEC20" s="9" t="s">
        <v>581</v>
      </c>
      <c r="AED20" s="9">
        <v>49</v>
      </c>
      <c r="AEE20" s="9" t="s">
        <v>581</v>
      </c>
      <c r="AEF20" s="9">
        <v>49</v>
      </c>
      <c r="AEG20" s="9" t="s">
        <v>581</v>
      </c>
      <c r="AEH20" s="9">
        <v>46</v>
      </c>
      <c r="AEI20" s="9" t="s">
        <v>581</v>
      </c>
      <c r="AEJ20" s="9">
        <v>44</v>
      </c>
      <c r="AEK20" s="9" t="s">
        <v>581</v>
      </c>
      <c r="AEL20" s="9">
        <v>42</v>
      </c>
      <c r="AEM20" s="9" t="s">
        <v>581</v>
      </c>
      <c r="AEN20" s="9">
        <v>39</v>
      </c>
      <c r="AEO20" s="9" t="s">
        <v>581</v>
      </c>
      <c r="AEP20" s="9">
        <v>40</v>
      </c>
      <c r="AEQ20" s="9" t="s">
        <v>581</v>
      </c>
      <c r="AER20" s="9">
        <v>43</v>
      </c>
      <c r="AES20" s="9" t="s">
        <v>581</v>
      </c>
      <c r="AET20" s="9">
        <v>46</v>
      </c>
      <c r="AEU20" s="9" t="s">
        <v>581</v>
      </c>
      <c r="AEV20" s="9">
        <v>44</v>
      </c>
      <c r="AEW20" s="9" t="s">
        <v>581</v>
      </c>
      <c r="AEX20" s="9">
        <v>40</v>
      </c>
      <c r="AEY20" s="9" t="s">
        <v>581</v>
      </c>
      <c r="AEZ20" s="9">
        <v>36</v>
      </c>
      <c r="AFA20" s="9" t="s">
        <v>581</v>
      </c>
      <c r="AFB20" s="9">
        <v>38</v>
      </c>
      <c r="AFC20" s="9" t="s">
        <v>581</v>
      </c>
      <c r="AFD20" s="9">
        <v>37</v>
      </c>
      <c r="AFE20" s="9" t="s">
        <v>581</v>
      </c>
      <c r="AFF20" s="9">
        <v>39</v>
      </c>
      <c r="AFG20" s="9" t="s">
        <v>581</v>
      </c>
      <c r="AFH20" s="9">
        <v>43</v>
      </c>
      <c r="AFI20" s="9" t="s">
        <v>581</v>
      </c>
      <c r="AFJ20" s="9">
        <v>47</v>
      </c>
      <c r="AFK20" s="9" t="s">
        <v>581</v>
      </c>
      <c r="AFL20" s="9">
        <v>47</v>
      </c>
      <c r="AFM20" s="9" t="s">
        <v>581</v>
      </c>
      <c r="AFN20" s="9">
        <v>42</v>
      </c>
      <c r="AFO20" s="9" t="s">
        <v>581</v>
      </c>
      <c r="AFP20" s="9">
        <v>36</v>
      </c>
      <c r="AFQ20" s="9" t="s">
        <v>581</v>
      </c>
      <c r="AFR20" s="9">
        <v>36</v>
      </c>
      <c r="AFS20" s="9" t="s">
        <v>581</v>
      </c>
      <c r="AFT20" s="9">
        <v>35</v>
      </c>
      <c r="AFU20" s="9" t="s">
        <v>581</v>
      </c>
      <c r="AFV20" s="9">
        <v>37</v>
      </c>
      <c r="AFW20" s="9" t="s">
        <v>581</v>
      </c>
      <c r="AFX20" s="9">
        <v>36</v>
      </c>
      <c r="AFY20" s="9" t="s">
        <v>581</v>
      </c>
      <c r="AFZ20" s="9">
        <v>38</v>
      </c>
      <c r="AGA20" s="9" t="s">
        <v>581</v>
      </c>
      <c r="AGB20" s="9">
        <v>35</v>
      </c>
      <c r="AGC20" s="9" t="s">
        <v>581</v>
      </c>
      <c r="AGD20" s="9">
        <v>31</v>
      </c>
      <c r="AGE20" s="9" t="s">
        <v>581</v>
      </c>
      <c r="AGF20" s="9">
        <v>30</v>
      </c>
      <c r="AGG20" s="9" t="s">
        <v>581</v>
      </c>
      <c r="AGH20" s="9">
        <v>30</v>
      </c>
      <c r="AGI20" s="9" t="s">
        <v>581</v>
      </c>
      <c r="AGJ20" s="9">
        <v>32</v>
      </c>
      <c r="AGK20" s="9" t="s">
        <v>581</v>
      </c>
      <c r="AGL20" s="9">
        <v>33</v>
      </c>
      <c r="AGM20" s="9" t="s">
        <v>581</v>
      </c>
      <c r="AGN20" s="9">
        <v>35</v>
      </c>
      <c r="AGO20" s="9" t="s">
        <v>581</v>
      </c>
      <c r="AGP20" s="9">
        <v>36</v>
      </c>
      <c r="AGQ20" s="9" t="s">
        <v>581</v>
      </c>
      <c r="AGR20" s="9">
        <v>33</v>
      </c>
      <c r="AGS20" s="9" t="s">
        <v>581</v>
      </c>
      <c r="AGT20" s="9">
        <v>29</v>
      </c>
      <c r="AGU20" s="9" t="s">
        <v>581</v>
      </c>
      <c r="AGV20" s="9">
        <v>28</v>
      </c>
      <c r="AGW20" s="9" t="s">
        <v>581</v>
      </c>
      <c r="AGX20" s="9">
        <v>30</v>
      </c>
      <c r="AGY20" s="9" t="s">
        <v>581</v>
      </c>
      <c r="AGZ20" s="9">
        <v>29</v>
      </c>
      <c r="AHA20" s="9" t="s">
        <v>581</v>
      </c>
      <c r="AHB20" s="9">
        <v>29</v>
      </c>
      <c r="AHC20" s="9" t="s">
        <v>581</v>
      </c>
      <c r="AHD20" s="9">
        <v>32</v>
      </c>
      <c r="AHE20" s="9" t="s">
        <v>581</v>
      </c>
      <c r="AHF20" s="9">
        <v>35</v>
      </c>
      <c r="AHG20" s="9" t="s">
        <v>581</v>
      </c>
      <c r="AHH20" s="9">
        <v>36</v>
      </c>
      <c r="AHI20" s="9" t="s">
        <v>581</v>
      </c>
      <c r="AHJ20" s="9">
        <v>38</v>
      </c>
      <c r="AHK20" s="9" t="s">
        <v>581</v>
      </c>
      <c r="AHL20" s="9">
        <v>44</v>
      </c>
      <c r="AHM20" s="9" t="s">
        <v>581</v>
      </c>
      <c r="AHN20" s="9">
        <v>50</v>
      </c>
      <c r="AHO20" s="9" t="s">
        <v>581</v>
      </c>
      <c r="AHP20" s="9">
        <v>56</v>
      </c>
      <c r="AHQ20" s="9" t="s">
        <v>581</v>
      </c>
      <c r="AHR20" s="9">
        <v>53</v>
      </c>
      <c r="AHS20" s="9" t="s">
        <v>581</v>
      </c>
      <c r="AHT20" s="9">
        <v>54</v>
      </c>
      <c r="AHU20" s="9" t="s">
        <v>581</v>
      </c>
      <c r="AHV20" s="9">
        <v>55</v>
      </c>
      <c r="AHW20" s="9" t="s">
        <v>581</v>
      </c>
      <c r="AHX20" s="9">
        <v>56</v>
      </c>
      <c r="AHY20" s="9" t="s">
        <v>581</v>
      </c>
      <c r="AHZ20" s="9">
        <v>54</v>
      </c>
      <c r="AIA20" s="9" t="s">
        <v>581</v>
      </c>
      <c r="AIB20" s="9">
        <v>50</v>
      </c>
      <c r="AIC20" s="9" t="s">
        <v>581</v>
      </c>
      <c r="AID20" s="9">
        <v>51</v>
      </c>
      <c r="AIE20" s="9" t="s">
        <v>581</v>
      </c>
      <c r="AIF20" s="9">
        <v>49</v>
      </c>
      <c r="AIG20" s="9" t="s">
        <v>581</v>
      </c>
      <c r="AIH20" s="9">
        <v>46</v>
      </c>
      <c r="AII20" s="9" t="s">
        <v>581</v>
      </c>
      <c r="AIJ20" s="9">
        <v>45</v>
      </c>
      <c r="AIK20" s="9" t="s">
        <v>581</v>
      </c>
      <c r="AIL20" s="9">
        <v>47</v>
      </c>
      <c r="AIM20" s="9" t="s">
        <v>581</v>
      </c>
      <c r="AIN20" s="9">
        <v>47</v>
      </c>
      <c r="AIO20" s="9" t="s">
        <v>581</v>
      </c>
      <c r="AIP20" s="9">
        <v>44</v>
      </c>
      <c r="AIQ20" s="9" t="s">
        <v>581</v>
      </c>
      <c r="AIR20" s="9">
        <v>40</v>
      </c>
      <c r="AIS20" s="9" t="s">
        <v>581</v>
      </c>
      <c r="AIT20" s="9">
        <v>38</v>
      </c>
      <c r="AIU20" s="9" t="s">
        <v>581</v>
      </c>
      <c r="AIV20" s="9">
        <v>35</v>
      </c>
      <c r="AIW20" s="9" t="s">
        <v>581</v>
      </c>
      <c r="AIX20" s="9">
        <v>36</v>
      </c>
      <c r="AIY20" s="9" t="s">
        <v>581</v>
      </c>
      <c r="AIZ20" s="9">
        <v>38</v>
      </c>
      <c r="AJA20" s="9" t="s">
        <v>581</v>
      </c>
      <c r="AJB20" s="9">
        <v>42</v>
      </c>
      <c r="AJC20" s="9" t="s">
        <v>581</v>
      </c>
      <c r="AJD20" s="9">
        <v>40</v>
      </c>
      <c r="AJE20" s="9" t="s">
        <v>581</v>
      </c>
      <c r="AJF20" s="9">
        <v>40</v>
      </c>
      <c r="AJG20" s="9" t="s">
        <v>581</v>
      </c>
      <c r="AJH20" s="9">
        <v>39</v>
      </c>
      <c r="AJI20" s="9" t="s">
        <v>581</v>
      </c>
      <c r="AJJ20" s="9">
        <v>42</v>
      </c>
      <c r="AJK20" s="9" t="s">
        <v>581</v>
      </c>
      <c r="AJL20" s="9">
        <v>43</v>
      </c>
      <c r="AJM20" s="9" t="s">
        <v>581</v>
      </c>
      <c r="AJN20" s="9">
        <v>42</v>
      </c>
      <c r="AJO20" s="9" t="s">
        <v>581</v>
      </c>
      <c r="AJP20" s="9">
        <v>41</v>
      </c>
      <c r="AJQ20" s="9" t="s">
        <v>581</v>
      </c>
      <c r="AJR20" s="9">
        <v>38</v>
      </c>
      <c r="AJS20" s="9" t="s">
        <v>581</v>
      </c>
      <c r="AJT20" s="9">
        <v>38</v>
      </c>
      <c r="AJU20" s="9" t="s">
        <v>581</v>
      </c>
      <c r="AJV20" s="9">
        <v>39</v>
      </c>
      <c r="AJW20" s="9" t="s">
        <v>581</v>
      </c>
      <c r="AJX20" s="9">
        <v>38</v>
      </c>
      <c r="AJY20" s="9" t="s">
        <v>581</v>
      </c>
      <c r="AJZ20" s="9">
        <v>38</v>
      </c>
      <c r="AKA20" s="9" t="s">
        <v>581</v>
      </c>
      <c r="AKB20" s="9">
        <v>38</v>
      </c>
      <c r="AKC20" s="9" t="s">
        <v>581</v>
      </c>
      <c r="AKD20" s="9">
        <v>44</v>
      </c>
      <c r="AKE20" s="9" t="s">
        <v>581</v>
      </c>
      <c r="AKF20" s="9">
        <v>46</v>
      </c>
      <c r="AKG20" s="9" t="s">
        <v>581</v>
      </c>
      <c r="AKH20" s="9">
        <v>50</v>
      </c>
      <c r="AKI20" s="9" t="s">
        <v>581</v>
      </c>
      <c r="AKJ20" s="9">
        <v>54</v>
      </c>
      <c r="AKK20" s="9" t="s">
        <v>581</v>
      </c>
      <c r="AKL20" s="9">
        <v>57</v>
      </c>
      <c r="AKM20" s="9" t="s">
        <v>581</v>
      </c>
      <c r="AKN20" s="9">
        <v>55</v>
      </c>
      <c r="AKO20" s="9" t="s">
        <v>581</v>
      </c>
      <c r="AKP20" s="9">
        <v>48</v>
      </c>
      <c r="AKQ20" s="9" t="s">
        <v>581</v>
      </c>
      <c r="AKR20" s="9">
        <v>45</v>
      </c>
      <c r="AKS20" s="9" t="s">
        <v>581</v>
      </c>
      <c r="AKT20" s="9">
        <v>47</v>
      </c>
      <c r="AKU20" s="9" t="s">
        <v>581</v>
      </c>
      <c r="AKV20" s="9">
        <v>51</v>
      </c>
      <c r="AKW20" s="9" t="s">
        <v>581</v>
      </c>
      <c r="AKX20" s="9">
        <v>57</v>
      </c>
      <c r="AKY20" s="9" t="s">
        <v>581</v>
      </c>
      <c r="AKZ20" s="9">
        <v>58</v>
      </c>
      <c r="ALA20" s="9" t="s">
        <v>581</v>
      </c>
      <c r="ALB20" s="9">
        <v>58</v>
      </c>
      <c r="ALC20" s="9" t="s">
        <v>581</v>
      </c>
      <c r="ALD20" s="9">
        <v>58</v>
      </c>
      <c r="ALE20" s="9" t="s">
        <v>581</v>
      </c>
      <c r="ALF20" s="9">
        <v>58</v>
      </c>
      <c r="ALG20" s="9" t="s">
        <v>581</v>
      </c>
      <c r="ALH20" s="9">
        <v>58</v>
      </c>
      <c r="ALI20" s="9" t="s">
        <v>581</v>
      </c>
      <c r="ALJ20" s="9">
        <v>59</v>
      </c>
      <c r="ALK20" s="9" t="s">
        <v>581</v>
      </c>
      <c r="ALL20" s="9">
        <v>56</v>
      </c>
      <c r="ALM20" s="9" t="s">
        <v>581</v>
      </c>
      <c r="ALN20" s="9">
        <v>59</v>
      </c>
      <c r="ALO20" s="9" t="s">
        <v>581</v>
      </c>
      <c r="ALP20" s="9">
        <v>55</v>
      </c>
      <c r="ALQ20" s="9" t="s">
        <v>581</v>
      </c>
      <c r="ALR20" s="9">
        <v>55</v>
      </c>
      <c r="ALS20" s="9" t="s">
        <v>581</v>
      </c>
      <c r="ALT20" s="9">
        <v>58</v>
      </c>
      <c r="ALU20" s="9" t="s">
        <v>581</v>
      </c>
      <c r="ALV20" s="9">
        <v>59</v>
      </c>
      <c r="ALW20" s="9" t="s">
        <v>581</v>
      </c>
      <c r="ALX20" s="9">
        <v>65</v>
      </c>
      <c r="ALY20" s="9" t="s">
        <v>581</v>
      </c>
      <c r="ALZ20" s="9">
        <v>66</v>
      </c>
      <c r="AMA20" s="9" t="s">
        <v>581</v>
      </c>
    </row>
    <row r="21" spans="1:1015" x14ac:dyDescent="0.25">
      <c r="A21" s="6" t="s">
        <v>40</v>
      </c>
      <c r="B21" s="8">
        <v>172</v>
      </c>
      <c r="C21" s="8" t="s">
        <v>581</v>
      </c>
      <c r="D21" s="8">
        <v>176</v>
      </c>
      <c r="E21" s="8" t="s">
        <v>581</v>
      </c>
      <c r="F21" s="8">
        <v>177</v>
      </c>
      <c r="G21" s="8" t="s">
        <v>581</v>
      </c>
      <c r="H21" s="8">
        <v>176</v>
      </c>
      <c r="I21" s="8" t="s">
        <v>581</v>
      </c>
      <c r="J21" s="8">
        <v>176</v>
      </c>
      <c r="K21" s="8" t="s">
        <v>581</v>
      </c>
      <c r="L21" s="8">
        <v>177</v>
      </c>
      <c r="M21" s="8" t="s">
        <v>581</v>
      </c>
      <c r="N21" s="8">
        <v>180</v>
      </c>
      <c r="O21" s="8" t="s">
        <v>581</v>
      </c>
      <c r="P21" s="8">
        <v>182</v>
      </c>
      <c r="Q21" s="8" t="s">
        <v>581</v>
      </c>
      <c r="R21" s="8">
        <v>182</v>
      </c>
      <c r="S21" s="8" t="s">
        <v>581</v>
      </c>
      <c r="T21" s="8">
        <v>183</v>
      </c>
      <c r="U21" s="8" t="s">
        <v>581</v>
      </c>
      <c r="V21" s="8">
        <v>186</v>
      </c>
      <c r="W21" s="8" t="s">
        <v>581</v>
      </c>
      <c r="X21" s="8">
        <v>191</v>
      </c>
      <c r="Y21" s="8" t="s">
        <v>581</v>
      </c>
      <c r="Z21" s="8">
        <v>199</v>
      </c>
      <c r="AA21" s="8" t="s">
        <v>581</v>
      </c>
      <c r="AB21" s="8">
        <v>202</v>
      </c>
      <c r="AC21" s="8" t="s">
        <v>581</v>
      </c>
      <c r="AD21" s="8">
        <v>201</v>
      </c>
      <c r="AE21" s="8" t="s">
        <v>581</v>
      </c>
      <c r="AF21" s="8">
        <v>200</v>
      </c>
      <c r="AG21" s="8" t="s">
        <v>581</v>
      </c>
      <c r="AH21" s="8">
        <v>197</v>
      </c>
      <c r="AI21" s="8" t="s">
        <v>581</v>
      </c>
      <c r="AJ21" s="8">
        <v>196</v>
      </c>
      <c r="AK21" s="8" t="s">
        <v>581</v>
      </c>
      <c r="AL21" s="8">
        <v>199</v>
      </c>
      <c r="AM21" s="8" t="s">
        <v>581</v>
      </c>
      <c r="AN21" s="8">
        <v>201</v>
      </c>
      <c r="AO21" s="8" t="s">
        <v>581</v>
      </c>
      <c r="AP21" s="8">
        <v>200</v>
      </c>
      <c r="AQ21" s="8" t="s">
        <v>581</v>
      </c>
      <c r="AR21" s="8">
        <v>199</v>
      </c>
      <c r="AS21" s="8" t="s">
        <v>581</v>
      </c>
      <c r="AT21" s="8">
        <v>201</v>
      </c>
      <c r="AU21" s="8" t="s">
        <v>581</v>
      </c>
      <c r="AV21" s="8">
        <v>208</v>
      </c>
      <c r="AW21" s="8" t="s">
        <v>581</v>
      </c>
      <c r="AX21" s="8">
        <v>216</v>
      </c>
      <c r="AY21" s="8" t="s">
        <v>581</v>
      </c>
      <c r="AZ21" s="8">
        <v>220</v>
      </c>
      <c r="BA21" s="8" t="s">
        <v>581</v>
      </c>
      <c r="BB21" s="8">
        <v>218</v>
      </c>
      <c r="BC21" s="8" t="s">
        <v>581</v>
      </c>
      <c r="BD21" s="8">
        <v>216</v>
      </c>
      <c r="BE21" s="8" t="s">
        <v>581</v>
      </c>
      <c r="BF21" s="8">
        <v>212</v>
      </c>
      <c r="BG21" s="8" t="s">
        <v>581</v>
      </c>
      <c r="BH21" s="8">
        <v>213</v>
      </c>
      <c r="BI21" s="8" t="s">
        <v>581</v>
      </c>
      <c r="BJ21" s="8">
        <v>218</v>
      </c>
      <c r="BK21" s="8" t="s">
        <v>581</v>
      </c>
      <c r="BL21" s="8">
        <v>221</v>
      </c>
      <c r="BM21" s="8" t="s">
        <v>581</v>
      </c>
      <c r="BN21" s="8">
        <v>220</v>
      </c>
      <c r="BO21" s="8" t="s">
        <v>581</v>
      </c>
      <c r="BP21" s="8">
        <v>214</v>
      </c>
      <c r="BQ21" s="8" t="s">
        <v>581</v>
      </c>
      <c r="BR21" s="8">
        <v>213</v>
      </c>
      <c r="BS21" s="8" t="s">
        <v>581</v>
      </c>
      <c r="BT21" s="8">
        <v>219</v>
      </c>
      <c r="BU21" s="8" t="s">
        <v>581</v>
      </c>
      <c r="BV21" s="8">
        <v>224</v>
      </c>
      <c r="BW21" s="8" t="s">
        <v>581</v>
      </c>
      <c r="BX21" s="8">
        <v>223</v>
      </c>
      <c r="BY21" s="8" t="s">
        <v>581</v>
      </c>
      <c r="BZ21" s="8">
        <v>221</v>
      </c>
      <c r="CA21" s="8" t="s">
        <v>581</v>
      </c>
      <c r="CB21" s="8">
        <v>218</v>
      </c>
      <c r="CC21" s="8" t="s">
        <v>581</v>
      </c>
      <c r="CD21" s="8">
        <v>215</v>
      </c>
      <c r="CE21" s="8" t="s">
        <v>581</v>
      </c>
      <c r="CF21" s="8">
        <v>216</v>
      </c>
      <c r="CG21" s="8" t="s">
        <v>581</v>
      </c>
      <c r="CH21" s="8">
        <v>219</v>
      </c>
      <c r="CI21" s="8" t="s">
        <v>581</v>
      </c>
      <c r="CJ21" s="8">
        <v>220</v>
      </c>
      <c r="CK21" s="8" t="s">
        <v>581</v>
      </c>
      <c r="CL21" s="8">
        <v>217</v>
      </c>
      <c r="CM21" s="8" t="s">
        <v>581</v>
      </c>
      <c r="CN21" s="8">
        <v>212</v>
      </c>
      <c r="CO21" s="8" t="s">
        <v>581</v>
      </c>
      <c r="CP21" s="8">
        <v>212</v>
      </c>
      <c r="CQ21" s="8" t="s">
        <v>581</v>
      </c>
      <c r="CR21" s="8">
        <v>218</v>
      </c>
      <c r="CS21" s="8" t="s">
        <v>581</v>
      </c>
      <c r="CT21" s="8">
        <v>224</v>
      </c>
      <c r="CU21" s="8" t="s">
        <v>581</v>
      </c>
      <c r="CV21" s="8">
        <v>223</v>
      </c>
      <c r="CW21" s="8" t="s">
        <v>581</v>
      </c>
      <c r="CX21" s="8">
        <v>219</v>
      </c>
      <c r="CY21" s="8" t="s">
        <v>581</v>
      </c>
      <c r="CZ21" s="8">
        <v>217</v>
      </c>
      <c r="DA21" s="8" t="s">
        <v>581</v>
      </c>
      <c r="DB21" s="8">
        <v>215</v>
      </c>
      <c r="DC21" s="8" t="s">
        <v>581</v>
      </c>
      <c r="DD21" s="8">
        <v>214</v>
      </c>
      <c r="DE21" s="8" t="s">
        <v>581</v>
      </c>
      <c r="DF21" s="8">
        <v>216</v>
      </c>
      <c r="DG21" s="8" t="s">
        <v>581</v>
      </c>
      <c r="DH21" s="8">
        <v>217</v>
      </c>
      <c r="DI21" s="8" t="s">
        <v>581</v>
      </c>
      <c r="DJ21" s="8">
        <v>214</v>
      </c>
      <c r="DK21" s="8" t="s">
        <v>581</v>
      </c>
      <c r="DL21" s="8">
        <v>210</v>
      </c>
      <c r="DM21" s="8" t="s">
        <v>581</v>
      </c>
      <c r="DN21" s="8">
        <v>209</v>
      </c>
      <c r="DO21" s="8" t="s">
        <v>581</v>
      </c>
      <c r="DP21" s="8">
        <v>215</v>
      </c>
      <c r="DQ21" s="8" t="s">
        <v>581</v>
      </c>
      <c r="DR21" s="8">
        <v>221</v>
      </c>
      <c r="DS21" s="8" t="s">
        <v>581</v>
      </c>
      <c r="DT21" s="8">
        <v>221</v>
      </c>
      <c r="DU21" s="8" t="s">
        <v>581</v>
      </c>
      <c r="DV21" s="8">
        <v>219</v>
      </c>
      <c r="DW21" s="8" t="s">
        <v>581</v>
      </c>
      <c r="DX21" s="8">
        <v>215</v>
      </c>
      <c r="DY21" s="8" t="s">
        <v>581</v>
      </c>
      <c r="DZ21" s="8">
        <v>210</v>
      </c>
      <c r="EA21" s="8" t="s">
        <v>581</v>
      </c>
      <c r="EB21" s="8">
        <v>209</v>
      </c>
      <c r="EC21" s="8" t="s">
        <v>581</v>
      </c>
      <c r="ED21" s="8">
        <v>212</v>
      </c>
      <c r="EE21" s="8" t="s">
        <v>581</v>
      </c>
      <c r="EF21" s="8">
        <v>214</v>
      </c>
      <c r="EG21" s="8" t="s">
        <v>581</v>
      </c>
      <c r="EH21" s="8">
        <v>209</v>
      </c>
      <c r="EI21" s="8" t="s">
        <v>581</v>
      </c>
      <c r="EJ21" s="8">
        <v>203</v>
      </c>
      <c r="EK21" s="8" t="s">
        <v>581</v>
      </c>
      <c r="EL21" s="8">
        <v>200</v>
      </c>
      <c r="EM21" s="8" t="s">
        <v>581</v>
      </c>
      <c r="EN21" s="8">
        <v>202</v>
      </c>
      <c r="EO21" s="8" t="s">
        <v>581</v>
      </c>
      <c r="EP21" s="8">
        <v>206</v>
      </c>
      <c r="EQ21" s="8" t="s">
        <v>581</v>
      </c>
      <c r="ER21" s="8">
        <v>204</v>
      </c>
      <c r="ES21" s="8" t="s">
        <v>581</v>
      </c>
      <c r="ET21" s="8">
        <v>200</v>
      </c>
      <c r="EU21" s="8" t="s">
        <v>581</v>
      </c>
      <c r="EV21" s="8">
        <v>195</v>
      </c>
      <c r="EW21" s="8" t="s">
        <v>581</v>
      </c>
      <c r="EX21" s="8">
        <v>190</v>
      </c>
      <c r="EY21" s="8" t="s">
        <v>581</v>
      </c>
      <c r="EZ21" s="8">
        <v>189</v>
      </c>
      <c r="FA21" s="8" t="s">
        <v>581</v>
      </c>
      <c r="FB21" s="8">
        <v>190</v>
      </c>
      <c r="FC21" s="8" t="s">
        <v>581</v>
      </c>
      <c r="FD21" s="8">
        <v>190</v>
      </c>
      <c r="FE21" s="8" t="s">
        <v>581</v>
      </c>
      <c r="FF21" s="8">
        <v>186</v>
      </c>
      <c r="FG21" s="8" t="s">
        <v>581</v>
      </c>
      <c r="FH21" s="8">
        <v>179</v>
      </c>
      <c r="FI21" s="8" t="s">
        <v>581</v>
      </c>
      <c r="FJ21" s="8">
        <v>177</v>
      </c>
      <c r="FK21" s="8" t="s">
        <v>581</v>
      </c>
      <c r="FL21" s="8">
        <v>180</v>
      </c>
      <c r="FM21" s="8" t="s">
        <v>581</v>
      </c>
      <c r="FN21" s="8">
        <v>184</v>
      </c>
      <c r="FO21" s="8" t="s">
        <v>581</v>
      </c>
      <c r="FP21" s="8">
        <v>183</v>
      </c>
      <c r="FQ21" s="8" t="s">
        <v>581</v>
      </c>
      <c r="FR21" s="8">
        <v>178</v>
      </c>
      <c r="FS21" s="8" t="s">
        <v>581</v>
      </c>
      <c r="FT21" s="8">
        <v>173</v>
      </c>
      <c r="FU21" s="8" t="s">
        <v>581</v>
      </c>
      <c r="FV21" s="8">
        <v>169</v>
      </c>
      <c r="FW21" s="8" t="s">
        <v>581</v>
      </c>
      <c r="FX21" s="8">
        <v>170</v>
      </c>
      <c r="FY21" s="8" t="s">
        <v>581</v>
      </c>
      <c r="FZ21" s="8">
        <v>175</v>
      </c>
      <c r="GA21" s="8" t="s">
        <v>581</v>
      </c>
      <c r="GB21" s="8">
        <v>178</v>
      </c>
      <c r="GC21" s="8" t="s">
        <v>581</v>
      </c>
      <c r="GD21" s="8">
        <v>176</v>
      </c>
      <c r="GE21" s="8" t="s">
        <v>581</v>
      </c>
      <c r="GF21" s="8">
        <v>172</v>
      </c>
      <c r="GG21" s="8" t="s">
        <v>581</v>
      </c>
      <c r="GH21" s="8">
        <v>172</v>
      </c>
      <c r="GI21" s="8" t="s">
        <v>581</v>
      </c>
      <c r="GJ21" s="8">
        <v>178</v>
      </c>
      <c r="GK21" s="8" t="s">
        <v>581</v>
      </c>
      <c r="GL21" s="8">
        <v>185</v>
      </c>
      <c r="GM21" s="8" t="s">
        <v>581</v>
      </c>
      <c r="GN21" s="8">
        <v>189</v>
      </c>
      <c r="GO21" s="8" t="s">
        <v>581</v>
      </c>
      <c r="GP21" s="8">
        <v>192</v>
      </c>
      <c r="GQ21" s="8" t="s">
        <v>581</v>
      </c>
      <c r="GR21" s="8">
        <v>193</v>
      </c>
      <c r="GS21" s="8" t="s">
        <v>581</v>
      </c>
      <c r="GT21" s="8">
        <v>192</v>
      </c>
      <c r="GU21" s="8" t="s">
        <v>581</v>
      </c>
      <c r="GV21" s="8">
        <v>195</v>
      </c>
      <c r="GW21" s="8" t="s">
        <v>581</v>
      </c>
      <c r="GX21" s="8">
        <v>203</v>
      </c>
      <c r="GY21" s="8" t="s">
        <v>581</v>
      </c>
      <c r="GZ21" s="8">
        <v>207</v>
      </c>
      <c r="HA21" s="8" t="s">
        <v>581</v>
      </c>
      <c r="HB21" s="8">
        <v>204</v>
      </c>
      <c r="HC21" s="8" t="s">
        <v>581</v>
      </c>
      <c r="HD21" s="8">
        <v>199</v>
      </c>
      <c r="HE21" s="8" t="s">
        <v>581</v>
      </c>
      <c r="HF21" s="8">
        <v>198</v>
      </c>
      <c r="HG21" s="8" t="s">
        <v>581</v>
      </c>
      <c r="HH21" s="8">
        <v>201</v>
      </c>
      <c r="HI21" s="8" t="s">
        <v>581</v>
      </c>
      <c r="HJ21" s="8">
        <v>206</v>
      </c>
      <c r="HK21" s="8" t="s">
        <v>581</v>
      </c>
      <c r="HL21" s="8">
        <v>208</v>
      </c>
      <c r="HM21" s="8" t="s">
        <v>581</v>
      </c>
      <c r="HN21" s="8">
        <v>208</v>
      </c>
      <c r="HO21" s="8" t="s">
        <v>581</v>
      </c>
      <c r="HP21" s="8">
        <v>207</v>
      </c>
      <c r="HQ21" s="8" t="s">
        <v>581</v>
      </c>
      <c r="HR21" s="8">
        <v>203</v>
      </c>
      <c r="HS21" s="8" t="s">
        <v>581</v>
      </c>
      <c r="HT21" s="8">
        <v>203</v>
      </c>
      <c r="HU21" s="8" t="s">
        <v>581</v>
      </c>
      <c r="HV21" s="8">
        <v>212</v>
      </c>
      <c r="HW21" s="8" t="s">
        <v>581</v>
      </c>
      <c r="HX21" s="8">
        <v>216</v>
      </c>
      <c r="HY21" s="8" t="s">
        <v>581</v>
      </c>
      <c r="HZ21" s="8">
        <v>215</v>
      </c>
      <c r="IA21" s="8" t="s">
        <v>581</v>
      </c>
      <c r="IB21" s="8">
        <v>210</v>
      </c>
      <c r="IC21" s="8" t="s">
        <v>581</v>
      </c>
      <c r="ID21" s="8">
        <v>209</v>
      </c>
      <c r="IE21" s="8" t="s">
        <v>581</v>
      </c>
      <c r="IF21" s="8">
        <v>213</v>
      </c>
      <c r="IG21" s="8" t="s">
        <v>581</v>
      </c>
      <c r="IH21" s="8">
        <v>219</v>
      </c>
      <c r="II21" s="8" t="s">
        <v>581</v>
      </c>
      <c r="IJ21" s="8">
        <v>221</v>
      </c>
      <c r="IK21" s="8" t="s">
        <v>581</v>
      </c>
      <c r="IL21" s="8">
        <v>219</v>
      </c>
      <c r="IM21" s="8" t="s">
        <v>581</v>
      </c>
      <c r="IN21" s="8">
        <v>217</v>
      </c>
      <c r="IO21" s="8" t="s">
        <v>581</v>
      </c>
      <c r="IP21" s="8">
        <v>214</v>
      </c>
      <c r="IQ21" s="8" t="s">
        <v>581</v>
      </c>
      <c r="IR21" s="8">
        <v>213</v>
      </c>
      <c r="IS21" s="8" t="s">
        <v>581</v>
      </c>
      <c r="IT21" s="8">
        <v>216</v>
      </c>
      <c r="IU21" s="8" t="s">
        <v>581</v>
      </c>
      <c r="IV21" s="8">
        <v>218</v>
      </c>
      <c r="IW21" s="8" t="s">
        <v>581</v>
      </c>
      <c r="IX21" s="8">
        <v>215</v>
      </c>
      <c r="IY21" s="8" t="s">
        <v>581</v>
      </c>
      <c r="IZ21" s="8">
        <v>211</v>
      </c>
      <c r="JA21" s="8" t="s">
        <v>581</v>
      </c>
      <c r="JB21" s="8">
        <v>210</v>
      </c>
      <c r="JC21" s="8" t="s">
        <v>581</v>
      </c>
      <c r="JD21" s="8">
        <v>214</v>
      </c>
      <c r="JE21" s="8" t="s">
        <v>581</v>
      </c>
      <c r="JF21" s="8">
        <v>217</v>
      </c>
      <c r="JG21" s="8" t="s">
        <v>581</v>
      </c>
      <c r="JH21" s="8">
        <v>216</v>
      </c>
      <c r="JI21" s="8" t="s">
        <v>581</v>
      </c>
      <c r="JJ21" s="8">
        <v>214</v>
      </c>
      <c r="JK21" s="8" t="s">
        <v>581</v>
      </c>
      <c r="JL21" s="8">
        <v>210</v>
      </c>
      <c r="JM21" s="8" t="s">
        <v>581</v>
      </c>
      <c r="JN21" s="8">
        <v>205</v>
      </c>
      <c r="JO21" s="8" t="s">
        <v>581</v>
      </c>
      <c r="JP21" s="8">
        <v>203</v>
      </c>
      <c r="JQ21" s="8" t="s">
        <v>581</v>
      </c>
      <c r="JR21" s="8">
        <v>205</v>
      </c>
      <c r="JS21" s="8" t="s">
        <v>581</v>
      </c>
      <c r="JT21" s="8">
        <v>204</v>
      </c>
      <c r="JU21" s="8" t="s">
        <v>581</v>
      </c>
      <c r="JV21" s="8">
        <v>198</v>
      </c>
      <c r="JW21" s="8" t="s">
        <v>581</v>
      </c>
      <c r="JX21" s="8">
        <v>192</v>
      </c>
      <c r="JY21" s="8" t="s">
        <v>581</v>
      </c>
      <c r="JZ21" s="8">
        <v>188</v>
      </c>
      <c r="KA21" s="8" t="s">
        <v>581</v>
      </c>
      <c r="KB21" s="8">
        <v>187</v>
      </c>
      <c r="KC21" s="8" t="s">
        <v>581</v>
      </c>
      <c r="KD21" s="8">
        <v>188</v>
      </c>
      <c r="KE21" s="8" t="s">
        <v>581</v>
      </c>
      <c r="KF21" s="8">
        <v>185</v>
      </c>
      <c r="KG21" s="8" t="s">
        <v>581</v>
      </c>
      <c r="KH21" s="8">
        <v>180</v>
      </c>
      <c r="KI21" s="8" t="s">
        <v>581</v>
      </c>
      <c r="KJ21" s="8">
        <v>176</v>
      </c>
      <c r="KK21" s="8" t="s">
        <v>581</v>
      </c>
      <c r="KL21" s="8">
        <v>173</v>
      </c>
      <c r="KM21" s="8" t="s">
        <v>581</v>
      </c>
      <c r="KN21" s="8">
        <v>173</v>
      </c>
      <c r="KO21" s="8" t="s">
        <v>581</v>
      </c>
      <c r="KP21" s="8">
        <v>177</v>
      </c>
      <c r="KQ21" s="8" t="s">
        <v>581</v>
      </c>
      <c r="KR21" s="8">
        <v>178</v>
      </c>
      <c r="KS21" s="8" t="s">
        <v>581</v>
      </c>
      <c r="KT21" s="8">
        <v>176</v>
      </c>
      <c r="KU21" s="8" t="s">
        <v>581</v>
      </c>
      <c r="KV21" s="8">
        <v>174</v>
      </c>
      <c r="KW21" s="8" t="s">
        <v>581</v>
      </c>
      <c r="KX21" s="8">
        <v>173</v>
      </c>
      <c r="KY21" s="8" t="s">
        <v>581</v>
      </c>
      <c r="KZ21" s="8">
        <v>176</v>
      </c>
      <c r="LA21" s="8" t="s">
        <v>581</v>
      </c>
      <c r="LB21" s="8">
        <v>180</v>
      </c>
      <c r="LC21" s="8" t="s">
        <v>581</v>
      </c>
      <c r="LD21" s="8">
        <v>180</v>
      </c>
      <c r="LE21" s="8" t="s">
        <v>581</v>
      </c>
      <c r="LF21" s="8">
        <v>177</v>
      </c>
      <c r="LG21" s="8" t="s">
        <v>581</v>
      </c>
      <c r="LH21" s="8">
        <v>175</v>
      </c>
      <c r="LI21" s="8" t="s">
        <v>581</v>
      </c>
      <c r="LJ21" s="8">
        <v>173</v>
      </c>
      <c r="LK21" s="8" t="s">
        <v>581</v>
      </c>
      <c r="LL21" s="8">
        <v>173</v>
      </c>
      <c r="LM21" s="8" t="s">
        <v>581</v>
      </c>
      <c r="LN21" s="8">
        <v>178</v>
      </c>
      <c r="LO21" s="8" t="s">
        <v>581</v>
      </c>
      <c r="LP21" s="8">
        <v>179</v>
      </c>
      <c r="LQ21" s="8" t="s">
        <v>581</v>
      </c>
      <c r="LR21" s="8">
        <v>175</v>
      </c>
      <c r="LS21" s="8" t="s">
        <v>581</v>
      </c>
      <c r="LT21" s="8">
        <v>169</v>
      </c>
      <c r="LU21" s="8" t="s">
        <v>581</v>
      </c>
      <c r="LV21" s="8">
        <v>163</v>
      </c>
      <c r="LW21" s="8" t="s">
        <v>581</v>
      </c>
      <c r="LX21" s="8">
        <v>164</v>
      </c>
      <c r="LY21" s="8" t="s">
        <v>581</v>
      </c>
      <c r="LZ21" s="8">
        <v>165</v>
      </c>
      <c r="MA21" s="8" t="s">
        <v>581</v>
      </c>
      <c r="MB21" s="8">
        <v>163</v>
      </c>
      <c r="MC21" s="8" t="s">
        <v>581</v>
      </c>
      <c r="MD21" s="8">
        <v>160</v>
      </c>
      <c r="ME21" s="8" t="s">
        <v>581</v>
      </c>
      <c r="MF21" s="8">
        <v>157</v>
      </c>
      <c r="MG21" s="8" t="s">
        <v>581</v>
      </c>
      <c r="MH21" s="8">
        <v>153</v>
      </c>
      <c r="MI21" s="8" t="s">
        <v>581</v>
      </c>
      <c r="MJ21" s="8">
        <v>152</v>
      </c>
      <c r="MK21" s="8" t="s">
        <v>581</v>
      </c>
      <c r="ML21" s="8">
        <v>154</v>
      </c>
      <c r="MM21" s="8" t="s">
        <v>581</v>
      </c>
      <c r="MN21" s="8">
        <v>154</v>
      </c>
      <c r="MO21" s="8" t="s">
        <v>581</v>
      </c>
      <c r="MP21" s="8">
        <v>149</v>
      </c>
      <c r="MQ21" s="8" t="s">
        <v>581</v>
      </c>
      <c r="MR21" s="8">
        <v>143</v>
      </c>
      <c r="MS21" s="8" t="s">
        <v>581</v>
      </c>
      <c r="MT21" s="8">
        <v>138</v>
      </c>
      <c r="MU21" s="8" t="s">
        <v>581</v>
      </c>
      <c r="MV21" s="8">
        <v>138</v>
      </c>
      <c r="MW21" s="8" t="s">
        <v>581</v>
      </c>
      <c r="MX21" s="8">
        <v>138</v>
      </c>
      <c r="MY21" s="8" t="s">
        <v>581</v>
      </c>
      <c r="MZ21" s="8">
        <v>135</v>
      </c>
      <c r="NA21" s="8" t="s">
        <v>581</v>
      </c>
      <c r="NB21" s="8">
        <v>130</v>
      </c>
      <c r="NC21" s="8" t="s">
        <v>581</v>
      </c>
      <c r="ND21" s="8">
        <v>127</v>
      </c>
      <c r="NE21" s="8" t="s">
        <v>581</v>
      </c>
      <c r="NF21" s="8">
        <v>123</v>
      </c>
      <c r="NG21" s="8" t="s">
        <v>581</v>
      </c>
      <c r="NH21" s="8">
        <v>123</v>
      </c>
      <c r="NI21" s="8" t="s">
        <v>581</v>
      </c>
      <c r="NJ21" s="8">
        <v>125</v>
      </c>
      <c r="NK21" s="8" t="s">
        <v>581</v>
      </c>
      <c r="NL21" s="8">
        <v>124</v>
      </c>
      <c r="NM21" s="8" t="s">
        <v>581</v>
      </c>
      <c r="NN21" s="8">
        <v>119</v>
      </c>
      <c r="NO21" s="8" t="s">
        <v>581</v>
      </c>
      <c r="NP21" s="8">
        <v>113</v>
      </c>
      <c r="NQ21" s="8" t="s">
        <v>581</v>
      </c>
      <c r="NR21" s="8">
        <v>109</v>
      </c>
      <c r="NS21" s="8" t="s">
        <v>581</v>
      </c>
      <c r="NT21" s="8">
        <v>108</v>
      </c>
      <c r="NU21" s="8" t="s">
        <v>581</v>
      </c>
      <c r="NV21" s="8">
        <v>109</v>
      </c>
      <c r="NW21" s="8" t="s">
        <v>581</v>
      </c>
      <c r="NX21" s="8">
        <v>106</v>
      </c>
      <c r="NY21" s="8" t="s">
        <v>581</v>
      </c>
      <c r="NZ21" s="8">
        <v>105</v>
      </c>
      <c r="OA21" s="8" t="s">
        <v>581</v>
      </c>
      <c r="OB21" s="8">
        <v>108</v>
      </c>
      <c r="OC21" s="8" t="s">
        <v>581</v>
      </c>
      <c r="OD21" s="8">
        <v>108</v>
      </c>
      <c r="OE21" s="8" t="s">
        <v>581</v>
      </c>
      <c r="OF21" s="8">
        <v>110</v>
      </c>
      <c r="OG21" s="8" t="s">
        <v>581</v>
      </c>
      <c r="OH21" s="8">
        <v>108</v>
      </c>
      <c r="OI21" s="8" t="s">
        <v>581</v>
      </c>
      <c r="OJ21" s="8">
        <v>103</v>
      </c>
      <c r="OK21" s="8" t="s">
        <v>581</v>
      </c>
      <c r="OL21" s="8">
        <v>96</v>
      </c>
      <c r="OM21" s="8" t="s">
        <v>581</v>
      </c>
      <c r="ON21" s="8">
        <v>92</v>
      </c>
      <c r="OO21" s="8" t="s">
        <v>581</v>
      </c>
      <c r="OP21" s="8">
        <v>89</v>
      </c>
      <c r="OQ21" s="8" t="s">
        <v>581</v>
      </c>
      <c r="OR21" s="8">
        <v>90</v>
      </c>
      <c r="OS21" s="8" t="s">
        <v>581</v>
      </c>
      <c r="OT21" s="8">
        <v>88</v>
      </c>
      <c r="OU21" s="8" t="s">
        <v>581</v>
      </c>
      <c r="OV21" s="8">
        <v>86</v>
      </c>
      <c r="OW21" s="8" t="s">
        <v>581</v>
      </c>
      <c r="OX21" s="8">
        <v>85</v>
      </c>
      <c r="OY21" s="8" t="s">
        <v>581</v>
      </c>
      <c r="OZ21" s="8">
        <v>89</v>
      </c>
      <c r="PA21" s="8" t="s">
        <v>581</v>
      </c>
      <c r="PB21" s="8">
        <v>86</v>
      </c>
      <c r="PC21" s="8" t="s">
        <v>581</v>
      </c>
      <c r="PD21" s="8">
        <v>88</v>
      </c>
      <c r="PE21" s="8" t="s">
        <v>581</v>
      </c>
      <c r="PF21" s="8">
        <v>87</v>
      </c>
      <c r="PG21" s="8" t="s">
        <v>581</v>
      </c>
      <c r="PH21" s="8">
        <v>84</v>
      </c>
      <c r="PI21" s="8" t="s">
        <v>581</v>
      </c>
      <c r="PJ21" s="8">
        <v>74</v>
      </c>
      <c r="PK21" s="8" t="s">
        <v>581</v>
      </c>
      <c r="PL21" s="8">
        <v>69</v>
      </c>
      <c r="PM21" s="8" t="s">
        <v>581</v>
      </c>
      <c r="PN21" s="8">
        <v>67</v>
      </c>
      <c r="PO21" s="8" t="s">
        <v>581</v>
      </c>
      <c r="PP21" s="8">
        <v>70</v>
      </c>
      <c r="PQ21" s="8" t="s">
        <v>581</v>
      </c>
      <c r="PR21" s="8">
        <v>73</v>
      </c>
      <c r="PS21" s="8" t="s">
        <v>581</v>
      </c>
      <c r="PT21" s="8">
        <v>73</v>
      </c>
      <c r="PU21" s="8" t="s">
        <v>581</v>
      </c>
      <c r="PV21" s="8">
        <v>73</v>
      </c>
      <c r="PW21" s="8" t="s">
        <v>581</v>
      </c>
      <c r="PX21" s="8">
        <v>75</v>
      </c>
      <c r="PY21" s="8" t="s">
        <v>581</v>
      </c>
      <c r="PZ21" s="8">
        <v>76</v>
      </c>
      <c r="QA21" s="8" t="s">
        <v>581</v>
      </c>
      <c r="QB21" s="8">
        <v>83</v>
      </c>
      <c r="QC21" s="8" t="s">
        <v>581</v>
      </c>
      <c r="QD21" s="8">
        <v>89</v>
      </c>
      <c r="QE21" s="8" t="s">
        <v>581</v>
      </c>
      <c r="QF21" s="8">
        <v>91</v>
      </c>
      <c r="QG21" s="8" t="s">
        <v>581</v>
      </c>
      <c r="QH21" s="8">
        <v>83</v>
      </c>
      <c r="QI21" s="8" t="s">
        <v>581</v>
      </c>
      <c r="QJ21" s="8">
        <v>80</v>
      </c>
      <c r="QK21" s="8" t="s">
        <v>581</v>
      </c>
      <c r="QL21" s="8">
        <v>80</v>
      </c>
      <c r="QM21" s="8" t="s">
        <v>581</v>
      </c>
      <c r="QN21" s="8">
        <v>80</v>
      </c>
      <c r="QO21" s="8" t="s">
        <v>581</v>
      </c>
      <c r="QP21" s="8">
        <v>83</v>
      </c>
      <c r="QQ21" s="8" t="s">
        <v>581</v>
      </c>
      <c r="QR21" s="8">
        <v>86</v>
      </c>
      <c r="QS21" s="8" t="s">
        <v>581</v>
      </c>
      <c r="QT21" s="8">
        <v>88</v>
      </c>
      <c r="QU21" s="8" t="s">
        <v>581</v>
      </c>
      <c r="QV21" s="8">
        <v>90</v>
      </c>
      <c r="QW21" s="8" t="s">
        <v>581</v>
      </c>
      <c r="QX21" s="8">
        <v>91</v>
      </c>
      <c r="QY21" s="8" t="s">
        <v>581</v>
      </c>
      <c r="QZ21" s="8">
        <v>94</v>
      </c>
      <c r="RA21" s="8" t="s">
        <v>581</v>
      </c>
      <c r="RB21" s="8">
        <v>93</v>
      </c>
      <c r="RC21" s="8" t="s">
        <v>581</v>
      </c>
      <c r="RD21" s="8">
        <v>92</v>
      </c>
      <c r="RE21" s="8" t="s">
        <v>581</v>
      </c>
      <c r="RF21" s="8">
        <v>89</v>
      </c>
      <c r="RG21" s="8" t="s">
        <v>581</v>
      </c>
      <c r="RH21" s="8">
        <v>94</v>
      </c>
      <c r="RI21" s="8" t="s">
        <v>581</v>
      </c>
      <c r="RJ21" s="8">
        <v>98</v>
      </c>
      <c r="RK21" s="8" t="s">
        <v>581</v>
      </c>
      <c r="RL21" s="8">
        <v>100</v>
      </c>
      <c r="RM21" s="8" t="s">
        <v>581</v>
      </c>
      <c r="RN21" s="8">
        <v>97</v>
      </c>
      <c r="RO21" s="8" t="s">
        <v>581</v>
      </c>
      <c r="RP21" s="8">
        <v>93</v>
      </c>
      <c r="RQ21" s="8" t="s">
        <v>581</v>
      </c>
      <c r="RR21" s="8">
        <v>90</v>
      </c>
      <c r="RS21" s="8" t="s">
        <v>581</v>
      </c>
      <c r="RT21" s="8">
        <v>94</v>
      </c>
      <c r="RU21" s="8" t="s">
        <v>581</v>
      </c>
      <c r="RV21" s="8">
        <v>94</v>
      </c>
      <c r="RW21" s="8" t="s">
        <v>581</v>
      </c>
      <c r="RX21" s="8">
        <v>103</v>
      </c>
      <c r="RY21" s="8" t="s">
        <v>581</v>
      </c>
      <c r="RZ21" s="8">
        <v>108</v>
      </c>
      <c r="SA21" s="8" t="s">
        <v>581</v>
      </c>
      <c r="SB21" s="8">
        <v>107</v>
      </c>
      <c r="SC21" s="8" t="s">
        <v>581</v>
      </c>
      <c r="SD21" s="8">
        <v>96</v>
      </c>
      <c r="SE21" s="8" t="s">
        <v>581</v>
      </c>
      <c r="SF21" s="8">
        <v>89</v>
      </c>
      <c r="SG21" s="8" t="s">
        <v>581</v>
      </c>
      <c r="SH21" s="8">
        <v>87</v>
      </c>
      <c r="SI21" s="8" t="s">
        <v>581</v>
      </c>
      <c r="SJ21" s="8">
        <v>92</v>
      </c>
      <c r="SK21" s="8" t="s">
        <v>581</v>
      </c>
      <c r="SL21" s="8">
        <v>101</v>
      </c>
      <c r="SM21" s="8" t="s">
        <v>581</v>
      </c>
      <c r="SN21" s="8">
        <v>103</v>
      </c>
      <c r="SO21" s="8" t="s">
        <v>581</v>
      </c>
      <c r="SP21" s="8">
        <v>102</v>
      </c>
      <c r="SQ21" s="8" t="s">
        <v>581</v>
      </c>
      <c r="SR21" s="8">
        <v>98</v>
      </c>
      <c r="SS21" s="8" t="s">
        <v>581</v>
      </c>
      <c r="ST21" s="8">
        <v>95</v>
      </c>
      <c r="SU21" s="8" t="s">
        <v>581</v>
      </c>
      <c r="SV21" s="8">
        <v>99</v>
      </c>
      <c r="SW21" s="8" t="s">
        <v>581</v>
      </c>
      <c r="SX21" s="8">
        <v>100</v>
      </c>
      <c r="SY21" s="8" t="s">
        <v>581</v>
      </c>
      <c r="SZ21" s="8">
        <v>98</v>
      </c>
      <c r="TA21" s="8" t="s">
        <v>581</v>
      </c>
      <c r="TB21" s="8">
        <v>92</v>
      </c>
      <c r="TC21" s="8" t="s">
        <v>581</v>
      </c>
      <c r="TD21" s="8">
        <v>91</v>
      </c>
      <c r="TE21" s="8" t="s">
        <v>581</v>
      </c>
      <c r="TF21" s="8">
        <v>90</v>
      </c>
      <c r="TG21" s="8" t="s">
        <v>581</v>
      </c>
      <c r="TH21" s="8">
        <v>92</v>
      </c>
      <c r="TI21" s="8" t="s">
        <v>581</v>
      </c>
      <c r="TJ21" s="8">
        <v>90</v>
      </c>
      <c r="TK21" s="8" t="s">
        <v>581</v>
      </c>
      <c r="TL21" s="8">
        <v>89</v>
      </c>
      <c r="TM21" s="8" t="s">
        <v>581</v>
      </c>
      <c r="TN21" s="8">
        <v>94</v>
      </c>
      <c r="TO21" s="8" t="s">
        <v>581</v>
      </c>
      <c r="TP21" s="8">
        <v>101</v>
      </c>
      <c r="TQ21" s="8" t="s">
        <v>581</v>
      </c>
      <c r="TR21" s="8">
        <v>105</v>
      </c>
      <c r="TS21" s="8" t="s">
        <v>581</v>
      </c>
      <c r="TT21" s="8">
        <v>112</v>
      </c>
      <c r="TU21" s="8" t="s">
        <v>581</v>
      </c>
      <c r="TV21" s="8">
        <v>113</v>
      </c>
      <c r="TW21" s="8" t="s">
        <v>581</v>
      </c>
      <c r="TX21" s="8">
        <v>109</v>
      </c>
      <c r="TY21" s="8" t="s">
        <v>581</v>
      </c>
      <c r="TZ21" s="8">
        <v>96</v>
      </c>
      <c r="UA21" s="8" t="s">
        <v>581</v>
      </c>
      <c r="UB21" s="8">
        <v>91</v>
      </c>
      <c r="UC21" s="8" t="s">
        <v>581</v>
      </c>
      <c r="UD21" s="8">
        <v>91</v>
      </c>
      <c r="UE21" s="8" t="s">
        <v>581</v>
      </c>
      <c r="UF21" s="8">
        <v>94</v>
      </c>
      <c r="UG21" s="8" t="s">
        <v>581</v>
      </c>
      <c r="UH21" s="8">
        <v>100</v>
      </c>
      <c r="UI21" s="8" t="s">
        <v>581</v>
      </c>
      <c r="UJ21" s="8">
        <v>102</v>
      </c>
      <c r="UK21" s="8" t="s">
        <v>581</v>
      </c>
      <c r="UL21" s="8">
        <v>102</v>
      </c>
      <c r="UM21" s="8" t="s">
        <v>581</v>
      </c>
      <c r="UN21" s="8">
        <v>104</v>
      </c>
      <c r="UO21" s="8" t="s">
        <v>581</v>
      </c>
      <c r="UP21" s="8">
        <v>106</v>
      </c>
      <c r="UQ21" s="8" t="s">
        <v>581</v>
      </c>
      <c r="UR21" s="8">
        <v>116</v>
      </c>
      <c r="US21" s="8" t="s">
        <v>581</v>
      </c>
      <c r="UT21" s="8">
        <v>122</v>
      </c>
      <c r="UU21" s="8" t="s">
        <v>581</v>
      </c>
      <c r="UV21" s="8">
        <v>122</v>
      </c>
      <c r="UW21" s="8" t="s">
        <v>581</v>
      </c>
      <c r="UX21" s="8">
        <v>107</v>
      </c>
      <c r="UY21" s="8" t="s">
        <v>581</v>
      </c>
      <c r="UZ21" s="8">
        <v>98</v>
      </c>
      <c r="VA21" s="8" t="s">
        <v>581</v>
      </c>
      <c r="VB21" s="8">
        <v>96</v>
      </c>
      <c r="VC21" s="8" t="s">
        <v>581</v>
      </c>
      <c r="VD21" s="8">
        <v>101</v>
      </c>
      <c r="VE21" s="8" t="s">
        <v>581</v>
      </c>
      <c r="VF21" s="8">
        <v>107</v>
      </c>
      <c r="VG21" s="8" t="s">
        <v>581</v>
      </c>
      <c r="VH21" s="8">
        <v>112</v>
      </c>
      <c r="VI21" s="8" t="s">
        <v>581</v>
      </c>
      <c r="VJ21" s="8">
        <v>114</v>
      </c>
      <c r="VK21" s="8" t="s">
        <v>581</v>
      </c>
      <c r="VL21" s="8">
        <v>117</v>
      </c>
      <c r="VM21" s="8" t="s">
        <v>581</v>
      </c>
      <c r="VN21" s="8">
        <v>118</v>
      </c>
      <c r="VO21" s="8" t="s">
        <v>581</v>
      </c>
      <c r="VP21" s="8">
        <v>126</v>
      </c>
      <c r="VQ21" s="8" t="s">
        <v>581</v>
      </c>
      <c r="VR21" s="8">
        <v>125</v>
      </c>
      <c r="VS21" s="8" t="s">
        <v>581</v>
      </c>
      <c r="VT21" s="8">
        <v>122</v>
      </c>
      <c r="VU21" s="8" t="s">
        <v>581</v>
      </c>
      <c r="VV21" s="8">
        <v>112</v>
      </c>
      <c r="VW21" s="8" t="s">
        <v>581</v>
      </c>
      <c r="VX21" s="8">
        <v>112</v>
      </c>
      <c r="VY21" s="8" t="s">
        <v>581</v>
      </c>
      <c r="VZ21" s="8">
        <v>115</v>
      </c>
      <c r="WA21" s="8" t="s">
        <v>581</v>
      </c>
      <c r="WB21" s="8">
        <v>118</v>
      </c>
      <c r="WC21" s="8" t="s">
        <v>581</v>
      </c>
      <c r="WD21" s="8">
        <v>120</v>
      </c>
      <c r="WE21" s="8" t="s">
        <v>581</v>
      </c>
      <c r="WF21" s="8">
        <v>123</v>
      </c>
      <c r="WG21" s="8" t="s">
        <v>581</v>
      </c>
      <c r="WH21" s="8">
        <v>129</v>
      </c>
      <c r="WI21" s="8" t="s">
        <v>581</v>
      </c>
      <c r="WJ21" s="8">
        <v>132</v>
      </c>
      <c r="WK21" s="8" t="s">
        <v>581</v>
      </c>
      <c r="WL21" s="8">
        <v>141</v>
      </c>
      <c r="WM21" s="8" t="s">
        <v>581</v>
      </c>
      <c r="WN21" s="8">
        <v>160</v>
      </c>
      <c r="WO21" s="8" t="s">
        <v>581</v>
      </c>
      <c r="WP21" s="8">
        <v>178</v>
      </c>
      <c r="WQ21" s="8" t="s">
        <v>581</v>
      </c>
      <c r="WR21" s="8">
        <v>186</v>
      </c>
      <c r="WS21" s="8" t="s">
        <v>581</v>
      </c>
      <c r="WT21" s="8">
        <v>178</v>
      </c>
      <c r="WU21" s="8" t="s">
        <v>581</v>
      </c>
      <c r="WV21" s="8">
        <v>180</v>
      </c>
      <c r="WW21" s="8" t="s">
        <v>581</v>
      </c>
      <c r="WX21" s="8">
        <v>187</v>
      </c>
      <c r="WY21" s="8" t="s">
        <v>581</v>
      </c>
      <c r="WZ21" s="8">
        <v>201</v>
      </c>
      <c r="XA21" s="8" t="s">
        <v>581</v>
      </c>
      <c r="XB21" s="8">
        <v>227</v>
      </c>
      <c r="XC21" s="8" t="s">
        <v>581</v>
      </c>
      <c r="XD21" s="8">
        <v>249</v>
      </c>
      <c r="XE21" s="8" t="s">
        <v>581</v>
      </c>
      <c r="XF21" s="8">
        <v>267</v>
      </c>
      <c r="XG21" s="8" t="s">
        <v>581</v>
      </c>
      <c r="XH21" s="8">
        <v>285</v>
      </c>
      <c r="XI21" s="8" t="s">
        <v>581</v>
      </c>
      <c r="XJ21" s="8">
        <v>299</v>
      </c>
      <c r="XK21" s="8" t="s">
        <v>581</v>
      </c>
      <c r="XL21" s="8">
        <v>315</v>
      </c>
      <c r="XM21" s="8" t="s">
        <v>581</v>
      </c>
      <c r="XN21" s="8">
        <v>320</v>
      </c>
      <c r="XO21" s="8" t="s">
        <v>581</v>
      </c>
      <c r="XP21" s="8">
        <v>319</v>
      </c>
      <c r="XQ21" s="8" t="s">
        <v>581</v>
      </c>
      <c r="XR21" s="8">
        <v>306</v>
      </c>
      <c r="XS21" s="8" t="s">
        <v>581</v>
      </c>
      <c r="XT21" s="8">
        <v>300</v>
      </c>
      <c r="XU21" s="8" t="s">
        <v>581</v>
      </c>
      <c r="XV21" s="8">
        <v>300</v>
      </c>
      <c r="XW21" s="8" t="s">
        <v>581</v>
      </c>
      <c r="XX21" s="8">
        <v>303</v>
      </c>
      <c r="XY21" s="8" t="s">
        <v>581</v>
      </c>
      <c r="XZ21" s="8">
        <v>305</v>
      </c>
      <c r="YA21" s="8" t="s">
        <v>581</v>
      </c>
      <c r="YB21" s="8">
        <v>304</v>
      </c>
      <c r="YC21" s="8" t="s">
        <v>581</v>
      </c>
      <c r="YD21" s="8">
        <v>310</v>
      </c>
      <c r="YE21" s="8" t="s">
        <v>581</v>
      </c>
      <c r="YF21" s="8">
        <v>320</v>
      </c>
      <c r="YG21" s="8" t="s">
        <v>581</v>
      </c>
      <c r="YH21" s="8">
        <v>331</v>
      </c>
      <c r="YI21" s="8" t="s">
        <v>581</v>
      </c>
      <c r="YJ21" s="8">
        <v>342</v>
      </c>
      <c r="YK21" s="8" t="s">
        <v>581</v>
      </c>
      <c r="YL21" s="8">
        <v>342</v>
      </c>
      <c r="YM21" s="8" t="s">
        <v>581</v>
      </c>
      <c r="YN21" s="8">
        <v>340</v>
      </c>
      <c r="YO21" s="8" t="s">
        <v>581</v>
      </c>
      <c r="YP21" s="8">
        <v>329</v>
      </c>
      <c r="YQ21" s="8" t="s">
        <v>581</v>
      </c>
      <c r="YR21" s="8">
        <v>332</v>
      </c>
      <c r="YS21" s="8" t="s">
        <v>581</v>
      </c>
      <c r="YT21" s="8">
        <v>334</v>
      </c>
      <c r="YU21" s="8" t="s">
        <v>581</v>
      </c>
      <c r="YV21" s="8">
        <v>341</v>
      </c>
      <c r="YW21" s="8" t="s">
        <v>581</v>
      </c>
      <c r="YX21" s="8">
        <v>334</v>
      </c>
      <c r="YY21" s="8" t="s">
        <v>581</v>
      </c>
      <c r="YZ21" s="8">
        <v>330</v>
      </c>
      <c r="ZA21" s="8" t="s">
        <v>581</v>
      </c>
      <c r="ZB21" s="8">
        <v>329</v>
      </c>
      <c r="ZC21" s="8" t="s">
        <v>581</v>
      </c>
      <c r="ZD21" s="8">
        <v>333</v>
      </c>
      <c r="ZE21" s="8" t="s">
        <v>581</v>
      </c>
      <c r="ZF21" s="8">
        <v>339</v>
      </c>
      <c r="ZG21" s="8" t="s">
        <v>581</v>
      </c>
      <c r="ZH21" s="8">
        <v>356</v>
      </c>
      <c r="ZI21" s="8" t="s">
        <v>581</v>
      </c>
      <c r="ZJ21" s="8">
        <v>366</v>
      </c>
      <c r="ZK21" s="8" t="s">
        <v>581</v>
      </c>
      <c r="ZL21" s="8">
        <v>365</v>
      </c>
      <c r="ZM21" s="8" t="s">
        <v>581</v>
      </c>
      <c r="ZN21" s="8">
        <v>338</v>
      </c>
      <c r="ZO21" s="8" t="s">
        <v>581</v>
      </c>
      <c r="ZP21" s="8">
        <v>330</v>
      </c>
      <c r="ZQ21" s="8" t="s">
        <v>581</v>
      </c>
      <c r="ZR21" s="8">
        <v>336</v>
      </c>
      <c r="ZS21" s="8" t="s">
        <v>581</v>
      </c>
      <c r="ZT21" s="8">
        <v>355</v>
      </c>
      <c r="ZU21" s="8" t="s">
        <v>581</v>
      </c>
      <c r="ZV21" s="8">
        <v>338</v>
      </c>
      <c r="ZW21" s="8" t="s">
        <v>581</v>
      </c>
      <c r="ZX21" s="8">
        <v>352</v>
      </c>
      <c r="ZY21" s="8" t="s">
        <v>581</v>
      </c>
      <c r="ZZ21" s="8">
        <v>354</v>
      </c>
      <c r="AAA21" s="8" t="s">
        <v>581</v>
      </c>
      <c r="AAB21" s="8">
        <v>348</v>
      </c>
      <c r="AAC21" s="8" t="s">
        <v>581</v>
      </c>
      <c r="AAD21" s="8">
        <v>349</v>
      </c>
      <c r="AAE21" s="8" t="s">
        <v>581</v>
      </c>
      <c r="AAF21" s="8">
        <v>360</v>
      </c>
      <c r="AAG21" s="8" t="s">
        <v>581</v>
      </c>
      <c r="AAH21" s="8">
        <v>368</v>
      </c>
      <c r="AAI21" s="8" t="s">
        <v>581</v>
      </c>
      <c r="AAJ21" s="8">
        <v>364</v>
      </c>
      <c r="AAK21" s="8" t="s">
        <v>581</v>
      </c>
      <c r="AAL21" s="8">
        <v>331</v>
      </c>
      <c r="AAM21" s="8" t="s">
        <v>581</v>
      </c>
      <c r="AAN21" s="8">
        <v>320</v>
      </c>
      <c r="AAO21" s="8" t="s">
        <v>581</v>
      </c>
      <c r="AAP21" s="8">
        <v>316</v>
      </c>
      <c r="AAQ21" s="8" t="s">
        <v>581</v>
      </c>
      <c r="AAR21" s="8">
        <v>322</v>
      </c>
      <c r="AAS21" s="8" t="s">
        <v>581</v>
      </c>
      <c r="AAT21" s="8">
        <v>317</v>
      </c>
      <c r="AAU21" s="8" t="s">
        <v>581</v>
      </c>
      <c r="AAV21" s="8">
        <v>318</v>
      </c>
      <c r="AAW21" s="8" t="s">
        <v>581</v>
      </c>
      <c r="AAX21" s="8">
        <v>315</v>
      </c>
      <c r="AAY21" s="8" t="s">
        <v>581</v>
      </c>
      <c r="AAZ21" s="8">
        <v>324</v>
      </c>
      <c r="ABA21" s="8" t="s">
        <v>581</v>
      </c>
      <c r="ABB21" s="8">
        <v>331</v>
      </c>
      <c r="ABC21" s="8" t="s">
        <v>581</v>
      </c>
      <c r="ABD21" s="8">
        <v>333</v>
      </c>
      <c r="ABE21" s="8" t="s">
        <v>581</v>
      </c>
      <c r="ABF21" s="8">
        <v>327</v>
      </c>
      <c r="ABG21" s="8" t="s">
        <v>581</v>
      </c>
      <c r="ABH21" s="8">
        <v>317</v>
      </c>
      <c r="ABI21" s="8" t="s">
        <v>581</v>
      </c>
      <c r="ABJ21" s="8">
        <v>285</v>
      </c>
      <c r="ABK21" s="8" t="s">
        <v>581</v>
      </c>
      <c r="ABL21" s="8">
        <v>275</v>
      </c>
      <c r="ABM21" s="8" t="s">
        <v>581</v>
      </c>
      <c r="ABN21" s="8">
        <v>272</v>
      </c>
      <c r="ABO21" s="8" t="s">
        <v>581</v>
      </c>
      <c r="ABP21" s="8">
        <v>281</v>
      </c>
      <c r="ABQ21" s="8" t="s">
        <v>581</v>
      </c>
      <c r="ABR21" s="8">
        <v>282</v>
      </c>
      <c r="ABS21" s="8" t="s">
        <v>581</v>
      </c>
      <c r="ABT21" s="8">
        <v>283</v>
      </c>
      <c r="ABU21" s="8" t="s">
        <v>581</v>
      </c>
      <c r="ABV21" s="8">
        <v>281</v>
      </c>
      <c r="ABW21" s="8" t="s">
        <v>581</v>
      </c>
      <c r="ABX21" s="8">
        <v>277</v>
      </c>
      <c r="ABY21" s="8" t="s">
        <v>581</v>
      </c>
      <c r="ABZ21" s="8">
        <v>278</v>
      </c>
      <c r="ACA21" s="8" t="s">
        <v>581</v>
      </c>
      <c r="ACB21" s="8">
        <v>283</v>
      </c>
      <c r="ACC21" s="8" t="s">
        <v>581</v>
      </c>
      <c r="ACD21" s="8">
        <v>286</v>
      </c>
      <c r="ACE21" s="8" t="s">
        <v>581</v>
      </c>
      <c r="ACF21" s="8">
        <v>280</v>
      </c>
      <c r="ACG21" s="8" t="s">
        <v>581</v>
      </c>
      <c r="ACH21" s="8">
        <v>251</v>
      </c>
      <c r="ACI21" s="8" t="s">
        <v>581</v>
      </c>
      <c r="ACJ21" s="8">
        <v>236</v>
      </c>
      <c r="ACK21" s="8" t="s">
        <v>581</v>
      </c>
      <c r="ACL21" s="8">
        <v>231</v>
      </c>
      <c r="ACM21" s="8" t="s">
        <v>581</v>
      </c>
      <c r="ACN21" s="8">
        <v>237</v>
      </c>
      <c r="ACO21" s="8" t="s">
        <v>581</v>
      </c>
      <c r="ACP21" s="8">
        <v>235</v>
      </c>
      <c r="ACQ21" s="8" t="s">
        <v>581</v>
      </c>
      <c r="ACR21" s="8">
        <v>234</v>
      </c>
      <c r="ACS21" s="8" t="s">
        <v>581</v>
      </c>
      <c r="ACT21" s="8">
        <v>233</v>
      </c>
      <c r="ACU21" s="8" t="s">
        <v>581</v>
      </c>
      <c r="ACV21" s="8">
        <v>232</v>
      </c>
      <c r="ACW21" s="8" t="s">
        <v>581</v>
      </c>
      <c r="ACX21" s="8">
        <v>234</v>
      </c>
      <c r="ACY21" s="8" t="s">
        <v>581</v>
      </c>
      <c r="ACZ21" s="8">
        <v>236</v>
      </c>
      <c r="ADA21" s="8" t="s">
        <v>581</v>
      </c>
      <c r="ADB21" s="8">
        <v>235</v>
      </c>
      <c r="ADC21" s="8" t="s">
        <v>581</v>
      </c>
      <c r="ADD21" s="8">
        <v>231</v>
      </c>
      <c r="ADE21" s="8" t="s">
        <v>581</v>
      </c>
      <c r="ADF21" s="8">
        <v>212</v>
      </c>
      <c r="ADG21" s="8" t="s">
        <v>581</v>
      </c>
      <c r="ADH21" s="8">
        <v>208</v>
      </c>
      <c r="ADI21" s="8" t="s">
        <v>581</v>
      </c>
      <c r="ADJ21" s="8">
        <v>208</v>
      </c>
      <c r="ADK21" s="8" t="s">
        <v>581</v>
      </c>
      <c r="ADL21" s="8">
        <v>204</v>
      </c>
      <c r="ADM21" s="8" t="s">
        <v>581</v>
      </c>
      <c r="ADN21" s="8">
        <v>201</v>
      </c>
      <c r="ADO21" s="8" t="s">
        <v>581</v>
      </c>
      <c r="ADP21" s="8">
        <v>198</v>
      </c>
      <c r="ADQ21" s="8" t="s">
        <v>581</v>
      </c>
      <c r="ADR21" s="8">
        <v>198</v>
      </c>
      <c r="ADS21" s="8" t="s">
        <v>581</v>
      </c>
      <c r="ADT21" s="8">
        <v>206</v>
      </c>
      <c r="ADU21" s="8" t="s">
        <v>581</v>
      </c>
      <c r="ADV21" s="8">
        <v>212</v>
      </c>
      <c r="ADW21" s="8" t="s">
        <v>581</v>
      </c>
      <c r="ADX21" s="8">
        <v>216</v>
      </c>
      <c r="ADY21" s="8" t="s">
        <v>581</v>
      </c>
      <c r="ADZ21" s="8">
        <v>214</v>
      </c>
      <c r="AEA21" s="8" t="s">
        <v>581</v>
      </c>
      <c r="AEB21" s="8">
        <v>208</v>
      </c>
      <c r="AEC21" s="8" t="s">
        <v>581</v>
      </c>
      <c r="AED21" s="8">
        <v>180</v>
      </c>
      <c r="AEE21" s="8" t="s">
        <v>581</v>
      </c>
      <c r="AEF21" s="8">
        <v>169</v>
      </c>
      <c r="AEG21" s="8" t="s">
        <v>581</v>
      </c>
      <c r="AEH21" s="8">
        <v>164</v>
      </c>
      <c r="AEI21" s="8" t="s">
        <v>581</v>
      </c>
      <c r="AEJ21" s="8">
        <v>169</v>
      </c>
      <c r="AEK21" s="8" t="s">
        <v>581</v>
      </c>
      <c r="AEL21" s="8">
        <v>166</v>
      </c>
      <c r="AEM21" s="8" t="s">
        <v>581</v>
      </c>
      <c r="AEN21" s="8">
        <v>165</v>
      </c>
      <c r="AEO21" s="8" t="s">
        <v>581</v>
      </c>
      <c r="AEP21" s="8">
        <v>161</v>
      </c>
      <c r="AEQ21" s="8" t="s">
        <v>581</v>
      </c>
      <c r="AER21" s="8">
        <v>158</v>
      </c>
      <c r="AES21" s="8" t="s">
        <v>581</v>
      </c>
      <c r="AET21" s="8">
        <v>159</v>
      </c>
      <c r="AEU21" s="8" t="s">
        <v>581</v>
      </c>
      <c r="AEV21" s="8">
        <v>165</v>
      </c>
      <c r="AEW21" s="8" t="s">
        <v>581</v>
      </c>
      <c r="AEX21" s="8">
        <v>172</v>
      </c>
      <c r="AEY21" s="8" t="s">
        <v>581</v>
      </c>
      <c r="AEZ21" s="8">
        <v>168</v>
      </c>
      <c r="AFA21" s="8" t="s">
        <v>581</v>
      </c>
      <c r="AFB21" s="8">
        <v>153</v>
      </c>
      <c r="AFC21" s="8" t="s">
        <v>581</v>
      </c>
      <c r="AFD21" s="8">
        <v>147</v>
      </c>
      <c r="AFE21" s="8" t="s">
        <v>581</v>
      </c>
      <c r="AFF21" s="8">
        <v>143</v>
      </c>
      <c r="AFG21" s="8" t="s">
        <v>581</v>
      </c>
      <c r="AFH21" s="8">
        <v>145</v>
      </c>
      <c r="AFI21" s="8" t="s">
        <v>581</v>
      </c>
      <c r="AFJ21" s="8">
        <v>135</v>
      </c>
      <c r="AFK21" s="8" t="s">
        <v>581</v>
      </c>
      <c r="AFL21" s="8">
        <v>134</v>
      </c>
      <c r="AFM21" s="8" t="s">
        <v>581</v>
      </c>
      <c r="AFN21" s="8">
        <v>133</v>
      </c>
      <c r="AFO21" s="8" t="s">
        <v>581</v>
      </c>
      <c r="AFP21" s="8">
        <v>140</v>
      </c>
      <c r="AFQ21" s="8" t="s">
        <v>581</v>
      </c>
      <c r="AFR21" s="8">
        <v>147</v>
      </c>
      <c r="AFS21" s="8" t="s">
        <v>581</v>
      </c>
      <c r="AFT21" s="8">
        <v>150</v>
      </c>
      <c r="AFU21" s="8" t="s">
        <v>581</v>
      </c>
      <c r="AFV21" s="8">
        <v>152</v>
      </c>
      <c r="AFW21" s="8" t="s">
        <v>581</v>
      </c>
      <c r="AFX21" s="8">
        <v>148</v>
      </c>
      <c r="AFY21" s="8" t="s">
        <v>581</v>
      </c>
      <c r="AFZ21" s="8">
        <v>134</v>
      </c>
      <c r="AGA21" s="8" t="s">
        <v>581</v>
      </c>
      <c r="AGB21" s="8">
        <v>133</v>
      </c>
      <c r="AGC21" s="8" t="s">
        <v>581</v>
      </c>
      <c r="AGD21" s="8">
        <v>129</v>
      </c>
      <c r="AGE21" s="8" t="s">
        <v>581</v>
      </c>
      <c r="AGF21" s="8">
        <v>130</v>
      </c>
      <c r="AGG21" s="8" t="s">
        <v>581</v>
      </c>
      <c r="AGH21" s="8">
        <v>116</v>
      </c>
      <c r="AGI21" s="8" t="s">
        <v>581</v>
      </c>
      <c r="AGJ21" s="8">
        <v>114</v>
      </c>
      <c r="AGK21" s="8" t="s">
        <v>581</v>
      </c>
      <c r="AGL21" s="8">
        <v>117</v>
      </c>
      <c r="AGM21" s="8" t="s">
        <v>581</v>
      </c>
      <c r="AGN21" s="8">
        <v>125</v>
      </c>
      <c r="AGO21" s="8" t="s">
        <v>581</v>
      </c>
      <c r="AGP21" s="8">
        <v>133</v>
      </c>
      <c r="AGQ21" s="8" t="s">
        <v>581</v>
      </c>
      <c r="AGR21" s="8">
        <v>138</v>
      </c>
      <c r="AGS21" s="8" t="s">
        <v>581</v>
      </c>
      <c r="AGT21" s="8">
        <v>139</v>
      </c>
      <c r="AGU21" s="8" t="s">
        <v>581</v>
      </c>
      <c r="AGV21" s="8">
        <v>133</v>
      </c>
      <c r="AGW21" s="8" t="s">
        <v>581</v>
      </c>
      <c r="AGX21" s="8">
        <v>117</v>
      </c>
      <c r="AGY21" s="8" t="s">
        <v>581</v>
      </c>
      <c r="AGZ21" s="8">
        <v>110</v>
      </c>
      <c r="AHA21" s="8" t="s">
        <v>581</v>
      </c>
      <c r="AHB21" s="8">
        <v>109</v>
      </c>
      <c r="AHC21" s="8" t="s">
        <v>581</v>
      </c>
      <c r="AHD21" s="8">
        <v>116</v>
      </c>
      <c r="AHE21" s="8" t="s">
        <v>581</v>
      </c>
      <c r="AHF21" s="8">
        <v>115</v>
      </c>
      <c r="AHG21" s="8" t="s">
        <v>581</v>
      </c>
      <c r="AHH21" s="8">
        <v>115</v>
      </c>
      <c r="AHI21" s="8" t="s">
        <v>581</v>
      </c>
      <c r="AHJ21" s="8">
        <v>116</v>
      </c>
      <c r="AHK21" s="8" t="s">
        <v>581</v>
      </c>
      <c r="AHL21" s="8">
        <v>109</v>
      </c>
      <c r="AHM21" s="8" t="s">
        <v>581</v>
      </c>
      <c r="AHN21" s="8">
        <v>118</v>
      </c>
      <c r="AHO21" s="8" t="s">
        <v>581</v>
      </c>
      <c r="AHP21" s="8">
        <v>141</v>
      </c>
      <c r="AHQ21" s="8" t="s">
        <v>581</v>
      </c>
      <c r="AHR21" s="8">
        <v>179</v>
      </c>
      <c r="AHS21" s="8" t="s">
        <v>581</v>
      </c>
      <c r="AHT21" s="8">
        <v>190</v>
      </c>
      <c r="AHU21" s="8" t="s">
        <v>581</v>
      </c>
      <c r="AHV21" s="8">
        <v>175</v>
      </c>
      <c r="AHW21" s="8" t="s">
        <v>581</v>
      </c>
      <c r="AHX21" s="8">
        <v>146</v>
      </c>
      <c r="AHY21" s="8" t="s">
        <v>581</v>
      </c>
      <c r="AHZ21" s="8">
        <v>139</v>
      </c>
      <c r="AIA21" s="8" t="s">
        <v>581</v>
      </c>
      <c r="AIB21" s="8">
        <v>145</v>
      </c>
      <c r="AIC21" s="8" t="s">
        <v>581</v>
      </c>
      <c r="AID21" s="8">
        <v>159</v>
      </c>
      <c r="AIE21" s="8" t="s">
        <v>581</v>
      </c>
      <c r="AIF21" s="8">
        <v>175</v>
      </c>
      <c r="AIG21" s="8" t="s">
        <v>581</v>
      </c>
      <c r="AIH21" s="8">
        <v>185</v>
      </c>
      <c r="AII21" s="8" t="s">
        <v>581</v>
      </c>
      <c r="AIJ21" s="8">
        <v>193</v>
      </c>
      <c r="AIK21" s="8" t="s">
        <v>581</v>
      </c>
      <c r="AIL21" s="8">
        <v>188</v>
      </c>
      <c r="AIM21" s="8" t="s">
        <v>581</v>
      </c>
      <c r="AIN21" s="8">
        <v>179</v>
      </c>
      <c r="AIO21" s="8" t="s">
        <v>581</v>
      </c>
      <c r="AIP21" s="8">
        <v>167</v>
      </c>
      <c r="AIQ21" s="8" t="s">
        <v>581</v>
      </c>
      <c r="AIR21" s="8">
        <v>153</v>
      </c>
      <c r="AIS21" s="8" t="s">
        <v>581</v>
      </c>
      <c r="AIT21" s="8">
        <v>133</v>
      </c>
      <c r="AIU21" s="8" t="s">
        <v>581</v>
      </c>
      <c r="AIV21" s="8">
        <v>131</v>
      </c>
      <c r="AIW21" s="8" t="s">
        <v>581</v>
      </c>
      <c r="AIX21" s="8">
        <v>129</v>
      </c>
      <c r="AIY21" s="8" t="s">
        <v>581</v>
      </c>
      <c r="AIZ21" s="8">
        <v>131</v>
      </c>
      <c r="AJA21" s="8" t="s">
        <v>581</v>
      </c>
      <c r="AJB21" s="8">
        <v>127</v>
      </c>
      <c r="AJC21" s="8" t="s">
        <v>581</v>
      </c>
      <c r="AJD21" s="8">
        <v>124</v>
      </c>
      <c r="AJE21" s="8" t="s">
        <v>581</v>
      </c>
      <c r="AJF21" s="8">
        <v>133</v>
      </c>
      <c r="AJG21" s="8" t="s">
        <v>581</v>
      </c>
      <c r="AJH21" s="8">
        <v>124</v>
      </c>
      <c r="AJI21" s="8" t="s">
        <v>581</v>
      </c>
      <c r="AJJ21" s="8">
        <v>117</v>
      </c>
      <c r="AJK21" s="8" t="s">
        <v>581</v>
      </c>
      <c r="AJL21" s="8">
        <v>123</v>
      </c>
      <c r="AJM21" s="8" t="s">
        <v>581</v>
      </c>
      <c r="AJN21" s="8">
        <v>125</v>
      </c>
      <c r="AJO21" s="8" t="s">
        <v>581</v>
      </c>
      <c r="AJP21" s="8">
        <v>125</v>
      </c>
      <c r="AJQ21" s="8" t="s">
        <v>581</v>
      </c>
      <c r="AJR21" s="8">
        <v>111</v>
      </c>
      <c r="AJS21" s="8" t="s">
        <v>581</v>
      </c>
      <c r="AJT21" s="8">
        <v>112</v>
      </c>
      <c r="AJU21" s="8" t="s">
        <v>581</v>
      </c>
      <c r="AJV21" s="8">
        <v>112</v>
      </c>
      <c r="AJW21" s="8" t="s">
        <v>581</v>
      </c>
      <c r="AJX21" s="8">
        <v>114</v>
      </c>
      <c r="AJY21" s="8" t="s">
        <v>581</v>
      </c>
      <c r="AJZ21" s="8">
        <v>111</v>
      </c>
      <c r="AKA21" s="8" t="s">
        <v>581</v>
      </c>
      <c r="AKB21" s="8">
        <v>111</v>
      </c>
      <c r="AKC21" s="8" t="s">
        <v>581</v>
      </c>
      <c r="AKD21" s="8">
        <v>112</v>
      </c>
      <c r="AKE21" s="8" t="s">
        <v>581</v>
      </c>
      <c r="AKF21" s="8">
        <v>116</v>
      </c>
      <c r="AKG21" s="8" t="s">
        <v>581</v>
      </c>
      <c r="AKH21" s="8">
        <v>120</v>
      </c>
      <c r="AKI21" s="8" t="s">
        <v>581</v>
      </c>
      <c r="AKJ21" s="8">
        <v>131</v>
      </c>
      <c r="AKK21" s="8" t="s">
        <v>581</v>
      </c>
      <c r="AKL21" s="8">
        <v>133</v>
      </c>
      <c r="AKM21" s="8" t="s">
        <v>581</v>
      </c>
      <c r="AKN21" s="8">
        <v>132</v>
      </c>
      <c r="AKO21" s="8" t="s">
        <v>581</v>
      </c>
      <c r="AKP21" s="8">
        <v>125</v>
      </c>
      <c r="AKQ21" s="8" t="s">
        <v>581</v>
      </c>
      <c r="AKR21" s="8">
        <v>119</v>
      </c>
      <c r="AKS21" s="8" t="s">
        <v>581</v>
      </c>
      <c r="AKT21" s="8">
        <v>115</v>
      </c>
      <c r="AKU21" s="8" t="s">
        <v>581</v>
      </c>
      <c r="AKV21" s="8">
        <v>119</v>
      </c>
      <c r="AKW21" s="8" t="s">
        <v>581</v>
      </c>
      <c r="AKX21" s="8">
        <v>117</v>
      </c>
      <c r="AKY21" s="8" t="s">
        <v>581</v>
      </c>
      <c r="AKZ21" s="8">
        <v>111</v>
      </c>
      <c r="ALA21" s="8" t="s">
        <v>581</v>
      </c>
      <c r="ALB21" s="8">
        <v>118</v>
      </c>
      <c r="ALC21" s="8" t="s">
        <v>581</v>
      </c>
      <c r="ALD21" s="8">
        <v>128</v>
      </c>
      <c r="ALE21" s="8" t="s">
        <v>581</v>
      </c>
      <c r="ALF21" s="8">
        <v>130</v>
      </c>
      <c r="ALG21" s="8" t="s">
        <v>581</v>
      </c>
      <c r="ALH21" s="8">
        <v>136</v>
      </c>
      <c r="ALI21" s="8" t="s">
        <v>581</v>
      </c>
      <c r="ALJ21" s="8">
        <v>143</v>
      </c>
      <c r="ALK21" s="8" t="s">
        <v>581</v>
      </c>
      <c r="ALL21" s="8">
        <v>129</v>
      </c>
      <c r="ALM21" s="8" t="s">
        <v>581</v>
      </c>
      <c r="ALN21" s="8">
        <v>117</v>
      </c>
      <c r="ALO21" s="8" t="s">
        <v>581</v>
      </c>
      <c r="ALP21" s="8">
        <v>114</v>
      </c>
      <c r="ALQ21" s="8" t="s">
        <v>581</v>
      </c>
      <c r="ALR21" s="8">
        <v>112</v>
      </c>
      <c r="ALS21" s="8" t="s">
        <v>581</v>
      </c>
      <c r="ALT21" s="8">
        <v>122</v>
      </c>
      <c r="ALU21" s="8" t="s">
        <v>581</v>
      </c>
      <c r="ALV21" s="8">
        <v>106</v>
      </c>
      <c r="ALW21" s="8" t="s">
        <v>581</v>
      </c>
      <c r="ALX21" s="8">
        <v>103</v>
      </c>
      <c r="ALY21" s="8" t="s">
        <v>581</v>
      </c>
      <c r="ALZ21" s="8">
        <v>111</v>
      </c>
      <c r="AMA21" s="8" t="s">
        <v>581</v>
      </c>
    </row>
    <row r="22" spans="1:1015" x14ac:dyDescent="0.25">
      <c r="A22" s="6" t="s">
        <v>41</v>
      </c>
      <c r="B22" s="9" t="s">
        <v>583</v>
      </c>
      <c r="C22" s="9" t="s">
        <v>581</v>
      </c>
      <c r="D22" s="9" t="s">
        <v>583</v>
      </c>
      <c r="E22" s="9" t="s">
        <v>581</v>
      </c>
      <c r="F22" s="9" t="s">
        <v>583</v>
      </c>
      <c r="G22" s="9" t="s">
        <v>581</v>
      </c>
      <c r="H22" s="9" t="s">
        <v>583</v>
      </c>
      <c r="I22" s="9" t="s">
        <v>581</v>
      </c>
      <c r="J22" s="9" t="s">
        <v>583</v>
      </c>
      <c r="K22" s="9" t="s">
        <v>581</v>
      </c>
      <c r="L22" s="9" t="s">
        <v>583</v>
      </c>
      <c r="M22" s="9" t="s">
        <v>581</v>
      </c>
      <c r="N22" s="9" t="s">
        <v>583</v>
      </c>
      <c r="O22" s="9" t="s">
        <v>581</v>
      </c>
      <c r="P22" s="9" t="s">
        <v>583</v>
      </c>
      <c r="Q22" s="9" t="s">
        <v>581</v>
      </c>
      <c r="R22" s="9" t="s">
        <v>583</v>
      </c>
      <c r="S22" s="9" t="s">
        <v>581</v>
      </c>
      <c r="T22" s="9" t="s">
        <v>583</v>
      </c>
      <c r="U22" s="9" t="s">
        <v>581</v>
      </c>
      <c r="V22" s="9" t="s">
        <v>583</v>
      </c>
      <c r="W22" s="9" t="s">
        <v>581</v>
      </c>
      <c r="X22" s="9" t="s">
        <v>583</v>
      </c>
      <c r="Y22" s="9" t="s">
        <v>581</v>
      </c>
      <c r="Z22" s="9" t="s">
        <v>583</v>
      </c>
      <c r="AA22" s="9" t="s">
        <v>581</v>
      </c>
      <c r="AB22" s="9" t="s">
        <v>583</v>
      </c>
      <c r="AC22" s="9" t="s">
        <v>581</v>
      </c>
      <c r="AD22" s="9" t="s">
        <v>583</v>
      </c>
      <c r="AE22" s="9" t="s">
        <v>581</v>
      </c>
      <c r="AF22" s="9" t="s">
        <v>583</v>
      </c>
      <c r="AG22" s="9" t="s">
        <v>581</v>
      </c>
      <c r="AH22" s="9" t="s">
        <v>583</v>
      </c>
      <c r="AI22" s="9" t="s">
        <v>581</v>
      </c>
      <c r="AJ22" s="9" t="s">
        <v>583</v>
      </c>
      <c r="AK22" s="9" t="s">
        <v>581</v>
      </c>
      <c r="AL22" s="9" t="s">
        <v>583</v>
      </c>
      <c r="AM22" s="9" t="s">
        <v>581</v>
      </c>
      <c r="AN22" s="9" t="s">
        <v>583</v>
      </c>
      <c r="AO22" s="9" t="s">
        <v>581</v>
      </c>
      <c r="AP22" s="9" t="s">
        <v>583</v>
      </c>
      <c r="AQ22" s="9" t="s">
        <v>581</v>
      </c>
      <c r="AR22" s="9" t="s">
        <v>583</v>
      </c>
      <c r="AS22" s="9" t="s">
        <v>581</v>
      </c>
      <c r="AT22" s="9" t="s">
        <v>583</v>
      </c>
      <c r="AU22" s="9" t="s">
        <v>581</v>
      </c>
      <c r="AV22" s="9" t="s">
        <v>583</v>
      </c>
      <c r="AW22" s="9" t="s">
        <v>581</v>
      </c>
      <c r="AX22" s="9" t="s">
        <v>583</v>
      </c>
      <c r="AY22" s="9" t="s">
        <v>581</v>
      </c>
      <c r="AZ22" s="9" t="s">
        <v>583</v>
      </c>
      <c r="BA22" s="9" t="s">
        <v>581</v>
      </c>
      <c r="BB22" s="9" t="s">
        <v>583</v>
      </c>
      <c r="BC22" s="9" t="s">
        <v>581</v>
      </c>
      <c r="BD22" s="9" t="s">
        <v>583</v>
      </c>
      <c r="BE22" s="9" t="s">
        <v>581</v>
      </c>
      <c r="BF22" s="9" t="s">
        <v>583</v>
      </c>
      <c r="BG22" s="9" t="s">
        <v>581</v>
      </c>
      <c r="BH22" s="9" t="s">
        <v>583</v>
      </c>
      <c r="BI22" s="9" t="s">
        <v>581</v>
      </c>
      <c r="BJ22" s="9" t="s">
        <v>583</v>
      </c>
      <c r="BK22" s="9" t="s">
        <v>581</v>
      </c>
      <c r="BL22" s="9" t="s">
        <v>583</v>
      </c>
      <c r="BM22" s="9" t="s">
        <v>581</v>
      </c>
      <c r="BN22" s="9" t="s">
        <v>583</v>
      </c>
      <c r="BO22" s="9" t="s">
        <v>581</v>
      </c>
      <c r="BP22" s="9" t="s">
        <v>583</v>
      </c>
      <c r="BQ22" s="9" t="s">
        <v>581</v>
      </c>
      <c r="BR22" s="9" t="s">
        <v>583</v>
      </c>
      <c r="BS22" s="9" t="s">
        <v>581</v>
      </c>
      <c r="BT22" s="9" t="s">
        <v>583</v>
      </c>
      <c r="BU22" s="9" t="s">
        <v>581</v>
      </c>
      <c r="BV22" s="9" t="s">
        <v>583</v>
      </c>
      <c r="BW22" s="9" t="s">
        <v>581</v>
      </c>
      <c r="BX22" s="9" t="s">
        <v>583</v>
      </c>
      <c r="BY22" s="9" t="s">
        <v>581</v>
      </c>
      <c r="BZ22" s="9" t="s">
        <v>583</v>
      </c>
      <c r="CA22" s="9" t="s">
        <v>581</v>
      </c>
      <c r="CB22" s="9" t="s">
        <v>583</v>
      </c>
      <c r="CC22" s="9" t="s">
        <v>581</v>
      </c>
      <c r="CD22" s="9" t="s">
        <v>583</v>
      </c>
      <c r="CE22" s="9" t="s">
        <v>581</v>
      </c>
      <c r="CF22" s="9" t="s">
        <v>583</v>
      </c>
      <c r="CG22" s="9" t="s">
        <v>581</v>
      </c>
      <c r="CH22" s="9" t="s">
        <v>583</v>
      </c>
      <c r="CI22" s="9" t="s">
        <v>581</v>
      </c>
      <c r="CJ22" s="9" t="s">
        <v>583</v>
      </c>
      <c r="CK22" s="9" t="s">
        <v>581</v>
      </c>
      <c r="CL22" s="9" t="s">
        <v>583</v>
      </c>
      <c r="CM22" s="9" t="s">
        <v>581</v>
      </c>
      <c r="CN22" s="9" t="s">
        <v>583</v>
      </c>
      <c r="CO22" s="9" t="s">
        <v>581</v>
      </c>
      <c r="CP22" s="9" t="s">
        <v>583</v>
      </c>
      <c r="CQ22" s="9" t="s">
        <v>581</v>
      </c>
      <c r="CR22" s="9" t="s">
        <v>583</v>
      </c>
      <c r="CS22" s="9" t="s">
        <v>581</v>
      </c>
      <c r="CT22" s="9" t="s">
        <v>583</v>
      </c>
      <c r="CU22" s="9" t="s">
        <v>581</v>
      </c>
      <c r="CV22" s="9" t="s">
        <v>583</v>
      </c>
      <c r="CW22" s="9" t="s">
        <v>581</v>
      </c>
      <c r="CX22" s="9" t="s">
        <v>583</v>
      </c>
      <c r="CY22" s="9" t="s">
        <v>581</v>
      </c>
      <c r="CZ22" s="9" t="s">
        <v>583</v>
      </c>
      <c r="DA22" s="9" t="s">
        <v>581</v>
      </c>
      <c r="DB22" s="9" t="s">
        <v>583</v>
      </c>
      <c r="DC22" s="9" t="s">
        <v>581</v>
      </c>
      <c r="DD22" s="9" t="s">
        <v>583</v>
      </c>
      <c r="DE22" s="9" t="s">
        <v>581</v>
      </c>
      <c r="DF22" s="9" t="s">
        <v>583</v>
      </c>
      <c r="DG22" s="9" t="s">
        <v>581</v>
      </c>
      <c r="DH22" s="9" t="s">
        <v>583</v>
      </c>
      <c r="DI22" s="9" t="s">
        <v>581</v>
      </c>
      <c r="DJ22" s="9" t="s">
        <v>583</v>
      </c>
      <c r="DK22" s="9" t="s">
        <v>581</v>
      </c>
      <c r="DL22" s="9" t="s">
        <v>583</v>
      </c>
      <c r="DM22" s="9" t="s">
        <v>581</v>
      </c>
      <c r="DN22" s="9" t="s">
        <v>583</v>
      </c>
      <c r="DO22" s="9" t="s">
        <v>581</v>
      </c>
      <c r="DP22" s="9" t="s">
        <v>583</v>
      </c>
      <c r="DQ22" s="9" t="s">
        <v>581</v>
      </c>
      <c r="DR22" s="9" t="s">
        <v>583</v>
      </c>
      <c r="DS22" s="9" t="s">
        <v>581</v>
      </c>
      <c r="DT22" s="9" t="s">
        <v>583</v>
      </c>
      <c r="DU22" s="9" t="s">
        <v>581</v>
      </c>
      <c r="DV22" s="9" t="s">
        <v>583</v>
      </c>
      <c r="DW22" s="9" t="s">
        <v>581</v>
      </c>
      <c r="DX22" s="9" t="s">
        <v>583</v>
      </c>
      <c r="DY22" s="9" t="s">
        <v>581</v>
      </c>
      <c r="DZ22" s="9" t="s">
        <v>583</v>
      </c>
      <c r="EA22" s="9" t="s">
        <v>581</v>
      </c>
      <c r="EB22" s="9" t="s">
        <v>583</v>
      </c>
      <c r="EC22" s="9" t="s">
        <v>581</v>
      </c>
      <c r="ED22" s="9" t="s">
        <v>583</v>
      </c>
      <c r="EE22" s="9" t="s">
        <v>581</v>
      </c>
      <c r="EF22" s="9" t="s">
        <v>583</v>
      </c>
      <c r="EG22" s="9" t="s">
        <v>581</v>
      </c>
      <c r="EH22" s="9" t="s">
        <v>583</v>
      </c>
      <c r="EI22" s="9" t="s">
        <v>581</v>
      </c>
      <c r="EJ22" s="9" t="s">
        <v>583</v>
      </c>
      <c r="EK22" s="9" t="s">
        <v>581</v>
      </c>
      <c r="EL22" s="9" t="s">
        <v>583</v>
      </c>
      <c r="EM22" s="9" t="s">
        <v>581</v>
      </c>
      <c r="EN22" s="9" t="s">
        <v>583</v>
      </c>
      <c r="EO22" s="9" t="s">
        <v>581</v>
      </c>
      <c r="EP22" s="9" t="s">
        <v>583</v>
      </c>
      <c r="EQ22" s="9" t="s">
        <v>581</v>
      </c>
      <c r="ER22" s="9" t="s">
        <v>583</v>
      </c>
      <c r="ES22" s="9" t="s">
        <v>581</v>
      </c>
      <c r="ET22" s="9" t="s">
        <v>583</v>
      </c>
      <c r="EU22" s="9" t="s">
        <v>581</v>
      </c>
      <c r="EV22" s="9" t="s">
        <v>583</v>
      </c>
      <c r="EW22" s="9" t="s">
        <v>581</v>
      </c>
      <c r="EX22" s="9" t="s">
        <v>583</v>
      </c>
      <c r="EY22" s="9" t="s">
        <v>581</v>
      </c>
      <c r="EZ22" s="9" t="s">
        <v>583</v>
      </c>
      <c r="FA22" s="9" t="s">
        <v>581</v>
      </c>
      <c r="FB22" s="9" t="s">
        <v>583</v>
      </c>
      <c r="FC22" s="9" t="s">
        <v>581</v>
      </c>
      <c r="FD22" s="9" t="s">
        <v>583</v>
      </c>
      <c r="FE22" s="9" t="s">
        <v>581</v>
      </c>
      <c r="FF22" s="9" t="s">
        <v>583</v>
      </c>
      <c r="FG22" s="9" t="s">
        <v>581</v>
      </c>
      <c r="FH22" s="9" t="s">
        <v>583</v>
      </c>
      <c r="FI22" s="9" t="s">
        <v>581</v>
      </c>
      <c r="FJ22" s="9" t="s">
        <v>583</v>
      </c>
      <c r="FK22" s="9" t="s">
        <v>581</v>
      </c>
      <c r="FL22" s="9" t="s">
        <v>583</v>
      </c>
      <c r="FM22" s="9" t="s">
        <v>581</v>
      </c>
      <c r="FN22" s="9" t="s">
        <v>583</v>
      </c>
      <c r="FO22" s="9" t="s">
        <v>581</v>
      </c>
      <c r="FP22" s="9" t="s">
        <v>583</v>
      </c>
      <c r="FQ22" s="9" t="s">
        <v>581</v>
      </c>
      <c r="FR22" s="9" t="s">
        <v>583</v>
      </c>
      <c r="FS22" s="9" t="s">
        <v>581</v>
      </c>
      <c r="FT22" s="9" t="s">
        <v>583</v>
      </c>
      <c r="FU22" s="9" t="s">
        <v>581</v>
      </c>
      <c r="FV22" s="9" t="s">
        <v>583</v>
      </c>
      <c r="FW22" s="9" t="s">
        <v>581</v>
      </c>
      <c r="FX22" s="9" t="s">
        <v>583</v>
      </c>
      <c r="FY22" s="9" t="s">
        <v>581</v>
      </c>
      <c r="FZ22" s="9" t="s">
        <v>583</v>
      </c>
      <c r="GA22" s="9" t="s">
        <v>581</v>
      </c>
      <c r="GB22" s="9" t="s">
        <v>583</v>
      </c>
      <c r="GC22" s="9" t="s">
        <v>581</v>
      </c>
      <c r="GD22" s="9" t="s">
        <v>583</v>
      </c>
      <c r="GE22" s="9" t="s">
        <v>581</v>
      </c>
      <c r="GF22" s="9" t="s">
        <v>583</v>
      </c>
      <c r="GG22" s="9" t="s">
        <v>581</v>
      </c>
      <c r="GH22" s="9" t="s">
        <v>583</v>
      </c>
      <c r="GI22" s="9" t="s">
        <v>581</v>
      </c>
      <c r="GJ22" s="9" t="s">
        <v>583</v>
      </c>
      <c r="GK22" s="9" t="s">
        <v>581</v>
      </c>
      <c r="GL22" s="9" t="s">
        <v>583</v>
      </c>
      <c r="GM22" s="9" t="s">
        <v>581</v>
      </c>
      <c r="GN22" s="9" t="s">
        <v>583</v>
      </c>
      <c r="GO22" s="9" t="s">
        <v>581</v>
      </c>
      <c r="GP22" s="9" t="s">
        <v>583</v>
      </c>
      <c r="GQ22" s="9" t="s">
        <v>581</v>
      </c>
      <c r="GR22" s="9" t="s">
        <v>583</v>
      </c>
      <c r="GS22" s="9" t="s">
        <v>581</v>
      </c>
      <c r="GT22" s="9" t="s">
        <v>583</v>
      </c>
      <c r="GU22" s="9" t="s">
        <v>581</v>
      </c>
      <c r="GV22" s="9" t="s">
        <v>583</v>
      </c>
      <c r="GW22" s="9" t="s">
        <v>581</v>
      </c>
      <c r="GX22" s="9" t="s">
        <v>583</v>
      </c>
      <c r="GY22" s="9" t="s">
        <v>581</v>
      </c>
      <c r="GZ22" s="9" t="s">
        <v>583</v>
      </c>
      <c r="HA22" s="9" t="s">
        <v>581</v>
      </c>
      <c r="HB22" s="9" t="s">
        <v>583</v>
      </c>
      <c r="HC22" s="9" t="s">
        <v>581</v>
      </c>
      <c r="HD22" s="9" t="s">
        <v>583</v>
      </c>
      <c r="HE22" s="9" t="s">
        <v>581</v>
      </c>
      <c r="HF22" s="9" t="s">
        <v>583</v>
      </c>
      <c r="HG22" s="9" t="s">
        <v>581</v>
      </c>
      <c r="HH22" s="9" t="s">
        <v>583</v>
      </c>
      <c r="HI22" s="9" t="s">
        <v>581</v>
      </c>
      <c r="HJ22" s="9" t="s">
        <v>583</v>
      </c>
      <c r="HK22" s="9" t="s">
        <v>581</v>
      </c>
      <c r="HL22" s="9" t="s">
        <v>583</v>
      </c>
      <c r="HM22" s="9" t="s">
        <v>581</v>
      </c>
      <c r="HN22" s="9" t="s">
        <v>583</v>
      </c>
      <c r="HO22" s="9" t="s">
        <v>581</v>
      </c>
      <c r="HP22" s="9" t="s">
        <v>583</v>
      </c>
      <c r="HQ22" s="9" t="s">
        <v>581</v>
      </c>
      <c r="HR22" s="9" t="s">
        <v>583</v>
      </c>
      <c r="HS22" s="9" t="s">
        <v>581</v>
      </c>
      <c r="HT22" s="9" t="s">
        <v>583</v>
      </c>
      <c r="HU22" s="9" t="s">
        <v>581</v>
      </c>
      <c r="HV22" s="9" t="s">
        <v>583</v>
      </c>
      <c r="HW22" s="9" t="s">
        <v>581</v>
      </c>
      <c r="HX22" s="9" t="s">
        <v>583</v>
      </c>
      <c r="HY22" s="9" t="s">
        <v>581</v>
      </c>
      <c r="HZ22" s="9" t="s">
        <v>583</v>
      </c>
      <c r="IA22" s="9" t="s">
        <v>581</v>
      </c>
      <c r="IB22" s="9" t="s">
        <v>583</v>
      </c>
      <c r="IC22" s="9" t="s">
        <v>581</v>
      </c>
      <c r="ID22" s="9" t="s">
        <v>583</v>
      </c>
      <c r="IE22" s="9" t="s">
        <v>581</v>
      </c>
      <c r="IF22" s="9" t="s">
        <v>583</v>
      </c>
      <c r="IG22" s="9" t="s">
        <v>581</v>
      </c>
      <c r="IH22" s="9" t="s">
        <v>583</v>
      </c>
      <c r="II22" s="9" t="s">
        <v>581</v>
      </c>
      <c r="IJ22" s="9" t="s">
        <v>583</v>
      </c>
      <c r="IK22" s="9" t="s">
        <v>581</v>
      </c>
      <c r="IL22" s="9" t="s">
        <v>583</v>
      </c>
      <c r="IM22" s="9" t="s">
        <v>581</v>
      </c>
      <c r="IN22" s="9" t="s">
        <v>583</v>
      </c>
      <c r="IO22" s="9" t="s">
        <v>581</v>
      </c>
      <c r="IP22" s="9" t="s">
        <v>583</v>
      </c>
      <c r="IQ22" s="9" t="s">
        <v>581</v>
      </c>
      <c r="IR22" s="9" t="s">
        <v>583</v>
      </c>
      <c r="IS22" s="9" t="s">
        <v>581</v>
      </c>
      <c r="IT22" s="9" t="s">
        <v>583</v>
      </c>
      <c r="IU22" s="9" t="s">
        <v>581</v>
      </c>
      <c r="IV22" s="9" t="s">
        <v>583</v>
      </c>
      <c r="IW22" s="9" t="s">
        <v>581</v>
      </c>
      <c r="IX22" s="9" t="s">
        <v>583</v>
      </c>
      <c r="IY22" s="9" t="s">
        <v>581</v>
      </c>
      <c r="IZ22" s="9" t="s">
        <v>583</v>
      </c>
      <c r="JA22" s="9" t="s">
        <v>581</v>
      </c>
      <c r="JB22" s="9" t="s">
        <v>583</v>
      </c>
      <c r="JC22" s="9" t="s">
        <v>581</v>
      </c>
      <c r="JD22" s="9" t="s">
        <v>583</v>
      </c>
      <c r="JE22" s="9" t="s">
        <v>581</v>
      </c>
      <c r="JF22" s="9" t="s">
        <v>583</v>
      </c>
      <c r="JG22" s="9" t="s">
        <v>581</v>
      </c>
      <c r="JH22" s="9" t="s">
        <v>583</v>
      </c>
      <c r="JI22" s="9" t="s">
        <v>581</v>
      </c>
      <c r="JJ22" s="9" t="s">
        <v>583</v>
      </c>
      <c r="JK22" s="9" t="s">
        <v>581</v>
      </c>
      <c r="JL22" s="9" t="s">
        <v>583</v>
      </c>
      <c r="JM22" s="9" t="s">
        <v>581</v>
      </c>
      <c r="JN22" s="9" t="s">
        <v>583</v>
      </c>
      <c r="JO22" s="9" t="s">
        <v>581</v>
      </c>
      <c r="JP22" s="9" t="s">
        <v>583</v>
      </c>
      <c r="JQ22" s="9" t="s">
        <v>581</v>
      </c>
      <c r="JR22" s="9" t="s">
        <v>583</v>
      </c>
      <c r="JS22" s="9" t="s">
        <v>581</v>
      </c>
      <c r="JT22" s="9" t="s">
        <v>583</v>
      </c>
      <c r="JU22" s="9" t="s">
        <v>581</v>
      </c>
      <c r="JV22" s="9" t="s">
        <v>583</v>
      </c>
      <c r="JW22" s="9" t="s">
        <v>581</v>
      </c>
      <c r="JX22" s="9" t="s">
        <v>583</v>
      </c>
      <c r="JY22" s="9" t="s">
        <v>581</v>
      </c>
      <c r="JZ22" s="9" t="s">
        <v>583</v>
      </c>
      <c r="KA22" s="9" t="s">
        <v>581</v>
      </c>
      <c r="KB22" s="9" t="s">
        <v>583</v>
      </c>
      <c r="KC22" s="9" t="s">
        <v>581</v>
      </c>
      <c r="KD22" s="9" t="s">
        <v>583</v>
      </c>
      <c r="KE22" s="9" t="s">
        <v>581</v>
      </c>
      <c r="KF22" s="9" t="s">
        <v>583</v>
      </c>
      <c r="KG22" s="9" t="s">
        <v>581</v>
      </c>
      <c r="KH22" s="9" t="s">
        <v>583</v>
      </c>
      <c r="KI22" s="9" t="s">
        <v>581</v>
      </c>
      <c r="KJ22" s="9" t="s">
        <v>583</v>
      </c>
      <c r="KK22" s="9" t="s">
        <v>581</v>
      </c>
      <c r="KL22" s="9" t="s">
        <v>583</v>
      </c>
      <c r="KM22" s="9" t="s">
        <v>581</v>
      </c>
      <c r="KN22" s="9" t="s">
        <v>583</v>
      </c>
      <c r="KO22" s="9" t="s">
        <v>581</v>
      </c>
      <c r="KP22" s="9" t="s">
        <v>583</v>
      </c>
      <c r="KQ22" s="9" t="s">
        <v>581</v>
      </c>
      <c r="KR22" s="9" t="s">
        <v>583</v>
      </c>
      <c r="KS22" s="9" t="s">
        <v>581</v>
      </c>
      <c r="KT22" s="9" t="s">
        <v>583</v>
      </c>
      <c r="KU22" s="9" t="s">
        <v>581</v>
      </c>
      <c r="KV22" s="9" t="s">
        <v>583</v>
      </c>
      <c r="KW22" s="9" t="s">
        <v>581</v>
      </c>
      <c r="KX22" s="9" t="s">
        <v>583</v>
      </c>
      <c r="KY22" s="9" t="s">
        <v>581</v>
      </c>
      <c r="KZ22" s="9" t="s">
        <v>583</v>
      </c>
      <c r="LA22" s="9" t="s">
        <v>581</v>
      </c>
      <c r="LB22" s="9" t="s">
        <v>583</v>
      </c>
      <c r="LC22" s="9" t="s">
        <v>581</v>
      </c>
      <c r="LD22" s="9" t="s">
        <v>583</v>
      </c>
      <c r="LE22" s="9" t="s">
        <v>581</v>
      </c>
      <c r="LF22" s="9" t="s">
        <v>583</v>
      </c>
      <c r="LG22" s="9" t="s">
        <v>581</v>
      </c>
      <c r="LH22" s="9" t="s">
        <v>583</v>
      </c>
      <c r="LI22" s="9" t="s">
        <v>581</v>
      </c>
      <c r="LJ22" s="9" t="s">
        <v>583</v>
      </c>
      <c r="LK22" s="9" t="s">
        <v>581</v>
      </c>
      <c r="LL22" s="9" t="s">
        <v>583</v>
      </c>
      <c r="LM22" s="9" t="s">
        <v>581</v>
      </c>
      <c r="LN22" s="9" t="s">
        <v>583</v>
      </c>
      <c r="LO22" s="9" t="s">
        <v>581</v>
      </c>
      <c r="LP22" s="9" t="s">
        <v>583</v>
      </c>
      <c r="LQ22" s="9" t="s">
        <v>581</v>
      </c>
      <c r="LR22" s="9" t="s">
        <v>583</v>
      </c>
      <c r="LS22" s="9" t="s">
        <v>581</v>
      </c>
      <c r="LT22" s="9" t="s">
        <v>583</v>
      </c>
      <c r="LU22" s="9" t="s">
        <v>581</v>
      </c>
      <c r="LV22" s="9" t="s">
        <v>583</v>
      </c>
      <c r="LW22" s="9" t="s">
        <v>581</v>
      </c>
      <c r="LX22" s="9" t="s">
        <v>583</v>
      </c>
      <c r="LY22" s="9" t="s">
        <v>581</v>
      </c>
      <c r="LZ22" s="9" t="s">
        <v>583</v>
      </c>
      <c r="MA22" s="9" t="s">
        <v>581</v>
      </c>
      <c r="MB22" s="9" t="s">
        <v>583</v>
      </c>
      <c r="MC22" s="9" t="s">
        <v>581</v>
      </c>
      <c r="MD22" s="9" t="s">
        <v>583</v>
      </c>
      <c r="ME22" s="9" t="s">
        <v>581</v>
      </c>
      <c r="MF22" s="9" t="s">
        <v>583</v>
      </c>
      <c r="MG22" s="9" t="s">
        <v>581</v>
      </c>
      <c r="MH22" s="9" t="s">
        <v>583</v>
      </c>
      <c r="MI22" s="9" t="s">
        <v>581</v>
      </c>
      <c r="MJ22" s="9" t="s">
        <v>583</v>
      </c>
      <c r="MK22" s="9" t="s">
        <v>581</v>
      </c>
      <c r="ML22" s="9" t="s">
        <v>583</v>
      </c>
      <c r="MM22" s="9" t="s">
        <v>581</v>
      </c>
      <c r="MN22" s="9" t="s">
        <v>583</v>
      </c>
      <c r="MO22" s="9" t="s">
        <v>581</v>
      </c>
      <c r="MP22" s="9" t="s">
        <v>583</v>
      </c>
      <c r="MQ22" s="9" t="s">
        <v>581</v>
      </c>
      <c r="MR22" s="9" t="s">
        <v>583</v>
      </c>
      <c r="MS22" s="9" t="s">
        <v>581</v>
      </c>
      <c r="MT22" s="9" t="s">
        <v>583</v>
      </c>
      <c r="MU22" s="9" t="s">
        <v>581</v>
      </c>
      <c r="MV22" s="9" t="s">
        <v>583</v>
      </c>
      <c r="MW22" s="9" t="s">
        <v>581</v>
      </c>
      <c r="MX22" s="9" t="s">
        <v>583</v>
      </c>
      <c r="MY22" s="9" t="s">
        <v>581</v>
      </c>
      <c r="MZ22" s="9" t="s">
        <v>583</v>
      </c>
      <c r="NA22" s="9" t="s">
        <v>581</v>
      </c>
      <c r="NB22" s="9" t="s">
        <v>583</v>
      </c>
      <c r="NC22" s="9" t="s">
        <v>581</v>
      </c>
      <c r="ND22" s="9">
        <v>490</v>
      </c>
      <c r="NE22" s="9" t="s">
        <v>581</v>
      </c>
      <c r="NF22" s="9">
        <v>491</v>
      </c>
      <c r="NG22" s="9" t="s">
        <v>581</v>
      </c>
      <c r="NH22" s="9">
        <v>469</v>
      </c>
      <c r="NI22" s="9" t="s">
        <v>581</v>
      </c>
      <c r="NJ22" s="9">
        <v>473</v>
      </c>
      <c r="NK22" s="9" t="s">
        <v>581</v>
      </c>
      <c r="NL22" s="9">
        <v>498</v>
      </c>
      <c r="NM22" s="9" t="s">
        <v>581</v>
      </c>
      <c r="NN22" s="9">
        <v>485</v>
      </c>
      <c r="NO22" s="9" t="s">
        <v>581</v>
      </c>
      <c r="NP22" s="9">
        <v>480</v>
      </c>
      <c r="NQ22" s="9" t="s">
        <v>581</v>
      </c>
      <c r="NR22" s="9">
        <v>534</v>
      </c>
      <c r="NS22" s="9" t="s">
        <v>581</v>
      </c>
      <c r="NT22" s="9">
        <v>523</v>
      </c>
      <c r="NU22" s="9" t="s">
        <v>581</v>
      </c>
      <c r="NV22" s="9">
        <v>545</v>
      </c>
      <c r="NW22" s="9" t="s">
        <v>581</v>
      </c>
      <c r="NX22" s="9">
        <v>570</v>
      </c>
      <c r="NY22" s="9" t="s">
        <v>581</v>
      </c>
      <c r="NZ22" s="9">
        <v>539</v>
      </c>
      <c r="OA22" s="9" t="s">
        <v>581</v>
      </c>
      <c r="OB22" s="9">
        <v>544</v>
      </c>
      <c r="OC22" s="9" t="s">
        <v>581</v>
      </c>
      <c r="OD22" s="9">
        <v>545</v>
      </c>
      <c r="OE22" s="9" t="s">
        <v>581</v>
      </c>
      <c r="OF22" s="9">
        <v>520</v>
      </c>
      <c r="OG22" s="9" t="s">
        <v>581</v>
      </c>
      <c r="OH22" s="9">
        <v>516</v>
      </c>
      <c r="OI22" s="9" t="s">
        <v>581</v>
      </c>
      <c r="OJ22" s="9">
        <v>544</v>
      </c>
      <c r="OK22" s="9" t="s">
        <v>581</v>
      </c>
      <c r="OL22" s="9">
        <v>529</v>
      </c>
      <c r="OM22" s="9" t="s">
        <v>581</v>
      </c>
      <c r="ON22" s="9">
        <v>536</v>
      </c>
      <c r="OO22" s="9" t="s">
        <v>581</v>
      </c>
      <c r="OP22" s="9">
        <v>597</v>
      </c>
      <c r="OQ22" s="9" t="s">
        <v>581</v>
      </c>
      <c r="OR22" s="9">
        <v>585</v>
      </c>
      <c r="OS22" s="9" t="s">
        <v>581</v>
      </c>
      <c r="OT22" s="9">
        <v>551</v>
      </c>
      <c r="OU22" s="9" t="s">
        <v>581</v>
      </c>
      <c r="OV22" s="9">
        <v>577</v>
      </c>
      <c r="OW22" s="9" t="s">
        <v>581</v>
      </c>
      <c r="OX22" s="9">
        <v>545</v>
      </c>
      <c r="OY22" s="9" t="s">
        <v>581</v>
      </c>
      <c r="OZ22" s="9">
        <v>520</v>
      </c>
      <c r="PA22" s="9" t="s">
        <v>581</v>
      </c>
      <c r="PB22" s="9">
        <v>522</v>
      </c>
      <c r="PC22" s="9" t="s">
        <v>581</v>
      </c>
      <c r="PD22" s="9">
        <v>496</v>
      </c>
      <c r="PE22" s="9" t="s">
        <v>581</v>
      </c>
      <c r="PF22" s="9">
        <v>485</v>
      </c>
      <c r="PG22" s="9" t="s">
        <v>581</v>
      </c>
      <c r="PH22" s="9">
        <v>512</v>
      </c>
      <c r="PI22" s="9" t="s">
        <v>581</v>
      </c>
      <c r="PJ22" s="9">
        <v>497</v>
      </c>
      <c r="PK22" s="9" t="s">
        <v>581</v>
      </c>
      <c r="PL22" s="9">
        <v>467</v>
      </c>
      <c r="PM22" s="9" t="s">
        <v>581</v>
      </c>
      <c r="PN22" s="9">
        <v>519</v>
      </c>
      <c r="PO22" s="9" t="s">
        <v>581</v>
      </c>
      <c r="PP22" s="9">
        <v>510</v>
      </c>
      <c r="PQ22" s="9" t="s">
        <v>581</v>
      </c>
      <c r="PR22" s="9">
        <v>502</v>
      </c>
      <c r="PS22" s="9" t="s">
        <v>581</v>
      </c>
      <c r="PT22" s="9">
        <v>527</v>
      </c>
      <c r="PU22" s="9" t="s">
        <v>581</v>
      </c>
      <c r="PV22" s="9">
        <v>497</v>
      </c>
      <c r="PW22" s="9" t="s">
        <v>581</v>
      </c>
      <c r="PX22" s="9">
        <v>479</v>
      </c>
      <c r="PY22" s="9" t="s">
        <v>581</v>
      </c>
      <c r="PZ22" s="9">
        <v>481</v>
      </c>
      <c r="QA22" s="9" t="s">
        <v>581</v>
      </c>
      <c r="QB22" s="9">
        <v>456</v>
      </c>
      <c r="QC22" s="9" t="s">
        <v>581</v>
      </c>
      <c r="QD22" s="9">
        <v>450</v>
      </c>
      <c r="QE22" s="9" t="s">
        <v>581</v>
      </c>
      <c r="QF22" s="9">
        <v>476</v>
      </c>
      <c r="QG22" s="9" t="s">
        <v>581</v>
      </c>
      <c r="QH22" s="9">
        <v>462</v>
      </c>
      <c r="QI22" s="9" t="s">
        <v>581</v>
      </c>
      <c r="QJ22" s="9">
        <v>473</v>
      </c>
      <c r="QK22" s="9" t="s">
        <v>581</v>
      </c>
      <c r="QL22" s="9">
        <v>527</v>
      </c>
      <c r="QM22" s="9" t="s">
        <v>581</v>
      </c>
      <c r="QN22" s="9">
        <v>520</v>
      </c>
      <c r="QO22" s="9" t="s">
        <v>581</v>
      </c>
      <c r="QP22" s="9">
        <v>516</v>
      </c>
      <c r="QQ22" s="9" t="s">
        <v>581</v>
      </c>
      <c r="QR22" s="9">
        <v>543</v>
      </c>
      <c r="QS22" s="9" t="s">
        <v>581</v>
      </c>
      <c r="QT22" s="9">
        <v>512</v>
      </c>
      <c r="QU22" s="9" t="s">
        <v>581</v>
      </c>
      <c r="QV22" s="9">
        <v>469</v>
      </c>
      <c r="QW22" s="9" t="s">
        <v>581</v>
      </c>
      <c r="QX22" s="9">
        <v>472</v>
      </c>
      <c r="QY22" s="9" t="s">
        <v>581</v>
      </c>
      <c r="QZ22" s="9">
        <v>445</v>
      </c>
      <c r="RA22" s="9" t="s">
        <v>581</v>
      </c>
      <c r="RB22" s="9">
        <v>447</v>
      </c>
      <c r="RC22" s="9" t="s">
        <v>581</v>
      </c>
      <c r="RD22" s="9">
        <v>473</v>
      </c>
      <c r="RE22" s="9" t="s">
        <v>581</v>
      </c>
      <c r="RF22" s="9">
        <v>456</v>
      </c>
      <c r="RG22" s="9" t="s">
        <v>581</v>
      </c>
      <c r="RH22" s="9">
        <v>445</v>
      </c>
      <c r="RI22" s="9" t="s">
        <v>581</v>
      </c>
      <c r="RJ22" s="9">
        <v>494</v>
      </c>
      <c r="RK22" s="9" t="s">
        <v>581</v>
      </c>
      <c r="RL22" s="9">
        <v>488</v>
      </c>
      <c r="RM22" s="9" t="s">
        <v>581</v>
      </c>
      <c r="RN22" s="9">
        <v>480</v>
      </c>
      <c r="RO22" s="9" t="s">
        <v>581</v>
      </c>
      <c r="RP22" s="9">
        <v>506</v>
      </c>
      <c r="RQ22" s="9" t="s">
        <v>581</v>
      </c>
      <c r="RR22" s="9">
        <v>477</v>
      </c>
      <c r="RS22" s="9" t="s">
        <v>581</v>
      </c>
      <c r="RT22" s="9">
        <v>449</v>
      </c>
      <c r="RU22" s="9" t="s">
        <v>581</v>
      </c>
      <c r="RV22" s="9">
        <v>451</v>
      </c>
      <c r="RW22" s="9" t="s">
        <v>581</v>
      </c>
      <c r="RX22" s="9">
        <v>425</v>
      </c>
      <c r="RY22" s="9" t="s">
        <v>581</v>
      </c>
      <c r="RZ22" s="9">
        <v>428</v>
      </c>
      <c r="SA22" s="9" t="s">
        <v>581</v>
      </c>
      <c r="SB22" s="9">
        <v>453</v>
      </c>
      <c r="SC22" s="9" t="s">
        <v>581</v>
      </c>
      <c r="SD22" s="9">
        <v>436</v>
      </c>
      <c r="SE22" s="9" t="s">
        <v>581</v>
      </c>
      <c r="SF22" s="9">
        <v>441</v>
      </c>
      <c r="SG22" s="9" t="s">
        <v>581</v>
      </c>
      <c r="SH22" s="9">
        <v>489</v>
      </c>
      <c r="SI22" s="9" t="s">
        <v>581</v>
      </c>
      <c r="SJ22" s="9">
        <v>482</v>
      </c>
      <c r="SK22" s="9" t="s">
        <v>585</v>
      </c>
      <c r="SL22" s="9">
        <v>580</v>
      </c>
      <c r="SM22" s="9" t="s">
        <v>581</v>
      </c>
      <c r="SN22" s="9">
        <v>543</v>
      </c>
      <c r="SO22" s="9" t="s">
        <v>581</v>
      </c>
      <c r="SP22" s="9">
        <v>552</v>
      </c>
      <c r="SQ22" s="9" t="s">
        <v>581</v>
      </c>
      <c r="SR22" s="9">
        <v>526</v>
      </c>
      <c r="SS22" s="9" t="s">
        <v>581</v>
      </c>
      <c r="ST22" s="9">
        <v>507</v>
      </c>
      <c r="SU22" s="9" t="s">
        <v>581</v>
      </c>
      <c r="SV22" s="9">
        <v>488</v>
      </c>
      <c r="SW22" s="9" t="s">
        <v>581</v>
      </c>
      <c r="SX22" s="9">
        <v>500</v>
      </c>
      <c r="SY22" s="9" t="s">
        <v>581</v>
      </c>
      <c r="SZ22" s="9">
        <v>507</v>
      </c>
      <c r="TA22" s="9" t="s">
        <v>581</v>
      </c>
      <c r="TB22" s="9">
        <v>493</v>
      </c>
      <c r="TC22" s="9" t="s">
        <v>581</v>
      </c>
      <c r="TD22" s="9">
        <v>489</v>
      </c>
      <c r="TE22" s="9" t="s">
        <v>581</v>
      </c>
      <c r="TF22" s="9">
        <v>525</v>
      </c>
      <c r="TG22" s="9" t="s">
        <v>581</v>
      </c>
      <c r="TH22" s="9">
        <v>529</v>
      </c>
      <c r="TI22" s="9" t="s">
        <v>581</v>
      </c>
      <c r="TJ22" s="9">
        <v>512</v>
      </c>
      <c r="TK22" s="9" t="s">
        <v>581</v>
      </c>
      <c r="TL22" s="9">
        <v>516</v>
      </c>
      <c r="TM22" s="9" t="s">
        <v>581</v>
      </c>
      <c r="TN22" s="9">
        <v>523</v>
      </c>
      <c r="TO22" s="9" t="s">
        <v>581</v>
      </c>
      <c r="TP22" s="9">
        <v>491</v>
      </c>
      <c r="TQ22" s="9" t="s">
        <v>581</v>
      </c>
      <c r="TR22" s="9">
        <v>482</v>
      </c>
      <c r="TS22" s="9" t="s">
        <v>581</v>
      </c>
      <c r="TT22" s="9">
        <v>472</v>
      </c>
      <c r="TU22" s="9" t="s">
        <v>581</v>
      </c>
      <c r="TV22" s="9">
        <v>479</v>
      </c>
      <c r="TW22" s="9" t="s">
        <v>581</v>
      </c>
      <c r="TX22" s="9">
        <v>496</v>
      </c>
      <c r="TY22" s="9" t="s">
        <v>581</v>
      </c>
      <c r="TZ22" s="9">
        <v>485</v>
      </c>
      <c r="UA22" s="9" t="s">
        <v>581</v>
      </c>
      <c r="UB22" s="9">
        <v>479</v>
      </c>
      <c r="UC22" s="9" t="s">
        <v>581</v>
      </c>
      <c r="UD22" s="9">
        <v>501</v>
      </c>
      <c r="UE22" s="9" t="s">
        <v>581</v>
      </c>
      <c r="UF22" s="9">
        <v>485</v>
      </c>
      <c r="UG22" s="9" t="s">
        <v>581</v>
      </c>
      <c r="UH22" s="9">
        <v>473</v>
      </c>
      <c r="UI22" s="9" t="s">
        <v>581</v>
      </c>
      <c r="UJ22" s="9">
        <v>527</v>
      </c>
      <c r="UK22" s="9" t="s">
        <v>581</v>
      </c>
      <c r="UL22" s="9">
        <v>465</v>
      </c>
      <c r="UM22" s="9" t="s">
        <v>581</v>
      </c>
      <c r="UN22" s="9">
        <v>444</v>
      </c>
      <c r="UO22" s="9" t="s">
        <v>581</v>
      </c>
      <c r="UP22" s="9">
        <v>462</v>
      </c>
      <c r="UQ22" s="9" t="s">
        <v>581</v>
      </c>
      <c r="UR22" s="9">
        <v>415</v>
      </c>
      <c r="US22" s="9" t="s">
        <v>581</v>
      </c>
      <c r="UT22" s="9">
        <v>404</v>
      </c>
      <c r="UU22" s="9" t="s">
        <v>581</v>
      </c>
      <c r="UV22" s="9">
        <v>440</v>
      </c>
      <c r="UW22" s="9" t="s">
        <v>581</v>
      </c>
      <c r="UX22" s="9">
        <v>419</v>
      </c>
      <c r="UY22" s="9" t="s">
        <v>581</v>
      </c>
      <c r="UZ22" s="9">
        <v>389</v>
      </c>
      <c r="VA22" s="9" t="s">
        <v>581</v>
      </c>
      <c r="VB22" s="9">
        <v>463</v>
      </c>
      <c r="VC22" s="9" t="s">
        <v>581</v>
      </c>
      <c r="VD22" s="9">
        <v>477</v>
      </c>
      <c r="VE22" s="9" t="s">
        <v>581</v>
      </c>
      <c r="VF22" s="9">
        <v>439</v>
      </c>
      <c r="VG22" s="9" t="s">
        <v>581</v>
      </c>
      <c r="VH22" s="9">
        <v>456</v>
      </c>
      <c r="VI22" s="9" t="s">
        <v>581</v>
      </c>
      <c r="VJ22" s="9">
        <v>482</v>
      </c>
      <c r="VK22" s="9" t="s">
        <v>581</v>
      </c>
      <c r="VL22" s="9">
        <v>424</v>
      </c>
      <c r="VM22" s="9" t="s">
        <v>581</v>
      </c>
      <c r="VN22" s="9">
        <v>389</v>
      </c>
      <c r="VO22" s="9" t="s">
        <v>581</v>
      </c>
      <c r="VP22" s="9">
        <v>413</v>
      </c>
      <c r="VQ22" s="9" t="s">
        <v>581</v>
      </c>
      <c r="VR22" s="9">
        <v>393</v>
      </c>
      <c r="VS22" s="9" t="s">
        <v>581</v>
      </c>
      <c r="VT22" s="9">
        <v>381</v>
      </c>
      <c r="VU22" s="9" t="s">
        <v>581</v>
      </c>
      <c r="VV22" s="9">
        <v>421</v>
      </c>
      <c r="VW22" s="9" t="s">
        <v>581</v>
      </c>
      <c r="VX22" s="9">
        <v>396</v>
      </c>
      <c r="VY22" s="9" t="s">
        <v>581</v>
      </c>
      <c r="VZ22" s="9">
        <v>379</v>
      </c>
      <c r="WA22" s="9" t="s">
        <v>581</v>
      </c>
      <c r="WB22" s="9">
        <v>447</v>
      </c>
      <c r="WC22" s="9" t="s">
        <v>581</v>
      </c>
      <c r="WD22" s="9">
        <v>396</v>
      </c>
      <c r="WE22" s="9" t="s">
        <v>581</v>
      </c>
      <c r="WF22" s="9">
        <v>404</v>
      </c>
      <c r="WG22" s="9" t="s">
        <v>581</v>
      </c>
      <c r="WH22" s="9">
        <v>455</v>
      </c>
      <c r="WI22" s="9" t="s">
        <v>581</v>
      </c>
      <c r="WJ22" s="9">
        <v>392</v>
      </c>
      <c r="WK22" s="9" t="s">
        <v>581</v>
      </c>
      <c r="WL22" s="9">
        <v>339</v>
      </c>
      <c r="WM22" s="9" t="s">
        <v>581</v>
      </c>
      <c r="WN22" s="9">
        <v>370</v>
      </c>
      <c r="WO22" s="9" t="s">
        <v>581</v>
      </c>
      <c r="WP22" s="9">
        <v>356</v>
      </c>
      <c r="WQ22" s="9" t="s">
        <v>581</v>
      </c>
      <c r="WR22" s="9">
        <v>362</v>
      </c>
      <c r="WS22" s="9" t="s">
        <v>581</v>
      </c>
      <c r="WT22" s="9">
        <v>374</v>
      </c>
      <c r="WU22" s="9" t="s">
        <v>581</v>
      </c>
      <c r="WV22" s="9">
        <v>372</v>
      </c>
      <c r="WW22" s="9" t="s">
        <v>581</v>
      </c>
      <c r="WX22" s="9">
        <v>392</v>
      </c>
      <c r="WY22" s="9" t="s">
        <v>581</v>
      </c>
      <c r="WZ22" s="9">
        <v>442</v>
      </c>
      <c r="XA22" s="9" t="s">
        <v>581</v>
      </c>
      <c r="XB22" s="9">
        <v>497</v>
      </c>
      <c r="XC22" s="9" t="s">
        <v>584</v>
      </c>
      <c r="XD22" s="9">
        <v>486</v>
      </c>
      <c r="XE22" s="9" t="s">
        <v>581</v>
      </c>
      <c r="XF22" s="9">
        <v>486</v>
      </c>
      <c r="XG22" s="9" t="s">
        <v>581</v>
      </c>
      <c r="XH22" s="9">
        <v>495</v>
      </c>
      <c r="XI22" s="9" t="s">
        <v>581</v>
      </c>
      <c r="XJ22" s="9">
        <v>439</v>
      </c>
      <c r="XK22" s="9" t="s">
        <v>581</v>
      </c>
      <c r="XL22" s="9">
        <v>447</v>
      </c>
      <c r="XM22" s="9" t="s">
        <v>581</v>
      </c>
      <c r="XN22" s="9">
        <v>495</v>
      </c>
      <c r="XO22" s="9" t="s">
        <v>581</v>
      </c>
      <c r="XP22" s="9">
        <v>468</v>
      </c>
      <c r="XQ22" s="9" t="s">
        <v>581</v>
      </c>
      <c r="XR22" s="9">
        <v>474</v>
      </c>
      <c r="XS22" s="9" t="s">
        <v>581</v>
      </c>
      <c r="XT22" s="9">
        <v>513</v>
      </c>
      <c r="XU22" s="9" t="s">
        <v>581</v>
      </c>
      <c r="XV22" s="9">
        <v>558</v>
      </c>
      <c r="XW22" s="9" t="s">
        <v>581</v>
      </c>
      <c r="XX22" s="9">
        <v>531</v>
      </c>
      <c r="XY22" s="9" t="s">
        <v>581</v>
      </c>
      <c r="XZ22" s="9">
        <v>599</v>
      </c>
      <c r="YA22" s="9" t="s">
        <v>581</v>
      </c>
      <c r="YB22" s="9">
        <v>633</v>
      </c>
      <c r="YC22" s="9" t="s">
        <v>581</v>
      </c>
      <c r="YD22" s="9">
        <v>602</v>
      </c>
      <c r="YE22" s="9" t="s">
        <v>581</v>
      </c>
      <c r="YF22" s="9">
        <v>623</v>
      </c>
      <c r="YG22" s="9" t="s">
        <v>581</v>
      </c>
      <c r="YH22" s="9">
        <v>620</v>
      </c>
      <c r="YI22" s="9" t="s">
        <v>581</v>
      </c>
      <c r="YJ22" s="9">
        <v>601</v>
      </c>
      <c r="YK22" s="9" t="s">
        <v>581</v>
      </c>
      <c r="YL22" s="9">
        <v>639</v>
      </c>
      <c r="YM22" s="9" t="s">
        <v>581</v>
      </c>
      <c r="YN22" s="9">
        <v>631</v>
      </c>
      <c r="YO22" s="9" t="s">
        <v>581</v>
      </c>
      <c r="YP22" s="9">
        <v>647</v>
      </c>
      <c r="YQ22" s="9" t="s">
        <v>581</v>
      </c>
      <c r="YR22" s="9">
        <v>703</v>
      </c>
      <c r="YS22" s="9" t="s">
        <v>581</v>
      </c>
      <c r="YT22" s="9">
        <v>721</v>
      </c>
      <c r="YU22" s="9" t="s">
        <v>581</v>
      </c>
      <c r="YV22" s="9">
        <v>765</v>
      </c>
      <c r="YW22" s="9" t="s">
        <v>581</v>
      </c>
      <c r="YX22" s="9">
        <v>777</v>
      </c>
      <c r="YY22" s="9" t="s">
        <v>581</v>
      </c>
      <c r="YZ22" s="9">
        <v>818</v>
      </c>
      <c r="ZA22" s="9" t="s">
        <v>581</v>
      </c>
      <c r="ZB22" s="9">
        <v>847</v>
      </c>
      <c r="ZC22" s="9" t="s">
        <v>581</v>
      </c>
      <c r="ZD22" s="9">
        <v>793</v>
      </c>
      <c r="ZE22" s="9" t="s">
        <v>581</v>
      </c>
      <c r="ZF22" s="9">
        <v>862</v>
      </c>
      <c r="ZG22" s="9" t="s">
        <v>581</v>
      </c>
      <c r="ZH22" s="9">
        <v>805</v>
      </c>
      <c r="ZI22" s="9" t="s">
        <v>581</v>
      </c>
      <c r="ZJ22" s="9">
        <v>834</v>
      </c>
      <c r="ZK22" s="9" t="s">
        <v>581</v>
      </c>
      <c r="ZL22" s="9">
        <v>958</v>
      </c>
      <c r="ZM22" s="9" t="s">
        <v>581</v>
      </c>
      <c r="ZN22" s="9">
        <v>876</v>
      </c>
      <c r="ZO22" s="9" t="s">
        <v>581</v>
      </c>
      <c r="ZP22" s="9">
        <v>981</v>
      </c>
      <c r="ZQ22" s="9" t="s">
        <v>581</v>
      </c>
      <c r="ZR22" s="9">
        <v>1055</v>
      </c>
      <c r="ZS22" s="9" t="s">
        <v>581</v>
      </c>
      <c r="ZT22" s="9">
        <v>1070</v>
      </c>
      <c r="ZU22" s="9" t="s">
        <v>581</v>
      </c>
      <c r="ZV22" s="9">
        <v>1066</v>
      </c>
      <c r="ZW22" s="9" t="s">
        <v>581</v>
      </c>
      <c r="ZX22" s="9">
        <v>1138</v>
      </c>
      <c r="ZY22" s="9" t="s">
        <v>581</v>
      </c>
      <c r="ZZ22" s="9">
        <v>1170</v>
      </c>
      <c r="AAA22" s="9" t="s">
        <v>581</v>
      </c>
      <c r="AAB22" s="9">
        <v>1136</v>
      </c>
      <c r="AAC22" s="9" t="s">
        <v>581</v>
      </c>
      <c r="AAD22" s="9">
        <v>1156</v>
      </c>
      <c r="AAE22" s="9" t="s">
        <v>581</v>
      </c>
      <c r="AAF22" s="9">
        <v>1215</v>
      </c>
      <c r="AAG22" s="9" t="s">
        <v>581</v>
      </c>
      <c r="AAH22" s="9">
        <v>1187</v>
      </c>
      <c r="AAI22" s="9" t="s">
        <v>581</v>
      </c>
      <c r="AAJ22" s="9">
        <v>1253</v>
      </c>
      <c r="AAK22" s="9" t="s">
        <v>581</v>
      </c>
      <c r="AAL22" s="9">
        <v>1263</v>
      </c>
      <c r="AAM22" s="9" t="s">
        <v>581</v>
      </c>
      <c r="AAN22" s="9">
        <v>1240</v>
      </c>
      <c r="AAO22" s="9" t="s">
        <v>581</v>
      </c>
      <c r="AAP22" s="9">
        <v>1349</v>
      </c>
      <c r="AAQ22" s="9" t="s">
        <v>581</v>
      </c>
      <c r="AAR22" s="9">
        <v>1317</v>
      </c>
      <c r="AAS22" s="9" t="s">
        <v>581</v>
      </c>
      <c r="AAT22" s="9">
        <v>1360</v>
      </c>
      <c r="AAU22" s="9" t="s">
        <v>581</v>
      </c>
      <c r="AAV22" s="9">
        <v>1361</v>
      </c>
      <c r="AAW22" s="9" t="s">
        <v>581</v>
      </c>
      <c r="AAX22" s="9">
        <v>1355</v>
      </c>
      <c r="AAY22" s="9" t="s">
        <v>581</v>
      </c>
      <c r="AAZ22" s="9">
        <v>1380</v>
      </c>
      <c r="ABA22" s="9" t="s">
        <v>581</v>
      </c>
      <c r="ABB22" s="9">
        <v>1346</v>
      </c>
      <c r="ABC22" s="9" t="s">
        <v>581</v>
      </c>
      <c r="ABD22" s="9">
        <v>1301</v>
      </c>
      <c r="ABE22" s="9" t="s">
        <v>581</v>
      </c>
      <c r="ABF22" s="9">
        <v>1330</v>
      </c>
      <c r="ABG22" s="9" t="s">
        <v>581</v>
      </c>
      <c r="ABH22" s="9">
        <v>1334</v>
      </c>
      <c r="ABI22" s="9" t="s">
        <v>581</v>
      </c>
      <c r="ABJ22" s="9">
        <v>1323</v>
      </c>
      <c r="ABK22" s="9" t="s">
        <v>581</v>
      </c>
      <c r="ABL22" s="9">
        <v>1303</v>
      </c>
      <c r="ABM22" s="9" t="s">
        <v>581</v>
      </c>
      <c r="ABN22" s="9">
        <v>1387</v>
      </c>
      <c r="ABO22" s="9" t="s">
        <v>581</v>
      </c>
      <c r="ABP22" s="9">
        <v>1348</v>
      </c>
      <c r="ABQ22" s="9" t="s">
        <v>581</v>
      </c>
      <c r="ABR22" s="9">
        <v>1321</v>
      </c>
      <c r="ABS22" s="9" t="s">
        <v>581</v>
      </c>
      <c r="ABT22" s="9">
        <v>1402</v>
      </c>
      <c r="ABU22" s="9" t="s">
        <v>581</v>
      </c>
      <c r="ABV22" s="9">
        <v>1329</v>
      </c>
      <c r="ABW22" s="9" t="s">
        <v>581</v>
      </c>
      <c r="ABX22" s="9">
        <v>1283</v>
      </c>
      <c r="ABY22" s="9" t="s">
        <v>581</v>
      </c>
      <c r="ABZ22" s="9">
        <v>1315</v>
      </c>
      <c r="ACA22" s="9" t="s">
        <v>581</v>
      </c>
      <c r="ACB22" s="9">
        <v>1245</v>
      </c>
      <c r="ACC22" s="9" t="s">
        <v>581</v>
      </c>
      <c r="ACD22" s="9">
        <v>1221</v>
      </c>
      <c r="ACE22" s="9" t="s">
        <v>581</v>
      </c>
      <c r="ACF22" s="9">
        <v>1233</v>
      </c>
      <c r="ACG22" s="9" t="s">
        <v>581</v>
      </c>
      <c r="ACH22" s="9">
        <v>1236</v>
      </c>
      <c r="ACI22" s="9" t="s">
        <v>581</v>
      </c>
      <c r="ACJ22" s="9">
        <v>1225</v>
      </c>
      <c r="ACK22" s="9" t="s">
        <v>581</v>
      </c>
      <c r="ACL22" s="9">
        <v>1222</v>
      </c>
      <c r="ACM22" s="9" t="s">
        <v>581</v>
      </c>
      <c r="ACN22" s="9">
        <v>1293</v>
      </c>
      <c r="ACO22" s="9" t="s">
        <v>581</v>
      </c>
      <c r="ACP22" s="9">
        <v>1264</v>
      </c>
      <c r="ACQ22" s="9" t="s">
        <v>581</v>
      </c>
      <c r="ACR22" s="9">
        <v>1241</v>
      </c>
      <c r="ACS22" s="9" t="s">
        <v>581</v>
      </c>
      <c r="ACT22" s="9">
        <v>1316</v>
      </c>
      <c r="ACU22" s="9" t="s">
        <v>581</v>
      </c>
      <c r="ACV22" s="9">
        <v>1216</v>
      </c>
      <c r="ACW22" s="9" t="s">
        <v>581</v>
      </c>
      <c r="ACX22" s="9">
        <v>1132</v>
      </c>
      <c r="ACY22" s="9" t="s">
        <v>581</v>
      </c>
      <c r="ACZ22" s="9">
        <v>1192</v>
      </c>
      <c r="ADA22" s="9" t="s">
        <v>581</v>
      </c>
      <c r="ADB22" s="9">
        <v>1179</v>
      </c>
      <c r="ADC22" s="9" t="s">
        <v>581</v>
      </c>
      <c r="ADD22" s="9">
        <v>1107</v>
      </c>
      <c r="ADE22" s="9" t="s">
        <v>581</v>
      </c>
      <c r="ADF22" s="9">
        <v>1179</v>
      </c>
      <c r="ADG22" s="9" t="s">
        <v>581</v>
      </c>
      <c r="ADH22" s="9">
        <v>1186</v>
      </c>
      <c r="ADI22" s="9" t="s">
        <v>581</v>
      </c>
      <c r="ADJ22" s="9">
        <v>1169</v>
      </c>
      <c r="ADK22" s="9" t="s">
        <v>581</v>
      </c>
      <c r="ADL22" s="9">
        <v>1194</v>
      </c>
      <c r="ADM22" s="9" t="s">
        <v>581</v>
      </c>
      <c r="ADN22" s="9">
        <v>1236</v>
      </c>
      <c r="ADO22" s="9" t="s">
        <v>581</v>
      </c>
      <c r="ADP22" s="9">
        <v>1194</v>
      </c>
      <c r="ADQ22" s="9" t="s">
        <v>581</v>
      </c>
      <c r="ADR22" s="9">
        <v>1203</v>
      </c>
      <c r="ADS22" s="9" t="s">
        <v>581</v>
      </c>
      <c r="ADT22" s="9">
        <v>1142</v>
      </c>
      <c r="ADU22" s="9" t="s">
        <v>581</v>
      </c>
      <c r="ADV22" s="9">
        <v>1132</v>
      </c>
      <c r="ADW22" s="9" t="s">
        <v>581</v>
      </c>
      <c r="ADX22" s="9">
        <v>1102</v>
      </c>
      <c r="ADY22" s="9" t="s">
        <v>581</v>
      </c>
      <c r="ADZ22" s="9">
        <v>1101</v>
      </c>
      <c r="AEA22" s="9" t="s">
        <v>581</v>
      </c>
      <c r="AEB22" s="9">
        <v>1140</v>
      </c>
      <c r="AEC22" s="9" t="s">
        <v>581</v>
      </c>
      <c r="AED22" s="9">
        <v>1079</v>
      </c>
      <c r="AEE22" s="9" t="s">
        <v>581</v>
      </c>
      <c r="AEF22" s="9">
        <v>1100</v>
      </c>
      <c r="AEG22" s="9" t="s">
        <v>581</v>
      </c>
      <c r="AEH22" s="9">
        <v>1167</v>
      </c>
      <c r="AEI22" s="9" t="s">
        <v>581</v>
      </c>
      <c r="AEJ22" s="9">
        <v>1160</v>
      </c>
      <c r="AEK22" s="9" t="s">
        <v>581</v>
      </c>
      <c r="AEL22" s="9">
        <v>1155</v>
      </c>
      <c r="AEM22" s="9" t="s">
        <v>581</v>
      </c>
      <c r="AEN22" s="9">
        <v>1163</v>
      </c>
      <c r="AEO22" s="9" t="s">
        <v>581</v>
      </c>
      <c r="AEP22" s="9">
        <v>1098</v>
      </c>
      <c r="AEQ22" s="9" t="s">
        <v>581</v>
      </c>
      <c r="AER22" s="9">
        <v>1056</v>
      </c>
      <c r="AES22" s="9" t="s">
        <v>581</v>
      </c>
      <c r="AET22" s="9">
        <v>1065</v>
      </c>
      <c r="AEU22" s="9" t="s">
        <v>581</v>
      </c>
      <c r="AEV22" s="9">
        <v>983</v>
      </c>
      <c r="AEW22" s="9" t="s">
        <v>581</v>
      </c>
      <c r="AEX22" s="9">
        <v>978</v>
      </c>
      <c r="AEY22" s="9" t="s">
        <v>581</v>
      </c>
      <c r="AEZ22" s="9">
        <v>986</v>
      </c>
      <c r="AFA22" s="9" t="s">
        <v>581</v>
      </c>
      <c r="AFB22" s="9">
        <v>959</v>
      </c>
      <c r="AFC22" s="9" t="s">
        <v>581</v>
      </c>
      <c r="AFD22" s="9">
        <v>993</v>
      </c>
      <c r="AFE22" s="9" t="s">
        <v>581</v>
      </c>
      <c r="AFF22" s="9">
        <v>1049</v>
      </c>
      <c r="AFG22" s="9" t="s">
        <v>581</v>
      </c>
      <c r="AFH22" s="9">
        <v>1026</v>
      </c>
      <c r="AFI22" s="9" t="s">
        <v>581</v>
      </c>
      <c r="AFJ22" s="9">
        <v>1015</v>
      </c>
      <c r="AFK22" s="9" t="s">
        <v>581</v>
      </c>
      <c r="AFL22" s="9">
        <v>1062</v>
      </c>
      <c r="AFM22" s="9" t="s">
        <v>581</v>
      </c>
      <c r="AFN22" s="9">
        <v>996</v>
      </c>
      <c r="AFO22" s="9" t="s">
        <v>581</v>
      </c>
      <c r="AFP22" s="9">
        <v>961</v>
      </c>
      <c r="AFQ22" s="9" t="s">
        <v>581</v>
      </c>
      <c r="AFR22" s="9">
        <v>932</v>
      </c>
      <c r="AFS22" s="9" t="s">
        <v>581</v>
      </c>
      <c r="AFT22" s="9">
        <v>878</v>
      </c>
      <c r="AFU22" s="9" t="s">
        <v>581</v>
      </c>
      <c r="AFV22" s="9">
        <v>888</v>
      </c>
      <c r="AFW22" s="9" t="s">
        <v>581</v>
      </c>
      <c r="AFX22" s="9">
        <v>904</v>
      </c>
      <c r="AFY22" s="9" t="s">
        <v>581</v>
      </c>
      <c r="AFZ22" s="9">
        <v>851</v>
      </c>
      <c r="AGA22" s="9" t="s">
        <v>581</v>
      </c>
      <c r="AGB22" s="9">
        <v>890</v>
      </c>
      <c r="AGC22" s="9" t="s">
        <v>581</v>
      </c>
      <c r="AGD22" s="9">
        <v>949</v>
      </c>
      <c r="AGE22" s="9" t="s">
        <v>581</v>
      </c>
      <c r="AGF22" s="9">
        <v>889</v>
      </c>
      <c r="AGG22" s="9" t="s">
        <v>581</v>
      </c>
      <c r="AGH22" s="9">
        <v>968</v>
      </c>
      <c r="AGI22" s="9" t="s">
        <v>581</v>
      </c>
      <c r="AGJ22" s="9">
        <v>973</v>
      </c>
      <c r="AGK22" s="9" t="s">
        <v>581</v>
      </c>
      <c r="AGL22" s="9">
        <v>885</v>
      </c>
      <c r="AGM22" s="9" t="s">
        <v>581</v>
      </c>
      <c r="AGN22" s="9">
        <v>889</v>
      </c>
      <c r="AGO22" s="9" t="s">
        <v>581</v>
      </c>
      <c r="AGP22" s="9">
        <v>831</v>
      </c>
      <c r="AGQ22" s="9" t="s">
        <v>581</v>
      </c>
      <c r="AGR22" s="9">
        <v>778</v>
      </c>
      <c r="AGS22" s="9" t="s">
        <v>581</v>
      </c>
      <c r="AGT22" s="9">
        <v>812</v>
      </c>
      <c r="AGU22" s="9" t="s">
        <v>581</v>
      </c>
      <c r="AGV22" s="9">
        <v>807</v>
      </c>
      <c r="AGW22" s="9" t="s">
        <v>581</v>
      </c>
      <c r="AGX22" s="9">
        <v>781</v>
      </c>
      <c r="AGY22" s="9" t="s">
        <v>581</v>
      </c>
      <c r="AGZ22" s="9">
        <v>794</v>
      </c>
      <c r="AHA22" s="9" t="s">
        <v>581</v>
      </c>
      <c r="AHB22" s="9">
        <v>834</v>
      </c>
      <c r="AHC22" s="9" t="s">
        <v>581</v>
      </c>
      <c r="AHD22" s="9">
        <v>810</v>
      </c>
      <c r="AHE22" s="9" t="s">
        <v>581</v>
      </c>
      <c r="AHF22" s="9">
        <v>801</v>
      </c>
      <c r="AHG22" s="9" t="s">
        <v>581</v>
      </c>
      <c r="AHH22" s="9">
        <v>775</v>
      </c>
      <c r="AHI22" s="9" t="s">
        <v>581</v>
      </c>
      <c r="AHJ22" s="9">
        <v>765</v>
      </c>
      <c r="AHK22" s="9" t="s">
        <v>581</v>
      </c>
      <c r="AHL22" s="9">
        <v>793</v>
      </c>
      <c r="AHM22" s="9" t="s">
        <v>581</v>
      </c>
      <c r="AHN22" s="9">
        <v>842</v>
      </c>
      <c r="AHO22" s="9" t="s">
        <v>581</v>
      </c>
      <c r="AHP22" s="9">
        <v>863</v>
      </c>
      <c r="AHQ22" s="9" t="s">
        <v>581</v>
      </c>
      <c r="AHR22" s="9">
        <v>729</v>
      </c>
      <c r="AHS22" s="9" t="s">
        <v>581</v>
      </c>
      <c r="AHT22" s="9">
        <v>786</v>
      </c>
      <c r="AHU22" s="9" t="s">
        <v>581</v>
      </c>
      <c r="AHV22" s="9">
        <v>777</v>
      </c>
      <c r="AHW22" s="9" t="s">
        <v>581</v>
      </c>
      <c r="AHX22" s="9">
        <v>776</v>
      </c>
      <c r="AHY22" s="9" t="s">
        <v>581</v>
      </c>
      <c r="AHZ22" s="9">
        <v>802</v>
      </c>
      <c r="AIA22" s="9" t="s">
        <v>581</v>
      </c>
      <c r="AIB22" s="9">
        <v>776</v>
      </c>
      <c r="AIC22" s="9" t="s">
        <v>581</v>
      </c>
      <c r="AID22" s="9">
        <v>742</v>
      </c>
      <c r="AIE22" s="9" t="s">
        <v>581</v>
      </c>
      <c r="AIF22" s="9">
        <v>730</v>
      </c>
      <c r="AIG22" s="9" t="s">
        <v>581</v>
      </c>
      <c r="AIH22" s="9">
        <v>764</v>
      </c>
      <c r="AII22" s="9" t="s">
        <v>581</v>
      </c>
      <c r="AIJ22" s="9">
        <v>790</v>
      </c>
      <c r="AIK22" s="9" t="s">
        <v>581</v>
      </c>
      <c r="AIL22" s="9">
        <v>727</v>
      </c>
      <c r="AIM22" s="9" t="s">
        <v>581</v>
      </c>
      <c r="AIN22" s="9">
        <v>680</v>
      </c>
      <c r="AIO22" s="9" t="s">
        <v>581</v>
      </c>
      <c r="AIP22" s="9">
        <v>637</v>
      </c>
      <c r="AIQ22" s="9" t="s">
        <v>581</v>
      </c>
      <c r="AIR22" s="9">
        <v>626</v>
      </c>
      <c r="AIS22" s="9" t="s">
        <v>581</v>
      </c>
      <c r="AIT22" s="9">
        <v>582</v>
      </c>
      <c r="AIU22" s="9" t="s">
        <v>581</v>
      </c>
      <c r="AIV22" s="9">
        <v>609</v>
      </c>
      <c r="AIW22" s="9" t="s">
        <v>581</v>
      </c>
      <c r="AIX22" s="9">
        <v>643</v>
      </c>
      <c r="AIY22" s="9" t="s">
        <v>581</v>
      </c>
      <c r="AIZ22" s="9">
        <v>601</v>
      </c>
      <c r="AJA22" s="9" t="s">
        <v>581</v>
      </c>
      <c r="AJB22" s="9">
        <v>660</v>
      </c>
      <c r="AJC22" s="9" t="s">
        <v>581</v>
      </c>
      <c r="AJD22" s="9">
        <v>665</v>
      </c>
      <c r="AJE22" s="9" t="s">
        <v>581</v>
      </c>
      <c r="AJF22" s="9">
        <v>616</v>
      </c>
      <c r="AJG22" s="9" t="s">
        <v>581</v>
      </c>
      <c r="AJH22" s="9">
        <v>592</v>
      </c>
      <c r="AJI22" s="9" t="s">
        <v>581</v>
      </c>
      <c r="AJJ22" s="9">
        <v>615</v>
      </c>
      <c r="AJK22" s="9" t="s">
        <v>581</v>
      </c>
      <c r="AJL22" s="9">
        <v>568</v>
      </c>
      <c r="AJM22" s="9" t="s">
        <v>581</v>
      </c>
      <c r="AJN22" s="9">
        <v>559</v>
      </c>
      <c r="AJO22" s="9" t="s">
        <v>581</v>
      </c>
      <c r="AJP22" s="9">
        <v>569</v>
      </c>
      <c r="AJQ22" s="9" t="s">
        <v>581</v>
      </c>
      <c r="AJR22" s="9">
        <v>539</v>
      </c>
      <c r="AJS22" s="9" t="s">
        <v>581</v>
      </c>
      <c r="AJT22" s="9">
        <v>532</v>
      </c>
      <c r="AJU22" s="9" t="s">
        <v>581</v>
      </c>
      <c r="AJV22" s="9">
        <v>549</v>
      </c>
      <c r="AJW22" s="9" t="s">
        <v>581</v>
      </c>
      <c r="AJX22" s="9">
        <v>594</v>
      </c>
      <c r="AJY22" s="9" t="s">
        <v>581</v>
      </c>
      <c r="AJZ22" s="9">
        <v>540</v>
      </c>
      <c r="AKA22" s="9" t="s">
        <v>581</v>
      </c>
      <c r="AKB22" s="9">
        <v>546</v>
      </c>
      <c r="AKC22" s="9" t="s">
        <v>581</v>
      </c>
      <c r="AKD22" s="9">
        <v>565</v>
      </c>
      <c r="AKE22" s="9" t="s">
        <v>581</v>
      </c>
      <c r="AKF22" s="9">
        <v>559</v>
      </c>
      <c r="AKG22" s="9" t="s">
        <v>581</v>
      </c>
      <c r="AKH22" s="9">
        <v>529</v>
      </c>
      <c r="AKI22" s="9" t="s">
        <v>581</v>
      </c>
      <c r="AKJ22" s="9">
        <v>512</v>
      </c>
      <c r="AKK22" s="9" t="s">
        <v>581</v>
      </c>
      <c r="AKL22" s="9">
        <v>524</v>
      </c>
      <c r="AKM22" s="9" t="s">
        <v>581</v>
      </c>
      <c r="AKN22" s="9">
        <v>566</v>
      </c>
      <c r="AKO22" s="9" t="s">
        <v>581</v>
      </c>
      <c r="AKP22" s="9">
        <v>454</v>
      </c>
      <c r="AKQ22" s="9" t="s">
        <v>581</v>
      </c>
      <c r="AKR22" s="9">
        <v>484</v>
      </c>
      <c r="AKS22" s="9" t="s">
        <v>581</v>
      </c>
      <c r="AKT22" s="9">
        <v>490</v>
      </c>
      <c r="AKU22" s="9" t="s">
        <v>581</v>
      </c>
      <c r="AKV22" s="9">
        <v>492</v>
      </c>
      <c r="AKW22" s="9" t="s">
        <v>581</v>
      </c>
      <c r="AKX22" s="9">
        <v>598</v>
      </c>
      <c r="AKY22" s="9" t="s">
        <v>581</v>
      </c>
      <c r="AKZ22" s="9">
        <v>592</v>
      </c>
      <c r="ALA22" s="9" t="s">
        <v>581</v>
      </c>
      <c r="ALB22" s="9">
        <v>533</v>
      </c>
      <c r="ALC22" s="9" t="s">
        <v>581</v>
      </c>
      <c r="ALD22" s="9">
        <v>525</v>
      </c>
      <c r="ALE22" s="9" t="s">
        <v>581</v>
      </c>
      <c r="ALF22" s="9">
        <v>488</v>
      </c>
      <c r="ALG22" s="9" t="s">
        <v>581</v>
      </c>
      <c r="ALH22" s="9">
        <v>390</v>
      </c>
      <c r="ALI22" s="9" t="s">
        <v>581</v>
      </c>
      <c r="ALJ22" s="9">
        <v>428</v>
      </c>
      <c r="ALK22" s="9" t="s">
        <v>581</v>
      </c>
      <c r="ALL22" s="9">
        <v>449</v>
      </c>
      <c r="ALM22" s="9" t="s">
        <v>581</v>
      </c>
      <c r="ALN22" s="9">
        <v>408</v>
      </c>
      <c r="ALO22" s="9" t="s">
        <v>581</v>
      </c>
      <c r="ALP22" s="9">
        <v>445</v>
      </c>
      <c r="ALQ22" s="9" t="s">
        <v>581</v>
      </c>
      <c r="ALR22" s="9">
        <v>455</v>
      </c>
      <c r="ALS22" s="9" t="s">
        <v>581</v>
      </c>
      <c r="ALT22" s="9">
        <v>447</v>
      </c>
      <c r="ALU22" s="9" t="s">
        <v>581</v>
      </c>
      <c r="ALV22" s="9">
        <v>445</v>
      </c>
      <c r="ALW22" s="9" t="s">
        <v>581</v>
      </c>
      <c r="ALX22" s="9">
        <v>433</v>
      </c>
      <c r="ALY22" s="9" t="s">
        <v>581</v>
      </c>
      <c r="ALZ22" s="9">
        <v>459</v>
      </c>
      <c r="AMA22" s="9" t="s">
        <v>581</v>
      </c>
    </row>
    <row r="23" spans="1:1015" x14ac:dyDescent="0.25">
      <c r="A23" s="6" t="s">
        <v>42</v>
      </c>
      <c r="B23" s="8" t="s">
        <v>583</v>
      </c>
      <c r="C23" s="8" t="s">
        <v>581</v>
      </c>
      <c r="D23" s="8" t="s">
        <v>583</v>
      </c>
      <c r="E23" s="8" t="s">
        <v>581</v>
      </c>
      <c r="F23" s="8" t="s">
        <v>583</v>
      </c>
      <c r="G23" s="8" t="s">
        <v>581</v>
      </c>
      <c r="H23" s="8" t="s">
        <v>583</v>
      </c>
      <c r="I23" s="8" t="s">
        <v>581</v>
      </c>
      <c r="J23" s="8" t="s">
        <v>583</v>
      </c>
      <c r="K23" s="8" t="s">
        <v>581</v>
      </c>
      <c r="L23" s="8" t="s">
        <v>583</v>
      </c>
      <c r="M23" s="8" t="s">
        <v>581</v>
      </c>
      <c r="N23" s="8" t="s">
        <v>583</v>
      </c>
      <c r="O23" s="8" t="s">
        <v>581</v>
      </c>
      <c r="P23" s="8" t="s">
        <v>583</v>
      </c>
      <c r="Q23" s="8" t="s">
        <v>581</v>
      </c>
      <c r="R23" s="8" t="s">
        <v>583</v>
      </c>
      <c r="S23" s="8" t="s">
        <v>581</v>
      </c>
      <c r="T23" s="8" t="s">
        <v>583</v>
      </c>
      <c r="U23" s="8" t="s">
        <v>581</v>
      </c>
      <c r="V23" s="8" t="s">
        <v>583</v>
      </c>
      <c r="W23" s="8" t="s">
        <v>581</v>
      </c>
      <c r="X23" s="8" t="s">
        <v>583</v>
      </c>
      <c r="Y23" s="8" t="s">
        <v>581</v>
      </c>
      <c r="Z23" s="8" t="s">
        <v>583</v>
      </c>
      <c r="AA23" s="8" t="s">
        <v>581</v>
      </c>
      <c r="AB23" s="8" t="s">
        <v>583</v>
      </c>
      <c r="AC23" s="8" t="s">
        <v>581</v>
      </c>
      <c r="AD23" s="8" t="s">
        <v>583</v>
      </c>
      <c r="AE23" s="8" t="s">
        <v>581</v>
      </c>
      <c r="AF23" s="8" t="s">
        <v>583</v>
      </c>
      <c r="AG23" s="8" t="s">
        <v>581</v>
      </c>
      <c r="AH23" s="8" t="s">
        <v>583</v>
      </c>
      <c r="AI23" s="8" t="s">
        <v>581</v>
      </c>
      <c r="AJ23" s="8" t="s">
        <v>583</v>
      </c>
      <c r="AK23" s="8" t="s">
        <v>581</v>
      </c>
      <c r="AL23" s="8" t="s">
        <v>583</v>
      </c>
      <c r="AM23" s="8" t="s">
        <v>581</v>
      </c>
      <c r="AN23" s="8" t="s">
        <v>583</v>
      </c>
      <c r="AO23" s="8" t="s">
        <v>581</v>
      </c>
      <c r="AP23" s="8" t="s">
        <v>583</v>
      </c>
      <c r="AQ23" s="8" t="s">
        <v>581</v>
      </c>
      <c r="AR23" s="8" t="s">
        <v>583</v>
      </c>
      <c r="AS23" s="8" t="s">
        <v>581</v>
      </c>
      <c r="AT23" s="8" t="s">
        <v>583</v>
      </c>
      <c r="AU23" s="8" t="s">
        <v>581</v>
      </c>
      <c r="AV23" s="8" t="s">
        <v>583</v>
      </c>
      <c r="AW23" s="8" t="s">
        <v>581</v>
      </c>
      <c r="AX23" s="8" t="s">
        <v>583</v>
      </c>
      <c r="AY23" s="8" t="s">
        <v>581</v>
      </c>
      <c r="AZ23" s="8" t="s">
        <v>583</v>
      </c>
      <c r="BA23" s="8" t="s">
        <v>581</v>
      </c>
      <c r="BB23" s="8" t="s">
        <v>583</v>
      </c>
      <c r="BC23" s="8" t="s">
        <v>581</v>
      </c>
      <c r="BD23" s="8" t="s">
        <v>583</v>
      </c>
      <c r="BE23" s="8" t="s">
        <v>581</v>
      </c>
      <c r="BF23" s="8" t="s">
        <v>583</v>
      </c>
      <c r="BG23" s="8" t="s">
        <v>581</v>
      </c>
      <c r="BH23" s="8" t="s">
        <v>583</v>
      </c>
      <c r="BI23" s="8" t="s">
        <v>581</v>
      </c>
      <c r="BJ23" s="8" t="s">
        <v>583</v>
      </c>
      <c r="BK23" s="8" t="s">
        <v>581</v>
      </c>
      <c r="BL23" s="8" t="s">
        <v>583</v>
      </c>
      <c r="BM23" s="8" t="s">
        <v>581</v>
      </c>
      <c r="BN23" s="8" t="s">
        <v>583</v>
      </c>
      <c r="BO23" s="8" t="s">
        <v>581</v>
      </c>
      <c r="BP23" s="8" t="s">
        <v>583</v>
      </c>
      <c r="BQ23" s="8" t="s">
        <v>581</v>
      </c>
      <c r="BR23" s="8" t="s">
        <v>583</v>
      </c>
      <c r="BS23" s="8" t="s">
        <v>581</v>
      </c>
      <c r="BT23" s="8" t="s">
        <v>583</v>
      </c>
      <c r="BU23" s="8" t="s">
        <v>581</v>
      </c>
      <c r="BV23" s="8" t="s">
        <v>583</v>
      </c>
      <c r="BW23" s="8" t="s">
        <v>581</v>
      </c>
      <c r="BX23" s="8" t="s">
        <v>583</v>
      </c>
      <c r="BY23" s="8" t="s">
        <v>581</v>
      </c>
      <c r="BZ23" s="8" t="s">
        <v>583</v>
      </c>
      <c r="CA23" s="8" t="s">
        <v>581</v>
      </c>
      <c r="CB23" s="8">
        <v>2860</v>
      </c>
      <c r="CC23" s="8" t="s">
        <v>581</v>
      </c>
      <c r="CD23" s="8">
        <v>2796</v>
      </c>
      <c r="CE23" s="8" t="s">
        <v>581</v>
      </c>
      <c r="CF23" s="8">
        <v>2756</v>
      </c>
      <c r="CG23" s="8" t="s">
        <v>581</v>
      </c>
      <c r="CH23" s="8">
        <v>2759</v>
      </c>
      <c r="CI23" s="8" t="s">
        <v>581</v>
      </c>
      <c r="CJ23" s="8">
        <v>2749</v>
      </c>
      <c r="CK23" s="8" t="s">
        <v>581</v>
      </c>
      <c r="CL23" s="8">
        <v>2770</v>
      </c>
      <c r="CM23" s="8" t="s">
        <v>581</v>
      </c>
      <c r="CN23" s="8">
        <v>2768</v>
      </c>
      <c r="CO23" s="8" t="s">
        <v>581</v>
      </c>
      <c r="CP23" s="8">
        <v>2790</v>
      </c>
      <c r="CQ23" s="8" t="s">
        <v>581</v>
      </c>
      <c r="CR23" s="8">
        <v>2792</v>
      </c>
      <c r="CS23" s="8" t="s">
        <v>581</v>
      </c>
      <c r="CT23" s="8">
        <v>2851</v>
      </c>
      <c r="CU23" s="8" t="s">
        <v>581</v>
      </c>
      <c r="CV23" s="8">
        <v>2853</v>
      </c>
      <c r="CW23" s="8" t="s">
        <v>581</v>
      </c>
      <c r="CX23" s="8">
        <v>2836</v>
      </c>
      <c r="CY23" s="8" t="s">
        <v>581</v>
      </c>
      <c r="CZ23" s="8">
        <v>2811</v>
      </c>
      <c r="DA23" s="8" t="s">
        <v>581</v>
      </c>
      <c r="DB23" s="8">
        <v>2772</v>
      </c>
      <c r="DC23" s="8" t="s">
        <v>581</v>
      </c>
      <c r="DD23" s="8">
        <v>2760</v>
      </c>
      <c r="DE23" s="8" t="s">
        <v>581</v>
      </c>
      <c r="DF23" s="8">
        <v>2778</v>
      </c>
      <c r="DG23" s="8" t="s">
        <v>581</v>
      </c>
      <c r="DH23" s="8">
        <v>2769</v>
      </c>
      <c r="DI23" s="8" t="s">
        <v>581</v>
      </c>
      <c r="DJ23" s="8">
        <v>2790</v>
      </c>
      <c r="DK23" s="8" t="s">
        <v>581</v>
      </c>
      <c r="DL23" s="8">
        <v>2773</v>
      </c>
      <c r="DM23" s="8" t="s">
        <v>581</v>
      </c>
      <c r="DN23" s="8">
        <v>2757</v>
      </c>
      <c r="DO23" s="8" t="s">
        <v>581</v>
      </c>
      <c r="DP23" s="8">
        <v>2758</v>
      </c>
      <c r="DQ23" s="8" t="s">
        <v>581</v>
      </c>
      <c r="DR23" s="8">
        <v>2809</v>
      </c>
      <c r="DS23" s="8" t="s">
        <v>581</v>
      </c>
      <c r="DT23" s="8">
        <v>2804</v>
      </c>
      <c r="DU23" s="8" t="s">
        <v>581</v>
      </c>
      <c r="DV23" s="8">
        <v>2787</v>
      </c>
      <c r="DW23" s="8" t="s">
        <v>581</v>
      </c>
      <c r="DX23" s="8">
        <v>2773</v>
      </c>
      <c r="DY23" s="8" t="s">
        <v>581</v>
      </c>
      <c r="DZ23" s="8">
        <v>2750</v>
      </c>
      <c r="EA23" s="8" t="s">
        <v>581</v>
      </c>
      <c r="EB23" s="8">
        <v>2736</v>
      </c>
      <c r="EC23" s="8" t="s">
        <v>581</v>
      </c>
      <c r="ED23" s="8">
        <v>2722</v>
      </c>
      <c r="EE23" s="8" t="s">
        <v>581</v>
      </c>
      <c r="EF23" s="8">
        <v>2694</v>
      </c>
      <c r="EG23" s="8" t="s">
        <v>581</v>
      </c>
      <c r="EH23" s="8">
        <v>2657</v>
      </c>
      <c r="EI23" s="8" t="s">
        <v>581</v>
      </c>
      <c r="EJ23" s="8">
        <v>2599</v>
      </c>
      <c r="EK23" s="8" t="s">
        <v>581</v>
      </c>
      <c r="EL23" s="8">
        <v>2563</v>
      </c>
      <c r="EM23" s="8" t="s">
        <v>581</v>
      </c>
      <c r="EN23" s="8">
        <v>2561</v>
      </c>
      <c r="EO23" s="8" t="s">
        <v>581</v>
      </c>
      <c r="EP23" s="8">
        <v>2590</v>
      </c>
      <c r="EQ23" s="8" t="s">
        <v>581</v>
      </c>
      <c r="ER23" s="8">
        <v>2571</v>
      </c>
      <c r="ES23" s="8" t="s">
        <v>581</v>
      </c>
      <c r="ET23" s="8">
        <v>2531</v>
      </c>
      <c r="EU23" s="8" t="s">
        <v>581</v>
      </c>
      <c r="EV23" s="8">
        <v>2478</v>
      </c>
      <c r="EW23" s="8" t="s">
        <v>581</v>
      </c>
      <c r="EX23" s="8">
        <v>2410</v>
      </c>
      <c r="EY23" s="8" t="s">
        <v>581</v>
      </c>
      <c r="EZ23" s="8">
        <v>2376</v>
      </c>
      <c r="FA23" s="8" t="s">
        <v>581</v>
      </c>
      <c r="FB23" s="8">
        <v>2340</v>
      </c>
      <c r="FC23" s="8" t="s">
        <v>581</v>
      </c>
      <c r="FD23" s="8">
        <v>2345</v>
      </c>
      <c r="FE23" s="8" t="s">
        <v>581</v>
      </c>
      <c r="FF23" s="8">
        <v>2334</v>
      </c>
      <c r="FG23" s="8" t="s">
        <v>581</v>
      </c>
      <c r="FH23" s="8">
        <v>2379</v>
      </c>
      <c r="FI23" s="8" t="s">
        <v>581</v>
      </c>
      <c r="FJ23" s="8">
        <v>2387</v>
      </c>
      <c r="FK23" s="8" t="s">
        <v>581</v>
      </c>
      <c r="FL23" s="8">
        <v>2396</v>
      </c>
      <c r="FM23" s="8" t="s">
        <v>581</v>
      </c>
      <c r="FN23" s="8">
        <v>2388</v>
      </c>
      <c r="FO23" s="8" t="s">
        <v>581</v>
      </c>
      <c r="FP23" s="8">
        <v>2377</v>
      </c>
      <c r="FQ23" s="8" t="s">
        <v>581</v>
      </c>
      <c r="FR23" s="8">
        <v>2344</v>
      </c>
      <c r="FS23" s="8" t="s">
        <v>581</v>
      </c>
      <c r="FT23" s="8">
        <v>2326</v>
      </c>
      <c r="FU23" s="8" t="s">
        <v>581</v>
      </c>
      <c r="FV23" s="8">
        <v>2286</v>
      </c>
      <c r="FW23" s="8" t="s">
        <v>581</v>
      </c>
      <c r="FX23" s="8">
        <v>2262</v>
      </c>
      <c r="FY23" s="8" t="s">
        <v>581</v>
      </c>
      <c r="FZ23" s="8">
        <v>2231</v>
      </c>
      <c r="GA23" s="8" t="s">
        <v>581</v>
      </c>
      <c r="GB23" s="8">
        <v>2243</v>
      </c>
      <c r="GC23" s="8" t="s">
        <v>581</v>
      </c>
      <c r="GD23" s="8">
        <v>2257</v>
      </c>
      <c r="GE23" s="8" t="s">
        <v>581</v>
      </c>
      <c r="GF23" s="8">
        <v>2289</v>
      </c>
      <c r="GG23" s="8" t="s">
        <v>581</v>
      </c>
      <c r="GH23" s="8">
        <v>2279</v>
      </c>
      <c r="GI23" s="8" t="s">
        <v>581</v>
      </c>
      <c r="GJ23" s="8">
        <v>2280</v>
      </c>
      <c r="GK23" s="8" t="s">
        <v>581</v>
      </c>
      <c r="GL23" s="8">
        <v>2281</v>
      </c>
      <c r="GM23" s="8" t="s">
        <v>581</v>
      </c>
      <c r="GN23" s="8">
        <v>2286</v>
      </c>
      <c r="GO23" s="8" t="s">
        <v>581</v>
      </c>
      <c r="GP23" s="8">
        <v>2271</v>
      </c>
      <c r="GQ23" s="8" t="s">
        <v>581</v>
      </c>
      <c r="GR23" s="8">
        <v>2251</v>
      </c>
      <c r="GS23" s="8" t="s">
        <v>581</v>
      </c>
      <c r="GT23" s="8">
        <v>2227</v>
      </c>
      <c r="GU23" s="8" t="s">
        <v>581</v>
      </c>
      <c r="GV23" s="8">
        <v>2253</v>
      </c>
      <c r="GW23" s="8" t="s">
        <v>581</v>
      </c>
      <c r="GX23" s="8">
        <v>2287</v>
      </c>
      <c r="GY23" s="8" t="s">
        <v>581</v>
      </c>
      <c r="GZ23" s="8">
        <v>2319</v>
      </c>
      <c r="HA23" s="8" t="s">
        <v>581</v>
      </c>
      <c r="HB23" s="8">
        <v>2373</v>
      </c>
      <c r="HC23" s="8" t="s">
        <v>581</v>
      </c>
      <c r="HD23" s="8">
        <v>2412</v>
      </c>
      <c r="HE23" s="8" t="s">
        <v>581</v>
      </c>
      <c r="HF23" s="8">
        <v>2397</v>
      </c>
      <c r="HG23" s="8" t="s">
        <v>581</v>
      </c>
      <c r="HH23" s="8">
        <v>2400</v>
      </c>
      <c r="HI23" s="8" t="s">
        <v>581</v>
      </c>
      <c r="HJ23" s="8">
        <v>2430</v>
      </c>
      <c r="HK23" s="8" t="s">
        <v>581</v>
      </c>
      <c r="HL23" s="8">
        <v>2459</v>
      </c>
      <c r="HM23" s="8" t="s">
        <v>581</v>
      </c>
      <c r="HN23" s="8">
        <v>2492</v>
      </c>
      <c r="HO23" s="8" t="s">
        <v>581</v>
      </c>
      <c r="HP23" s="8">
        <v>2508</v>
      </c>
      <c r="HQ23" s="8" t="s">
        <v>581</v>
      </c>
      <c r="HR23" s="8">
        <v>2491</v>
      </c>
      <c r="HS23" s="8" t="s">
        <v>581</v>
      </c>
      <c r="HT23" s="8">
        <v>2521</v>
      </c>
      <c r="HU23" s="8" t="s">
        <v>581</v>
      </c>
      <c r="HV23" s="8">
        <v>2538</v>
      </c>
      <c r="HW23" s="8" t="s">
        <v>581</v>
      </c>
      <c r="HX23" s="8">
        <v>2573</v>
      </c>
      <c r="HY23" s="8" t="s">
        <v>581</v>
      </c>
      <c r="HZ23" s="8">
        <v>2674</v>
      </c>
      <c r="IA23" s="8" t="s">
        <v>581</v>
      </c>
      <c r="IB23" s="8">
        <v>2779</v>
      </c>
      <c r="IC23" s="8" t="s">
        <v>581</v>
      </c>
      <c r="ID23" s="8">
        <v>2850</v>
      </c>
      <c r="IE23" s="8" t="s">
        <v>581</v>
      </c>
      <c r="IF23" s="8">
        <v>2910</v>
      </c>
      <c r="IG23" s="8" t="s">
        <v>581</v>
      </c>
      <c r="IH23" s="8">
        <v>2999</v>
      </c>
      <c r="II23" s="8" t="s">
        <v>581</v>
      </c>
      <c r="IJ23" s="8">
        <v>3066</v>
      </c>
      <c r="IK23" s="8" t="s">
        <v>581</v>
      </c>
      <c r="IL23" s="8">
        <v>3144</v>
      </c>
      <c r="IM23" s="8" t="s">
        <v>581</v>
      </c>
      <c r="IN23" s="8">
        <v>3127</v>
      </c>
      <c r="IO23" s="8" t="s">
        <v>581</v>
      </c>
      <c r="IP23" s="8">
        <v>3120</v>
      </c>
      <c r="IQ23" s="8" t="s">
        <v>581</v>
      </c>
      <c r="IR23" s="8">
        <v>3214</v>
      </c>
      <c r="IS23" s="8" t="s">
        <v>581</v>
      </c>
      <c r="IT23" s="8">
        <v>3253</v>
      </c>
      <c r="IU23" s="8" t="s">
        <v>581</v>
      </c>
      <c r="IV23" s="8">
        <v>3255</v>
      </c>
      <c r="IW23" s="8" t="s">
        <v>581</v>
      </c>
      <c r="IX23" s="8">
        <v>3332</v>
      </c>
      <c r="IY23" s="8" t="s">
        <v>581</v>
      </c>
      <c r="IZ23" s="8">
        <v>3396</v>
      </c>
      <c r="JA23" s="8" t="s">
        <v>581</v>
      </c>
      <c r="JB23" s="8">
        <v>3422</v>
      </c>
      <c r="JC23" s="8" t="s">
        <v>581</v>
      </c>
      <c r="JD23" s="8">
        <v>3435</v>
      </c>
      <c r="JE23" s="8" t="s">
        <v>581</v>
      </c>
      <c r="JF23" s="8">
        <v>3509</v>
      </c>
      <c r="JG23" s="8" t="s">
        <v>581</v>
      </c>
      <c r="JH23" s="8">
        <v>3519</v>
      </c>
      <c r="JI23" s="8" t="s">
        <v>581</v>
      </c>
      <c r="JJ23" s="8">
        <v>3511</v>
      </c>
      <c r="JK23" s="8" t="s">
        <v>581</v>
      </c>
      <c r="JL23" s="8">
        <v>3496</v>
      </c>
      <c r="JM23" s="8" t="s">
        <v>581</v>
      </c>
      <c r="JN23" s="8">
        <v>3458</v>
      </c>
      <c r="JO23" s="8" t="s">
        <v>581</v>
      </c>
      <c r="JP23" s="8">
        <v>3460</v>
      </c>
      <c r="JQ23" s="8" t="s">
        <v>581</v>
      </c>
      <c r="JR23" s="8">
        <v>3405</v>
      </c>
      <c r="JS23" s="8" t="s">
        <v>581</v>
      </c>
      <c r="JT23" s="8">
        <v>3396</v>
      </c>
      <c r="JU23" s="8" t="s">
        <v>581</v>
      </c>
      <c r="JV23" s="8">
        <v>3436</v>
      </c>
      <c r="JW23" s="8" t="s">
        <v>581</v>
      </c>
      <c r="JX23" s="8">
        <v>3440</v>
      </c>
      <c r="JY23" s="8" t="s">
        <v>581</v>
      </c>
      <c r="JZ23" s="8">
        <v>3441</v>
      </c>
      <c r="KA23" s="8" t="s">
        <v>581</v>
      </c>
      <c r="KB23" s="8">
        <v>3388</v>
      </c>
      <c r="KC23" s="8" t="s">
        <v>581</v>
      </c>
      <c r="KD23" s="8">
        <v>3381</v>
      </c>
      <c r="KE23" s="8" t="s">
        <v>581</v>
      </c>
      <c r="KF23" s="8">
        <v>3369</v>
      </c>
      <c r="KG23" s="8" t="s">
        <v>581</v>
      </c>
      <c r="KH23" s="8">
        <v>3325</v>
      </c>
      <c r="KI23" s="8" t="s">
        <v>581</v>
      </c>
      <c r="KJ23" s="8">
        <v>3253</v>
      </c>
      <c r="KK23" s="8" t="s">
        <v>581</v>
      </c>
      <c r="KL23" s="8">
        <v>3224</v>
      </c>
      <c r="KM23" s="8" t="s">
        <v>581</v>
      </c>
      <c r="KN23" s="8">
        <v>3237</v>
      </c>
      <c r="KO23" s="8" t="s">
        <v>581</v>
      </c>
      <c r="KP23" s="8">
        <v>3222</v>
      </c>
      <c r="KQ23" s="8" t="s">
        <v>581</v>
      </c>
      <c r="KR23" s="8">
        <v>3236</v>
      </c>
      <c r="KS23" s="8" t="s">
        <v>581</v>
      </c>
      <c r="KT23" s="8">
        <v>3298</v>
      </c>
      <c r="KU23" s="8" t="s">
        <v>581</v>
      </c>
      <c r="KV23" s="8">
        <v>3287</v>
      </c>
      <c r="KW23" s="8" t="s">
        <v>581</v>
      </c>
      <c r="KX23" s="8">
        <v>3293</v>
      </c>
      <c r="KY23" s="8" t="s">
        <v>581</v>
      </c>
      <c r="KZ23" s="8">
        <v>3218</v>
      </c>
      <c r="LA23" s="8" t="s">
        <v>585</v>
      </c>
      <c r="LB23" s="8">
        <v>3272</v>
      </c>
      <c r="LC23" s="8" t="s">
        <v>581</v>
      </c>
      <c r="LD23" s="8">
        <v>3288</v>
      </c>
      <c r="LE23" s="8" t="s">
        <v>581</v>
      </c>
      <c r="LF23" s="8">
        <v>3279</v>
      </c>
      <c r="LG23" s="8" t="s">
        <v>581</v>
      </c>
      <c r="LH23" s="8">
        <v>3215</v>
      </c>
      <c r="LI23" s="8" t="s">
        <v>581</v>
      </c>
      <c r="LJ23" s="8">
        <v>3170</v>
      </c>
      <c r="LK23" s="8" t="s">
        <v>581</v>
      </c>
      <c r="LL23" s="8">
        <v>3180</v>
      </c>
      <c r="LM23" s="8" t="s">
        <v>581</v>
      </c>
      <c r="LN23" s="8">
        <v>3150</v>
      </c>
      <c r="LO23" s="8" t="s">
        <v>581</v>
      </c>
      <c r="LP23" s="8">
        <v>3133</v>
      </c>
      <c r="LQ23" s="8" t="s">
        <v>581</v>
      </c>
      <c r="LR23" s="8">
        <v>3193</v>
      </c>
      <c r="LS23" s="8" t="s">
        <v>581</v>
      </c>
      <c r="LT23" s="8">
        <v>3184</v>
      </c>
      <c r="LU23" s="8" t="s">
        <v>581</v>
      </c>
      <c r="LV23" s="8">
        <v>3163</v>
      </c>
      <c r="LW23" s="8" t="s">
        <v>581</v>
      </c>
      <c r="LX23" s="8">
        <v>3073</v>
      </c>
      <c r="LY23" s="8" t="s">
        <v>581</v>
      </c>
      <c r="LZ23" s="8">
        <v>3104</v>
      </c>
      <c r="MA23" s="8" t="s">
        <v>581</v>
      </c>
      <c r="MB23" s="8">
        <v>3110</v>
      </c>
      <c r="MC23" s="8" t="s">
        <v>581</v>
      </c>
      <c r="MD23" s="8">
        <v>3073</v>
      </c>
      <c r="ME23" s="8" t="s">
        <v>581</v>
      </c>
      <c r="MF23" s="8">
        <v>3036</v>
      </c>
      <c r="MG23" s="8" t="s">
        <v>581</v>
      </c>
      <c r="MH23" s="8">
        <v>3000</v>
      </c>
      <c r="MI23" s="8" t="s">
        <v>581</v>
      </c>
      <c r="MJ23" s="8">
        <v>3013</v>
      </c>
      <c r="MK23" s="8" t="s">
        <v>581</v>
      </c>
      <c r="ML23" s="8">
        <v>2959</v>
      </c>
      <c r="MM23" s="8" t="s">
        <v>581</v>
      </c>
      <c r="MN23" s="8">
        <v>2949</v>
      </c>
      <c r="MO23" s="8" t="s">
        <v>581</v>
      </c>
      <c r="MP23" s="8">
        <v>3007</v>
      </c>
      <c r="MQ23" s="8" t="s">
        <v>581</v>
      </c>
      <c r="MR23" s="8">
        <v>2989</v>
      </c>
      <c r="MS23" s="8" t="s">
        <v>581</v>
      </c>
      <c r="MT23" s="8">
        <v>2961</v>
      </c>
      <c r="MU23" s="8" t="s">
        <v>581</v>
      </c>
      <c r="MV23" s="8">
        <v>2880</v>
      </c>
      <c r="MW23" s="8" t="s">
        <v>581</v>
      </c>
      <c r="MX23" s="8">
        <v>2861</v>
      </c>
      <c r="MY23" s="8" t="s">
        <v>581</v>
      </c>
      <c r="MZ23" s="8">
        <v>2829</v>
      </c>
      <c r="NA23" s="8" t="s">
        <v>581</v>
      </c>
      <c r="NB23" s="8">
        <v>2799</v>
      </c>
      <c r="NC23" s="8" t="s">
        <v>581</v>
      </c>
      <c r="ND23" s="8">
        <v>2748</v>
      </c>
      <c r="NE23" s="8" t="s">
        <v>581</v>
      </c>
      <c r="NF23" s="8">
        <v>2714</v>
      </c>
      <c r="NG23" s="8" t="s">
        <v>581</v>
      </c>
      <c r="NH23" s="8">
        <v>2725</v>
      </c>
      <c r="NI23" s="8" t="s">
        <v>581</v>
      </c>
      <c r="NJ23" s="8">
        <v>2684</v>
      </c>
      <c r="NK23" s="8" t="s">
        <v>581</v>
      </c>
      <c r="NL23" s="8">
        <v>2703</v>
      </c>
      <c r="NM23" s="8" t="s">
        <v>581</v>
      </c>
      <c r="NN23" s="8">
        <v>2720</v>
      </c>
      <c r="NO23" s="8" t="s">
        <v>581</v>
      </c>
      <c r="NP23" s="8">
        <v>2706</v>
      </c>
      <c r="NQ23" s="8" t="s">
        <v>581</v>
      </c>
      <c r="NR23" s="8">
        <v>2663</v>
      </c>
      <c r="NS23" s="8" t="s">
        <v>581</v>
      </c>
      <c r="NT23" s="8">
        <v>2571</v>
      </c>
      <c r="NU23" s="8" t="s">
        <v>581</v>
      </c>
      <c r="NV23" s="8">
        <v>2531</v>
      </c>
      <c r="NW23" s="8" t="s">
        <v>581</v>
      </c>
      <c r="NX23" s="8">
        <v>2456</v>
      </c>
      <c r="NY23" s="8" t="s">
        <v>581</v>
      </c>
      <c r="NZ23" s="8">
        <v>2386</v>
      </c>
      <c r="OA23" s="8" t="s">
        <v>581</v>
      </c>
      <c r="OB23" s="8">
        <v>2300</v>
      </c>
      <c r="OC23" s="8" t="s">
        <v>581</v>
      </c>
      <c r="OD23" s="8">
        <v>2239</v>
      </c>
      <c r="OE23" s="8" t="s">
        <v>581</v>
      </c>
      <c r="OF23" s="8">
        <v>2241</v>
      </c>
      <c r="OG23" s="8" t="s">
        <v>581</v>
      </c>
      <c r="OH23" s="8">
        <v>2223</v>
      </c>
      <c r="OI23" s="8" t="s">
        <v>581</v>
      </c>
      <c r="OJ23" s="8">
        <v>2260</v>
      </c>
      <c r="OK23" s="8" t="s">
        <v>581</v>
      </c>
      <c r="OL23" s="8">
        <v>2286</v>
      </c>
      <c r="OM23" s="8" t="s">
        <v>581</v>
      </c>
      <c r="ON23" s="8">
        <v>2283</v>
      </c>
      <c r="OO23" s="8" t="s">
        <v>581</v>
      </c>
      <c r="OP23" s="8">
        <v>2291</v>
      </c>
      <c r="OQ23" s="8" t="s">
        <v>581</v>
      </c>
      <c r="OR23" s="8">
        <v>2226</v>
      </c>
      <c r="OS23" s="8" t="s">
        <v>581</v>
      </c>
      <c r="OT23" s="8">
        <v>2258</v>
      </c>
      <c r="OU23" s="8" t="s">
        <v>581</v>
      </c>
      <c r="OV23" s="8">
        <v>2214</v>
      </c>
      <c r="OW23" s="8" t="s">
        <v>581</v>
      </c>
      <c r="OX23" s="8">
        <v>2160</v>
      </c>
      <c r="OY23" s="8" t="s">
        <v>581</v>
      </c>
      <c r="OZ23" s="8">
        <v>2098</v>
      </c>
      <c r="PA23" s="8" t="s">
        <v>581</v>
      </c>
      <c r="PB23" s="8">
        <v>2052</v>
      </c>
      <c r="PC23" s="8" t="s">
        <v>581</v>
      </c>
      <c r="PD23" s="8">
        <v>2042</v>
      </c>
      <c r="PE23" s="8" t="s">
        <v>581</v>
      </c>
      <c r="PF23" s="8">
        <v>2045</v>
      </c>
      <c r="PG23" s="8" t="s">
        <v>581</v>
      </c>
      <c r="PH23" s="8">
        <v>2060</v>
      </c>
      <c r="PI23" s="8" t="s">
        <v>581</v>
      </c>
      <c r="PJ23" s="8">
        <v>2074</v>
      </c>
      <c r="PK23" s="8" t="s">
        <v>581</v>
      </c>
      <c r="PL23" s="8">
        <v>2087</v>
      </c>
      <c r="PM23" s="8" t="s">
        <v>581</v>
      </c>
      <c r="PN23" s="8">
        <v>2069</v>
      </c>
      <c r="PO23" s="8" t="s">
        <v>581</v>
      </c>
      <c r="PP23" s="8">
        <v>1983</v>
      </c>
      <c r="PQ23" s="8" t="s">
        <v>581</v>
      </c>
      <c r="PR23" s="8">
        <v>1960</v>
      </c>
      <c r="PS23" s="8" t="s">
        <v>581</v>
      </c>
      <c r="PT23" s="8">
        <v>1961</v>
      </c>
      <c r="PU23" s="8" t="s">
        <v>581</v>
      </c>
      <c r="PV23" s="8">
        <v>1924</v>
      </c>
      <c r="PW23" s="8" t="s">
        <v>581</v>
      </c>
      <c r="PX23" s="8">
        <v>1862</v>
      </c>
      <c r="PY23" s="8" t="s">
        <v>581</v>
      </c>
      <c r="PZ23" s="8">
        <v>1870</v>
      </c>
      <c r="QA23" s="8" t="s">
        <v>581</v>
      </c>
      <c r="QB23" s="8">
        <v>1836</v>
      </c>
      <c r="QC23" s="8" t="s">
        <v>581</v>
      </c>
      <c r="QD23" s="8">
        <v>1836</v>
      </c>
      <c r="QE23" s="8" t="s">
        <v>581</v>
      </c>
      <c r="QF23" s="8">
        <v>1885</v>
      </c>
      <c r="QG23" s="8" t="s">
        <v>581</v>
      </c>
      <c r="QH23" s="8">
        <v>1889</v>
      </c>
      <c r="QI23" s="8" t="s">
        <v>581</v>
      </c>
      <c r="QJ23" s="8">
        <v>1915</v>
      </c>
      <c r="QK23" s="8" t="s">
        <v>581</v>
      </c>
      <c r="QL23" s="8">
        <v>1952</v>
      </c>
      <c r="QM23" s="8" t="s">
        <v>581</v>
      </c>
      <c r="QN23" s="8">
        <v>1964</v>
      </c>
      <c r="QO23" s="8" t="s">
        <v>581</v>
      </c>
      <c r="QP23" s="8">
        <v>2099</v>
      </c>
      <c r="QQ23" s="8" t="s">
        <v>581</v>
      </c>
      <c r="QR23" s="8">
        <v>2208</v>
      </c>
      <c r="QS23" s="8" t="s">
        <v>581</v>
      </c>
      <c r="QT23" s="8">
        <v>2151</v>
      </c>
      <c r="QU23" s="8" t="s">
        <v>581</v>
      </c>
      <c r="QV23" s="8">
        <v>2124</v>
      </c>
      <c r="QW23" s="8" t="s">
        <v>581</v>
      </c>
      <c r="QX23" s="8">
        <v>2087</v>
      </c>
      <c r="QY23" s="8" t="s">
        <v>581</v>
      </c>
      <c r="QZ23" s="8">
        <v>2099</v>
      </c>
      <c r="RA23" s="8" t="s">
        <v>581</v>
      </c>
      <c r="RB23" s="8">
        <v>2158</v>
      </c>
      <c r="RC23" s="8" t="s">
        <v>581</v>
      </c>
      <c r="RD23" s="8">
        <v>2207</v>
      </c>
      <c r="RE23" s="8" t="s">
        <v>581</v>
      </c>
      <c r="RF23" s="8">
        <v>2223</v>
      </c>
      <c r="RG23" s="8" t="s">
        <v>581</v>
      </c>
      <c r="RH23" s="8">
        <v>2224</v>
      </c>
      <c r="RI23" s="8" t="s">
        <v>581</v>
      </c>
      <c r="RJ23" s="8">
        <v>2239</v>
      </c>
      <c r="RK23" s="8" t="s">
        <v>581</v>
      </c>
      <c r="RL23" s="8">
        <v>2233</v>
      </c>
      <c r="RM23" s="8" t="s">
        <v>581</v>
      </c>
      <c r="RN23" s="8">
        <v>2325</v>
      </c>
      <c r="RO23" s="8" t="s">
        <v>581</v>
      </c>
      <c r="RP23" s="8">
        <v>2336</v>
      </c>
      <c r="RQ23" s="8" t="s">
        <v>581</v>
      </c>
      <c r="RR23" s="8">
        <v>2324</v>
      </c>
      <c r="RS23" s="8" t="s">
        <v>581</v>
      </c>
      <c r="RT23" s="8">
        <v>2252</v>
      </c>
      <c r="RU23" s="8" t="s">
        <v>581</v>
      </c>
      <c r="RV23" s="8">
        <v>2187</v>
      </c>
      <c r="RW23" s="8" t="s">
        <v>581</v>
      </c>
      <c r="RX23" s="8">
        <v>2209</v>
      </c>
      <c r="RY23" s="8" t="s">
        <v>581</v>
      </c>
      <c r="RZ23" s="8">
        <v>2220</v>
      </c>
      <c r="SA23" s="8" t="s">
        <v>581</v>
      </c>
      <c r="SB23" s="8">
        <v>2254</v>
      </c>
      <c r="SC23" s="8" t="s">
        <v>581</v>
      </c>
      <c r="SD23" s="8">
        <v>2268</v>
      </c>
      <c r="SE23" s="8" t="s">
        <v>581</v>
      </c>
      <c r="SF23" s="8">
        <v>2274</v>
      </c>
      <c r="SG23" s="8" t="s">
        <v>581</v>
      </c>
      <c r="SH23" s="8">
        <v>2277</v>
      </c>
      <c r="SI23" s="8" t="s">
        <v>581</v>
      </c>
      <c r="SJ23" s="8">
        <v>2279</v>
      </c>
      <c r="SK23" s="8" t="s">
        <v>581</v>
      </c>
      <c r="SL23" s="8">
        <v>2328</v>
      </c>
      <c r="SM23" s="8" t="s">
        <v>581</v>
      </c>
      <c r="SN23" s="8">
        <v>2315</v>
      </c>
      <c r="SO23" s="8" t="s">
        <v>581</v>
      </c>
      <c r="SP23" s="8">
        <v>2286</v>
      </c>
      <c r="SQ23" s="8" t="s">
        <v>581</v>
      </c>
      <c r="SR23" s="8">
        <v>2293</v>
      </c>
      <c r="SS23" s="8" t="s">
        <v>581</v>
      </c>
      <c r="ST23" s="8">
        <v>2232</v>
      </c>
      <c r="SU23" s="8" t="s">
        <v>581</v>
      </c>
      <c r="SV23" s="8">
        <v>2218</v>
      </c>
      <c r="SW23" s="8" t="s">
        <v>581</v>
      </c>
      <c r="SX23" s="8">
        <v>2178</v>
      </c>
      <c r="SY23" s="8" t="s">
        <v>581</v>
      </c>
      <c r="SZ23" s="8">
        <v>2213</v>
      </c>
      <c r="TA23" s="8" t="s">
        <v>581</v>
      </c>
      <c r="TB23" s="8">
        <v>2208</v>
      </c>
      <c r="TC23" s="8" t="s">
        <v>581</v>
      </c>
      <c r="TD23" s="8">
        <v>2196</v>
      </c>
      <c r="TE23" s="8" t="s">
        <v>581</v>
      </c>
      <c r="TF23" s="8">
        <v>2200</v>
      </c>
      <c r="TG23" s="8" t="s">
        <v>581</v>
      </c>
      <c r="TH23" s="8">
        <v>2134</v>
      </c>
      <c r="TI23" s="8" t="s">
        <v>581</v>
      </c>
      <c r="TJ23" s="8">
        <v>2150</v>
      </c>
      <c r="TK23" s="8" t="s">
        <v>581</v>
      </c>
      <c r="TL23" s="8">
        <v>2118</v>
      </c>
      <c r="TM23" s="8" t="s">
        <v>581</v>
      </c>
      <c r="TN23" s="8">
        <v>2096</v>
      </c>
      <c r="TO23" s="8" t="s">
        <v>581</v>
      </c>
      <c r="TP23" s="8">
        <v>2067</v>
      </c>
      <c r="TQ23" s="8" t="s">
        <v>581</v>
      </c>
      <c r="TR23" s="8">
        <v>1961</v>
      </c>
      <c r="TS23" s="8" t="s">
        <v>581</v>
      </c>
      <c r="TT23" s="8">
        <v>1880</v>
      </c>
      <c r="TU23" s="8" t="s">
        <v>581</v>
      </c>
      <c r="TV23" s="8">
        <v>1799</v>
      </c>
      <c r="TW23" s="8" t="s">
        <v>581</v>
      </c>
      <c r="TX23" s="8">
        <v>1779</v>
      </c>
      <c r="TY23" s="8" t="s">
        <v>581</v>
      </c>
      <c r="TZ23" s="8">
        <v>1772</v>
      </c>
      <c r="UA23" s="8" t="s">
        <v>581</v>
      </c>
      <c r="UB23" s="8">
        <v>1828</v>
      </c>
      <c r="UC23" s="8" t="s">
        <v>581</v>
      </c>
      <c r="UD23" s="8">
        <v>1874</v>
      </c>
      <c r="UE23" s="8" t="s">
        <v>581</v>
      </c>
      <c r="UF23" s="8">
        <v>1879</v>
      </c>
      <c r="UG23" s="8" t="s">
        <v>581</v>
      </c>
      <c r="UH23" s="8">
        <v>1940</v>
      </c>
      <c r="UI23" s="8" t="s">
        <v>581</v>
      </c>
      <c r="UJ23" s="8">
        <v>1946</v>
      </c>
      <c r="UK23" s="8" t="s">
        <v>581</v>
      </c>
      <c r="UL23" s="8">
        <v>1943</v>
      </c>
      <c r="UM23" s="8" t="s">
        <v>581</v>
      </c>
      <c r="UN23" s="8">
        <v>1893</v>
      </c>
      <c r="UO23" s="8" t="s">
        <v>581</v>
      </c>
      <c r="UP23" s="8">
        <v>1830</v>
      </c>
      <c r="UQ23" s="8" t="s">
        <v>581</v>
      </c>
      <c r="UR23" s="8">
        <v>1780</v>
      </c>
      <c r="US23" s="8" t="s">
        <v>581</v>
      </c>
      <c r="UT23" s="8">
        <v>1755</v>
      </c>
      <c r="UU23" s="8" t="s">
        <v>581</v>
      </c>
      <c r="UV23" s="8">
        <v>1776</v>
      </c>
      <c r="UW23" s="8" t="s">
        <v>581</v>
      </c>
      <c r="UX23" s="8">
        <v>1770</v>
      </c>
      <c r="UY23" s="8" t="s">
        <v>581</v>
      </c>
      <c r="UZ23" s="8">
        <v>1804</v>
      </c>
      <c r="VA23" s="8" t="s">
        <v>581</v>
      </c>
      <c r="VB23" s="8">
        <v>1833</v>
      </c>
      <c r="VC23" s="8" t="s">
        <v>581</v>
      </c>
      <c r="VD23" s="8">
        <v>1821</v>
      </c>
      <c r="VE23" s="8" t="s">
        <v>581</v>
      </c>
      <c r="VF23" s="8">
        <v>1875</v>
      </c>
      <c r="VG23" s="8" t="s">
        <v>581</v>
      </c>
      <c r="VH23" s="8">
        <v>1867</v>
      </c>
      <c r="VI23" s="8" t="s">
        <v>581</v>
      </c>
      <c r="VJ23" s="8">
        <v>1848</v>
      </c>
      <c r="VK23" s="8" t="s">
        <v>581</v>
      </c>
      <c r="VL23" s="8">
        <v>1809</v>
      </c>
      <c r="VM23" s="8" t="s">
        <v>581</v>
      </c>
      <c r="VN23" s="8">
        <v>1755</v>
      </c>
      <c r="VO23" s="8" t="s">
        <v>581</v>
      </c>
      <c r="VP23" s="8">
        <v>1756</v>
      </c>
      <c r="VQ23" s="8" t="s">
        <v>581</v>
      </c>
      <c r="VR23" s="8">
        <v>1757</v>
      </c>
      <c r="VS23" s="8" t="s">
        <v>581</v>
      </c>
      <c r="VT23" s="8">
        <v>1823</v>
      </c>
      <c r="VU23" s="8" t="s">
        <v>581</v>
      </c>
      <c r="VV23" s="8">
        <v>1839</v>
      </c>
      <c r="VW23" s="8" t="s">
        <v>581</v>
      </c>
      <c r="VX23" s="8">
        <v>1884</v>
      </c>
      <c r="VY23" s="8" t="s">
        <v>581</v>
      </c>
      <c r="VZ23" s="8">
        <v>1949</v>
      </c>
      <c r="WA23" s="8" t="s">
        <v>581</v>
      </c>
      <c r="WB23" s="8">
        <v>1993</v>
      </c>
      <c r="WC23" s="8" t="s">
        <v>581</v>
      </c>
      <c r="WD23" s="8">
        <v>2130</v>
      </c>
      <c r="WE23" s="8" t="s">
        <v>581</v>
      </c>
      <c r="WF23" s="8">
        <v>2207</v>
      </c>
      <c r="WG23" s="8" t="s">
        <v>581</v>
      </c>
      <c r="WH23" s="8">
        <v>2234</v>
      </c>
      <c r="WI23" s="8" t="s">
        <v>581</v>
      </c>
      <c r="WJ23" s="8">
        <v>2330</v>
      </c>
      <c r="WK23" s="8" t="s">
        <v>581</v>
      </c>
      <c r="WL23" s="8">
        <v>2385</v>
      </c>
      <c r="WM23" s="8" t="s">
        <v>581</v>
      </c>
      <c r="WN23" s="8">
        <v>2442</v>
      </c>
      <c r="WO23" s="8" t="s">
        <v>581</v>
      </c>
      <c r="WP23" s="8">
        <v>2475</v>
      </c>
      <c r="WQ23" s="8" t="s">
        <v>581</v>
      </c>
      <c r="WR23" s="8">
        <v>2595</v>
      </c>
      <c r="WS23" s="8" t="s">
        <v>581</v>
      </c>
      <c r="WT23" s="8">
        <v>2732</v>
      </c>
      <c r="WU23" s="8" t="s">
        <v>581</v>
      </c>
      <c r="WV23" s="8">
        <v>2974</v>
      </c>
      <c r="WW23" s="8" t="s">
        <v>581</v>
      </c>
      <c r="WX23" s="8">
        <v>3210</v>
      </c>
      <c r="WY23" s="8" t="s">
        <v>581</v>
      </c>
      <c r="WZ23" s="8">
        <v>3437</v>
      </c>
      <c r="XA23" s="8" t="s">
        <v>581</v>
      </c>
      <c r="XB23" s="8">
        <v>3788</v>
      </c>
      <c r="XC23" s="8" t="s">
        <v>581</v>
      </c>
      <c r="XD23" s="8">
        <v>4049</v>
      </c>
      <c r="XE23" s="8" t="s">
        <v>581</v>
      </c>
      <c r="XF23" s="8">
        <v>4217</v>
      </c>
      <c r="XG23" s="8" t="s">
        <v>581</v>
      </c>
      <c r="XH23" s="8">
        <v>4214</v>
      </c>
      <c r="XI23" s="8" t="s">
        <v>581</v>
      </c>
      <c r="XJ23" s="8">
        <v>4148</v>
      </c>
      <c r="XK23" s="8" t="s">
        <v>581</v>
      </c>
      <c r="XL23" s="8">
        <v>4057</v>
      </c>
      <c r="XM23" s="8" t="s">
        <v>581</v>
      </c>
      <c r="XN23" s="8">
        <v>4031</v>
      </c>
      <c r="XO23" s="8" t="s">
        <v>581</v>
      </c>
      <c r="XP23" s="8">
        <v>4119</v>
      </c>
      <c r="XQ23" s="8" t="s">
        <v>581</v>
      </c>
      <c r="XR23" s="8">
        <v>4214</v>
      </c>
      <c r="XS23" s="8" t="s">
        <v>581</v>
      </c>
      <c r="XT23" s="8">
        <v>4293</v>
      </c>
      <c r="XU23" s="8" t="s">
        <v>581</v>
      </c>
      <c r="XV23" s="8">
        <v>4334</v>
      </c>
      <c r="XW23" s="8" t="s">
        <v>581</v>
      </c>
      <c r="XX23" s="8">
        <v>4378</v>
      </c>
      <c r="XY23" s="8" t="s">
        <v>581</v>
      </c>
      <c r="XZ23" s="8">
        <v>4517</v>
      </c>
      <c r="YA23" s="8" t="s">
        <v>581</v>
      </c>
      <c r="YB23" s="8">
        <v>4631</v>
      </c>
      <c r="YC23" s="8" t="s">
        <v>581</v>
      </c>
      <c r="YD23" s="8">
        <v>4705</v>
      </c>
      <c r="YE23" s="8" t="s">
        <v>581</v>
      </c>
      <c r="YF23" s="8">
        <v>4720</v>
      </c>
      <c r="YG23" s="8" t="s">
        <v>581</v>
      </c>
      <c r="YH23" s="8">
        <v>4665</v>
      </c>
      <c r="YI23" s="8" t="s">
        <v>581</v>
      </c>
      <c r="YJ23" s="8">
        <v>4582</v>
      </c>
      <c r="YK23" s="8" t="s">
        <v>581</v>
      </c>
      <c r="YL23" s="8">
        <v>4514</v>
      </c>
      <c r="YM23" s="8" t="s">
        <v>581</v>
      </c>
      <c r="YN23" s="8">
        <v>4590</v>
      </c>
      <c r="YO23" s="8" t="s">
        <v>581</v>
      </c>
      <c r="YP23" s="8">
        <v>4653</v>
      </c>
      <c r="YQ23" s="8" t="s">
        <v>581</v>
      </c>
      <c r="YR23" s="8">
        <v>4705</v>
      </c>
      <c r="YS23" s="8" t="s">
        <v>581</v>
      </c>
      <c r="YT23" s="8">
        <v>4715</v>
      </c>
      <c r="YU23" s="8" t="s">
        <v>581</v>
      </c>
      <c r="YV23" s="8">
        <v>4686</v>
      </c>
      <c r="YW23" s="8" t="s">
        <v>581</v>
      </c>
      <c r="YX23" s="8">
        <v>4843</v>
      </c>
      <c r="YY23" s="8" t="s">
        <v>581</v>
      </c>
      <c r="YZ23" s="8">
        <v>4937</v>
      </c>
      <c r="ZA23" s="8" t="s">
        <v>581</v>
      </c>
      <c r="ZB23" s="8">
        <v>4983</v>
      </c>
      <c r="ZC23" s="8" t="s">
        <v>581</v>
      </c>
      <c r="ZD23" s="8">
        <v>4896</v>
      </c>
      <c r="ZE23" s="8" t="s">
        <v>581</v>
      </c>
      <c r="ZF23" s="8">
        <v>4829</v>
      </c>
      <c r="ZG23" s="8" t="s">
        <v>581</v>
      </c>
      <c r="ZH23" s="8">
        <v>4807</v>
      </c>
      <c r="ZI23" s="8" t="s">
        <v>581</v>
      </c>
      <c r="ZJ23" s="8">
        <v>4868</v>
      </c>
      <c r="ZK23" s="8" t="s">
        <v>581</v>
      </c>
      <c r="ZL23" s="8">
        <v>4985</v>
      </c>
      <c r="ZM23" s="8" t="s">
        <v>581</v>
      </c>
      <c r="ZN23" s="8">
        <v>5140</v>
      </c>
      <c r="ZO23" s="8" t="s">
        <v>581</v>
      </c>
      <c r="ZP23" s="8">
        <v>5258</v>
      </c>
      <c r="ZQ23" s="8" t="s">
        <v>581</v>
      </c>
      <c r="ZR23" s="8">
        <v>5306</v>
      </c>
      <c r="ZS23" s="8" t="s">
        <v>581</v>
      </c>
      <c r="ZT23" s="8">
        <v>5297</v>
      </c>
      <c r="ZU23" s="8" t="s">
        <v>581</v>
      </c>
      <c r="ZV23" s="8">
        <v>5534</v>
      </c>
      <c r="ZW23" s="8" t="s">
        <v>581</v>
      </c>
      <c r="ZX23" s="8">
        <v>5703</v>
      </c>
      <c r="ZY23" s="8" t="s">
        <v>581</v>
      </c>
      <c r="ZZ23" s="8">
        <v>5767</v>
      </c>
      <c r="AAA23" s="8" t="s">
        <v>581</v>
      </c>
      <c r="AAB23" s="8">
        <v>5760</v>
      </c>
      <c r="AAC23" s="8" t="s">
        <v>581</v>
      </c>
      <c r="AAD23" s="8">
        <v>5755</v>
      </c>
      <c r="AAE23" s="8" t="s">
        <v>581</v>
      </c>
      <c r="AAF23" s="8">
        <v>5678</v>
      </c>
      <c r="AAG23" s="8" t="s">
        <v>581</v>
      </c>
      <c r="AAH23" s="8">
        <v>5733</v>
      </c>
      <c r="AAI23" s="8" t="s">
        <v>581</v>
      </c>
      <c r="AAJ23" s="8">
        <v>5816</v>
      </c>
      <c r="AAK23" s="8" t="s">
        <v>581</v>
      </c>
      <c r="AAL23" s="8">
        <v>5923</v>
      </c>
      <c r="AAM23" s="8" t="s">
        <v>581</v>
      </c>
      <c r="AAN23" s="8">
        <v>6012</v>
      </c>
      <c r="AAO23" s="8" t="s">
        <v>581</v>
      </c>
      <c r="AAP23" s="8">
        <v>6062</v>
      </c>
      <c r="AAQ23" s="8" t="s">
        <v>581</v>
      </c>
      <c r="AAR23" s="8">
        <v>5990</v>
      </c>
      <c r="AAS23" s="8" t="s">
        <v>581</v>
      </c>
      <c r="AAT23" s="8">
        <v>6213</v>
      </c>
      <c r="AAU23" s="8" t="s">
        <v>581</v>
      </c>
      <c r="AAV23" s="8">
        <v>6321</v>
      </c>
      <c r="AAW23" s="8" t="s">
        <v>581</v>
      </c>
      <c r="AAX23" s="8">
        <v>6300</v>
      </c>
      <c r="AAY23" s="8" t="s">
        <v>581</v>
      </c>
      <c r="AAZ23" s="8">
        <v>6183</v>
      </c>
      <c r="ABA23" s="8" t="s">
        <v>581</v>
      </c>
      <c r="ABB23" s="8">
        <v>6048</v>
      </c>
      <c r="ABC23" s="8" t="s">
        <v>581</v>
      </c>
      <c r="ABD23" s="8">
        <v>5911</v>
      </c>
      <c r="ABE23" s="8" t="s">
        <v>581</v>
      </c>
      <c r="ABF23" s="8">
        <v>5912</v>
      </c>
      <c r="ABG23" s="8" t="s">
        <v>581</v>
      </c>
      <c r="ABH23" s="8">
        <v>5937</v>
      </c>
      <c r="ABI23" s="8" t="s">
        <v>581</v>
      </c>
      <c r="ABJ23" s="8">
        <v>5981</v>
      </c>
      <c r="ABK23" s="8" t="s">
        <v>581</v>
      </c>
      <c r="ABL23" s="8">
        <v>6029</v>
      </c>
      <c r="ABM23" s="8" t="s">
        <v>581</v>
      </c>
      <c r="ABN23" s="8">
        <v>5979</v>
      </c>
      <c r="ABO23" s="8" t="s">
        <v>581</v>
      </c>
      <c r="ABP23" s="8">
        <v>5800</v>
      </c>
      <c r="ABQ23" s="8" t="s">
        <v>581</v>
      </c>
      <c r="ABR23" s="8">
        <v>5942</v>
      </c>
      <c r="ABS23" s="8" t="s">
        <v>581</v>
      </c>
      <c r="ABT23" s="8">
        <v>5938</v>
      </c>
      <c r="ABU23" s="8" t="s">
        <v>581</v>
      </c>
      <c r="ABV23" s="8">
        <v>5920</v>
      </c>
      <c r="ABW23" s="8" t="s">
        <v>581</v>
      </c>
      <c r="ABX23" s="8">
        <v>5775</v>
      </c>
      <c r="ABY23" s="8" t="s">
        <v>581</v>
      </c>
      <c r="ABZ23" s="8">
        <v>5632</v>
      </c>
      <c r="ACA23" s="8" t="s">
        <v>581</v>
      </c>
      <c r="ACB23" s="8">
        <v>5461</v>
      </c>
      <c r="ACC23" s="8" t="s">
        <v>581</v>
      </c>
      <c r="ACD23" s="8">
        <v>5424</v>
      </c>
      <c r="ACE23" s="8" t="s">
        <v>581</v>
      </c>
      <c r="ACF23" s="8">
        <v>5416</v>
      </c>
      <c r="ACG23" s="8" t="s">
        <v>581</v>
      </c>
      <c r="ACH23" s="8">
        <v>5443</v>
      </c>
      <c r="ACI23" s="8" t="s">
        <v>581</v>
      </c>
      <c r="ACJ23" s="8">
        <v>5516</v>
      </c>
      <c r="ACK23" s="8" t="s">
        <v>581</v>
      </c>
      <c r="ACL23" s="8">
        <v>5478</v>
      </c>
      <c r="ACM23" s="8" t="s">
        <v>581</v>
      </c>
      <c r="ACN23" s="8">
        <v>5379</v>
      </c>
      <c r="ACO23" s="8" t="s">
        <v>581</v>
      </c>
      <c r="ACP23" s="8">
        <v>5464</v>
      </c>
      <c r="ACQ23" s="8" t="s">
        <v>581</v>
      </c>
      <c r="ACR23" s="8">
        <v>5459</v>
      </c>
      <c r="ACS23" s="8" t="s">
        <v>581</v>
      </c>
      <c r="ACT23" s="8">
        <v>5412</v>
      </c>
      <c r="ACU23" s="8" t="s">
        <v>581</v>
      </c>
      <c r="ACV23" s="8">
        <v>5293</v>
      </c>
      <c r="ACW23" s="8" t="s">
        <v>581</v>
      </c>
      <c r="ACX23" s="8">
        <v>5152</v>
      </c>
      <c r="ACY23" s="8" t="s">
        <v>581</v>
      </c>
      <c r="ACZ23" s="8">
        <v>5002</v>
      </c>
      <c r="ADA23" s="8" t="s">
        <v>581</v>
      </c>
      <c r="ADB23" s="8">
        <v>4870</v>
      </c>
      <c r="ADC23" s="8" t="s">
        <v>581</v>
      </c>
      <c r="ADD23" s="8">
        <v>4845</v>
      </c>
      <c r="ADE23" s="8" t="s">
        <v>581</v>
      </c>
      <c r="ADF23" s="8">
        <v>4838</v>
      </c>
      <c r="ADG23" s="8" t="s">
        <v>581</v>
      </c>
      <c r="ADH23" s="8">
        <v>4861</v>
      </c>
      <c r="ADI23" s="8" t="s">
        <v>581</v>
      </c>
      <c r="ADJ23" s="8">
        <v>4780</v>
      </c>
      <c r="ADK23" s="8" t="s">
        <v>581</v>
      </c>
      <c r="ADL23" s="8">
        <v>4697</v>
      </c>
      <c r="ADM23" s="8" t="s">
        <v>581</v>
      </c>
      <c r="ADN23" s="8">
        <v>4778</v>
      </c>
      <c r="ADO23" s="8" t="s">
        <v>581</v>
      </c>
      <c r="ADP23" s="8">
        <v>4817</v>
      </c>
      <c r="ADQ23" s="8" t="s">
        <v>581</v>
      </c>
      <c r="ADR23" s="8">
        <v>4779</v>
      </c>
      <c r="ADS23" s="8" t="s">
        <v>581</v>
      </c>
      <c r="ADT23" s="8">
        <v>4710</v>
      </c>
      <c r="ADU23" s="8" t="s">
        <v>581</v>
      </c>
      <c r="ADV23" s="8">
        <v>4583</v>
      </c>
      <c r="ADW23" s="8" t="s">
        <v>581</v>
      </c>
      <c r="ADX23" s="8">
        <v>4431</v>
      </c>
      <c r="ADY23" s="8" t="s">
        <v>581</v>
      </c>
      <c r="ADZ23" s="8">
        <v>4329</v>
      </c>
      <c r="AEA23" s="8" t="s">
        <v>581</v>
      </c>
      <c r="AEB23" s="8">
        <v>4319</v>
      </c>
      <c r="AEC23" s="8" t="s">
        <v>581</v>
      </c>
      <c r="AED23" s="8">
        <v>4314</v>
      </c>
      <c r="AEE23" s="8" t="s">
        <v>581</v>
      </c>
      <c r="AEF23" s="8">
        <v>4285</v>
      </c>
      <c r="AEG23" s="8" t="s">
        <v>581</v>
      </c>
      <c r="AEH23" s="8">
        <v>4272</v>
      </c>
      <c r="AEI23" s="8" t="s">
        <v>581</v>
      </c>
      <c r="AEJ23" s="8">
        <v>4157</v>
      </c>
      <c r="AEK23" s="8" t="s">
        <v>581</v>
      </c>
      <c r="AEL23" s="8">
        <v>4258</v>
      </c>
      <c r="AEM23" s="8" t="s">
        <v>581</v>
      </c>
      <c r="AEN23" s="8">
        <v>4277</v>
      </c>
      <c r="AEO23" s="8" t="s">
        <v>581</v>
      </c>
      <c r="AEP23" s="8">
        <v>4231</v>
      </c>
      <c r="AEQ23" s="8" t="s">
        <v>581</v>
      </c>
      <c r="AER23" s="8">
        <v>4065</v>
      </c>
      <c r="AES23" s="8" t="s">
        <v>581</v>
      </c>
      <c r="AET23" s="8">
        <v>3914</v>
      </c>
      <c r="AEU23" s="8" t="s">
        <v>581</v>
      </c>
      <c r="AEV23" s="8">
        <v>3764</v>
      </c>
      <c r="AEW23" s="8" t="s">
        <v>581</v>
      </c>
      <c r="AEX23" s="8">
        <v>3706</v>
      </c>
      <c r="AEY23" s="8" t="s">
        <v>581</v>
      </c>
      <c r="AEZ23" s="8">
        <v>3729</v>
      </c>
      <c r="AFA23" s="8" t="s">
        <v>581</v>
      </c>
      <c r="AFB23" s="8">
        <v>3760</v>
      </c>
      <c r="AFC23" s="8" t="s">
        <v>581</v>
      </c>
      <c r="AFD23" s="8">
        <v>3796</v>
      </c>
      <c r="AFE23" s="8" t="s">
        <v>581</v>
      </c>
      <c r="AFF23" s="8">
        <v>3786</v>
      </c>
      <c r="AFG23" s="8" t="s">
        <v>581</v>
      </c>
      <c r="AFH23" s="8">
        <v>3718</v>
      </c>
      <c r="AFI23" s="8" t="s">
        <v>581</v>
      </c>
      <c r="AFJ23" s="8">
        <v>3812</v>
      </c>
      <c r="AFK23" s="8" t="s">
        <v>581</v>
      </c>
      <c r="AFL23" s="8">
        <v>3820</v>
      </c>
      <c r="AFM23" s="8" t="s">
        <v>581</v>
      </c>
      <c r="AFN23" s="8">
        <v>3756</v>
      </c>
      <c r="AFO23" s="8" t="s">
        <v>581</v>
      </c>
      <c r="AFP23" s="8">
        <v>3620</v>
      </c>
      <c r="AFQ23" s="8" t="s">
        <v>581</v>
      </c>
      <c r="AFR23" s="8">
        <v>3493</v>
      </c>
      <c r="AFS23" s="8" t="s">
        <v>581</v>
      </c>
      <c r="AFT23" s="8">
        <v>3358</v>
      </c>
      <c r="AFU23" s="8" t="s">
        <v>581</v>
      </c>
      <c r="AFV23" s="8">
        <v>3307</v>
      </c>
      <c r="AFW23" s="8" t="s">
        <v>581</v>
      </c>
      <c r="AFX23" s="8">
        <v>3331</v>
      </c>
      <c r="AFY23" s="8" t="s">
        <v>581</v>
      </c>
      <c r="AFZ23" s="8">
        <v>3340</v>
      </c>
      <c r="AGA23" s="8" t="s">
        <v>581</v>
      </c>
      <c r="AGB23" s="8">
        <v>3354</v>
      </c>
      <c r="AGC23" s="8" t="s">
        <v>581</v>
      </c>
      <c r="AGD23" s="8">
        <v>3315</v>
      </c>
      <c r="AGE23" s="8" t="s">
        <v>581</v>
      </c>
      <c r="AGF23" s="8">
        <v>3244</v>
      </c>
      <c r="AGG23" s="8" t="s">
        <v>581</v>
      </c>
      <c r="AGH23" s="8">
        <v>3337</v>
      </c>
      <c r="AGI23" s="8" t="s">
        <v>581</v>
      </c>
      <c r="AGJ23" s="8">
        <v>3367</v>
      </c>
      <c r="AGK23" s="8" t="s">
        <v>581</v>
      </c>
      <c r="AGL23" s="8">
        <v>3359</v>
      </c>
      <c r="AGM23" s="8" t="s">
        <v>581</v>
      </c>
      <c r="AGN23" s="8">
        <v>3292</v>
      </c>
      <c r="AGO23" s="8" t="s">
        <v>581</v>
      </c>
      <c r="AGP23" s="8">
        <v>3227</v>
      </c>
      <c r="AGQ23" s="8" t="s">
        <v>581</v>
      </c>
      <c r="AGR23" s="8">
        <v>3173</v>
      </c>
      <c r="AGS23" s="8" t="s">
        <v>581</v>
      </c>
      <c r="AGT23" s="8">
        <v>3187</v>
      </c>
      <c r="AGU23" s="8" t="s">
        <v>581</v>
      </c>
      <c r="AGV23" s="8">
        <v>3235</v>
      </c>
      <c r="AGW23" s="8" t="s">
        <v>581</v>
      </c>
      <c r="AGX23" s="8">
        <v>3221</v>
      </c>
      <c r="AGY23" s="8" t="s">
        <v>581</v>
      </c>
      <c r="AGZ23" s="8">
        <v>3229</v>
      </c>
      <c r="AHA23" s="8" t="s">
        <v>581</v>
      </c>
      <c r="AHB23" s="8">
        <v>3194</v>
      </c>
      <c r="AHC23" s="8" t="s">
        <v>581</v>
      </c>
      <c r="AHD23" s="8">
        <v>3153</v>
      </c>
      <c r="AHE23" s="8" t="s">
        <v>581</v>
      </c>
      <c r="AHF23" s="8">
        <v>3292</v>
      </c>
      <c r="AHG23" s="8" t="s">
        <v>581</v>
      </c>
      <c r="AHH23" s="8">
        <v>3245</v>
      </c>
      <c r="AHI23" s="8" t="s">
        <v>581</v>
      </c>
      <c r="AHJ23" s="8">
        <v>3402</v>
      </c>
      <c r="AHK23" s="8" t="s">
        <v>581</v>
      </c>
      <c r="AHL23" s="8">
        <v>3391</v>
      </c>
      <c r="AHM23" s="8" t="s">
        <v>581</v>
      </c>
      <c r="AHN23" s="8">
        <v>3307</v>
      </c>
      <c r="AHO23" s="8" t="s">
        <v>581</v>
      </c>
      <c r="AHP23" s="8">
        <v>3405</v>
      </c>
      <c r="AHQ23" s="8" t="s">
        <v>581</v>
      </c>
      <c r="AHR23" s="8">
        <v>3589</v>
      </c>
      <c r="AHS23" s="8" t="s">
        <v>581</v>
      </c>
      <c r="AHT23" s="8">
        <v>3778</v>
      </c>
      <c r="AHU23" s="8" t="s">
        <v>581</v>
      </c>
      <c r="AHV23" s="8">
        <v>3802</v>
      </c>
      <c r="AHW23" s="8" t="s">
        <v>581</v>
      </c>
      <c r="AHX23" s="8">
        <v>3764</v>
      </c>
      <c r="AHY23" s="8" t="s">
        <v>581</v>
      </c>
      <c r="AHZ23" s="8">
        <v>3710</v>
      </c>
      <c r="AIA23" s="8" t="s">
        <v>581</v>
      </c>
      <c r="AIB23" s="8">
        <v>3685</v>
      </c>
      <c r="AIC23" s="8" t="s">
        <v>581</v>
      </c>
      <c r="AID23" s="8">
        <v>3711</v>
      </c>
      <c r="AIE23" s="8" t="s">
        <v>581</v>
      </c>
      <c r="AIF23" s="8">
        <v>3732</v>
      </c>
      <c r="AIG23" s="8" t="s">
        <v>581</v>
      </c>
      <c r="AIH23" s="8">
        <v>3667</v>
      </c>
      <c r="AII23" s="8" t="s">
        <v>581</v>
      </c>
      <c r="AIJ23" s="8">
        <v>3638</v>
      </c>
      <c r="AIK23" s="8" t="s">
        <v>581</v>
      </c>
      <c r="AIL23" s="8">
        <v>3575</v>
      </c>
      <c r="AIM23" s="8" t="s">
        <v>581</v>
      </c>
      <c r="AIN23" s="8">
        <v>3545</v>
      </c>
      <c r="AIO23" s="8" t="s">
        <v>581</v>
      </c>
      <c r="AIP23" s="8">
        <v>3518</v>
      </c>
      <c r="AIQ23" s="8" t="s">
        <v>581</v>
      </c>
      <c r="AIR23" s="8">
        <v>3493</v>
      </c>
      <c r="AIS23" s="8" t="s">
        <v>581</v>
      </c>
      <c r="AIT23" s="8">
        <v>3391</v>
      </c>
      <c r="AIU23" s="8" t="s">
        <v>581</v>
      </c>
      <c r="AIV23" s="8">
        <v>3258</v>
      </c>
      <c r="AIW23" s="8" t="s">
        <v>581</v>
      </c>
      <c r="AIX23" s="8">
        <v>3124</v>
      </c>
      <c r="AIY23" s="8" t="s">
        <v>581</v>
      </c>
      <c r="AIZ23" s="8">
        <v>3065</v>
      </c>
      <c r="AJA23" s="8" t="s">
        <v>581</v>
      </c>
      <c r="AJB23" s="8">
        <v>3180</v>
      </c>
      <c r="AJC23" s="8" t="s">
        <v>581</v>
      </c>
      <c r="AJD23" s="8">
        <v>3227</v>
      </c>
      <c r="AJE23" s="8" t="s">
        <v>581</v>
      </c>
      <c r="AJF23" s="8">
        <v>3238</v>
      </c>
      <c r="AJG23" s="8" t="s">
        <v>581</v>
      </c>
      <c r="AJH23" s="8">
        <v>3097</v>
      </c>
      <c r="AJI23" s="8" t="s">
        <v>581</v>
      </c>
      <c r="AJJ23" s="8">
        <v>2958</v>
      </c>
      <c r="AJK23" s="8" t="s">
        <v>581</v>
      </c>
      <c r="AJL23" s="8">
        <v>2930</v>
      </c>
      <c r="AJM23" s="8" t="s">
        <v>581</v>
      </c>
      <c r="AJN23" s="8">
        <v>2948</v>
      </c>
      <c r="AJO23" s="8" t="s">
        <v>581</v>
      </c>
      <c r="AJP23" s="8">
        <v>3033</v>
      </c>
      <c r="AJQ23" s="8" t="s">
        <v>581</v>
      </c>
      <c r="AJR23" s="8">
        <v>3097</v>
      </c>
      <c r="AJS23" s="8" t="s">
        <v>581</v>
      </c>
      <c r="AJT23" s="8">
        <v>3088</v>
      </c>
      <c r="AJU23" s="8" t="s">
        <v>581</v>
      </c>
      <c r="AJV23" s="8">
        <v>3082</v>
      </c>
      <c r="AJW23" s="8" t="s">
        <v>581</v>
      </c>
      <c r="AJX23" s="8">
        <v>3075</v>
      </c>
      <c r="AJY23" s="8" t="s">
        <v>581</v>
      </c>
      <c r="AJZ23" s="8">
        <v>3216</v>
      </c>
      <c r="AKA23" s="8" t="s">
        <v>581</v>
      </c>
      <c r="AKB23" s="8">
        <v>3229</v>
      </c>
      <c r="AKC23" s="8" t="s">
        <v>581</v>
      </c>
      <c r="AKD23" s="8">
        <v>3114</v>
      </c>
      <c r="AKE23" s="8" t="s">
        <v>581</v>
      </c>
      <c r="AKF23" s="8">
        <v>2889</v>
      </c>
      <c r="AKG23" s="8" t="s">
        <v>581</v>
      </c>
      <c r="AKH23" s="8">
        <v>2782</v>
      </c>
      <c r="AKI23" s="8" t="s">
        <v>581</v>
      </c>
      <c r="AKJ23" s="8">
        <v>2754</v>
      </c>
      <c r="AKK23" s="8" t="s">
        <v>581</v>
      </c>
      <c r="AKL23" s="8">
        <v>2837</v>
      </c>
      <c r="AKM23" s="8" t="s">
        <v>581</v>
      </c>
      <c r="AKN23" s="8">
        <v>2908</v>
      </c>
      <c r="AKO23" s="8" t="s">
        <v>581</v>
      </c>
      <c r="AKP23" s="8">
        <v>2939</v>
      </c>
      <c r="AKQ23" s="8" t="s">
        <v>581</v>
      </c>
      <c r="AKR23" s="8">
        <v>2905</v>
      </c>
      <c r="AKS23" s="8" t="s">
        <v>581</v>
      </c>
      <c r="AKT23" s="8">
        <v>2846</v>
      </c>
      <c r="AKU23" s="8" t="s">
        <v>581</v>
      </c>
      <c r="AKV23" s="8">
        <v>2831</v>
      </c>
      <c r="AKW23" s="8" t="s">
        <v>581</v>
      </c>
      <c r="AKX23" s="8">
        <v>2972</v>
      </c>
      <c r="AKY23" s="8" t="s">
        <v>581</v>
      </c>
      <c r="AKZ23" s="8">
        <v>3004</v>
      </c>
      <c r="ALA23" s="8" t="s">
        <v>581</v>
      </c>
      <c r="ALB23" s="8">
        <v>2958</v>
      </c>
      <c r="ALC23" s="8" t="s">
        <v>581</v>
      </c>
      <c r="ALD23" s="8">
        <v>2822</v>
      </c>
      <c r="ALE23" s="8" t="s">
        <v>581</v>
      </c>
      <c r="ALF23" s="8">
        <v>2737</v>
      </c>
      <c r="ALG23" s="8" t="s">
        <v>581</v>
      </c>
      <c r="ALH23" s="8">
        <v>2707</v>
      </c>
      <c r="ALI23" s="8" t="s">
        <v>581</v>
      </c>
      <c r="ALJ23" s="8">
        <v>2752</v>
      </c>
      <c r="ALK23" s="8" t="s">
        <v>581</v>
      </c>
      <c r="ALL23" s="8">
        <v>2773</v>
      </c>
      <c r="ALM23" s="8" t="s">
        <v>581</v>
      </c>
      <c r="ALN23" s="8">
        <v>2737</v>
      </c>
      <c r="ALO23" s="8" t="s">
        <v>581</v>
      </c>
      <c r="ALP23" s="8">
        <v>2639</v>
      </c>
      <c r="ALQ23" s="8" t="s">
        <v>581</v>
      </c>
      <c r="ALR23" s="8">
        <v>2571</v>
      </c>
      <c r="ALS23" s="8" t="s">
        <v>581</v>
      </c>
      <c r="ALT23" s="8">
        <v>2577</v>
      </c>
      <c r="ALU23" s="8" t="s">
        <v>581</v>
      </c>
      <c r="ALV23" s="8">
        <v>2739</v>
      </c>
      <c r="ALW23" s="8" t="s">
        <v>581</v>
      </c>
      <c r="ALX23" s="8">
        <v>2811</v>
      </c>
      <c r="ALY23" s="8" t="s">
        <v>581</v>
      </c>
      <c r="ALZ23" s="8">
        <v>2818</v>
      </c>
      <c r="AMA23" s="8" t="s">
        <v>581</v>
      </c>
    </row>
    <row r="24" spans="1:1015" x14ac:dyDescent="0.25">
      <c r="A24" s="6" t="s">
        <v>43</v>
      </c>
      <c r="B24" s="9" t="s">
        <v>583</v>
      </c>
      <c r="C24" s="9" t="s">
        <v>581</v>
      </c>
      <c r="D24" s="9" t="s">
        <v>583</v>
      </c>
      <c r="E24" s="9" t="s">
        <v>581</v>
      </c>
      <c r="F24" s="9" t="s">
        <v>583</v>
      </c>
      <c r="G24" s="9" t="s">
        <v>581</v>
      </c>
      <c r="H24" s="9" t="s">
        <v>583</v>
      </c>
      <c r="I24" s="9" t="s">
        <v>581</v>
      </c>
      <c r="J24" s="9" t="s">
        <v>583</v>
      </c>
      <c r="K24" s="9" t="s">
        <v>581</v>
      </c>
      <c r="L24" s="9" t="s">
        <v>583</v>
      </c>
      <c r="M24" s="9" t="s">
        <v>581</v>
      </c>
      <c r="N24" s="9" t="s">
        <v>583</v>
      </c>
      <c r="O24" s="9" t="s">
        <v>581</v>
      </c>
      <c r="P24" s="9" t="s">
        <v>583</v>
      </c>
      <c r="Q24" s="9" t="s">
        <v>581</v>
      </c>
      <c r="R24" s="9" t="s">
        <v>583</v>
      </c>
      <c r="S24" s="9" t="s">
        <v>581</v>
      </c>
      <c r="T24" s="9" t="s">
        <v>583</v>
      </c>
      <c r="U24" s="9" t="s">
        <v>581</v>
      </c>
      <c r="V24" s="9" t="s">
        <v>583</v>
      </c>
      <c r="W24" s="9" t="s">
        <v>581</v>
      </c>
      <c r="X24" s="9" t="s">
        <v>583</v>
      </c>
      <c r="Y24" s="9" t="s">
        <v>581</v>
      </c>
      <c r="Z24" s="9" t="s">
        <v>583</v>
      </c>
      <c r="AA24" s="9" t="s">
        <v>581</v>
      </c>
      <c r="AB24" s="9" t="s">
        <v>583</v>
      </c>
      <c r="AC24" s="9" t="s">
        <v>581</v>
      </c>
      <c r="AD24" s="9" t="s">
        <v>583</v>
      </c>
      <c r="AE24" s="9" t="s">
        <v>581</v>
      </c>
      <c r="AF24" s="9" t="s">
        <v>583</v>
      </c>
      <c r="AG24" s="9" t="s">
        <v>581</v>
      </c>
      <c r="AH24" s="9" t="s">
        <v>583</v>
      </c>
      <c r="AI24" s="9" t="s">
        <v>581</v>
      </c>
      <c r="AJ24" s="9" t="s">
        <v>583</v>
      </c>
      <c r="AK24" s="9" t="s">
        <v>581</v>
      </c>
      <c r="AL24" s="9" t="s">
        <v>583</v>
      </c>
      <c r="AM24" s="9" t="s">
        <v>581</v>
      </c>
      <c r="AN24" s="9" t="s">
        <v>583</v>
      </c>
      <c r="AO24" s="9" t="s">
        <v>581</v>
      </c>
      <c r="AP24" s="9" t="s">
        <v>583</v>
      </c>
      <c r="AQ24" s="9" t="s">
        <v>581</v>
      </c>
      <c r="AR24" s="9" t="s">
        <v>583</v>
      </c>
      <c r="AS24" s="9" t="s">
        <v>581</v>
      </c>
      <c r="AT24" s="9" t="s">
        <v>583</v>
      </c>
      <c r="AU24" s="9" t="s">
        <v>581</v>
      </c>
      <c r="AV24" s="9" t="s">
        <v>583</v>
      </c>
      <c r="AW24" s="9" t="s">
        <v>581</v>
      </c>
      <c r="AX24" s="9" t="s">
        <v>583</v>
      </c>
      <c r="AY24" s="9" t="s">
        <v>581</v>
      </c>
      <c r="AZ24" s="9" t="s">
        <v>583</v>
      </c>
      <c r="BA24" s="9" t="s">
        <v>581</v>
      </c>
      <c r="BB24" s="9" t="s">
        <v>583</v>
      </c>
      <c r="BC24" s="9" t="s">
        <v>581</v>
      </c>
      <c r="BD24" s="9" t="s">
        <v>583</v>
      </c>
      <c r="BE24" s="9" t="s">
        <v>581</v>
      </c>
      <c r="BF24" s="9" t="s">
        <v>583</v>
      </c>
      <c r="BG24" s="9" t="s">
        <v>581</v>
      </c>
      <c r="BH24" s="9" t="s">
        <v>583</v>
      </c>
      <c r="BI24" s="9" t="s">
        <v>581</v>
      </c>
      <c r="BJ24" s="9" t="s">
        <v>583</v>
      </c>
      <c r="BK24" s="9" t="s">
        <v>581</v>
      </c>
      <c r="BL24" s="9" t="s">
        <v>583</v>
      </c>
      <c r="BM24" s="9" t="s">
        <v>581</v>
      </c>
      <c r="BN24" s="9" t="s">
        <v>583</v>
      </c>
      <c r="BO24" s="9" t="s">
        <v>581</v>
      </c>
      <c r="BP24" s="9" t="s">
        <v>583</v>
      </c>
      <c r="BQ24" s="9" t="s">
        <v>581</v>
      </c>
      <c r="BR24" s="9" t="s">
        <v>583</v>
      </c>
      <c r="BS24" s="9" t="s">
        <v>581</v>
      </c>
      <c r="BT24" s="9" t="s">
        <v>583</v>
      </c>
      <c r="BU24" s="9" t="s">
        <v>581</v>
      </c>
      <c r="BV24" s="9" t="s">
        <v>583</v>
      </c>
      <c r="BW24" s="9" t="s">
        <v>581</v>
      </c>
      <c r="BX24" s="9" t="s">
        <v>583</v>
      </c>
      <c r="BY24" s="9" t="s">
        <v>581</v>
      </c>
      <c r="BZ24" s="9" t="s">
        <v>583</v>
      </c>
      <c r="CA24" s="9" t="s">
        <v>581</v>
      </c>
      <c r="CB24" s="9" t="s">
        <v>583</v>
      </c>
      <c r="CC24" s="9" t="s">
        <v>581</v>
      </c>
      <c r="CD24" s="9" t="s">
        <v>583</v>
      </c>
      <c r="CE24" s="9" t="s">
        <v>581</v>
      </c>
      <c r="CF24" s="9" t="s">
        <v>583</v>
      </c>
      <c r="CG24" s="9" t="s">
        <v>581</v>
      </c>
      <c r="CH24" s="9" t="s">
        <v>583</v>
      </c>
      <c r="CI24" s="9" t="s">
        <v>581</v>
      </c>
      <c r="CJ24" s="9" t="s">
        <v>583</v>
      </c>
      <c r="CK24" s="9" t="s">
        <v>581</v>
      </c>
      <c r="CL24" s="9" t="s">
        <v>583</v>
      </c>
      <c r="CM24" s="9" t="s">
        <v>581</v>
      </c>
      <c r="CN24" s="9" t="s">
        <v>583</v>
      </c>
      <c r="CO24" s="9" t="s">
        <v>581</v>
      </c>
      <c r="CP24" s="9" t="s">
        <v>583</v>
      </c>
      <c r="CQ24" s="9" t="s">
        <v>581</v>
      </c>
      <c r="CR24" s="9" t="s">
        <v>583</v>
      </c>
      <c r="CS24" s="9" t="s">
        <v>581</v>
      </c>
      <c r="CT24" s="9" t="s">
        <v>583</v>
      </c>
      <c r="CU24" s="9" t="s">
        <v>581</v>
      </c>
      <c r="CV24" s="9" t="s">
        <v>583</v>
      </c>
      <c r="CW24" s="9" t="s">
        <v>581</v>
      </c>
      <c r="CX24" s="9" t="s">
        <v>583</v>
      </c>
      <c r="CY24" s="9" t="s">
        <v>581</v>
      </c>
      <c r="CZ24" s="9" t="s">
        <v>583</v>
      </c>
      <c r="DA24" s="9" t="s">
        <v>581</v>
      </c>
      <c r="DB24" s="9" t="s">
        <v>583</v>
      </c>
      <c r="DC24" s="9" t="s">
        <v>581</v>
      </c>
      <c r="DD24" s="9" t="s">
        <v>583</v>
      </c>
      <c r="DE24" s="9" t="s">
        <v>581</v>
      </c>
      <c r="DF24" s="9" t="s">
        <v>583</v>
      </c>
      <c r="DG24" s="9" t="s">
        <v>581</v>
      </c>
      <c r="DH24" s="9" t="s">
        <v>583</v>
      </c>
      <c r="DI24" s="9" t="s">
        <v>581</v>
      </c>
      <c r="DJ24" s="9" t="s">
        <v>583</v>
      </c>
      <c r="DK24" s="9" t="s">
        <v>581</v>
      </c>
      <c r="DL24" s="9" t="s">
        <v>583</v>
      </c>
      <c r="DM24" s="9" t="s">
        <v>581</v>
      </c>
      <c r="DN24" s="9" t="s">
        <v>583</v>
      </c>
      <c r="DO24" s="9" t="s">
        <v>581</v>
      </c>
      <c r="DP24" s="9" t="s">
        <v>583</v>
      </c>
      <c r="DQ24" s="9" t="s">
        <v>581</v>
      </c>
      <c r="DR24" s="9" t="s">
        <v>583</v>
      </c>
      <c r="DS24" s="9" t="s">
        <v>581</v>
      </c>
      <c r="DT24" s="9" t="s">
        <v>583</v>
      </c>
      <c r="DU24" s="9" t="s">
        <v>581</v>
      </c>
      <c r="DV24" s="9" t="s">
        <v>583</v>
      </c>
      <c r="DW24" s="9" t="s">
        <v>581</v>
      </c>
      <c r="DX24" s="9" t="s">
        <v>583</v>
      </c>
      <c r="DY24" s="9" t="s">
        <v>581</v>
      </c>
      <c r="DZ24" s="9" t="s">
        <v>583</v>
      </c>
      <c r="EA24" s="9" t="s">
        <v>581</v>
      </c>
      <c r="EB24" s="9" t="s">
        <v>583</v>
      </c>
      <c r="EC24" s="9" t="s">
        <v>581</v>
      </c>
      <c r="ED24" s="9" t="s">
        <v>583</v>
      </c>
      <c r="EE24" s="9" t="s">
        <v>581</v>
      </c>
      <c r="EF24" s="9" t="s">
        <v>583</v>
      </c>
      <c r="EG24" s="9" t="s">
        <v>581</v>
      </c>
      <c r="EH24" s="9" t="s">
        <v>583</v>
      </c>
      <c r="EI24" s="9" t="s">
        <v>581</v>
      </c>
      <c r="EJ24" s="9" t="s">
        <v>583</v>
      </c>
      <c r="EK24" s="9" t="s">
        <v>581</v>
      </c>
      <c r="EL24" s="9" t="s">
        <v>583</v>
      </c>
      <c r="EM24" s="9" t="s">
        <v>581</v>
      </c>
      <c r="EN24" s="9" t="s">
        <v>583</v>
      </c>
      <c r="EO24" s="9" t="s">
        <v>581</v>
      </c>
      <c r="EP24" s="9" t="s">
        <v>583</v>
      </c>
      <c r="EQ24" s="9" t="s">
        <v>581</v>
      </c>
      <c r="ER24" s="9" t="s">
        <v>583</v>
      </c>
      <c r="ES24" s="9" t="s">
        <v>581</v>
      </c>
      <c r="ET24" s="9" t="s">
        <v>583</v>
      </c>
      <c r="EU24" s="9" t="s">
        <v>581</v>
      </c>
      <c r="EV24" s="9" t="s">
        <v>583</v>
      </c>
      <c r="EW24" s="9" t="s">
        <v>581</v>
      </c>
      <c r="EX24" s="9" t="s">
        <v>583</v>
      </c>
      <c r="EY24" s="9" t="s">
        <v>581</v>
      </c>
      <c r="EZ24" s="9" t="s">
        <v>583</v>
      </c>
      <c r="FA24" s="9" t="s">
        <v>581</v>
      </c>
      <c r="FB24" s="9" t="s">
        <v>583</v>
      </c>
      <c r="FC24" s="9" t="s">
        <v>581</v>
      </c>
      <c r="FD24" s="9" t="s">
        <v>583</v>
      </c>
      <c r="FE24" s="9" t="s">
        <v>581</v>
      </c>
      <c r="FF24" s="9" t="s">
        <v>583</v>
      </c>
      <c r="FG24" s="9" t="s">
        <v>581</v>
      </c>
      <c r="FH24" s="9" t="s">
        <v>583</v>
      </c>
      <c r="FI24" s="9" t="s">
        <v>581</v>
      </c>
      <c r="FJ24" s="9" t="s">
        <v>583</v>
      </c>
      <c r="FK24" s="9" t="s">
        <v>581</v>
      </c>
      <c r="FL24" s="9" t="s">
        <v>583</v>
      </c>
      <c r="FM24" s="9" t="s">
        <v>581</v>
      </c>
      <c r="FN24" s="9" t="s">
        <v>583</v>
      </c>
      <c r="FO24" s="9" t="s">
        <v>581</v>
      </c>
      <c r="FP24" s="9" t="s">
        <v>583</v>
      </c>
      <c r="FQ24" s="9" t="s">
        <v>581</v>
      </c>
      <c r="FR24" s="9" t="s">
        <v>583</v>
      </c>
      <c r="FS24" s="9" t="s">
        <v>581</v>
      </c>
      <c r="FT24" s="9" t="s">
        <v>583</v>
      </c>
      <c r="FU24" s="9" t="s">
        <v>581</v>
      </c>
      <c r="FV24" s="9" t="s">
        <v>583</v>
      </c>
      <c r="FW24" s="9" t="s">
        <v>581</v>
      </c>
      <c r="FX24" s="9" t="s">
        <v>583</v>
      </c>
      <c r="FY24" s="9" t="s">
        <v>581</v>
      </c>
      <c r="FZ24" s="9" t="s">
        <v>583</v>
      </c>
      <c r="GA24" s="9" t="s">
        <v>581</v>
      </c>
      <c r="GB24" s="9" t="s">
        <v>583</v>
      </c>
      <c r="GC24" s="9" t="s">
        <v>581</v>
      </c>
      <c r="GD24" s="9" t="s">
        <v>583</v>
      </c>
      <c r="GE24" s="9" t="s">
        <v>581</v>
      </c>
      <c r="GF24" s="9" t="s">
        <v>583</v>
      </c>
      <c r="GG24" s="9" t="s">
        <v>581</v>
      </c>
      <c r="GH24" s="9" t="s">
        <v>583</v>
      </c>
      <c r="GI24" s="9" t="s">
        <v>581</v>
      </c>
      <c r="GJ24" s="9" t="s">
        <v>583</v>
      </c>
      <c r="GK24" s="9" t="s">
        <v>581</v>
      </c>
      <c r="GL24" s="9" t="s">
        <v>583</v>
      </c>
      <c r="GM24" s="9" t="s">
        <v>581</v>
      </c>
      <c r="GN24" s="9" t="s">
        <v>583</v>
      </c>
      <c r="GO24" s="9" t="s">
        <v>581</v>
      </c>
      <c r="GP24" s="9" t="s">
        <v>583</v>
      </c>
      <c r="GQ24" s="9" t="s">
        <v>581</v>
      </c>
      <c r="GR24" s="9" t="s">
        <v>583</v>
      </c>
      <c r="GS24" s="9" t="s">
        <v>581</v>
      </c>
      <c r="GT24" s="9" t="s">
        <v>583</v>
      </c>
      <c r="GU24" s="9" t="s">
        <v>581</v>
      </c>
      <c r="GV24" s="9" t="s">
        <v>583</v>
      </c>
      <c r="GW24" s="9" t="s">
        <v>581</v>
      </c>
      <c r="GX24" s="9" t="s">
        <v>583</v>
      </c>
      <c r="GY24" s="9" t="s">
        <v>581</v>
      </c>
      <c r="GZ24" s="9" t="s">
        <v>583</v>
      </c>
      <c r="HA24" s="9" t="s">
        <v>581</v>
      </c>
      <c r="HB24" s="9" t="s">
        <v>583</v>
      </c>
      <c r="HC24" s="9" t="s">
        <v>581</v>
      </c>
      <c r="HD24" s="9" t="s">
        <v>583</v>
      </c>
      <c r="HE24" s="9" t="s">
        <v>581</v>
      </c>
      <c r="HF24" s="9" t="s">
        <v>583</v>
      </c>
      <c r="HG24" s="9" t="s">
        <v>581</v>
      </c>
      <c r="HH24" s="9" t="s">
        <v>583</v>
      </c>
      <c r="HI24" s="9" t="s">
        <v>581</v>
      </c>
      <c r="HJ24" s="9" t="s">
        <v>583</v>
      </c>
      <c r="HK24" s="9" t="s">
        <v>581</v>
      </c>
      <c r="HL24" s="9" t="s">
        <v>583</v>
      </c>
      <c r="HM24" s="9" t="s">
        <v>581</v>
      </c>
      <c r="HN24" s="9" t="s">
        <v>583</v>
      </c>
      <c r="HO24" s="9" t="s">
        <v>581</v>
      </c>
      <c r="HP24" s="9" t="s">
        <v>583</v>
      </c>
      <c r="HQ24" s="9" t="s">
        <v>581</v>
      </c>
      <c r="HR24" s="9" t="s">
        <v>583</v>
      </c>
      <c r="HS24" s="9" t="s">
        <v>581</v>
      </c>
      <c r="HT24" s="9" t="s">
        <v>583</v>
      </c>
      <c r="HU24" s="9" t="s">
        <v>581</v>
      </c>
      <c r="HV24" s="9" t="s">
        <v>583</v>
      </c>
      <c r="HW24" s="9" t="s">
        <v>581</v>
      </c>
      <c r="HX24" s="9" t="s">
        <v>583</v>
      </c>
      <c r="HY24" s="9" t="s">
        <v>581</v>
      </c>
      <c r="HZ24" s="9" t="s">
        <v>583</v>
      </c>
      <c r="IA24" s="9" t="s">
        <v>581</v>
      </c>
      <c r="IB24" s="9" t="s">
        <v>583</v>
      </c>
      <c r="IC24" s="9" t="s">
        <v>581</v>
      </c>
      <c r="ID24" s="9" t="s">
        <v>583</v>
      </c>
      <c r="IE24" s="9" t="s">
        <v>581</v>
      </c>
      <c r="IF24" s="9" t="s">
        <v>583</v>
      </c>
      <c r="IG24" s="9" t="s">
        <v>581</v>
      </c>
      <c r="IH24" s="9" t="s">
        <v>583</v>
      </c>
      <c r="II24" s="9" t="s">
        <v>581</v>
      </c>
      <c r="IJ24" s="9" t="s">
        <v>583</v>
      </c>
      <c r="IK24" s="9" t="s">
        <v>581</v>
      </c>
      <c r="IL24" s="9" t="s">
        <v>583</v>
      </c>
      <c r="IM24" s="9" t="s">
        <v>581</v>
      </c>
      <c r="IN24" s="9" t="s">
        <v>583</v>
      </c>
      <c r="IO24" s="9" t="s">
        <v>581</v>
      </c>
      <c r="IP24" s="9" t="s">
        <v>583</v>
      </c>
      <c r="IQ24" s="9" t="s">
        <v>581</v>
      </c>
      <c r="IR24" s="9" t="s">
        <v>583</v>
      </c>
      <c r="IS24" s="9" t="s">
        <v>581</v>
      </c>
      <c r="IT24" s="9" t="s">
        <v>583</v>
      </c>
      <c r="IU24" s="9" t="s">
        <v>581</v>
      </c>
      <c r="IV24" s="9" t="s">
        <v>583</v>
      </c>
      <c r="IW24" s="9" t="s">
        <v>581</v>
      </c>
      <c r="IX24" s="9" t="s">
        <v>583</v>
      </c>
      <c r="IY24" s="9" t="s">
        <v>581</v>
      </c>
      <c r="IZ24" s="9" t="s">
        <v>583</v>
      </c>
      <c r="JA24" s="9" t="s">
        <v>581</v>
      </c>
      <c r="JB24" s="9" t="s">
        <v>583</v>
      </c>
      <c r="JC24" s="9" t="s">
        <v>581</v>
      </c>
      <c r="JD24" s="9" t="s">
        <v>583</v>
      </c>
      <c r="JE24" s="9" t="s">
        <v>581</v>
      </c>
      <c r="JF24" s="9" t="s">
        <v>583</v>
      </c>
      <c r="JG24" s="9" t="s">
        <v>581</v>
      </c>
      <c r="JH24" s="9" t="s">
        <v>583</v>
      </c>
      <c r="JI24" s="9" t="s">
        <v>581</v>
      </c>
      <c r="JJ24" s="9" t="s">
        <v>583</v>
      </c>
      <c r="JK24" s="9" t="s">
        <v>581</v>
      </c>
      <c r="JL24" s="9" t="s">
        <v>583</v>
      </c>
      <c r="JM24" s="9" t="s">
        <v>581</v>
      </c>
      <c r="JN24" s="9" t="s">
        <v>583</v>
      </c>
      <c r="JO24" s="9" t="s">
        <v>581</v>
      </c>
      <c r="JP24" s="9" t="s">
        <v>583</v>
      </c>
      <c r="JQ24" s="9" t="s">
        <v>581</v>
      </c>
      <c r="JR24" s="9" t="s">
        <v>583</v>
      </c>
      <c r="JS24" s="9" t="s">
        <v>581</v>
      </c>
      <c r="JT24" s="9" t="s">
        <v>583</v>
      </c>
      <c r="JU24" s="9" t="s">
        <v>581</v>
      </c>
      <c r="JV24" s="9" t="s">
        <v>583</v>
      </c>
      <c r="JW24" s="9" t="s">
        <v>581</v>
      </c>
      <c r="JX24" s="9" t="s">
        <v>583</v>
      </c>
      <c r="JY24" s="9" t="s">
        <v>581</v>
      </c>
      <c r="JZ24" s="9" t="s">
        <v>583</v>
      </c>
      <c r="KA24" s="9" t="s">
        <v>581</v>
      </c>
      <c r="KB24" s="9" t="s">
        <v>583</v>
      </c>
      <c r="KC24" s="9" t="s">
        <v>581</v>
      </c>
      <c r="KD24" s="9" t="s">
        <v>583</v>
      </c>
      <c r="KE24" s="9" t="s">
        <v>581</v>
      </c>
      <c r="KF24" s="9" t="s">
        <v>583</v>
      </c>
      <c r="KG24" s="9" t="s">
        <v>581</v>
      </c>
      <c r="KH24" s="9" t="s">
        <v>583</v>
      </c>
      <c r="KI24" s="9" t="s">
        <v>581</v>
      </c>
      <c r="KJ24" s="9" t="s">
        <v>583</v>
      </c>
      <c r="KK24" s="9" t="s">
        <v>581</v>
      </c>
      <c r="KL24" s="9" t="s">
        <v>583</v>
      </c>
      <c r="KM24" s="9" t="s">
        <v>581</v>
      </c>
      <c r="KN24" s="9" t="s">
        <v>583</v>
      </c>
      <c r="KO24" s="9" t="s">
        <v>581</v>
      </c>
      <c r="KP24" s="9" t="s">
        <v>583</v>
      </c>
      <c r="KQ24" s="9" t="s">
        <v>581</v>
      </c>
      <c r="KR24" s="9" t="s">
        <v>583</v>
      </c>
      <c r="KS24" s="9" t="s">
        <v>581</v>
      </c>
      <c r="KT24" s="9" t="s">
        <v>583</v>
      </c>
      <c r="KU24" s="9" t="s">
        <v>581</v>
      </c>
      <c r="KV24" s="9" t="s">
        <v>583</v>
      </c>
      <c r="KW24" s="9" t="s">
        <v>581</v>
      </c>
      <c r="KX24" s="9" t="s">
        <v>583</v>
      </c>
      <c r="KY24" s="9" t="s">
        <v>581</v>
      </c>
      <c r="KZ24" s="9" t="s">
        <v>583</v>
      </c>
      <c r="LA24" s="9" t="s">
        <v>581</v>
      </c>
      <c r="LB24" s="9" t="s">
        <v>583</v>
      </c>
      <c r="LC24" s="9" t="s">
        <v>581</v>
      </c>
      <c r="LD24" s="9" t="s">
        <v>583</v>
      </c>
      <c r="LE24" s="9" t="s">
        <v>581</v>
      </c>
      <c r="LF24" s="9" t="s">
        <v>583</v>
      </c>
      <c r="LG24" s="9" t="s">
        <v>581</v>
      </c>
      <c r="LH24" s="9" t="s">
        <v>583</v>
      </c>
      <c r="LI24" s="9" t="s">
        <v>581</v>
      </c>
      <c r="LJ24" s="9" t="s">
        <v>583</v>
      </c>
      <c r="LK24" s="9" t="s">
        <v>581</v>
      </c>
      <c r="LL24" s="9" t="s">
        <v>583</v>
      </c>
      <c r="LM24" s="9" t="s">
        <v>581</v>
      </c>
      <c r="LN24" s="9" t="s">
        <v>583</v>
      </c>
      <c r="LO24" s="9" t="s">
        <v>581</v>
      </c>
      <c r="LP24" s="9" t="s">
        <v>583</v>
      </c>
      <c r="LQ24" s="9" t="s">
        <v>581</v>
      </c>
      <c r="LR24" s="9" t="s">
        <v>583</v>
      </c>
      <c r="LS24" s="9" t="s">
        <v>581</v>
      </c>
      <c r="LT24" s="9" t="s">
        <v>583</v>
      </c>
      <c r="LU24" s="9" t="s">
        <v>581</v>
      </c>
      <c r="LV24" s="9" t="s">
        <v>583</v>
      </c>
      <c r="LW24" s="9" t="s">
        <v>581</v>
      </c>
      <c r="LX24" s="9" t="s">
        <v>583</v>
      </c>
      <c r="LY24" s="9" t="s">
        <v>581</v>
      </c>
      <c r="LZ24" s="9" t="s">
        <v>583</v>
      </c>
      <c r="MA24" s="9" t="s">
        <v>581</v>
      </c>
      <c r="MB24" s="9" t="s">
        <v>583</v>
      </c>
      <c r="MC24" s="9" t="s">
        <v>581</v>
      </c>
      <c r="MD24" s="9" t="s">
        <v>583</v>
      </c>
      <c r="ME24" s="9" t="s">
        <v>581</v>
      </c>
      <c r="MF24" s="9" t="s">
        <v>583</v>
      </c>
      <c r="MG24" s="9" t="s">
        <v>581</v>
      </c>
      <c r="MH24" s="9" t="s">
        <v>583</v>
      </c>
      <c r="MI24" s="9" t="s">
        <v>581</v>
      </c>
      <c r="MJ24" s="9" t="s">
        <v>583</v>
      </c>
      <c r="MK24" s="9" t="s">
        <v>581</v>
      </c>
      <c r="ML24" s="9" t="s">
        <v>583</v>
      </c>
      <c r="MM24" s="9" t="s">
        <v>581</v>
      </c>
      <c r="MN24" s="9" t="s">
        <v>583</v>
      </c>
      <c r="MO24" s="9" t="s">
        <v>581</v>
      </c>
      <c r="MP24" s="9" t="s">
        <v>583</v>
      </c>
      <c r="MQ24" s="9" t="s">
        <v>581</v>
      </c>
      <c r="MR24" s="9" t="s">
        <v>583</v>
      </c>
      <c r="MS24" s="9" t="s">
        <v>581</v>
      </c>
      <c r="MT24" s="9" t="s">
        <v>583</v>
      </c>
      <c r="MU24" s="9" t="s">
        <v>581</v>
      </c>
      <c r="MV24" s="9" t="s">
        <v>583</v>
      </c>
      <c r="MW24" s="9" t="s">
        <v>581</v>
      </c>
      <c r="MX24" s="9" t="s">
        <v>583</v>
      </c>
      <c r="MY24" s="9" t="s">
        <v>581</v>
      </c>
      <c r="MZ24" s="9" t="s">
        <v>583</v>
      </c>
      <c r="NA24" s="9" t="s">
        <v>581</v>
      </c>
      <c r="NB24" s="9" t="s">
        <v>583</v>
      </c>
      <c r="NC24" s="9" t="s">
        <v>581</v>
      </c>
      <c r="ND24" s="9" t="s">
        <v>583</v>
      </c>
      <c r="NE24" s="9" t="s">
        <v>581</v>
      </c>
      <c r="NF24" s="9" t="s">
        <v>583</v>
      </c>
      <c r="NG24" s="9" t="s">
        <v>581</v>
      </c>
      <c r="NH24" s="9" t="s">
        <v>583</v>
      </c>
      <c r="NI24" s="9" t="s">
        <v>581</v>
      </c>
      <c r="NJ24" s="9" t="s">
        <v>583</v>
      </c>
      <c r="NK24" s="9" t="s">
        <v>581</v>
      </c>
      <c r="NL24" s="9" t="s">
        <v>583</v>
      </c>
      <c r="NM24" s="9" t="s">
        <v>581</v>
      </c>
      <c r="NN24" s="9" t="s">
        <v>583</v>
      </c>
      <c r="NO24" s="9" t="s">
        <v>581</v>
      </c>
      <c r="NP24" s="9" t="s">
        <v>583</v>
      </c>
      <c r="NQ24" s="9" t="s">
        <v>581</v>
      </c>
      <c r="NR24" s="9" t="s">
        <v>583</v>
      </c>
      <c r="NS24" s="9" t="s">
        <v>581</v>
      </c>
      <c r="NT24" s="9" t="s">
        <v>583</v>
      </c>
      <c r="NU24" s="9" t="s">
        <v>581</v>
      </c>
      <c r="NV24" s="9" t="s">
        <v>583</v>
      </c>
      <c r="NW24" s="9" t="s">
        <v>581</v>
      </c>
      <c r="NX24" s="9" t="s">
        <v>583</v>
      </c>
      <c r="NY24" s="9" t="s">
        <v>581</v>
      </c>
      <c r="NZ24" s="9" t="s">
        <v>583</v>
      </c>
      <c r="OA24" s="9" t="s">
        <v>581</v>
      </c>
      <c r="OB24" s="9" t="s">
        <v>583</v>
      </c>
      <c r="OC24" s="9" t="s">
        <v>581</v>
      </c>
      <c r="OD24" s="9" t="s">
        <v>583</v>
      </c>
      <c r="OE24" s="9" t="s">
        <v>581</v>
      </c>
      <c r="OF24" s="9" t="s">
        <v>583</v>
      </c>
      <c r="OG24" s="9" t="s">
        <v>581</v>
      </c>
      <c r="OH24" s="9" t="s">
        <v>583</v>
      </c>
      <c r="OI24" s="9" t="s">
        <v>581</v>
      </c>
      <c r="OJ24" s="9" t="s">
        <v>583</v>
      </c>
      <c r="OK24" s="9" t="s">
        <v>581</v>
      </c>
      <c r="OL24" s="9" t="s">
        <v>583</v>
      </c>
      <c r="OM24" s="9" t="s">
        <v>581</v>
      </c>
      <c r="ON24" s="9" t="s">
        <v>583</v>
      </c>
      <c r="OO24" s="9" t="s">
        <v>581</v>
      </c>
      <c r="OP24" s="9" t="s">
        <v>583</v>
      </c>
      <c r="OQ24" s="9" t="s">
        <v>581</v>
      </c>
      <c r="OR24" s="9" t="s">
        <v>583</v>
      </c>
      <c r="OS24" s="9" t="s">
        <v>581</v>
      </c>
      <c r="OT24" s="9" t="s">
        <v>583</v>
      </c>
      <c r="OU24" s="9" t="s">
        <v>581</v>
      </c>
      <c r="OV24" s="9" t="s">
        <v>583</v>
      </c>
      <c r="OW24" s="9" t="s">
        <v>581</v>
      </c>
      <c r="OX24" s="9" t="s">
        <v>583</v>
      </c>
      <c r="OY24" s="9" t="s">
        <v>581</v>
      </c>
      <c r="OZ24" s="9" t="s">
        <v>583</v>
      </c>
      <c r="PA24" s="9" t="s">
        <v>581</v>
      </c>
      <c r="PB24" s="9" t="s">
        <v>583</v>
      </c>
      <c r="PC24" s="9" t="s">
        <v>581</v>
      </c>
      <c r="PD24" s="9" t="s">
        <v>583</v>
      </c>
      <c r="PE24" s="9" t="s">
        <v>581</v>
      </c>
      <c r="PF24" s="9" t="s">
        <v>583</v>
      </c>
      <c r="PG24" s="9" t="s">
        <v>581</v>
      </c>
      <c r="PH24" s="9" t="s">
        <v>583</v>
      </c>
      <c r="PI24" s="9" t="s">
        <v>581</v>
      </c>
      <c r="PJ24" s="9" t="s">
        <v>583</v>
      </c>
      <c r="PK24" s="9" t="s">
        <v>581</v>
      </c>
      <c r="PL24" s="9" t="s">
        <v>583</v>
      </c>
      <c r="PM24" s="9" t="s">
        <v>581</v>
      </c>
      <c r="PN24" s="9" t="s">
        <v>583</v>
      </c>
      <c r="PO24" s="9" t="s">
        <v>581</v>
      </c>
      <c r="PP24" s="9" t="s">
        <v>583</v>
      </c>
      <c r="PQ24" s="9" t="s">
        <v>581</v>
      </c>
      <c r="PR24" s="9" t="s">
        <v>583</v>
      </c>
      <c r="PS24" s="9" t="s">
        <v>581</v>
      </c>
      <c r="PT24" s="9" t="s">
        <v>583</v>
      </c>
      <c r="PU24" s="9" t="s">
        <v>581</v>
      </c>
      <c r="PV24" s="9" t="s">
        <v>583</v>
      </c>
      <c r="PW24" s="9" t="s">
        <v>581</v>
      </c>
      <c r="PX24" s="9" t="s">
        <v>583</v>
      </c>
      <c r="PY24" s="9" t="s">
        <v>581</v>
      </c>
      <c r="PZ24" s="9" t="s">
        <v>583</v>
      </c>
      <c r="QA24" s="9" t="s">
        <v>581</v>
      </c>
      <c r="QB24" s="9" t="s">
        <v>583</v>
      </c>
      <c r="QC24" s="9" t="s">
        <v>581</v>
      </c>
      <c r="QD24" s="9" t="s">
        <v>583</v>
      </c>
      <c r="QE24" s="9" t="s">
        <v>581</v>
      </c>
      <c r="QF24" s="9" t="s">
        <v>583</v>
      </c>
      <c r="QG24" s="9" t="s">
        <v>581</v>
      </c>
      <c r="QH24" s="9" t="s">
        <v>583</v>
      </c>
      <c r="QI24" s="9" t="s">
        <v>581</v>
      </c>
      <c r="QJ24" s="9" t="s">
        <v>583</v>
      </c>
      <c r="QK24" s="9" t="s">
        <v>581</v>
      </c>
      <c r="QL24" s="9" t="s">
        <v>583</v>
      </c>
      <c r="QM24" s="9" t="s">
        <v>581</v>
      </c>
      <c r="QN24" s="9" t="s">
        <v>583</v>
      </c>
      <c r="QO24" s="9" t="s">
        <v>581</v>
      </c>
      <c r="QP24" s="9" t="s">
        <v>583</v>
      </c>
      <c r="QQ24" s="9" t="s">
        <v>581</v>
      </c>
      <c r="QR24" s="9" t="s">
        <v>583</v>
      </c>
      <c r="QS24" s="9" t="s">
        <v>581</v>
      </c>
      <c r="QT24" s="9" t="s">
        <v>583</v>
      </c>
      <c r="QU24" s="9" t="s">
        <v>581</v>
      </c>
      <c r="QV24" s="9" t="s">
        <v>583</v>
      </c>
      <c r="QW24" s="9" t="s">
        <v>581</v>
      </c>
      <c r="QX24" s="9" t="s">
        <v>583</v>
      </c>
      <c r="QY24" s="9" t="s">
        <v>581</v>
      </c>
      <c r="QZ24" s="9" t="s">
        <v>583</v>
      </c>
      <c r="RA24" s="9" t="s">
        <v>581</v>
      </c>
      <c r="RB24" s="9" t="s">
        <v>583</v>
      </c>
      <c r="RC24" s="9" t="s">
        <v>581</v>
      </c>
      <c r="RD24" s="9" t="s">
        <v>583</v>
      </c>
      <c r="RE24" s="9" t="s">
        <v>581</v>
      </c>
      <c r="RF24" s="9" t="s">
        <v>583</v>
      </c>
      <c r="RG24" s="9" t="s">
        <v>581</v>
      </c>
      <c r="RH24" s="9" t="s">
        <v>583</v>
      </c>
      <c r="RI24" s="9" t="s">
        <v>581</v>
      </c>
      <c r="RJ24" s="9" t="s">
        <v>583</v>
      </c>
      <c r="RK24" s="9" t="s">
        <v>581</v>
      </c>
      <c r="RL24" s="9" t="s">
        <v>583</v>
      </c>
      <c r="RM24" s="9" t="s">
        <v>581</v>
      </c>
      <c r="RN24" s="9">
        <v>2424</v>
      </c>
      <c r="RO24" s="9" t="s">
        <v>584</v>
      </c>
      <c r="RP24" s="9">
        <v>2419</v>
      </c>
      <c r="RQ24" s="9" t="s">
        <v>581</v>
      </c>
      <c r="RR24" s="9">
        <v>2385</v>
      </c>
      <c r="RS24" s="9" t="s">
        <v>581</v>
      </c>
      <c r="RT24" s="9">
        <v>2364</v>
      </c>
      <c r="RU24" s="9" t="s">
        <v>581</v>
      </c>
      <c r="RV24" s="9">
        <v>2292</v>
      </c>
      <c r="RW24" s="9" t="s">
        <v>581</v>
      </c>
      <c r="RX24" s="9">
        <v>2201</v>
      </c>
      <c r="RY24" s="9" t="s">
        <v>581</v>
      </c>
      <c r="RZ24" s="9">
        <v>2153</v>
      </c>
      <c r="SA24" s="9" t="s">
        <v>581</v>
      </c>
      <c r="SB24" s="9">
        <v>2208</v>
      </c>
      <c r="SC24" s="9" t="s">
        <v>581</v>
      </c>
      <c r="SD24" s="9">
        <v>2276</v>
      </c>
      <c r="SE24" s="9" t="s">
        <v>581</v>
      </c>
      <c r="SF24" s="9">
        <v>2459</v>
      </c>
      <c r="SG24" s="9" t="s">
        <v>581</v>
      </c>
      <c r="SH24" s="9">
        <v>2567</v>
      </c>
      <c r="SI24" s="9" t="s">
        <v>581</v>
      </c>
      <c r="SJ24" s="9">
        <v>2617</v>
      </c>
      <c r="SK24" s="9" t="s">
        <v>581</v>
      </c>
      <c r="SL24" s="9">
        <v>2658</v>
      </c>
      <c r="SM24" s="9" t="s">
        <v>581</v>
      </c>
      <c r="SN24" s="9">
        <v>2608</v>
      </c>
      <c r="SO24" s="9" t="s">
        <v>581</v>
      </c>
      <c r="SP24" s="9">
        <v>2520</v>
      </c>
      <c r="SQ24" s="9" t="s">
        <v>581</v>
      </c>
      <c r="SR24" s="9">
        <v>2438</v>
      </c>
      <c r="SS24" s="9" t="s">
        <v>581</v>
      </c>
      <c r="ST24" s="9">
        <v>2379</v>
      </c>
      <c r="SU24" s="9" t="s">
        <v>581</v>
      </c>
      <c r="SV24" s="9">
        <v>2283</v>
      </c>
      <c r="SW24" s="9" t="s">
        <v>581</v>
      </c>
      <c r="SX24" s="9">
        <v>2276</v>
      </c>
      <c r="SY24" s="9" t="s">
        <v>581</v>
      </c>
      <c r="SZ24" s="9">
        <v>2409</v>
      </c>
      <c r="TA24" s="9" t="s">
        <v>581</v>
      </c>
      <c r="TB24" s="9">
        <v>2416</v>
      </c>
      <c r="TC24" s="9" t="s">
        <v>581</v>
      </c>
      <c r="TD24" s="9">
        <v>2566</v>
      </c>
      <c r="TE24" s="9" t="s">
        <v>581</v>
      </c>
      <c r="TF24" s="9">
        <v>2662</v>
      </c>
      <c r="TG24" s="9" t="s">
        <v>581</v>
      </c>
      <c r="TH24" s="9">
        <v>2605</v>
      </c>
      <c r="TI24" s="9" t="s">
        <v>581</v>
      </c>
      <c r="TJ24" s="9">
        <v>2595</v>
      </c>
      <c r="TK24" s="9" t="s">
        <v>581</v>
      </c>
      <c r="TL24" s="9">
        <v>2511</v>
      </c>
      <c r="TM24" s="9" t="s">
        <v>581</v>
      </c>
      <c r="TN24" s="9">
        <v>2450</v>
      </c>
      <c r="TO24" s="9" t="s">
        <v>581</v>
      </c>
      <c r="TP24" s="9">
        <v>2438</v>
      </c>
      <c r="TQ24" s="9" t="s">
        <v>581</v>
      </c>
      <c r="TR24" s="9">
        <v>2429</v>
      </c>
      <c r="TS24" s="9" t="s">
        <v>581</v>
      </c>
      <c r="TT24" s="9">
        <v>2336</v>
      </c>
      <c r="TU24" s="9" t="s">
        <v>581</v>
      </c>
      <c r="TV24" s="9">
        <v>2334</v>
      </c>
      <c r="TW24" s="9" t="s">
        <v>581</v>
      </c>
      <c r="TX24" s="9">
        <v>2480</v>
      </c>
      <c r="TY24" s="9" t="s">
        <v>581</v>
      </c>
      <c r="TZ24" s="9">
        <v>2472</v>
      </c>
      <c r="UA24" s="9" t="s">
        <v>581</v>
      </c>
      <c r="UB24" s="9">
        <v>2621</v>
      </c>
      <c r="UC24" s="9" t="s">
        <v>581</v>
      </c>
      <c r="UD24" s="9">
        <v>2702</v>
      </c>
      <c r="UE24" s="9" t="s">
        <v>581</v>
      </c>
      <c r="UF24" s="9">
        <v>2675</v>
      </c>
      <c r="UG24" s="9" t="s">
        <v>581</v>
      </c>
      <c r="UH24" s="9">
        <v>2754</v>
      </c>
      <c r="UI24" s="9" t="s">
        <v>581</v>
      </c>
      <c r="UJ24" s="9">
        <v>2703</v>
      </c>
      <c r="UK24" s="9" t="s">
        <v>581</v>
      </c>
      <c r="UL24" s="9">
        <v>2617</v>
      </c>
      <c r="UM24" s="9" t="s">
        <v>581</v>
      </c>
      <c r="UN24" s="9">
        <v>2546</v>
      </c>
      <c r="UO24" s="9" t="s">
        <v>581</v>
      </c>
      <c r="UP24" s="9">
        <v>2467</v>
      </c>
      <c r="UQ24" s="9" t="s">
        <v>581</v>
      </c>
      <c r="UR24" s="9">
        <v>2364</v>
      </c>
      <c r="US24" s="9" t="s">
        <v>581</v>
      </c>
      <c r="UT24" s="9">
        <v>2377</v>
      </c>
      <c r="UU24" s="9" t="s">
        <v>581</v>
      </c>
      <c r="UV24" s="9">
        <v>2519</v>
      </c>
      <c r="UW24" s="9" t="s">
        <v>581</v>
      </c>
      <c r="UX24" s="9">
        <v>2407</v>
      </c>
      <c r="UY24" s="9" t="s">
        <v>581</v>
      </c>
      <c r="UZ24" s="9">
        <v>2471</v>
      </c>
      <c r="VA24" s="9" t="s">
        <v>581</v>
      </c>
      <c r="VB24" s="9">
        <v>2483</v>
      </c>
      <c r="VC24" s="9" t="s">
        <v>581</v>
      </c>
      <c r="VD24" s="9">
        <v>2455</v>
      </c>
      <c r="VE24" s="9" t="s">
        <v>581</v>
      </c>
      <c r="VF24" s="9">
        <v>2578</v>
      </c>
      <c r="VG24" s="9" t="s">
        <v>581</v>
      </c>
      <c r="VH24" s="9">
        <v>2536</v>
      </c>
      <c r="VI24" s="9" t="s">
        <v>581</v>
      </c>
      <c r="VJ24" s="9">
        <v>2436</v>
      </c>
      <c r="VK24" s="9" t="s">
        <v>581</v>
      </c>
      <c r="VL24" s="9">
        <v>2356</v>
      </c>
      <c r="VM24" s="9" t="s">
        <v>581</v>
      </c>
      <c r="VN24" s="9">
        <v>2274</v>
      </c>
      <c r="VO24" s="9" t="s">
        <v>581</v>
      </c>
      <c r="VP24" s="9">
        <v>2127</v>
      </c>
      <c r="VQ24" s="9" t="s">
        <v>581</v>
      </c>
      <c r="VR24" s="9">
        <v>2127</v>
      </c>
      <c r="VS24" s="9" t="s">
        <v>581</v>
      </c>
      <c r="VT24" s="9">
        <v>2246</v>
      </c>
      <c r="VU24" s="9" t="s">
        <v>581</v>
      </c>
      <c r="VV24" s="9">
        <v>2166</v>
      </c>
      <c r="VW24" s="9" t="s">
        <v>581</v>
      </c>
      <c r="VX24" s="9">
        <v>2249</v>
      </c>
      <c r="VY24" s="9" t="s">
        <v>581</v>
      </c>
      <c r="VZ24" s="9">
        <v>2259</v>
      </c>
      <c r="WA24" s="9" t="s">
        <v>581</v>
      </c>
      <c r="WB24" s="9">
        <v>2180</v>
      </c>
      <c r="WC24" s="9" t="s">
        <v>581</v>
      </c>
      <c r="WD24" s="9">
        <v>2220</v>
      </c>
      <c r="WE24" s="9" t="s">
        <v>581</v>
      </c>
      <c r="WF24" s="9">
        <v>2129</v>
      </c>
      <c r="WG24" s="9" t="s">
        <v>581</v>
      </c>
      <c r="WH24" s="9">
        <v>2090</v>
      </c>
      <c r="WI24" s="9" t="s">
        <v>581</v>
      </c>
      <c r="WJ24" s="9">
        <v>2094</v>
      </c>
      <c r="WK24" s="9" t="s">
        <v>581</v>
      </c>
      <c r="WL24" s="9">
        <v>2060</v>
      </c>
      <c r="WM24" s="9" t="s">
        <v>581</v>
      </c>
      <c r="WN24" s="9">
        <v>1975</v>
      </c>
      <c r="WO24" s="9" t="s">
        <v>581</v>
      </c>
      <c r="WP24" s="9">
        <v>1960</v>
      </c>
      <c r="WQ24" s="9" t="s">
        <v>581</v>
      </c>
      <c r="WR24" s="9">
        <v>2101</v>
      </c>
      <c r="WS24" s="9" t="s">
        <v>581</v>
      </c>
      <c r="WT24" s="9">
        <v>2067</v>
      </c>
      <c r="WU24" s="9" t="s">
        <v>581</v>
      </c>
      <c r="WV24" s="9">
        <v>2223</v>
      </c>
      <c r="WW24" s="9" t="s">
        <v>581</v>
      </c>
      <c r="WX24" s="9">
        <v>2366</v>
      </c>
      <c r="WY24" s="9" t="s">
        <v>581</v>
      </c>
      <c r="WZ24" s="9">
        <v>2395</v>
      </c>
      <c r="XA24" s="9" t="s">
        <v>581</v>
      </c>
      <c r="XB24" s="9">
        <v>2555</v>
      </c>
      <c r="XC24" s="9" t="s">
        <v>581</v>
      </c>
      <c r="XD24" s="9">
        <v>2603</v>
      </c>
      <c r="XE24" s="9" t="s">
        <v>581</v>
      </c>
      <c r="XF24" s="9">
        <v>2624</v>
      </c>
      <c r="XG24" s="9" t="s">
        <v>581</v>
      </c>
      <c r="XH24" s="9">
        <v>2661</v>
      </c>
      <c r="XI24" s="9" t="s">
        <v>581</v>
      </c>
      <c r="XJ24" s="9">
        <v>2652</v>
      </c>
      <c r="XK24" s="9" t="s">
        <v>581</v>
      </c>
      <c r="XL24" s="9">
        <v>2494</v>
      </c>
      <c r="XM24" s="9" t="s">
        <v>581</v>
      </c>
      <c r="XN24" s="9">
        <v>2437</v>
      </c>
      <c r="XO24" s="9" t="s">
        <v>581</v>
      </c>
      <c r="XP24" s="9">
        <v>2593</v>
      </c>
      <c r="XQ24" s="9" t="s">
        <v>581</v>
      </c>
      <c r="XR24" s="9">
        <v>2588</v>
      </c>
      <c r="XS24" s="9" t="s">
        <v>581</v>
      </c>
      <c r="XT24" s="9">
        <v>2820</v>
      </c>
      <c r="XU24" s="9" t="s">
        <v>581</v>
      </c>
      <c r="XV24" s="9">
        <v>2931</v>
      </c>
      <c r="XW24" s="9" t="s">
        <v>581</v>
      </c>
      <c r="XX24" s="9">
        <v>2857</v>
      </c>
      <c r="XY24" s="9" t="s">
        <v>581</v>
      </c>
      <c r="XZ24" s="9">
        <v>2938</v>
      </c>
      <c r="YA24" s="9" t="s">
        <v>581</v>
      </c>
      <c r="YB24" s="9">
        <v>2859</v>
      </c>
      <c r="YC24" s="9" t="s">
        <v>581</v>
      </c>
      <c r="YD24" s="9">
        <v>2754</v>
      </c>
      <c r="YE24" s="9" t="s">
        <v>581</v>
      </c>
      <c r="YF24" s="9">
        <v>2710</v>
      </c>
      <c r="YG24" s="9" t="s">
        <v>581</v>
      </c>
      <c r="YH24" s="9">
        <v>2670</v>
      </c>
      <c r="YI24" s="9" t="s">
        <v>581</v>
      </c>
      <c r="YJ24" s="9">
        <v>2519</v>
      </c>
      <c r="YK24" s="9" t="s">
        <v>581</v>
      </c>
      <c r="YL24" s="9">
        <v>2464</v>
      </c>
      <c r="YM24" s="9" t="s">
        <v>581</v>
      </c>
      <c r="YN24" s="9">
        <v>2630</v>
      </c>
      <c r="YO24" s="9" t="s">
        <v>581</v>
      </c>
      <c r="YP24" s="9">
        <v>2591</v>
      </c>
      <c r="YQ24" s="9" t="s">
        <v>581</v>
      </c>
      <c r="YR24" s="9">
        <v>2727</v>
      </c>
      <c r="YS24" s="9" t="s">
        <v>581</v>
      </c>
      <c r="YT24" s="9">
        <v>2830</v>
      </c>
      <c r="YU24" s="9" t="s">
        <v>581</v>
      </c>
      <c r="YV24" s="9">
        <v>2789</v>
      </c>
      <c r="YW24" s="9" t="s">
        <v>581</v>
      </c>
      <c r="YX24" s="9">
        <v>2862</v>
      </c>
      <c r="YY24" s="9" t="s">
        <v>581</v>
      </c>
      <c r="YZ24" s="9">
        <v>2804</v>
      </c>
      <c r="ZA24" s="9" t="s">
        <v>581</v>
      </c>
      <c r="ZB24" s="9">
        <v>2688</v>
      </c>
      <c r="ZC24" s="9" t="s">
        <v>581</v>
      </c>
      <c r="ZD24" s="9">
        <v>2638</v>
      </c>
      <c r="ZE24" s="9" t="s">
        <v>581</v>
      </c>
      <c r="ZF24" s="9">
        <v>2590</v>
      </c>
      <c r="ZG24" s="9" t="s">
        <v>581</v>
      </c>
      <c r="ZH24" s="9">
        <v>2493</v>
      </c>
      <c r="ZI24" s="9" t="s">
        <v>581</v>
      </c>
      <c r="ZJ24" s="9">
        <v>2472</v>
      </c>
      <c r="ZK24" s="9" t="s">
        <v>581</v>
      </c>
      <c r="ZL24" s="9">
        <v>2613</v>
      </c>
      <c r="ZM24" s="9" t="s">
        <v>581</v>
      </c>
      <c r="ZN24" s="9">
        <v>2574</v>
      </c>
      <c r="ZO24" s="9" t="s">
        <v>581</v>
      </c>
      <c r="ZP24" s="9">
        <v>2766</v>
      </c>
      <c r="ZQ24" s="9" t="s">
        <v>581</v>
      </c>
      <c r="ZR24" s="9">
        <v>2880</v>
      </c>
      <c r="ZS24" s="9" t="s">
        <v>581</v>
      </c>
      <c r="ZT24" s="9">
        <v>2862</v>
      </c>
      <c r="ZU24" s="9" t="s">
        <v>581</v>
      </c>
      <c r="ZV24" s="9">
        <v>2957</v>
      </c>
      <c r="ZW24" s="9" t="s">
        <v>581</v>
      </c>
      <c r="ZX24" s="9">
        <v>2903</v>
      </c>
      <c r="ZY24" s="9" t="s">
        <v>581</v>
      </c>
      <c r="ZZ24" s="9">
        <v>2838</v>
      </c>
      <c r="AAA24" s="9" t="s">
        <v>581</v>
      </c>
      <c r="AAB24" s="9">
        <v>2819</v>
      </c>
      <c r="AAC24" s="9" t="s">
        <v>581</v>
      </c>
      <c r="AAD24" s="9">
        <v>2804</v>
      </c>
      <c r="AAE24" s="9" t="s">
        <v>581</v>
      </c>
      <c r="AAF24" s="9">
        <v>2675</v>
      </c>
      <c r="AAG24" s="9" t="s">
        <v>581</v>
      </c>
      <c r="AAH24" s="9">
        <v>2627</v>
      </c>
      <c r="AAI24" s="9" t="s">
        <v>581</v>
      </c>
      <c r="AAJ24" s="9">
        <v>2772</v>
      </c>
      <c r="AAK24" s="9" t="s">
        <v>581</v>
      </c>
      <c r="AAL24" s="9">
        <v>2787</v>
      </c>
      <c r="AAM24" s="9" t="s">
        <v>581</v>
      </c>
      <c r="AAN24" s="9">
        <v>3027</v>
      </c>
      <c r="AAO24" s="9" t="s">
        <v>581</v>
      </c>
      <c r="AAP24" s="9">
        <v>3166</v>
      </c>
      <c r="AAQ24" s="9" t="s">
        <v>581</v>
      </c>
      <c r="AAR24" s="9">
        <v>3144</v>
      </c>
      <c r="AAS24" s="9" t="s">
        <v>581</v>
      </c>
      <c r="AAT24" s="9">
        <v>3259</v>
      </c>
      <c r="AAU24" s="9" t="s">
        <v>581</v>
      </c>
      <c r="AAV24" s="9">
        <v>3190</v>
      </c>
      <c r="AAW24" s="9" t="s">
        <v>581</v>
      </c>
      <c r="AAX24" s="9">
        <v>3117</v>
      </c>
      <c r="AAY24" s="9" t="s">
        <v>581</v>
      </c>
      <c r="AAZ24" s="9">
        <v>3078</v>
      </c>
      <c r="ABA24" s="9" t="s">
        <v>581</v>
      </c>
      <c r="ABB24" s="9">
        <v>3018</v>
      </c>
      <c r="ABC24" s="9" t="s">
        <v>581</v>
      </c>
      <c r="ABD24" s="9">
        <v>2901</v>
      </c>
      <c r="ABE24" s="9" t="s">
        <v>581</v>
      </c>
      <c r="ABF24" s="9">
        <v>2841</v>
      </c>
      <c r="ABG24" s="9" t="s">
        <v>581</v>
      </c>
      <c r="ABH24" s="9">
        <v>2936</v>
      </c>
      <c r="ABI24" s="9" t="s">
        <v>581</v>
      </c>
      <c r="ABJ24" s="9">
        <v>2946</v>
      </c>
      <c r="ABK24" s="9" t="s">
        <v>581</v>
      </c>
      <c r="ABL24" s="9">
        <v>3039</v>
      </c>
      <c r="ABM24" s="9" t="s">
        <v>581</v>
      </c>
      <c r="ABN24" s="9">
        <v>3145</v>
      </c>
      <c r="ABO24" s="9" t="s">
        <v>581</v>
      </c>
      <c r="ABP24" s="9">
        <v>3112</v>
      </c>
      <c r="ABQ24" s="9" t="s">
        <v>581</v>
      </c>
      <c r="ABR24" s="9">
        <v>3203</v>
      </c>
      <c r="ABS24" s="9" t="s">
        <v>581</v>
      </c>
      <c r="ABT24" s="9">
        <v>3155</v>
      </c>
      <c r="ABU24" s="9" t="s">
        <v>581</v>
      </c>
      <c r="ABV24" s="9">
        <v>3059</v>
      </c>
      <c r="ABW24" s="9" t="s">
        <v>581</v>
      </c>
      <c r="ABX24" s="9">
        <v>2964</v>
      </c>
      <c r="ABY24" s="9" t="s">
        <v>581</v>
      </c>
      <c r="ABZ24" s="9">
        <v>2925</v>
      </c>
      <c r="ACA24" s="9" t="s">
        <v>581</v>
      </c>
      <c r="ACB24" s="9">
        <v>2826</v>
      </c>
      <c r="ACC24" s="9" t="s">
        <v>581</v>
      </c>
      <c r="ACD24" s="9">
        <v>2813</v>
      </c>
      <c r="ACE24" s="9" t="s">
        <v>581</v>
      </c>
      <c r="ACF24" s="9">
        <v>2977</v>
      </c>
      <c r="ACG24" s="9" t="s">
        <v>581</v>
      </c>
      <c r="ACH24" s="9">
        <v>2978</v>
      </c>
      <c r="ACI24" s="9" t="s">
        <v>581</v>
      </c>
      <c r="ACJ24" s="9">
        <v>3132</v>
      </c>
      <c r="ACK24" s="9" t="s">
        <v>581</v>
      </c>
      <c r="ACL24" s="9">
        <v>3264</v>
      </c>
      <c r="ACM24" s="9" t="s">
        <v>581</v>
      </c>
      <c r="ACN24" s="9">
        <v>3209</v>
      </c>
      <c r="ACO24" s="9" t="s">
        <v>581</v>
      </c>
      <c r="ACP24" s="9">
        <v>3252</v>
      </c>
      <c r="ACQ24" s="9" t="s">
        <v>581</v>
      </c>
      <c r="ACR24" s="9">
        <v>3187</v>
      </c>
      <c r="ACS24" s="9" t="s">
        <v>581</v>
      </c>
      <c r="ACT24" s="9">
        <v>3104</v>
      </c>
      <c r="ACU24" s="9" t="s">
        <v>581</v>
      </c>
      <c r="ACV24" s="9">
        <v>3041</v>
      </c>
      <c r="ACW24" s="9" t="s">
        <v>581</v>
      </c>
      <c r="ACX24" s="9">
        <v>3034</v>
      </c>
      <c r="ACY24" s="9" t="s">
        <v>581</v>
      </c>
      <c r="ACZ24" s="9">
        <v>2912</v>
      </c>
      <c r="ADA24" s="9" t="s">
        <v>581</v>
      </c>
      <c r="ADB24" s="9">
        <v>2887</v>
      </c>
      <c r="ADC24" s="9" t="s">
        <v>581</v>
      </c>
      <c r="ADD24" s="9">
        <v>3065</v>
      </c>
      <c r="ADE24" s="9" t="s">
        <v>581</v>
      </c>
      <c r="ADF24" s="9">
        <v>2982</v>
      </c>
      <c r="ADG24" s="9" t="s">
        <v>581</v>
      </c>
      <c r="ADH24" s="9">
        <v>3105</v>
      </c>
      <c r="ADI24" s="9" t="s">
        <v>581</v>
      </c>
      <c r="ADJ24" s="9">
        <v>3172</v>
      </c>
      <c r="ADK24" s="9" t="s">
        <v>581</v>
      </c>
      <c r="ADL24" s="9">
        <v>3138</v>
      </c>
      <c r="ADM24" s="9" t="s">
        <v>581</v>
      </c>
      <c r="ADN24" s="9">
        <v>3231</v>
      </c>
      <c r="ADO24" s="9" t="s">
        <v>581</v>
      </c>
      <c r="ADP24" s="9">
        <v>3215</v>
      </c>
      <c r="ADQ24" s="9" t="s">
        <v>581</v>
      </c>
      <c r="ADR24" s="9">
        <v>3056</v>
      </c>
      <c r="ADS24" s="9" t="s">
        <v>581</v>
      </c>
      <c r="ADT24" s="9">
        <v>2936</v>
      </c>
      <c r="ADU24" s="9" t="s">
        <v>581</v>
      </c>
      <c r="ADV24" s="9">
        <v>2882</v>
      </c>
      <c r="ADW24" s="9" t="s">
        <v>581</v>
      </c>
      <c r="ADX24" s="9">
        <v>2771</v>
      </c>
      <c r="ADY24" s="9" t="s">
        <v>581</v>
      </c>
      <c r="ADZ24" s="9">
        <v>2754</v>
      </c>
      <c r="AEA24" s="9" t="s">
        <v>581</v>
      </c>
      <c r="AEB24" s="9">
        <v>2966</v>
      </c>
      <c r="AEC24" s="9" t="s">
        <v>581</v>
      </c>
      <c r="AED24" s="9">
        <v>2886</v>
      </c>
      <c r="AEE24" s="9" t="s">
        <v>581</v>
      </c>
      <c r="AEF24" s="9">
        <v>3055</v>
      </c>
      <c r="AEG24" s="9" t="s">
        <v>581</v>
      </c>
      <c r="AEH24" s="9">
        <v>3109</v>
      </c>
      <c r="AEI24" s="9" t="s">
        <v>581</v>
      </c>
      <c r="AEJ24" s="9">
        <v>3046</v>
      </c>
      <c r="AEK24" s="9" t="s">
        <v>581</v>
      </c>
      <c r="AEL24" s="9">
        <v>3046</v>
      </c>
      <c r="AEM24" s="9" t="s">
        <v>581</v>
      </c>
      <c r="AEN24" s="9">
        <v>2954</v>
      </c>
      <c r="AEO24" s="9" t="s">
        <v>581</v>
      </c>
      <c r="AEP24" s="9">
        <v>2854</v>
      </c>
      <c r="AEQ24" s="9" t="s">
        <v>581</v>
      </c>
      <c r="AER24" s="9">
        <v>2764</v>
      </c>
      <c r="AES24" s="9" t="s">
        <v>581</v>
      </c>
      <c r="AET24" s="9">
        <v>2744</v>
      </c>
      <c r="AEU24" s="9" t="s">
        <v>581</v>
      </c>
      <c r="AEV24" s="9">
        <v>2663</v>
      </c>
      <c r="AEW24" s="9" t="s">
        <v>581</v>
      </c>
      <c r="AEX24" s="9">
        <v>2724</v>
      </c>
      <c r="AEY24" s="9" t="s">
        <v>581</v>
      </c>
      <c r="AEZ24" s="9">
        <v>2899</v>
      </c>
      <c r="AFA24" s="9" t="s">
        <v>581</v>
      </c>
      <c r="AFB24" s="9">
        <v>2718</v>
      </c>
      <c r="AFC24" s="9" t="s">
        <v>581</v>
      </c>
      <c r="AFD24" s="9">
        <v>2763</v>
      </c>
      <c r="AFE24" s="9" t="s">
        <v>581</v>
      </c>
      <c r="AFF24" s="9">
        <v>2768</v>
      </c>
      <c r="AFG24" s="9" t="s">
        <v>581</v>
      </c>
      <c r="AFH24" s="9">
        <v>2781</v>
      </c>
      <c r="AFI24" s="9" t="s">
        <v>581</v>
      </c>
      <c r="AFJ24" s="9">
        <v>2924</v>
      </c>
      <c r="AFK24" s="9" t="s">
        <v>581</v>
      </c>
      <c r="AFL24" s="9">
        <v>2893</v>
      </c>
      <c r="AFM24" s="9" t="s">
        <v>581</v>
      </c>
      <c r="AFN24" s="9">
        <v>2779</v>
      </c>
      <c r="AFO24" s="9" t="s">
        <v>581</v>
      </c>
      <c r="AFP24" s="9">
        <v>2663</v>
      </c>
      <c r="AFQ24" s="9" t="s">
        <v>581</v>
      </c>
      <c r="AFR24" s="9">
        <v>2606</v>
      </c>
      <c r="AFS24" s="9" t="s">
        <v>581</v>
      </c>
      <c r="AFT24" s="9">
        <v>2518</v>
      </c>
      <c r="AFU24" s="9" t="s">
        <v>581</v>
      </c>
      <c r="AFV24" s="9">
        <v>2563</v>
      </c>
      <c r="AFW24" s="9" t="s">
        <v>581</v>
      </c>
      <c r="AFX24" s="9">
        <v>2748</v>
      </c>
      <c r="AFY24" s="9" t="s">
        <v>581</v>
      </c>
      <c r="AFZ24" s="9">
        <v>2639</v>
      </c>
      <c r="AGA24" s="9" t="s">
        <v>581</v>
      </c>
      <c r="AGB24" s="9">
        <v>2682</v>
      </c>
      <c r="AGC24" s="9" t="s">
        <v>581</v>
      </c>
      <c r="AGD24" s="9">
        <v>2695</v>
      </c>
      <c r="AGE24" s="9" t="s">
        <v>581</v>
      </c>
      <c r="AGF24" s="9">
        <v>2708</v>
      </c>
      <c r="AGG24" s="9" t="s">
        <v>581</v>
      </c>
      <c r="AGH24" s="9">
        <v>2778</v>
      </c>
      <c r="AGI24" s="9" t="s">
        <v>581</v>
      </c>
      <c r="AGJ24" s="9">
        <v>2701</v>
      </c>
      <c r="AGK24" s="9" t="s">
        <v>581</v>
      </c>
      <c r="AGL24" s="9">
        <v>2581</v>
      </c>
      <c r="AGM24" s="9" t="s">
        <v>581</v>
      </c>
      <c r="AGN24" s="9">
        <v>2452</v>
      </c>
      <c r="AGO24" s="9" t="s">
        <v>581</v>
      </c>
      <c r="AGP24" s="9">
        <v>2402</v>
      </c>
      <c r="AGQ24" s="9" t="s">
        <v>581</v>
      </c>
      <c r="AGR24" s="9">
        <v>2351</v>
      </c>
      <c r="AGS24" s="9" t="s">
        <v>581</v>
      </c>
      <c r="AGT24" s="9">
        <v>2395</v>
      </c>
      <c r="AGU24" s="9" t="s">
        <v>581</v>
      </c>
      <c r="AGV24" s="9">
        <v>2569</v>
      </c>
      <c r="AGW24" s="9" t="s">
        <v>581</v>
      </c>
      <c r="AGX24" s="9">
        <v>2431</v>
      </c>
      <c r="AGY24" s="9" t="s">
        <v>581</v>
      </c>
      <c r="AGZ24" s="9">
        <v>2500</v>
      </c>
      <c r="AHA24" s="9" t="s">
        <v>581</v>
      </c>
      <c r="AHB24" s="9">
        <v>2531</v>
      </c>
      <c r="AHC24" s="9" t="s">
        <v>581</v>
      </c>
      <c r="AHD24" s="9">
        <v>2536</v>
      </c>
      <c r="AHE24" s="9" t="s">
        <v>581</v>
      </c>
      <c r="AHF24" s="9">
        <v>2620</v>
      </c>
      <c r="AHG24" s="9" t="s">
        <v>581</v>
      </c>
      <c r="AHH24" s="9">
        <v>2417</v>
      </c>
      <c r="AHI24" s="9" t="s">
        <v>581</v>
      </c>
      <c r="AHJ24" s="9">
        <v>2203</v>
      </c>
      <c r="AHK24" s="9" t="s">
        <v>581</v>
      </c>
      <c r="AHL24" s="9">
        <v>2095</v>
      </c>
      <c r="AHM24" s="9" t="s">
        <v>581</v>
      </c>
      <c r="AHN24" s="9">
        <v>1860</v>
      </c>
      <c r="AHO24" s="9" t="s">
        <v>581</v>
      </c>
      <c r="AHP24" s="9">
        <v>1955</v>
      </c>
      <c r="AHQ24" s="9" t="s">
        <v>581</v>
      </c>
      <c r="AHR24" s="9">
        <v>2463</v>
      </c>
      <c r="AHS24" s="9" t="s">
        <v>581</v>
      </c>
      <c r="AHT24" s="9">
        <v>2840</v>
      </c>
      <c r="AHU24" s="9" t="s">
        <v>581</v>
      </c>
      <c r="AHV24" s="9">
        <v>2722</v>
      </c>
      <c r="AHW24" s="9" t="s">
        <v>581</v>
      </c>
      <c r="AHX24" s="9">
        <v>2533</v>
      </c>
      <c r="AHY24" s="9" t="s">
        <v>581</v>
      </c>
      <c r="AHZ24" s="9">
        <v>2457</v>
      </c>
      <c r="AIA24" s="9" t="s">
        <v>581</v>
      </c>
      <c r="AIB24" s="9">
        <v>2402</v>
      </c>
      <c r="AIC24" s="9" t="s">
        <v>581</v>
      </c>
      <c r="AID24" s="9">
        <v>2520</v>
      </c>
      <c r="AIE24" s="9" t="s">
        <v>585</v>
      </c>
      <c r="AIF24" s="9">
        <v>2502</v>
      </c>
      <c r="AIG24" s="9" t="s">
        <v>581</v>
      </c>
      <c r="AIH24" s="9">
        <v>2404</v>
      </c>
      <c r="AII24" s="9" t="s">
        <v>581</v>
      </c>
      <c r="AIJ24" s="9">
        <v>2356</v>
      </c>
      <c r="AIK24" s="9" t="s">
        <v>581</v>
      </c>
      <c r="AIL24" s="9">
        <v>2273</v>
      </c>
      <c r="AIM24" s="9" t="s">
        <v>581</v>
      </c>
      <c r="AIN24" s="9">
        <v>2217</v>
      </c>
      <c r="AIO24" s="9" t="s">
        <v>581</v>
      </c>
      <c r="AIP24" s="9">
        <v>2336</v>
      </c>
      <c r="AIQ24" s="9" t="s">
        <v>581</v>
      </c>
      <c r="AIR24" s="9">
        <v>2530</v>
      </c>
      <c r="AIS24" s="9" t="s">
        <v>581</v>
      </c>
      <c r="AIT24" s="9">
        <v>2356</v>
      </c>
      <c r="AIU24" s="9" t="s">
        <v>581</v>
      </c>
      <c r="AIV24" s="9">
        <v>2323</v>
      </c>
      <c r="AIW24" s="9" t="s">
        <v>581</v>
      </c>
      <c r="AIX24" s="9">
        <v>2291</v>
      </c>
      <c r="AIY24" s="9" t="s">
        <v>581</v>
      </c>
      <c r="AIZ24" s="9">
        <v>2275</v>
      </c>
      <c r="AJA24" s="9" t="s">
        <v>581</v>
      </c>
      <c r="AJB24" s="9">
        <v>2323</v>
      </c>
      <c r="AJC24" s="9" t="s">
        <v>581</v>
      </c>
      <c r="AJD24" s="9">
        <v>2285</v>
      </c>
      <c r="AJE24" s="9" t="s">
        <v>581</v>
      </c>
      <c r="AJF24" s="9">
        <v>2228</v>
      </c>
      <c r="AJG24" s="9" t="s">
        <v>581</v>
      </c>
      <c r="AJH24" s="9">
        <v>2199</v>
      </c>
      <c r="AJI24" s="9" t="s">
        <v>581</v>
      </c>
      <c r="AJJ24" s="9">
        <v>2176</v>
      </c>
      <c r="AJK24" s="9" t="s">
        <v>581</v>
      </c>
      <c r="AJL24" s="9">
        <v>2134</v>
      </c>
      <c r="AJM24" s="9" t="s">
        <v>581</v>
      </c>
      <c r="AJN24" s="9">
        <v>2196</v>
      </c>
      <c r="AJO24" s="9" t="s">
        <v>581</v>
      </c>
      <c r="AJP24" s="9">
        <v>2363</v>
      </c>
      <c r="AJQ24" s="9" t="s">
        <v>581</v>
      </c>
      <c r="AJR24" s="9">
        <v>2201</v>
      </c>
      <c r="AJS24" s="9" t="s">
        <v>581</v>
      </c>
      <c r="AJT24" s="9">
        <v>2251</v>
      </c>
      <c r="AJU24" s="9" t="s">
        <v>581</v>
      </c>
      <c r="AJV24" s="9">
        <v>2227</v>
      </c>
      <c r="AJW24" s="9" t="s">
        <v>581</v>
      </c>
      <c r="AJX24" s="9">
        <v>2229</v>
      </c>
      <c r="AJY24" s="9" t="s">
        <v>581</v>
      </c>
      <c r="AJZ24" s="9">
        <v>2273</v>
      </c>
      <c r="AKA24" s="9" t="s">
        <v>581</v>
      </c>
      <c r="AKB24" s="9">
        <v>2216</v>
      </c>
      <c r="AKC24" s="9" t="s">
        <v>581</v>
      </c>
      <c r="AKD24" s="9">
        <v>2143</v>
      </c>
      <c r="AKE24" s="9" t="s">
        <v>581</v>
      </c>
      <c r="AKF24" s="9">
        <v>2142</v>
      </c>
      <c r="AKG24" s="9" t="s">
        <v>581</v>
      </c>
      <c r="AKH24" s="9">
        <v>2144</v>
      </c>
      <c r="AKI24" s="9" t="s">
        <v>581</v>
      </c>
      <c r="AKJ24" s="9">
        <v>2108</v>
      </c>
      <c r="AKK24" s="9" t="s">
        <v>581</v>
      </c>
      <c r="AKL24" s="9">
        <v>2237</v>
      </c>
      <c r="AKM24" s="9" t="s">
        <v>581</v>
      </c>
      <c r="AKN24" s="9">
        <v>2437</v>
      </c>
      <c r="AKO24" s="9" t="s">
        <v>581</v>
      </c>
      <c r="AKP24" s="9">
        <v>2307</v>
      </c>
      <c r="AKQ24" s="9" t="s">
        <v>581</v>
      </c>
      <c r="AKR24" s="9">
        <v>2372</v>
      </c>
      <c r="AKS24" s="9" t="s">
        <v>581</v>
      </c>
      <c r="AKT24" s="9">
        <v>2383</v>
      </c>
      <c r="AKU24" s="9" t="s">
        <v>581</v>
      </c>
      <c r="AKV24" s="9">
        <v>2394</v>
      </c>
      <c r="AKW24" s="9" t="s">
        <v>581</v>
      </c>
      <c r="AKX24" s="9">
        <v>2437</v>
      </c>
      <c r="AKY24" s="9" t="s">
        <v>581</v>
      </c>
      <c r="AKZ24" s="9">
        <v>2361</v>
      </c>
      <c r="ALA24" s="9" t="s">
        <v>581</v>
      </c>
      <c r="ALB24" s="9">
        <v>2264</v>
      </c>
      <c r="ALC24" s="9" t="s">
        <v>581</v>
      </c>
      <c r="ALD24" s="9">
        <v>2177</v>
      </c>
      <c r="ALE24" s="9" t="s">
        <v>581</v>
      </c>
      <c r="ALF24" s="9">
        <v>2194</v>
      </c>
      <c r="ALG24" s="9" t="s">
        <v>581</v>
      </c>
      <c r="ALH24" s="9">
        <v>2199</v>
      </c>
      <c r="ALI24" s="9" t="s">
        <v>581</v>
      </c>
      <c r="ALJ24" s="9">
        <v>2303</v>
      </c>
      <c r="ALK24" s="9" t="s">
        <v>581</v>
      </c>
      <c r="ALL24" s="9">
        <v>2492</v>
      </c>
      <c r="ALM24" s="9" t="s">
        <v>581</v>
      </c>
      <c r="ALN24" s="9">
        <v>2357</v>
      </c>
      <c r="ALO24" s="9" t="s">
        <v>581</v>
      </c>
      <c r="ALP24" s="9">
        <v>2346</v>
      </c>
      <c r="ALQ24" s="9" t="s">
        <v>581</v>
      </c>
      <c r="ALR24" s="9">
        <v>2315</v>
      </c>
      <c r="ALS24" s="9" t="s">
        <v>581</v>
      </c>
      <c r="ALT24" s="9">
        <v>2281</v>
      </c>
      <c r="ALU24" s="9" t="s">
        <v>581</v>
      </c>
      <c r="ALV24" s="9">
        <v>2367</v>
      </c>
      <c r="ALW24" s="9" t="s">
        <v>581</v>
      </c>
      <c r="ALX24" s="9">
        <v>2381</v>
      </c>
      <c r="ALY24" s="9" t="s">
        <v>581</v>
      </c>
      <c r="ALZ24" s="9">
        <v>2261</v>
      </c>
      <c r="AMA24" s="9" t="s">
        <v>581</v>
      </c>
    </row>
    <row r="25" spans="1:1015" x14ac:dyDescent="0.25">
      <c r="A25" s="6" t="s">
        <v>44</v>
      </c>
      <c r="B25" s="8" t="s">
        <v>583</v>
      </c>
      <c r="C25" s="8" t="s">
        <v>581</v>
      </c>
      <c r="D25" s="8" t="s">
        <v>583</v>
      </c>
      <c r="E25" s="8" t="s">
        <v>581</v>
      </c>
      <c r="F25" s="8" t="s">
        <v>583</v>
      </c>
      <c r="G25" s="8" t="s">
        <v>581</v>
      </c>
      <c r="H25" s="8" t="s">
        <v>583</v>
      </c>
      <c r="I25" s="8" t="s">
        <v>581</v>
      </c>
      <c r="J25" s="8" t="s">
        <v>583</v>
      </c>
      <c r="K25" s="8" t="s">
        <v>581</v>
      </c>
      <c r="L25" s="8" t="s">
        <v>583</v>
      </c>
      <c r="M25" s="8" t="s">
        <v>581</v>
      </c>
      <c r="N25" s="8" t="s">
        <v>583</v>
      </c>
      <c r="O25" s="8" t="s">
        <v>581</v>
      </c>
      <c r="P25" s="8" t="s">
        <v>583</v>
      </c>
      <c r="Q25" s="8" t="s">
        <v>581</v>
      </c>
      <c r="R25" s="8" t="s">
        <v>583</v>
      </c>
      <c r="S25" s="8" t="s">
        <v>581</v>
      </c>
      <c r="T25" s="8" t="s">
        <v>583</v>
      </c>
      <c r="U25" s="8" t="s">
        <v>581</v>
      </c>
      <c r="V25" s="8" t="s">
        <v>583</v>
      </c>
      <c r="W25" s="8" t="s">
        <v>581</v>
      </c>
      <c r="X25" s="8" t="s">
        <v>583</v>
      </c>
      <c r="Y25" s="8" t="s">
        <v>581</v>
      </c>
      <c r="Z25" s="8" t="s">
        <v>583</v>
      </c>
      <c r="AA25" s="8" t="s">
        <v>581</v>
      </c>
      <c r="AB25" s="8" t="s">
        <v>583</v>
      </c>
      <c r="AC25" s="8" t="s">
        <v>581</v>
      </c>
      <c r="AD25" s="8" t="s">
        <v>583</v>
      </c>
      <c r="AE25" s="8" t="s">
        <v>581</v>
      </c>
      <c r="AF25" s="8" t="s">
        <v>583</v>
      </c>
      <c r="AG25" s="8" t="s">
        <v>581</v>
      </c>
      <c r="AH25" s="8" t="s">
        <v>583</v>
      </c>
      <c r="AI25" s="8" t="s">
        <v>581</v>
      </c>
      <c r="AJ25" s="8" t="s">
        <v>583</v>
      </c>
      <c r="AK25" s="8" t="s">
        <v>581</v>
      </c>
      <c r="AL25" s="8" t="s">
        <v>583</v>
      </c>
      <c r="AM25" s="8" t="s">
        <v>581</v>
      </c>
      <c r="AN25" s="8" t="s">
        <v>583</v>
      </c>
      <c r="AO25" s="8" t="s">
        <v>581</v>
      </c>
      <c r="AP25" s="8" t="s">
        <v>583</v>
      </c>
      <c r="AQ25" s="8" t="s">
        <v>581</v>
      </c>
      <c r="AR25" s="8" t="s">
        <v>583</v>
      </c>
      <c r="AS25" s="8" t="s">
        <v>581</v>
      </c>
      <c r="AT25" s="8" t="s">
        <v>583</v>
      </c>
      <c r="AU25" s="8" t="s">
        <v>581</v>
      </c>
      <c r="AV25" s="8" t="s">
        <v>583</v>
      </c>
      <c r="AW25" s="8" t="s">
        <v>581</v>
      </c>
      <c r="AX25" s="8" t="s">
        <v>583</v>
      </c>
      <c r="AY25" s="8" t="s">
        <v>581</v>
      </c>
      <c r="AZ25" s="8" t="s">
        <v>583</v>
      </c>
      <c r="BA25" s="8" t="s">
        <v>581</v>
      </c>
      <c r="BB25" s="8" t="s">
        <v>583</v>
      </c>
      <c r="BC25" s="8" t="s">
        <v>581</v>
      </c>
      <c r="BD25" s="8" t="s">
        <v>583</v>
      </c>
      <c r="BE25" s="8" t="s">
        <v>581</v>
      </c>
      <c r="BF25" s="8" t="s">
        <v>583</v>
      </c>
      <c r="BG25" s="8" t="s">
        <v>581</v>
      </c>
      <c r="BH25" s="8" t="s">
        <v>583</v>
      </c>
      <c r="BI25" s="8" t="s">
        <v>581</v>
      </c>
      <c r="BJ25" s="8" t="s">
        <v>583</v>
      </c>
      <c r="BK25" s="8" t="s">
        <v>581</v>
      </c>
      <c r="BL25" s="8" t="s">
        <v>583</v>
      </c>
      <c r="BM25" s="8" t="s">
        <v>581</v>
      </c>
      <c r="BN25" s="8" t="s">
        <v>583</v>
      </c>
      <c r="BO25" s="8" t="s">
        <v>581</v>
      </c>
      <c r="BP25" s="8" t="s">
        <v>583</v>
      </c>
      <c r="BQ25" s="8" t="s">
        <v>581</v>
      </c>
      <c r="BR25" s="8" t="s">
        <v>583</v>
      </c>
      <c r="BS25" s="8" t="s">
        <v>581</v>
      </c>
      <c r="BT25" s="8" t="s">
        <v>583</v>
      </c>
      <c r="BU25" s="8" t="s">
        <v>581</v>
      </c>
      <c r="BV25" s="8" t="s">
        <v>583</v>
      </c>
      <c r="BW25" s="8" t="s">
        <v>581</v>
      </c>
      <c r="BX25" s="8" t="s">
        <v>583</v>
      </c>
      <c r="BY25" s="8" t="s">
        <v>581</v>
      </c>
      <c r="BZ25" s="8" t="s">
        <v>583</v>
      </c>
      <c r="CA25" s="8" t="s">
        <v>581</v>
      </c>
      <c r="CB25" s="8" t="s">
        <v>583</v>
      </c>
      <c r="CC25" s="8" t="s">
        <v>581</v>
      </c>
      <c r="CD25" s="8" t="s">
        <v>583</v>
      </c>
      <c r="CE25" s="8" t="s">
        <v>581</v>
      </c>
      <c r="CF25" s="8" t="s">
        <v>583</v>
      </c>
      <c r="CG25" s="8" t="s">
        <v>581</v>
      </c>
      <c r="CH25" s="8" t="s">
        <v>583</v>
      </c>
      <c r="CI25" s="8" t="s">
        <v>581</v>
      </c>
      <c r="CJ25" s="8" t="s">
        <v>583</v>
      </c>
      <c r="CK25" s="8" t="s">
        <v>581</v>
      </c>
      <c r="CL25" s="8" t="s">
        <v>583</v>
      </c>
      <c r="CM25" s="8" t="s">
        <v>581</v>
      </c>
      <c r="CN25" s="8" t="s">
        <v>583</v>
      </c>
      <c r="CO25" s="8" t="s">
        <v>581</v>
      </c>
      <c r="CP25" s="8" t="s">
        <v>583</v>
      </c>
      <c r="CQ25" s="8" t="s">
        <v>581</v>
      </c>
      <c r="CR25" s="8" t="s">
        <v>583</v>
      </c>
      <c r="CS25" s="8" t="s">
        <v>581</v>
      </c>
      <c r="CT25" s="8" t="s">
        <v>583</v>
      </c>
      <c r="CU25" s="8" t="s">
        <v>581</v>
      </c>
      <c r="CV25" s="8" t="s">
        <v>583</v>
      </c>
      <c r="CW25" s="8" t="s">
        <v>581</v>
      </c>
      <c r="CX25" s="8" t="s">
        <v>583</v>
      </c>
      <c r="CY25" s="8" t="s">
        <v>581</v>
      </c>
      <c r="CZ25" s="8" t="s">
        <v>583</v>
      </c>
      <c r="DA25" s="8" t="s">
        <v>581</v>
      </c>
      <c r="DB25" s="8" t="s">
        <v>583</v>
      </c>
      <c r="DC25" s="8" t="s">
        <v>581</v>
      </c>
      <c r="DD25" s="8" t="s">
        <v>583</v>
      </c>
      <c r="DE25" s="8" t="s">
        <v>581</v>
      </c>
      <c r="DF25" s="8" t="s">
        <v>583</v>
      </c>
      <c r="DG25" s="8" t="s">
        <v>581</v>
      </c>
      <c r="DH25" s="8" t="s">
        <v>583</v>
      </c>
      <c r="DI25" s="8" t="s">
        <v>581</v>
      </c>
      <c r="DJ25" s="8" t="s">
        <v>583</v>
      </c>
      <c r="DK25" s="8" t="s">
        <v>581</v>
      </c>
      <c r="DL25" s="8" t="s">
        <v>583</v>
      </c>
      <c r="DM25" s="8" t="s">
        <v>581</v>
      </c>
      <c r="DN25" s="8" t="s">
        <v>583</v>
      </c>
      <c r="DO25" s="8" t="s">
        <v>581</v>
      </c>
      <c r="DP25" s="8" t="s">
        <v>583</v>
      </c>
      <c r="DQ25" s="8" t="s">
        <v>581</v>
      </c>
      <c r="DR25" s="8" t="s">
        <v>583</v>
      </c>
      <c r="DS25" s="8" t="s">
        <v>581</v>
      </c>
      <c r="DT25" s="8" t="s">
        <v>583</v>
      </c>
      <c r="DU25" s="8" t="s">
        <v>581</v>
      </c>
      <c r="DV25" s="8" t="s">
        <v>583</v>
      </c>
      <c r="DW25" s="8" t="s">
        <v>581</v>
      </c>
      <c r="DX25" s="8" t="s">
        <v>583</v>
      </c>
      <c r="DY25" s="8" t="s">
        <v>581</v>
      </c>
      <c r="DZ25" s="8" t="s">
        <v>583</v>
      </c>
      <c r="EA25" s="8" t="s">
        <v>581</v>
      </c>
      <c r="EB25" s="8" t="s">
        <v>583</v>
      </c>
      <c r="EC25" s="8" t="s">
        <v>581</v>
      </c>
      <c r="ED25" s="8" t="s">
        <v>583</v>
      </c>
      <c r="EE25" s="8" t="s">
        <v>581</v>
      </c>
      <c r="EF25" s="8" t="s">
        <v>583</v>
      </c>
      <c r="EG25" s="8" t="s">
        <v>581</v>
      </c>
      <c r="EH25" s="8" t="s">
        <v>583</v>
      </c>
      <c r="EI25" s="8" t="s">
        <v>581</v>
      </c>
      <c r="EJ25" s="8" t="s">
        <v>583</v>
      </c>
      <c r="EK25" s="8" t="s">
        <v>581</v>
      </c>
      <c r="EL25" s="8" t="s">
        <v>583</v>
      </c>
      <c r="EM25" s="8" t="s">
        <v>581</v>
      </c>
      <c r="EN25" s="8" t="s">
        <v>583</v>
      </c>
      <c r="EO25" s="8" t="s">
        <v>581</v>
      </c>
      <c r="EP25" s="8" t="s">
        <v>583</v>
      </c>
      <c r="EQ25" s="8" t="s">
        <v>581</v>
      </c>
      <c r="ER25" s="8" t="s">
        <v>583</v>
      </c>
      <c r="ES25" s="8" t="s">
        <v>581</v>
      </c>
      <c r="ET25" s="8" t="s">
        <v>583</v>
      </c>
      <c r="EU25" s="8" t="s">
        <v>581</v>
      </c>
      <c r="EV25" s="8" t="s">
        <v>583</v>
      </c>
      <c r="EW25" s="8" t="s">
        <v>581</v>
      </c>
      <c r="EX25" s="8" t="s">
        <v>583</v>
      </c>
      <c r="EY25" s="8" t="s">
        <v>581</v>
      </c>
      <c r="EZ25" s="8" t="s">
        <v>583</v>
      </c>
      <c r="FA25" s="8" t="s">
        <v>581</v>
      </c>
      <c r="FB25" s="8" t="s">
        <v>583</v>
      </c>
      <c r="FC25" s="8" t="s">
        <v>581</v>
      </c>
      <c r="FD25" s="8" t="s">
        <v>583</v>
      </c>
      <c r="FE25" s="8" t="s">
        <v>581</v>
      </c>
      <c r="FF25" s="8" t="s">
        <v>583</v>
      </c>
      <c r="FG25" s="8" t="s">
        <v>581</v>
      </c>
      <c r="FH25" s="8" t="s">
        <v>583</v>
      </c>
      <c r="FI25" s="8" t="s">
        <v>581</v>
      </c>
      <c r="FJ25" s="8" t="s">
        <v>583</v>
      </c>
      <c r="FK25" s="8" t="s">
        <v>581</v>
      </c>
      <c r="FL25" s="8" t="s">
        <v>583</v>
      </c>
      <c r="FM25" s="8" t="s">
        <v>581</v>
      </c>
      <c r="FN25" s="8" t="s">
        <v>583</v>
      </c>
      <c r="FO25" s="8" t="s">
        <v>581</v>
      </c>
      <c r="FP25" s="8" t="s">
        <v>583</v>
      </c>
      <c r="FQ25" s="8" t="s">
        <v>581</v>
      </c>
      <c r="FR25" s="8" t="s">
        <v>583</v>
      </c>
      <c r="FS25" s="8" t="s">
        <v>581</v>
      </c>
      <c r="FT25" s="8" t="s">
        <v>583</v>
      </c>
      <c r="FU25" s="8" t="s">
        <v>581</v>
      </c>
      <c r="FV25" s="8" t="s">
        <v>583</v>
      </c>
      <c r="FW25" s="8" t="s">
        <v>581</v>
      </c>
      <c r="FX25" s="8" t="s">
        <v>583</v>
      </c>
      <c r="FY25" s="8" t="s">
        <v>581</v>
      </c>
      <c r="FZ25" s="8" t="s">
        <v>583</v>
      </c>
      <c r="GA25" s="8" t="s">
        <v>581</v>
      </c>
      <c r="GB25" s="8" t="s">
        <v>583</v>
      </c>
      <c r="GC25" s="8" t="s">
        <v>581</v>
      </c>
      <c r="GD25" s="8" t="s">
        <v>583</v>
      </c>
      <c r="GE25" s="8" t="s">
        <v>581</v>
      </c>
      <c r="GF25" s="8" t="s">
        <v>583</v>
      </c>
      <c r="GG25" s="8" t="s">
        <v>581</v>
      </c>
      <c r="GH25" s="8" t="s">
        <v>583</v>
      </c>
      <c r="GI25" s="8" t="s">
        <v>581</v>
      </c>
      <c r="GJ25" s="8" t="s">
        <v>583</v>
      </c>
      <c r="GK25" s="8" t="s">
        <v>581</v>
      </c>
      <c r="GL25" s="8" t="s">
        <v>583</v>
      </c>
      <c r="GM25" s="8" t="s">
        <v>581</v>
      </c>
      <c r="GN25" s="8" t="s">
        <v>583</v>
      </c>
      <c r="GO25" s="8" t="s">
        <v>581</v>
      </c>
      <c r="GP25" s="8" t="s">
        <v>583</v>
      </c>
      <c r="GQ25" s="8" t="s">
        <v>581</v>
      </c>
      <c r="GR25" s="8" t="s">
        <v>583</v>
      </c>
      <c r="GS25" s="8" t="s">
        <v>581</v>
      </c>
      <c r="GT25" s="8" t="s">
        <v>583</v>
      </c>
      <c r="GU25" s="8" t="s">
        <v>581</v>
      </c>
      <c r="GV25" s="8" t="s">
        <v>583</v>
      </c>
      <c r="GW25" s="8" t="s">
        <v>581</v>
      </c>
      <c r="GX25" s="8" t="s">
        <v>583</v>
      </c>
      <c r="GY25" s="8" t="s">
        <v>581</v>
      </c>
      <c r="GZ25" s="8" t="s">
        <v>583</v>
      </c>
      <c r="HA25" s="8" t="s">
        <v>581</v>
      </c>
      <c r="HB25" s="8" t="s">
        <v>583</v>
      </c>
      <c r="HC25" s="8" t="s">
        <v>581</v>
      </c>
      <c r="HD25" s="8" t="s">
        <v>583</v>
      </c>
      <c r="HE25" s="8" t="s">
        <v>581</v>
      </c>
      <c r="HF25" s="8" t="s">
        <v>583</v>
      </c>
      <c r="HG25" s="8" t="s">
        <v>581</v>
      </c>
      <c r="HH25" s="8" t="s">
        <v>583</v>
      </c>
      <c r="HI25" s="8" t="s">
        <v>581</v>
      </c>
      <c r="HJ25" s="8" t="s">
        <v>583</v>
      </c>
      <c r="HK25" s="8" t="s">
        <v>581</v>
      </c>
      <c r="HL25" s="8" t="s">
        <v>583</v>
      </c>
      <c r="HM25" s="8" t="s">
        <v>581</v>
      </c>
      <c r="HN25" s="8" t="s">
        <v>583</v>
      </c>
      <c r="HO25" s="8" t="s">
        <v>581</v>
      </c>
      <c r="HP25" s="8" t="s">
        <v>583</v>
      </c>
      <c r="HQ25" s="8" t="s">
        <v>581</v>
      </c>
      <c r="HR25" s="8" t="s">
        <v>583</v>
      </c>
      <c r="HS25" s="8" t="s">
        <v>581</v>
      </c>
      <c r="HT25" s="8" t="s">
        <v>583</v>
      </c>
      <c r="HU25" s="8" t="s">
        <v>581</v>
      </c>
      <c r="HV25" s="8" t="s">
        <v>583</v>
      </c>
      <c r="HW25" s="8" t="s">
        <v>581</v>
      </c>
      <c r="HX25" s="8" t="s">
        <v>583</v>
      </c>
      <c r="HY25" s="8" t="s">
        <v>581</v>
      </c>
      <c r="HZ25" s="8" t="s">
        <v>583</v>
      </c>
      <c r="IA25" s="8" t="s">
        <v>581</v>
      </c>
      <c r="IB25" s="8" t="s">
        <v>583</v>
      </c>
      <c r="IC25" s="8" t="s">
        <v>581</v>
      </c>
      <c r="ID25" s="8" t="s">
        <v>583</v>
      </c>
      <c r="IE25" s="8" t="s">
        <v>581</v>
      </c>
      <c r="IF25" s="8" t="s">
        <v>583</v>
      </c>
      <c r="IG25" s="8" t="s">
        <v>581</v>
      </c>
      <c r="IH25" s="8" t="s">
        <v>583</v>
      </c>
      <c r="II25" s="8" t="s">
        <v>581</v>
      </c>
      <c r="IJ25" s="8" t="s">
        <v>583</v>
      </c>
      <c r="IK25" s="8" t="s">
        <v>581</v>
      </c>
      <c r="IL25" s="8" t="s">
        <v>583</v>
      </c>
      <c r="IM25" s="8" t="s">
        <v>581</v>
      </c>
      <c r="IN25" s="8" t="s">
        <v>583</v>
      </c>
      <c r="IO25" s="8" t="s">
        <v>581</v>
      </c>
      <c r="IP25" s="8" t="s">
        <v>583</v>
      </c>
      <c r="IQ25" s="8" t="s">
        <v>581</v>
      </c>
      <c r="IR25" s="8" t="s">
        <v>583</v>
      </c>
      <c r="IS25" s="8" t="s">
        <v>581</v>
      </c>
      <c r="IT25" s="8" t="s">
        <v>583</v>
      </c>
      <c r="IU25" s="8" t="s">
        <v>581</v>
      </c>
      <c r="IV25" s="8" t="s">
        <v>583</v>
      </c>
      <c r="IW25" s="8" t="s">
        <v>581</v>
      </c>
      <c r="IX25" s="8" t="s">
        <v>583</v>
      </c>
      <c r="IY25" s="8" t="s">
        <v>581</v>
      </c>
      <c r="IZ25" s="8" t="s">
        <v>583</v>
      </c>
      <c r="JA25" s="8" t="s">
        <v>581</v>
      </c>
      <c r="JB25" s="8" t="s">
        <v>583</v>
      </c>
      <c r="JC25" s="8" t="s">
        <v>581</v>
      </c>
      <c r="JD25" s="8" t="s">
        <v>583</v>
      </c>
      <c r="JE25" s="8" t="s">
        <v>581</v>
      </c>
      <c r="JF25" s="8" t="s">
        <v>583</v>
      </c>
      <c r="JG25" s="8" t="s">
        <v>581</v>
      </c>
      <c r="JH25" s="8" t="s">
        <v>583</v>
      </c>
      <c r="JI25" s="8" t="s">
        <v>581</v>
      </c>
      <c r="JJ25" s="8" t="s">
        <v>583</v>
      </c>
      <c r="JK25" s="8" t="s">
        <v>581</v>
      </c>
      <c r="JL25" s="8" t="s">
        <v>583</v>
      </c>
      <c r="JM25" s="8" t="s">
        <v>581</v>
      </c>
      <c r="JN25" s="8" t="s">
        <v>583</v>
      </c>
      <c r="JO25" s="8" t="s">
        <v>581</v>
      </c>
      <c r="JP25" s="8" t="s">
        <v>583</v>
      </c>
      <c r="JQ25" s="8" t="s">
        <v>581</v>
      </c>
      <c r="JR25" s="8" t="s">
        <v>583</v>
      </c>
      <c r="JS25" s="8" t="s">
        <v>581</v>
      </c>
      <c r="JT25" s="8" t="s">
        <v>583</v>
      </c>
      <c r="JU25" s="8" t="s">
        <v>581</v>
      </c>
      <c r="JV25" s="8" t="s">
        <v>583</v>
      </c>
      <c r="JW25" s="8" t="s">
        <v>581</v>
      </c>
      <c r="JX25" s="8" t="s">
        <v>583</v>
      </c>
      <c r="JY25" s="8" t="s">
        <v>581</v>
      </c>
      <c r="JZ25" s="8" t="s">
        <v>583</v>
      </c>
      <c r="KA25" s="8" t="s">
        <v>581</v>
      </c>
      <c r="KB25" s="8" t="s">
        <v>583</v>
      </c>
      <c r="KC25" s="8" t="s">
        <v>581</v>
      </c>
      <c r="KD25" s="8" t="s">
        <v>583</v>
      </c>
      <c r="KE25" s="8" t="s">
        <v>581</v>
      </c>
      <c r="KF25" s="8" t="s">
        <v>583</v>
      </c>
      <c r="KG25" s="8" t="s">
        <v>581</v>
      </c>
      <c r="KH25" s="8" t="s">
        <v>583</v>
      </c>
      <c r="KI25" s="8" t="s">
        <v>581</v>
      </c>
      <c r="KJ25" s="8" t="s">
        <v>583</v>
      </c>
      <c r="KK25" s="8" t="s">
        <v>581</v>
      </c>
      <c r="KL25" s="8" t="s">
        <v>583</v>
      </c>
      <c r="KM25" s="8" t="s">
        <v>581</v>
      </c>
      <c r="KN25" s="8" t="s">
        <v>583</v>
      </c>
      <c r="KO25" s="8" t="s">
        <v>581</v>
      </c>
      <c r="KP25" s="8" t="s">
        <v>583</v>
      </c>
      <c r="KQ25" s="8" t="s">
        <v>581</v>
      </c>
      <c r="KR25" s="8" t="s">
        <v>583</v>
      </c>
      <c r="KS25" s="8" t="s">
        <v>581</v>
      </c>
      <c r="KT25" s="8" t="s">
        <v>583</v>
      </c>
      <c r="KU25" s="8" t="s">
        <v>581</v>
      </c>
      <c r="KV25" s="8" t="s">
        <v>583</v>
      </c>
      <c r="KW25" s="8" t="s">
        <v>581</v>
      </c>
      <c r="KX25" s="8" t="s">
        <v>583</v>
      </c>
      <c r="KY25" s="8" t="s">
        <v>581</v>
      </c>
      <c r="KZ25" s="8" t="s">
        <v>583</v>
      </c>
      <c r="LA25" s="8" t="s">
        <v>581</v>
      </c>
      <c r="LB25" s="8" t="s">
        <v>583</v>
      </c>
      <c r="LC25" s="8" t="s">
        <v>581</v>
      </c>
      <c r="LD25" s="8" t="s">
        <v>583</v>
      </c>
      <c r="LE25" s="8" t="s">
        <v>581</v>
      </c>
      <c r="LF25" s="8" t="s">
        <v>583</v>
      </c>
      <c r="LG25" s="8" t="s">
        <v>581</v>
      </c>
      <c r="LH25" s="8" t="s">
        <v>583</v>
      </c>
      <c r="LI25" s="8" t="s">
        <v>581</v>
      </c>
      <c r="LJ25" s="8" t="s">
        <v>583</v>
      </c>
      <c r="LK25" s="8" t="s">
        <v>581</v>
      </c>
      <c r="LL25" s="8" t="s">
        <v>583</v>
      </c>
      <c r="LM25" s="8" t="s">
        <v>581</v>
      </c>
      <c r="LN25" s="8" t="s">
        <v>583</v>
      </c>
      <c r="LO25" s="8" t="s">
        <v>581</v>
      </c>
      <c r="LP25" s="8" t="s">
        <v>583</v>
      </c>
      <c r="LQ25" s="8" t="s">
        <v>581</v>
      </c>
      <c r="LR25" s="8" t="s">
        <v>583</v>
      </c>
      <c r="LS25" s="8" t="s">
        <v>581</v>
      </c>
      <c r="LT25" s="8" t="s">
        <v>583</v>
      </c>
      <c r="LU25" s="8" t="s">
        <v>581</v>
      </c>
      <c r="LV25" s="8" t="s">
        <v>583</v>
      </c>
      <c r="LW25" s="8" t="s">
        <v>581</v>
      </c>
      <c r="LX25" s="8" t="s">
        <v>583</v>
      </c>
      <c r="LY25" s="8" t="s">
        <v>581</v>
      </c>
      <c r="LZ25" s="8" t="s">
        <v>583</v>
      </c>
      <c r="MA25" s="8" t="s">
        <v>581</v>
      </c>
      <c r="MB25" s="8" t="s">
        <v>583</v>
      </c>
      <c r="MC25" s="8" t="s">
        <v>581</v>
      </c>
      <c r="MD25" s="8" t="s">
        <v>583</v>
      </c>
      <c r="ME25" s="8" t="s">
        <v>581</v>
      </c>
      <c r="MF25" s="8" t="s">
        <v>583</v>
      </c>
      <c r="MG25" s="8" t="s">
        <v>581</v>
      </c>
      <c r="MH25" s="8" t="s">
        <v>583</v>
      </c>
      <c r="MI25" s="8" t="s">
        <v>581</v>
      </c>
      <c r="MJ25" s="8" t="s">
        <v>583</v>
      </c>
      <c r="MK25" s="8" t="s">
        <v>581</v>
      </c>
      <c r="ML25" s="8" t="s">
        <v>583</v>
      </c>
      <c r="MM25" s="8" t="s">
        <v>581</v>
      </c>
      <c r="MN25" s="8" t="s">
        <v>583</v>
      </c>
      <c r="MO25" s="8" t="s">
        <v>581</v>
      </c>
      <c r="MP25" s="8" t="s">
        <v>583</v>
      </c>
      <c r="MQ25" s="8" t="s">
        <v>581</v>
      </c>
      <c r="MR25" s="8" t="s">
        <v>583</v>
      </c>
      <c r="MS25" s="8" t="s">
        <v>581</v>
      </c>
      <c r="MT25" s="8" t="s">
        <v>583</v>
      </c>
      <c r="MU25" s="8" t="s">
        <v>581</v>
      </c>
      <c r="MV25" s="8" t="s">
        <v>583</v>
      </c>
      <c r="MW25" s="8" t="s">
        <v>581</v>
      </c>
      <c r="MX25" s="8" t="s">
        <v>583</v>
      </c>
      <c r="MY25" s="8" t="s">
        <v>581</v>
      </c>
      <c r="MZ25" s="8" t="s">
        <v>583</v>
      </c>
      <c r="NA25" s="8" t="s">
        <v>581</v>
      </c>
      <c r="NB25" s="8" t="s">
        <v>583</v>
      </c>
      <c r="NC25" s="8" t="s">
        <v>581</v>
      </c>
      <c r="ND25" s="8" t="s">
        <v>583</v>
      </c>
      <c r="NE25" s="8" t="s">
        <v>581</v>
      </c>
      <c r="NF25" s="8" t="s">
        <v>583</v>
      </c>
      <c r="NG25" s="8" t="s">
        <v>581</v>
      </c>
      <c r="NH25" s="8" t="s">
        <v>583</v>
      </c>
      <c r="NI25" s="8" t="s">
        <v>581</v>
      </c>
      <c r="NJ25" s="8" t="s">
        <v>583</v>
      </c>
      <c r="NK25" s="8" t="s">
        <v>581</v>
      </c>
      <c r="NL25" s="8" t="s">
        <v>583</v>
      </c>
      <c r="NM25" s="8" t="s">
        <v>581</v>
      </c>
      <c r="NN25" s="8" t="s">
        <v>583</v>
      </c>
      <c r="NO25" s="8" t="s">
        <v>581</v>
      </c>
      <c r="NP25" s="8" t="s">
        <v>583</v>
      </c>
      <c r="NQ25" s="8" t="s">
        <v>581</v>
      </c>
      <c r="NR25" s="8" t="s">
        <v>583</v>
      </c>
      <c r="NS25" s="8" t="s">
        <v>581</v>
      </c>
      <c r="NT25" s="8" t="s">
        <v>583</v>
      </c>
      <c r="NU25" s="8" t="s">
        <v>581</v>
      </c>
      <c r="NV25" s="8" t="s">
        <v>583</v>
      </c>
      <c r="NW25" s="8" t="s">
        <v>581</v>
      </c>
      <c r="NX25" s="8" t="s">
        <v>583</v>
      </c>
      <c r="NY25" s="8" t="s">
        <v>581</v>
      </c>
      <c r="NZ25" s="8" t="s">
        <v>583</v>
      </c>
      <c r="OA25" s="8" t="s">
        <v>581</v>
      </c>
      <c r="OB25" s="8" t="s">
        <v>583</v>
      </c>
      <c r="OC25" s="8" t="s">
        <v>581</v>
      </c>
      <c r="OD25" s="8" t="s">
        <v>583</v>
      </c>
      <c r="OE25" s="8" t="s">
        <v>581</v>
      </c>
      <c r="OF25" s="8" t="s">
        <v>583</v>
      </c>
      <c r="OG25" s="8" t="s">
        <v>581</v>
      </c>
      <c r="OH25" s="8" t="s">
        <v>583</v>
      </c>
      <c r="OI25" s="8" t="s">
        <v>581</v>
      </c>
      <c r="OJ25" s="8" t="s">
        <v>583</v>
      </c>
      <c r="OK25" s="8" t="s">
        <v>581</v>
      </c>
      <c r="OL25" s="8" t="s">
        <v>583</v>
      </c>
      <c r="OM25" s="8" t="s">
        <v>581</v>
      </c>
      <c r="ON25" s="8" t="s">
        <v>583</v>
      </c>
      <c r="OO25" s="8" t="s">
        <v>581</v>
      </c>
      <c r="OP25" s="8" t="s">
        <v>583</v>
      </c>
      <c r="OQ25" s="8" t="s">
        <v>581</v>
      </c>
      <c r="OR25" s="8" t="s">
        <v>583</v>
      </c>
      <c r="OS25" s="8" t="s">
        <v>581</v>
      </c>
      <c r="OT25" s="8">
        <v>272</v>
      </c>
      <c r="OU25" s="8" t="s">
        <v>581</v>
      </c>
      <c r="OV25" s="8">
        <v>275</v>
      </c>
      <c r="OW25" s="8" t="s">
        <v>581</v>
      </c>
      <c r="OX25" s="8">
        <v>279</v>
      </c>
      <c r="OY25" s="8" t="s">
        <v>581</v>
      </c>
      <c r="OZ25" s="8">
        <v>280</v>
      </c>
      <c r="PA25" s="8" t="s">
        <v>581</v>
      </c>
      <c r="PB25" s="8">
        <v>278</v>
      </c>
      <c r="PC25" s="8" t="s">
        <v>581</v>
      </c>
      <c r="PD25" s="8">
        <v>273</v>
      </c>
      <c r="PE25" s="8" t="s">
        <v>581</v>
      </c>
      <c r="PF25" s="8">
        <v>279</v>
      </c>
      <c r="PG25" s="8" t="s">
        <v>581</v>
      </c>
      <c r="PH25" s="8">
        <v>283</v>
      </c>
      <c r="PI25" s="8" t="s">
        <v>581</v>
      </c>
      <c r="PJ25" s="8">
        <v>291</v>
      </c>
      <c r="PK25" s="8" t="s">
        <v>581</v>
      </c>
      <c r="PL25" s="8">
        <v>298</v>
      </c>
      <c r="PM25" s="8" t="s">
        <v>581</v>
      </c>
      <c r="PN25" s="8">
        <v>302</v>
      </c>
      <c r="PO25" s="8" t="s">
        <v>581</v>
      </c>
      <c r="PP25" s="8">
        <v>301</v>
      </c>
      <c r="PQ25" s="8" t="s">
        <v>581</v>
      </c>
      <c r="PR25" s="8">
        <v>304</v>
      </c>
      <c r="PS25" s="8" t="s">
        <v>581</v>
      </c>
      <c r="PT25" s="8">
        <v>303</v>
      </c>
      <c r="PU25" s="8" t="s">
        <v>581</v>
      </c>
      <c r="PV25" s="8">
        <v>299</v>
      </c>
      <c r="PW25" s="8" t="s">
        <v>581</v>
      </c>
      <c r="PX25" s="8">
        <v>291</v>
      </c>
      <c r="PY25" s="8" t="s">
        <v>581</v>
      </c>
      <c r="PZ25" s="8">
        <v>280</v>
      </c>
      <c r="QA25" s="8" t="s">
        <v>581</v>
      </c>
      <c r="QB25" s="8">
        <v>270</v>
      </c>
      <c r="QC25" s="8" t="s">
        <v>581</v>
      </c>
      <c r="QD25" s="8">
        <v>270</v>
      </c>
      <c r="QE25" s="8" t="s">
        <v>581</v>
      </c>
      <c r="QF25" s="8">
        <v>269</v>
      </c>
      <c r="QG25" s="8" t="s">
        <v>581</v>
      </c>
      <c r="QH25" s="8">
        <v>273</v>
      </c>
      <c r="QI25" s="8" t="s">
        <v>581</v>
      </c>
      <c r="QJ25" s="8">
        <v>277</v>
      </c>
      <c r="QK25" s="8" t="s">
        <v>581</v>
      </c>
      <c r="QL25" s="8">
        <v>277</v>
      </c>
      <c r="QM25" s="8" t="s">
        <v>581</v>
      </c>
      <c r="QN25" s="8">
        <v>283</v>
      </c>
      <c r="QO25" s="8" t="s">
        <v>581</v>
      </c>
      <c r="QP25" s="8">
        <v>293</v>
      </c>
      <c r="QQ25" s="8" t="s">
        <v>581</v>
      </c>
      <c r="QR25" s="8">
        <v>294</v>
      </c>
      <c r="QS25" s="8" t="s">
        <v>581</v>
      </c>
      <c r="QT25" s="8">
        <v>293</v>
      </c>
      <c r="QU25" s="8" t="s">
        <v>581</v>
      </c>
      <c r="QV25" s="8">
        <v>286</v>
      </c>
      <c r="QW25" s="8" t="s">
        <v>581</v>
      </c>
      <c r="QX25" s="8">
        <v>275</v>
      </c>
      <c r="QY25" s="8" t="s">
        <v>581</v>
      </c>
      <c r="QZ25" s="8">
        <v>268</v>
      </c>
      <c r="RA25" s="8" t="s">
        <v>581</v>
      </c>
      <c r="RB25" s="8">
        <v>267</v>
      </c>
      <c r="RC25" s="8" t="s">
        <v>581</v>
      </c>
      <c r="RD25" s="8">
        <v>264</v>
      </c>
      <c r="RE25" s="8" t="s">
        <v>581</v>
      </c>
      <c r="RF25" s="8">
        <v>264</v>
      </c>
      <c r="RG25" s="8" t="s">
        <v>581</v>
      </c>
      <c r="RH25" s="8">
        <v>265</v>
      </c>
      <c r="RI25" s="8" t="s">
        <v>581</v>
      </c>
      <c r="RJ25" s="8">
        <v>262</v>
      </c>
      <c r="RK25" s="8" t="s">
        <v>581</v>
      </c>
      <c r="RL25" s="8">
        <v>263</v>
      </c>
      <c r="RM25" s="8" t="s">
        <v>581</v>
      </c>
      <c r="RN25" s="8">
        <v>266</v>
      </c>
      <c r="RO25" s="8" t="s">
        <v>581</v>
      </c>
      <c r="RP25" s="8">
        <v>266</v>
      </c>
      <c r="RQ25" s="8" t="s">
        <v>581</v>
      </c>
      <c r="RR25" s="8">
        <v>265</v>
      </c>
      <c r="RS25" s="8" t="s">
        <v>581</v>
      </c>
      <c r="RT25" s="8">
        <v>260</v>
      </c>
      <c r="RU25" s="8" t="s">
        <v>581</v>
      </c>
      <c r="RV25" s="8">
        <v>250</v>
      </c>
      <c r="RW25" s="8" t="s">
        <v>581</v>
      </c>
      <c r="RX25" s="8">
        <v>244</v>
      </c>
      <c r="RY25" s="8" t="s">
        <v>581</v>
      </c>
      <c r="RZ25" s="8">
        <v>244</v>
      </c>
      <c r="SA25" s="8" t="s">
        <v>581</v>
      </c>
      <c r="SB25" s="8">
        <v>241</v>
      </c>
      <c r="SC25" s="8" t="s">
        <v>581</v>
      </c>
      <c r="SD25" s="8">
        <v>246</v>
      </c>
      <c r="SE25" s="8" t="s">
        <v>581</v>
      </c>
      <c r="SF25" s="8">
        <v>253</v>
      </c>
      <c r="SG25" s="8" t="s">
        <v>581</v>
      </c>
      <c r="SH25" s="8">
        <v>259</v>
      </c>
      <c r="SI25" s="8" t="s">
        <v>581</v>
      </c>
      <c r="SJ25" s="8">
        <v>262</v>
      </c>
      <c r="SK25" s="8" t="s">
        <v>581</v>
      </c>
      <c r="SL25" s="8">
        <v>269</v>
      </c>
      <c r="SM25" s="8" t="s">
        <v>581</v>
      </c>
      <c r="SN25" s="8">
        <v>271</v>
      </c>
      <c r="SO25" s="8" t="s">
        <v>581</v>
      </c>
      <c r="SP25" s="8">
        <v>271</v>
      </c>
      <c r="SQ25" s="8" t="s">
        <v>581</v>
      </c>
      <c r="SR25" s="8">
        <v>263</v>
      </c>
      <c r="SS25" s="8" t="s">
        <v>581</v>
      </c>
      <c r="ST25" s="8">
        <v>252</v>
      </c>
      <c r="SU25" s="8" t="s">
        <v>581</v>
      </c>
      <c r="SV25" s="8">
        <v>243</v>
      </c>
      <c r="SW25" s="8" t="s">
        <v>581</v>
      </c>
      <c r="SX25" s="8">
        <v>241</v>
      </c>
      <c r="SY25" s="8" t="s">
        <v>581</v>
      </c>
      <c r="SZ25" s="8">
        <v>241</v>
      </c>
      <c r="TA25" s="8" t="s">
        <v>581</v>
      </c>
      <c r="TB25" s="8">
        <v>246</v>
      </c>
      <c r="TC25" s="8" t="s">
        <v>581</v>
      </c>
      <c r="TD25" s="8">
        <v>251</v>
      </c>
      <c r="TE25" s="8" t="s">
        <v>581</v>
      </c>
      <c r="TF25" s="8">
        <v>254</v>
      </c>
      <c r="TG25" s="8" t="s">
        <v>581</v>
      </c>
      <c r="TH25" s="8">
        <v>257</v>
      </c>
      <c r="TI25" s="8" t="s">
        <v>581</v>
      </c>
      <c r="TJ25" s="8">
        <v>263</v>
      </c>
      <c r="TK25" s="8" t="s">
        <v>581</v>
      </c>
      <c r="TL25" s="8">
        <v>264</v>
      </c>
      <c r="TM25" s="8" t="s">
        <v>581</v>
      </c>
      <c r="TN25" s="8">
        <v>261</v>
      </c>
      <c r="TO25" s="8" t="s">
        <v>581</v>
      </c>
      <c r="TP25" s="8">
        <v>252</v>
      </c>
      <c r="TQ25" s="8" t="s">
        <v>581</v>
      </c>
      <c r="TR25" s="8">
        <v>240</v>
      </c>
      <c r="TS25" s="8" t="s">
        <v>581</v>
      </c>
      <c r="TT25" s="8">
        <v>231</v>
      </c>
      <c r="TU25" s="8" t="s">
        <v>581</v>
      </c>
      <c r="TV25" s="8">
        <v>227</v>
      </c>
      <c r="TW25" s="8" t="s">
        <v>581</v>
      </c>
      <c r="TX25" s="8">
        <v>224</v>
      </c>
      <c r="TY25" s="8" t="s">
        <v>581</v>
      </c>
      <c r="TZ25" s="8">
        <v>227</v>
      </c>
      <c r="UA25" s="8" t="s">
        <v>581</v>
      </c>
      <c r="UB25" s="8">
        <v>232</v>
      </c>
      <c r="UC25" s="8" t="s">
        <v>581</v>
      </c>
      <c r="UD25" s="8">
        <v>235</v>
      </c>
      <c r="UE25" s="8" t="s">
        <v>581</v>
      </c>
      <c r="UF25" s="8">
        <v>236</v>
      </c>
      <c r="UG25" s="8" t="s">
        <v>581</v>
      </c>
      <c r="UH25" s="8">
        <v>240</v>
      </c>
      <c r="UI25" s="8" t="s">
        <v>581</v>
      </c>
      <c r="UJ25" s="8">
        <v>238</v>
      </c>
      <c r="UK25" s="8" t="s">
        <v>581</v>
      </c>
      <c r="UL25" s="8">
        <v>235</v>
      </c>
      <c r="UM25" s="8" t="s">
        <v>581</v>
      </c>
      <c r="UN25" s="8">
        <v>226</v>
      </c>
      <c r="UO25" s="8" t="s">
        <v>581</v>
      </c>
      <c r="UP25" s="8">
        <v>212</v>
      </c>
      <c r="UQ25" s="8" t="s">
        <v>581</v>
      </c>
      <c r="UR25" s="8">
        <v>201</v>
      </c>
      <c r="US25" s="8" t="s">
        <v>581</v>
      </c>
      <c r="UT25" s="8">
        <v>198</v>
      </c>
      <c r="UU25" s="8" t="s">
        <v>581</v>
      </c>
      <c r="UV25" s="8">
        <v>198</v>
      </c>
      <c r="UW25" s="8" t="s">
        <v>581</v>
      </c>
      <c r="UX25" s="8">
        <v>204</v>
      </c>
      <c r="UY25" s="8" t="s">
        <v>585</v>
      </c>
      <c r="UZ25" s="8">
        <v>211</v>
      </c>
      <c r="VA25" s="8" t="s">
        <v>581</v>
      </c>
      <c r="VB25" s="8">
        <v>211</v>
      </c>
      <c r="VC25" s="8" t="s">
        <v>581</v>
      </c>
      <c r="VD25" s="8">
        <v>210</v>
      </c>
      <c r="VE25" s="8" t="s">
        <v>581</v>
      </c>
      <c r="VF25" s="8">
        <v>213</v>
      </c>
      <c r="VG25" s="8" t="s">
        <v>581</v>
      </c>
      <c r="VH25" s="8">
        <v>211</v>
      </c>
      <c r="VI25" s="8" t="s">
        <v>581</v>
      </c>
      <c r="VJ25" s="8">
        <v>205</v>
      </c>
      <c r="VK25" s="8" t="s">
        <v>581</v>
      </c>
      <c r="VL25" s="8">
        <v>195</v>
      </c>
      <c r="VM25" s="8" t="s">
        <v>581</v>
      </c>
      <c r="VN25" s="8">
        <v>184</v>
      </c>
      <c r="VO25" s="8" t="s">
        <v>581</v>
      </c>
      <c r="VP25" s="8">
        <v>175</v>
      </c>
      <c r="VQ25" s="8" t="s">
        <v>581</v>
      </c>
      <c r="VR25" s="8">
        <v>187</v>
      </c>
      <c r="VS25" s="8" t="s">
        <v>581</v>
      </c>
      <c r="VT25" s="8">
        <v>186</v>
      </c>
      <c r="VU25" s="8" t="s">
        <v>581</v>
      </c>
      <c r="VV25" s="8">
        <v>177</v>
      </c>
      <c r="VW25" s="8" t="s">
        <v>581</v>
      </c>
      <c r="VX25" s="8">
        <v>181</v>
      </c>
      <c r="VY25" s="8" t="s">
        <v>581</v>
      </c>
      <c r="VZ25" s="8">
        <v>183</v>
      </c>
      <c r="WA25" s="8" t="s">
        <v>581</v>
      </c>
      <c r="WB25" s="8">
        <v>184</v>
      </c>
      <c r="WC25" s="8" t="s">
        <v>581</v>
      </c>
      <c r="WD25" s="8">
        <v>189</v>
      </c>
      <c r="WE25" s="8" t="s">
        <v>581</v>
      </c>
      <c r="WF25" s="8">
        <v>188</v>
      </c>
      <c r="WG25" s="8" t="s">
        <v>581</v>
      </c>
      <c r="WH25" s="8">
        <v>183</v>
      </c>
      <c r="WI25" s="8" t="s">
        <v>581</v>
      </c>
      <c r="WJ25" s="8">
        <v>173</v>
      </c>
      <c r="WK25" s="8" t="s">
        <v>581</v>
      </c>
      <c r="WL25" s="8">
        <v>162</v>
      </c>
      <c r="WM25" s="8" t="s">
        <v>581</v>
      </c>
      <c r="WN25" s="8">
        <v>153</v>
      </c>
      <c r="WO25" s="8" t="s">
        <v>581</v>
      </c>
      <c r="WP25" s="8">
        <v>152</v>
      </c>
      <c r="WQ25" s="8" t="s">
        <v>581</v>
      </c>
      <c r="WR25" s="8">
        <v>150</v>
      </c>
      <c r="WS25" s="8" t="s">
        <v>581</v>
      </c>
      <c r="WT25" s="8">
        <v>153</v>
      </c>
      <c r="WU25" s="8" t="s">
        <v>581</v>
      </c>
      <c r="WV25" s="8">
        <v>158</v>
      </c>
      <c r="WW25" s="8" t="s">
        <v>581</v>
      </c>
      <c r="WX25" s="8">
        <v>161</v>
      </c>
      <c r="WY25" s="8" t="s">
        <v>581</v>
      </c>
      <c r="WZ25" s="8">
        <v>166</v>
      </c>
      <c r="XA25" s="8" t="s">
        <v>581</v>
      </c>
      <c r="XB25" s="8">
        <v>176</v>
      </c>
      <c r="XC25" s="8" t="s">
        <v>581</v>
      </c>
      <c r="XD25" s="8">
        <v>182</v>
      </c>
      <c r="XE25" s="8" t="s">
        <v>581</v>
      </c>
      <c r="XF25" s="8">
        <v>185</v>
      </c>
      <c r="XG25" s="8" t="s">
        <v>581</v>
      </c>
      <c r="XH25" s="8">
        <v>181</v>
      </c>
      <c r="XI25" s="8" t="s">
        <v>581</v>
      </c>
      <c r="XJ25" s="8">
        <v>174</v>
      </c>
      <c r="XK25" s="8" t="s">
        <v>581</v>
      </c>
      <c r="XL25" s="8">
        <v>166</v>
      </c>
      <c r="XM25" s="8" t="s">
        <v>581</v>
      </c>
      <c r="XN25" s="8">
        <v>168</v>
      </c>
      <c r="XO25" s="8" t="s">
        <v>581</v>
      </c>
      <c r="XP25" s="8">
        <v>168</v>
      </c>
      <c r="XQ25" s="8" t="s">
        <v>581</v>
      </c>
      <c r="XR25" s="8">
        <v>175</v>
      </c>
      <c r="XS25" s="8" t="s">
        <v>581</v>
      </c>
      <c r="XT25" s="8">
        <v>186</v>
      </c>
      <c r="XU25" s="8" t="s">
        <v>581</v>
      </c>
      <c r="XV25" s="8">
        <v>194</v>
      </c>
      <c r="XW25" s="8" t="s">
        <v>581</v>
      </c>
      <c r="XX25" s="8">
        <v>201</v>
      </c>
      <c r="XY25" s="8" t="s">
        <v>581</v>
      </c>
      <c r="XZ25" s="8">
        <v>216</v>
      </c>
      <c r="YA25" s="8" t="s">
        <v>581</v>
      </c>
      <c r="YB25" s="8">
        <v>224</v>
      </c>
      <c r="YC25" s="8" t="s">
        <v>581</v>
      </c>
      <c r="YD25" s="8">
        <v>227</v>
      </c>
      <c r="YE25" s="8" t="s">
        <v>581</v>
      </c>
      <c r="YF25" s="8">
        <v>221</v>
      </c>
      <c r="YG25" s="8" t="s">
        <v>581</v>
      </c>
      <c r="YH25" s="8">
        <v>214</v>
      </c>
      <c r="YI25" s="8" t="s">
        <v>581</v>
      </c>
      <c r="YJ25" s="8">
        <v>210</v>
      </c>
      <c r="YK25" s="8" t="s">
        <v>581</v>
      </c>
      <c r="YL25" s="8">
        <v>209</v>
      </c>
      <c r="YM25" s="8" t="s">
        <v>581</v>
      </c>
      <c r="YN25" s="8">
        <v>212</v>
      </c>
      <c r="YO25" s="8" t="s">
        <v>581</v>
      </c>
      <c r="YP25" s="8">
        <v>221</v>
      </c>
      <c r="YQ25" s="8" t="s">
        <v>581</v>
      </c>
      <c r="YR25" s="8">
        <v>236</v>
      </c>
      <c r="YS25" s="8" t="s">
        <v>581</v>
      </c>
      <c r="YT25" s="8">
        <v>245</v>
      </c>
      <c r="YU25" s="8" t="s">
        <v>581</v>
      </c>
      <c r="YV25" s="8">
        <v>254</v>
      </c>
      <c r="YW25" s="8" t="s">
        <v>581</v>
      </c>
      <c r="YX25" s="8">
        <v>268</v>
      </c>
      <c r="YY25" s="8" t="s">
        <v>581</v>
      </c>
      <c r="YZ25" s="8">
        <v>273</v>
      </c>
      <c r="ZA25" s="8" t="s">
        <v>581</v>
      </c>
      <c r="ZB25" s="8">
        <v>270</v>
      </c>
      <c r="ZC25" s="8" t="s">
        <v>581</v>
      </c>
      <c r="ZD25" s="8">
        <v>254</v>
      </c>
      <c r="ZE25" s="8" t="s">
        <v>581</v>
      </c>
      <c r="ZF25" s="8">
        <v>247</v>
      </c>
      <c r="ZG25" s="8" t="s">
        <v>581</v>
      </c>
      <c r="ZH25" s="8">
        <v>240</v>
      </c>
      <c r="ZI25" s="8" t="s">
        <v>581</v>
      </c>
      <c r="ZJ25" s="8">
        <v>243</v>
      </c>
      <c r="ZK25" s="8" t="s">
        <v>581</v>
      </c>
      <c r="ZL25" s="8">
        <v>243</v>
      </c>
      <c r="ZM25" s="8" t="s">
        <v>581</v>
      </c>
      <c r="ZN25" s="8">
        <v>243</v>
      </c>
      <c r="ZO25" s="8" t="s">
        <v>581</v>
      </c>
      <c r="ZP25" s="8">
        <v>253</v>
      </c>
      <c r="ZQ25" s="8" t="s">
        <v>581</v>
      </c>
      <c r="ZR25" s="8">
        <v>261</v>
      </c>
      <c r="ZS25" s="8" t="s">
        <v>581</v>
      </c>
      <c r="ZT25" s="8">
        <v>274</v>
      </c>
      <c r="ZU25" s="8" t="s">
        <v>581</v>
      </c>
      <c r="ZV25" s="8">
        <v>292</v>
      </c>
      <c r="ZW25" s="8" t="s">
        <v>581</v>
      </c>
      <c r="ZX25" s="8">
        <v>301</v>
      </c>
      <c r="ZY25" s="8" t="s">
        <v>581</v>
      </c>
      <c r="ZZ25" s="8">
        <v>301</v>
      </c>
      <c r="AAA25" s="8" t="s">
        <v>581</v>
      </c>
      <c r="AAB25" s="8">
        <v>289</v>
      </c>
      <c r="AAC25" s="8" t="s">
        <v>581</v>
      </c>
      <c r="AAD25" s="8">
        <v>276</v>
      </c>
      <c r="AAE25" s="8" t="s">
        <v>581</v>
      </c>
      <c r="AAF25" s="8">
        <v>266</v>
      </c>
      <c r="AAG25" s="8" t="s">
        <v>581</v>
      </c>
      <c r="AAH25" s="8">
        <v>271</v>
      </c>
      <c r="AAI25" s="8" t="s">
        <v>581</v>
      </c>
      <c r="AAJ25" s="8">
        <v>274</v>
      </c>
      <c r="AAK25" s="8" t="s">
        <v>581</v>
      </c>
      <c r="AAL25" s="8">
        <v>283</v>
      </c>
      <c r="AAM25" s="8" t="s">
        <v>581</v>
      </c>
      <c r="AAN25" s="8">
        <v>303</v>
      </c>
      <c r="AAO25" s="8" t="s">
        <v>581</v>
      </c>
      <c r="AAP25" s="8">
        <v>315</v>
      </c>
      <c r="AAQ25" s="8" t="s">
        <v>581</v>
      </c>
      <c r="AAR25" s="8">
        <v>327</v>
      </c>
      <c r="AAS25" s="8" t="s">
        <v>581</v>
      </c>
      <c r="AAT25" s="8">
        <v>341</v>
      </c>
      <c r="AAU25" s="8" t="s">
        <v>581</v>
      </c>
      <c r="AAV25" s="8">
        <v>345</v>
      </c>
      <c r="AAW25" s="8" t="s">
        <v>581</v>
      </c>
      <c r="AAX25" s="8">
        <v>338</v>
      </c>
      <c r="AAY25" s="8" t="s">
        <v>581</v>
      </c>
      <c r="AAZ25" s="8">
        <v>326</v>
      </c>
      <c r="ABA25" s="8" t="s">
        <v>581</v>
      </c>
      <c r="ABB25" s="8">
        <v>305</v>
      </c>
      <c r="ABC25" s="8" t="s">
        <v>581</v>
      </c>
      <c r="ABD25" s="8">
        <v>290</v>
      </c>
      <c r="ABE25" s="8" t="s">
        <v>581</v>
      </c>
      <c r="ABF25" s="8">
        <v>289</v>
      </c>
      <c r="ABG25" s="8" t="s">
        <v>581</v>
      </c>
      <c r="ABH25" s="8">
        <v>286</v>
      </c>
      <c r="ABI25" s="8" t="s">
        <v>581</v>
      </c>
      <c r="ABJ25" s="8">
        <v>297</v>
      </c>
      <c r="ABK25" s="8" t="s">
        <v>581</v>
      </c>
      <c r="ABL25" s="8">
        <v>317</v>
      </c>
      <c r="ABM25" s="8" t="s">
        <v>581</v>
      </c>
      <c r="ABN25" s="8">
        <v>330</v>
      </c>
      <c r="ABO25" s="8" t="s">
        <v>581</v>
      </c>
      <c r="ABP25" s="8">
        <v>336</v>
      </c>
      <c r="ABQ25" s="8" t="s">
        <v>581</v>
      </c>
      <c r="ABR25" s="8">
        <v>351</v>
      </c>
      <c r="ABS25" s="8" t="s">
        <v>581</v>
      </c>
      <c r="ABT25" s="8">
        <v>357</v>
      </c>
      <c r="ABU25" s="8" t="s">
        <v>581</v>
      </c>
      <c r="ABV25" s="8">
        <v>353</v>
      </c>
      <c r="ABW25" s="8" t="s">
        <v>581</v>
      </c>
      <c r="ABX25" s="8">
        <v>334</v>
      </c>
      <c r="ABY25" s="8" t="s">
        <v>581</v>
      </c>
      <c r="ABZ25" s="8">
        <v>311</v>
      </c>
      <c r="ACA25" s="8" t="s">
        <v>581</v>
      </c>
      <c r="ACB25" s="8">
        <v>293</v>
      </c>
      <c r="ACC25" s="8" t="s">
        <v>581</v>
      </c>
      <c r="ACD25" s="8">
        <v>288</v>
      </c>
      <c r="ACE25" s="8" t="s">
        <v>581</v>
      </c>
      <c r="ACF25" s="8">
        <v>286</v>
      </c>
      <c r="ACG25" s="8" t="s">
        <v>581</v>
      </c>
      <c r="ACH25" s="8">
        <v>290</v>
      </c>
      <c r="ACI25" s="8" t="s">
        <v>581</v>
      </c>
      <c r="ACJ25" s="8">
        <v>310</v>
      </c>
      <c r="ACK25" s="8" t="s">
        <v>581</v>
      </c>
      <c r="ACL25" s="8">
        <v>319</v>
      </c>
      <c r="ACM25" s="8" t="s">
        <v>581</v>
      </c>
      <c r="ACN25" s="8">
        <v>326</v>
      </c>
      <c r="ACO25" s="8" t="s">
        <v>581</v>
      </c>
      <c r="ACP25" s="8">
        <v>342</v>
      </c>
      <c r="ACQ25" s="8" t="s">
        <v>581</v>
      </c>
      <c r="ACR25" s="8">
        <v>346</v>
      </c>
      <c r="ACS25" s="8" t="s">
        <v>581</v>
      </c>
      <c r="ACT25" s="8">
        <v>335</v>
      </c>
      <c r="ACU25" s="8" t="s">
        <v>581</v>
      </c>
      <c r="ACV25" s="8">
        <v>312</v>
      </c>
      <c r="ACW25" s="8" t="s">
        <v>581</v>
      </c>
      <c r="ACX25" s="8">
        <v>289</v>
      </c>
      <c r="ACY25" s="8" t="s">
        <v>581</v>
      </c>
      <c r="ACZ25" s="8">
        <v>271</v>
      </c>
      <c r="ADA25" s="8" t="s">
        <v>581</v>
      </c>
      <c r="ADB25" s="8">
        <v>268</v>
      </c>
      <c r="ADC25" s="8" t="s">
        <v>581</v>
      </c>
      <c r="ADD25" s="8">
        <v>266</v>
      </c>
      <c r="ADE25" s="8" t="s">
        <v>581</v>
      </c>
      <c r="ADF25" s="8">
        <v>269</v>
      </c>
      <c r="ADG25" s="8" t="s">
        <v>581</v>
      </c>
      <c r="ADH25" s="8">
        <v>285</v>
      </c>
      <c r="ADI25" s="8" t="s">
        <v>581</v>
      </c>
      <c r="ADJ25" s="8">
        <v>292</v>
      </c>
      <c r="ADK25" s="8" t="s">
        <v>581</v>
      </c>
      <c r="ADL25" s="8">
        <v>290</v>
      </c>
      <c r="ADM25" s="8" t="s">
        <v>581</v>
      </c>
      <c r="ADN25" s="8">
        <v>294</v>
      </c>
      <c r="ADO25" s="8" t="s">
        <v>581</v>
      </c>
      <c r="ADP25" s="8">
        <v>287</v>
      </c>
      <c r="ADQ25" s="8" t="s">
        <v>581</v>
      </c>
      <c r="ADR25" s="8">
        <v>271</v>
      </c>
      <c r="ADS25" s="8" t="s">
        <v>581</v>
      </c>
      <c r="ADT25" s="8">
        <v>247</v>
      </c>
      <c r="ADU25" s="8" t="s">
        <v>581</v>
      </c>
      <c r="ADV25" s="8">
        <v>222</v>
      </c>
      <c r="ADW25" s="8" t="s">
        <v>581</v>
      </c>
      <c r="ADX25" s="8">
        <v>209</v>
      </c>
      <c r="ADY25" s="8" t="s">
        <v>581</v>
      </c>
      <c r="ADZ25" s="8">
        <v>208</v>
      </c>
      <c r="AEA25" s="8" t="s">
        <v>581</v>
      </c>
      <c r="AEB25" s="8">
        <v>205</v>
      </c>
      <c r="AEC25" s="8" t="s">
        <v>581</v>
      </c>
      <c r="AED25" s="8">
        <v>207</v>
      </c>
      <c r="AEE25" s="8" t="s">
        <v>581</v>
      </c>
      <c r="AEF25" s="8">
        <v>223</v>
      </c>
      <c r="AEG25" s="8" t="s">
        <v>581</v>
      </c>
      <c r="AEH25" s="8">
        <v>231</v>
      </c>
      <c r="AEI25" s="8" t="s">
        <v>581</v>
      </c>
      <c r="AEJ25" s="8">
        <v>235</v>
      </c>
      <c r="AEK25" s="8" t="s">
        <v>581</v>
      </c>
      <c r="AEL25" s="8">
        <v>244</v>
      </c>
      <c r="AEM25" s="8" t="s">
        <v>581</v>
      </c>
      <c r="AEN25" s="8">
        <v>239</v>
      </c>
      <c r="AEO25" s="8" t="s">
        <v>581</v>
      </c>
      <c r="AEP25" s="8">
        <v>224</v>
      </c>
      <c r="AEQ25" s="8" t="s">
        <v>581</v>
      </c>
      <c r="AER25" s="8">
        <v>203</v>
      </c>
      <c r="AES25" s="8" t="s">
        <v>581</v>
      </c>
      <c r="AET25" s="8">
        <v>179</v>
      </c>
      <c r="AEU25" s="8" t="s">
        <v>581</v>
      </c>
      <c r="AEV25" s="8">
        <v>166</v>
      </c>
      <c r="AEW25" s="8" t="s">
        <v>581</v>
      </c>
      <c r="AEX25" s="8">
        <v>167</v>
      </c>
      <c r="AEY25" s="8" t="s">
        <v>581</v>
      </c>
      <c r="AEZ25" s="8">
        <v>168</v>
      </c>
      <c r="AFA25" s="8" t="s">
        <v>581</v>
      </c>
      <c r="AFB25" s="8">
        <v>166</v>
      </c>
      <c r="AFC25" s="8" t="s">
        <v>581</v>
      </c>
      <c r="AFD25" s="8">
        <v>177</v>
      </c>
      <c r="AFE25" s="8" t="s">
        <v>581</v>
      </c>
      <c r="AFF25" s="8">
        <v>183</v>
      </c>
      <c r="AFG25" s="8" t="s">
        <v>581</v>
      </c>
      <c r="AFH25" s="8">
        <v>181</v>
      </c>
      <c r="AFI25" s="8" t="s">
        <v>581</v>
      </c>
      <c r="AFJ25" s="8">
        <v>187</v>
      </c>
      <c r="AFK25" s="8" t="s">
        <v>581</v>
      </c>
      <c r="AFL25" s="8">
        <v>181</v>
      </c>
      <c r="AFM25" s="8" t="s">
        <v>581</v>
      </c>
      <c r="AFN25" s="8">
        <v>168</v>
      </c>
      <c r="AFO25" s="8" t="s">
        <v>581</v>
      </c>
      <c r="AFP25" s="8">
        <v>149</v>
      </c>
      <c r="AFQ25" s="8" t="s">
        <v>581</v>
      </c>
      <c r="AFR25" s="8">
        <v>130</v>
      </c>
      <c r="AFS25" s="8" t="s">
        <v>581</v>
      </c>
      <c r="AFT25" s="8">
        <v>126</v>
      </c>
      <c r="AFU25" s="8" t="s">
        <v>581</v>
      </c>
      <c r="AFV25" s="8">
        <v>124</v>
      </c>
      <c r="AFW25" s="8" t="s">
        <v>581</v>
      </c>
      <c r="AFX25" s="8">
        <v>122</v>
      </c>
      <c r="AFY25" s="8" t="s">
        <v>581</v>
      </c>
      <c r="AFZ25" s="8">
        <v>120</v>
      </c>
      <c r="AGA25" s="8" t="s">
        <v>581</v>
      </c>
      <c r="AGB25" s="8">
        <v>130</v>
      </c>
      <c r="AGC25" s="8" t="s">
        <v>581</v>
      </c>
      <c r="AGD25" s="8">
        <v>134</v>
      </c>
      <c r="AGE25" s="8" t="s">
        <v>581</v>
      </c>
      <c r="AGF25" s="8">
        <v>135</v>
      </c>
      <c r="AGG25" s="8" t="s">
        <v>581</v>
      </c>
      <c r="AGH25" s="8">
        <v>142</v>
      </c>
      <c r="AGI25" s="8" t="s">
        <v>581</v>
      </c>
      <c r="AGJ25" s="8">
        <v>139</v>
      </c>
      <c r="AGK25" s="8" t="s">
        <v>581</v>
      </c>
      <c r="AGL25" s="8">
        <v>128</v>
      </c>
      <c r="AGM25" s="8" t="s">
        <v>581</v>
      </c>
      <c r="AGN25" s="8">
        <v>114</v>
      </c>
      <c r="AGO25" s="8" t="s">
        <v>581</v>
      </c>
      <c r="AGP25" s="8">
        <v>100</v>
      </c>
      <c r="AGQ25" s="8" t="s">
        <v>581</v>
      </c>
      <c r="AGR25" s="8">
        <v>96</v>
      </c>
      <c r="AGS25" s="8" t="s">
        <v>581</v>
      </c>
      <c r="AGT25" s="8">
        <v>98</v>
      </c>
      <c r="AGU25" s="8" t="s">
        <v>581</v>
      </c>
      <c r="AGV25" s="8">
        <v>98</v>
      </c>
      <c r="AGW25" s="8" t="s">
        <v>581</v>
      </c>
      <c r="AGX25" s="8">
        <v>97</v>
      </c>
      <c r="AGY25" s="8" t="s">
        <v>581</v>
      </c>
      <c r="AGZ25" s="8">
        <v>104</v>
      </c>
      <c r="AHA25" s="8" t="s">
        <v>581</v>
      </c>
      <c r="AHB25" s="8">
        <v>109</v>
      </c>
      <c r="AHC25" s="8" t="s">
        <v>581</v>
      </c>
      <c r="AHD25" s="8">
        <v>110</v>
      </c>
      <c r="AHE25" s="8" t="s">
        <v>581</v>
      </c>
      <c r="AHF25" s="8">
        <v>116</v>
      </c>
      <c r="AHG25" s="8" t="s">
        <v>581</v>
      </c>
      <c r="AHH25" s="8">
        <v>113</v>
      </c>
      <c r="AHI25" s="8" t="s">
        <v>581</v>
      </c>
      <c r="AHJ25" s="8">
        <v>117</v>
      </c>
      <c r="AHK25" s="8" t="s">
        <v>581</v>
      </c>
      <c r="AHL25" s="8">
        <v>130</v>
      </c>
      <c r="AHM25" s="8" t="s">
        <v>581</v>
      </c>
      <c r="AHN25" s="8">
        <v>129</v>
      </c>
      <c r="AHO25" s="8" t="s">
        <v>581</v>
      </c>
      <c r="AHP25" s="8">
        <v>125</v>
      </c>
      <c r="AHQ25" s="8" t="s">
        <v>581</v>
      </c>
      <c r="AHR25" s="8">
        <v>127</v>
      </c>
      <c r="AHS25" s="8" t="s">
        <v>581</v>
      </c>
      <c r="AHT25" s="8">
        <v>129</v>
      </c>
      <c r="AHU25" s="8" t="s">
        <v>581</v>
      </c>
      <c r="AHV25" s="8">
        <v>130</v>
      </c>
      <c r="AHW25" s="8" t="s">
        <v>581</v>
      </c>
      <c r="AHX25" s="8">
        <v>140</v>
      </c>
      <c r="AHY25" s="8" t="s">
        <v>581</v>
      </c>
      <c r="AHZ25" s="8">
        <v>145</v>
      </c>
      <c r="AIA25" s="8" t="s">
        <v>581</v>
      </c>
      <c r="AIB25" s="8">
        <v>150</v>
      </c>
      <c r="AIC25" s="8" t="s">
        <v>581</v>
      </c>
      <c r="AID25" s="8">
        <v>157</v>
      </c>
      <c r="AIE25" s="8" t="s">
        <v>581</v>
      </c>
      <c r="AIF25" s="8">
        <v>156</v>
      </c>
      <c r="AIG25" s="8" t="s">
        <v>581</v>
      </c>
      <c r="AIH25" s="8">
        <v>149</v>
      </c>
      <c r="AII25" s="8" t="s">
        <v>581</v>
      </c>
      <c r="AIJ25" s="8">
        <v>142</v>
      </c>
      <c r="AIK25" s="8" t="s">
        <v>581</v>
      </c>
      <c r="AIL25" s="8">
        <v>131</v>
      </c>
      <c r="AIM25" s="8" t="s">
        <v>581</v>
      </c>
      <c r="AIN25" s="8">
        <v>118</v>
      </c>
      <c r="AIO25" s="8" t="s">
        <v>581</v>
      </c>
      <c r="AIP25" s="8">
        <v>116</v>
      </c>
      <c r="AIQ25" s="8" t="s">
        <v>581</v>
      </c>
      <c r="AIR25" s="8">
        <v>114</v>
      </c>
      <c r="AIS25" s="8" t="s">
        <v>581</v>
      </c>
      <c r="AIT25" s="8">
        <v>109</v>
      </c>
      <c r="AIU25" s="8" t="s">
        <v>581</v>
      </c>
      <c r="AIV25" s="8">
        <v>114</v>
      </c>
      <c r="AIW25" s="8" t="s">
        <v>581</v>
      </c>
      <c r="AIX25" s="8">
        <v>115</v>
      </c>
      <c r="AIY25" s="8" t="s">
        <v>581</v>
      </c>
      <c r="AIZ25" s="8">
        <v>116</v>
      </c>
      <c r="AJA25" s="8" t="s">
        <v>581</v>
      </c>
      <c r="AJB25" s="8">
        <v>123</v>
      </c>
      <c r="AJC25" s="8" t="s">
        <v>584</v>
      </c>
      <c r="AJD25" s="8">
        <v>123</v>
      </c>
      <c r="AJE25" s="8" t="s">
        <v>581</v>
      </c>
      <c r="AJF25" s="8">
        <v>120</v>
      </c>
      <c r="AJG25" s="8" t="s">
        <v>581</v>
      </c>
      <c r="AJH25" s="8">
        <v>115</v>
      </c>
      <c r="AJI25" s="8" t="s">
        <v>581</v>
      </c>
      <c r="AJJ25" s="8">
        <v>107</v>
      </c>
      <c r="AJK25" s="8" t="s">
        <v>581</v>
      </c>
      <c r="AJL25" s="8">
        <v>105</v>
      </c>
      <c r="AJM25" s="8" t="s">
        <v>581</v>
      </c>
      <c r="AJN25" s="8">
        <v>110</v>
      </c>
      <c r="AJO25" s="8" t="s">
        <v>581</v>
      </c>
      <c r="AJP25" s="8">
        <v>113</v>
      </c>
      <c r="AJQ25" s="8" t="s">
        <v>581</v>
      </c>
      <c r="AJR25" s="8">
        <v>110</v>
      </c>
      <c r="AJS25" s="8" t="s">
        <v>581</v>
      </c>
      <c r="AJT25" s="8">
        <v>117</v>
      </c>
      <c r="AJU25" s="8" t="s">
        <v>581</v>
      </c>
      <c r="AJV25" s="8">
        <v>121</v>
      </c>
      <c r="AJW25" s="8" t="s">
        <v>581</v>
      </c>
      <c r="AJX25" s="8">
        <v>122</v>
      </c>
      <c r="AJY25" s="8" t="s">
        <v>581</v>
      </c>
      <c r="AJZ25" s="8">
        <v>125</v>
      </c>
      <c r="AKA25" s="8" t="s">
        <v>581</v>
      </c>
      <c r="AKB25" s="8">
        <v>120</v>
      </c>
      <c r="AKC25" s="8" t="s">
        <v>581</v>
      </c>
      <c r="AKD25" s="8">
        <v>112</v>
      </c>
      <c r="AKE25" s="8" t="s">
        <v>581</v>
      </c>
      <c r="AKF25" s="8">
        <v>104</v>
      </c>
      <c r="AKG25" s="8" t="s">
        <v>581</v>
      </c>
      <c r="AKH25" s="8">
        <v>95</v>
      </c>
      <c r="AKI25" s="8" t="s">
        <v>581</v>
      </c>
      <c r="AKJ25" s="8">
        <v>94</v>
      </c>
      <c r="AKK25" s="8" t="s">
        <v>581</v>
      </c>
      <c r="AKL25" s="8">
        <v>98</v>
      </c>
      <c r="AKM25" s="8" t="s">
        <v>581</v>
      </c>
      <c r="AKN25" s="8">
        <v>100</v>
      </c>
      <c r="AKO25" s="8" t="s">
        <v>581</v>
      </c>
      <c r="AKP25" s="8">
        <v>97</v>
      </c>
      <c r="AKQ25" s="8" t="s">
        <v>581</v>
      </c>
      <c r="AKR25" s="8">
        <v>102</v>
      </c>
      <c r="AKS25" s="8" t="s">
        <v>581</v>
      </c>
      <c r="AKT25" s="8">
        <v>104</v>
      </c>
      <c r="AKU25" s="8" t="s">
        <v>581</v>
      </c>
      <c r="AKV25" s="8">
        <v>105</v>
      </c>
      <c r="AKW25" s="8" t="s">
        <v>581</v>
      </c>
      <c r="AKX25" s="8">
        <v>109</v>
      </c>
      <c r="AKY25" s="8" t="s">
        <v>581</v>
      </c>
      <c r="AKZ25" s="8">
        <v>106</v>
      </c>
      <c r="ALA25" s="8" t="s">
        <v>581</v>
      </c>
      <c r="ALB25" s="8">
        <v>99</v>
      </c>
      <c r="ALC25" s="8" t="s">
        <v>581</v>
      </c>
      <c r="ALD25" s="8">
        <v>90</v>
      </c>
      <c r="ALE25" s="8" t="s">
        <v>581</v>
      </c>
      <c r="ALF25" s="8">
        <v>81</v>
      </c>
      <c r="ALG25" s="8" t="s">
        <v>581</v>
      </c>
      <c r="ALH25" s="8">
        <v>78</v>
      </c>
      <c r="ALI25" s="8" t="s">
        <v>581</v>
      </c>
      <c r="ALJ25" s="8">
        <v>81</v>
      </c>
      <c r="ALK25" s="8" t="s">
        <v>581</v>
      </c>
      <c r="ALL25" s="8">
        <v>82</v>
      </c>
      <c r="ALM25" s="8" t="s">
        <v>581</v>
      </c>
      <c r="ALN25" s="8">
        <v>79</v>
      </c>
      <c r="ALO25" s="8" t="s">
        <v>581</v>
      </c>
      <c r="ALP25" s="8">
        <v>83</v>
      </c>
      <c r="ALQ25" s="8" t="s">
        <v>581</v>
      </c>
      <c r="ALR25" s="8">
        <v>86</v>
      </c>
      <c r="ALS25" s="8" t="s">
        <v>581</v>
      </c>
      <c r="ALT25" s="8">
        <v>87</v>
      </c>
      <c r="ALU25" s="8" t="s">
        <v>581</v>
      </c>
      <c r="ALV25" s="8">
        <v>92</v>
      </c>
      <c r="ALW25" s="8" t="s">
        <v>581</v>
      </c>
      <c r="ALX25" s="8">
        <v>91</v>
      </c>
      <c r="ALY25" s="8" t="s">
        <v>581</v>
      </c>
      <c r="ALZ25" s="8">
        <v>85</v>
      </c>
      <c r="AMA25" s="8" t="s">
        <v>581</v>
      </c>
    </row>
    <row r="26" spans="1:1015" x14ac:dyDescent="0.25">
      <c r="A26" s="6" t="s">
        <v>45</v>
      </c>
      <c r="B26" s="9">
        <v>1592</v>
      </c>
      <c r="C26" s="9" t="s">
        <v>586</v>
      </c>
      <c r="D26" s="9">
        <v>1629</v>
      </c>
      <c r="E26" s="9" t="s">
        <v>586</v>
      </c>
      <c r="F26" s="9">
        <v>1642</v>
      </c>
      <c r="G26" s="9" t="s">
        <v>586</v>
      </c>
      <c r="H26" s="9">
        <v>1621</v>
      </c>
      <c r="I26" s="9" t="s">
        <v>586</v>
      </c>
      <c r="J26" s="9">
        <v>1616</v>
      </c>
      <c r="K26" s="9" t="s">
        <v>586</v>
      </c>
      <c r="L26" s="9">
        <v>1620</v>
      </c>
      <c r="M26" s="9" t="s">
        <v>586</v>
      </c>
      <c r="N26" s="9">
        <v>1612</v>
      </c>
      <c r="O26" s="9" t="s">
        <v>586</v>
      </c>
      <c r="P26" s="9">
        <v>1616</v>
      </c>
      <c r="Q26" s="9" t="s">
        <v>586</v>
      </c>
      <c r="R26" s="9">
        <v>1654</v>
      </c>
      <c r="S26" s="9" t="s">
        <v>586</v>
      </c>
      <c r="T26" s="9">
        <v>1722</v>
      </c>
      <c r="U26" s="9" t="s">
        <v>586</v>
      </c>
      <c r="V26" s="9">
        <v>1775</v>
      </c>
      <c r="W26" s="9" t="s">
        <v>586</v>
      </c>
      <c r="X26" s="9">
        <v>1799</v>
      </c>
      <c r="Y26" s="9" t="s">
        <v>586</v>
      </c>
      <c r="Z26" s="9">
        <v>1823</v>
      </c>
      <c r="AA26" s="9" t="s">
        <v>586</v>
      </c>
      <c r="AB26" s="9">
        <v>1822</v>
      </c>
      <c r="AC26" s="9" t="s">
        <v>586</v>
      </c>
      <c r="AD26" s="9">
        <v>1771</v>
      </c>
      <c r="AE26" s="9" t="s">
        <v>586</v>
      </c>
      <c r="AF26" s="9">
        <v>1738</v>
      </c>
      <c r="AG26" s="9" t="s">
        <v>586</v>
      </c>
      <c r="AH26" s="9">
        <v>1719</v>
      </c>
      <c r="AI26" s="9" t="s">
        <v>586</v>
      </c>
      <c r="AJ26" s="9">
        <v>1707</v>
      </c>
      <c r="AK26" s="9" t="s">
        <v>586</v>
      </c>
      <c r="AL26" s="9">
        <v>1704</v>
      </c>
      <c r="AM26" s="9" t="s">
        <v>586</v>
      </c>
      <c r="AN26" s="9">
        <v>1696</v>
      </c>
      <c r="AO26" s="9" t="s">
        <v>586</v>
      </c>
      <c r="AP26" s="9">
        <v>1723</v>
      </c>
      <c r="AQ26" s="9" t="s">
        <v>586</v>
      </c>
      <c r="AR26" s="9">
        <v>1768</v>
      </c>
      <c r="AS26" s="9" t="s">
        <v>586</v>
      </c>
      <c r="AT26" s="9">
        <v>1797</v>
      </c>
      <c r="AU26" s="9" t="s">
        <v>586</v>
      </c>
      <c r="AV26" s="9">
        <v>1817</v>
      </c>
      <c r="AW26" s="9" t="s">
        <v>586</v>
      </c>
      <c r="AX26" s="9">
        <v>1841</v>
      </c>
      <c r="AY26" s="9" t="s">
        <v>586</v>
      </c>
      <c r="AZ26" s="9">
        <v>1845</v>
      </c>
      <c r="BA26" s="9" t="s">
        <v>586</v>
      </c>
      <c r="BB26" s="9">
        <v>1810</v>
      </c>
      <c r="BC26" s="9" t="s">
        <v>586</v>
      </c>
      <c r="BD26" s="9">
        <v>1772</v>
      </c>
      <c r="BE26" s="9" t="s">
        <v>586</v>
      </c>
      <c r="BF26" s="9">
        <v>1760</v>
      </c>
      <c r="BG26" s="9" t="s">
        <v>586</v>
      </c>
      <c r="BH26" s="9">
        <v>1792</v>
      </c>
      <c r="BI26" s="9" t="s">
        <v>586</v>
      </c>
      <c r="BJ26" s="9">
        <v>1819</v>
      </c>
      <c r="BK26" s="9" t="s">
        <v>586</v>
      </c>
      <c r="BL26" s="9">
        <v>1826</v>
      </c>
      <c r="BM26" s="9" t="s">
        <v>586</v>
      </c>
      <c r="BN26" s="9">
        <v>1874</v>
      </c>
      <c r="BO26" s="9" t="s">
        <v>586</v>
      </c>
      <c r="BP26" s="9">
        <v>1940</v>
      </c>
      <c r="BQ26" s="9" t="s">
        <v>586</v>
      </c>
      <c r="BR26" s="9">
        <v>1974</v>
      </c>
      <c r="BS26" s="9" t="s">
        <v>586</v>
      </c>
      <c r="BT26" s="9">
        <v>1985</v>
      </c>
      <c r="BU26" s="9" t="s">
        <v>586</v>
      </c>
      <c r="BV26" s="9">
        <v>2005</v>
      </c>
      <c r="BW26" s="9" t="s">
        <v>586</v>
      </c>
      <c r="BX26" s="9">
        <v>2024</v>
      </c>
      <c r="BY26" s="9" t="s">
        <v>586</v>
      </c>
      <c r="BZ26" s="9">
        <v>2006</v>
      </c>
      <c r="CA26" s="9" t="s">
        <v>586</v>
      </c>
      <c r="CB26" s="9">
        <v>1977</v>
      </c>
      <c r="CC26" s="9" t="s">
        <v>586</v>
      </c>
      <c r="CD26" s="9">
        <v>1969</v>
      </c>
      <c r="CE26" s="9" t="s">
        <v>586</v>
      </c>
      <c r="CF26" s="9">
        <v>1969</v>
      </c>
      <c r="CG26" s="9" t="s">
        <v>586</v>
      </c>
      <c r="CH26" s="9">
        <v>1980</v>
      </c>
      <c r="CI26" s="9" t="s">
        <v>586</v>
      </c>
      <c r="CJ26" s="9">
        <v>2011</v>
      </c>
      <c r="CK26" s="9" t="s">
        <v>586</v>
      </c>
      <c r="CL26" s="9">
        <v>2088</v>
      </c>
      <c r="CM26" s="9" t="s">
        <v>586</v>
      </c>
      <c r="CN26" s="9">
        <v>2163</v>
      </c>
      <c r="CO26" s="9" t="s">
        <v>586</v>
      </c>
      <c r="CP26" s="9">
        <v>2166</v>
      </c>
      <c r="CQ26" s="9" t="s">
        <v>586</v>
      </c>
      <c r="CR26" s="9">
        <v>2167</v>
      </c>
      <c r="CS26" s="9" t="s">
        <v>586</v>
      </c>
      <c r="CT26" s="9">
        <v>2184</v>
      </c>
      <c r="CU26" s="9" t="s">
        <v>586</v>
      </c>
      <c r="CV26" s="9">
        <v>2197</v>
      </c>
      <c r="CW26" s="9" t="s">
        <v>586</v>
      </c>
      <c r="CX26" s="9">
        <v>2173</v>
      </c>
      <c r="CY26" s="9" t="s">
        <v>586</v>
      </c>
      <c r="CZ26" s="9">
        <v>2133</v>
      </c>
      <c r="DA26" s="9" t="s">
        <v>586</v>
      </c>
      <c r="DB26" s="9">
        <v>2185</v>
      </c>
      <c r="DC26" s="9" t="s">
        <v>586</v>
      </c>
      <c r="DD26" s="9">
        <v>2243</v>
      </c>
      <c r="DE26" s="9" t="s">
        <v>586</v>
      </c>
      <c r="DF26" s="9">
        <v>2242</v>
      </c>
      <c r="DG26" s="9" t="s">
        <v>586</v>
      </c>
      <c r="DH26" s="9">
        <v>2261</v>
      </c>
      <c r="DI26" s="9" t="s">
        <v>586</v>
      </c>
      <c r="DJ26" s="9">
        <v>2288</v>
      </c>
      <c r="DK26" s="9" t="s">
        <v>586</v>
      </c>
      <c r="DL26" s="9">
        <v>2299</v>
      </c>
      <c r="DM26" s="9" t="s">
        <v>586</v>
      </c>
      <c r="DN26" s="9">
        <v>2301</v>
      </c>
      <c r="DO26" s="9" t="s">
        <v>586</v>
      </c>
      <c r="DP26" s="9">
        <v>2284</v>
      </c>
      <c r="DQ26" s="9" t="s">
        <v>586</v>
      </c>
      <c r="DR26" s="9">
        <v>2299</v>
      </c>
      <c r="DS26" s="9" t="s">
        <v>586</v>
      </c>
      <c r="DT26" s="9">
        <v>2314</v>
      </c>
      <c r="DU26" s="9" t="s">
        <v>586</v>
      </c>
      <c r="DV26" s="9">
        <v>2282</v>
      </c>
      <c r="DW26" s="9" t="s">
        <v>586</v>
      </c>
      <c r="DX26" s="9">
        <v>2251</v>
      </c>
      <c r="DY26" s="9" t="s">
        <v>586</v>
      </c>
      <c r="DZ26" s="9">
        <v>2229</v>
      </c>
      <c r="EA26" s="9" t="s">
        <v>586</v>
      </c>
      <c r="EB26" s="9">
        <v>2221</v>
      </c>
      <c r="EC26" s="9" t="s">
        <v>586</v>
      </c>
      <c r="ED26" s="9">
        <v>2238</v>
      </c>
      <c r="EE26" s="9" t="s">
        <v>586</v>
      </c>
      <c r="EF26" s="9">
        <v>2260</v>
      </c>
      <c r="EG26" s="9" t="s">
        <v>586</v>
      </c>
      <c r="EH26" s="9">
        <v>2260</v>
      </c>
      <c r="EI26" s="9" t="s">
        <v>586</v>
      </c>
      <c r="EJ26" s="9">
        <v>2292</v>
      </c>
      <c r="EK26" s="9" t="s">
        <v>586</v>
      </c>
      <c r="EL26" s="9">
        <v>2347</v>
      </c>
      <c r="EM26" s="9" t="s">
        <v>586</v>
      </c>
      <c r="EN26" s="9">
        <v>2333</v>
      </c>
      <c r="EO26" s="9" t="s">
        <v>586</v>
      </c>
      <c r="EP26" s="9">
        <v>2320</v>
      </c>
      <c r="EQ26" s="9" t="s">
        <v>586</v>
      </c>
      <c r="ER26" s="9">
        <v>2329</v>
      </c>
      <c r="ES26" s="9" t="s">
        <v>586</v>
      </c>
      <c r="ET26" s="9">
        <v>2290</v>
      </c>
      <c r="EU26" s="9" t="s">
        <v>586</v>
      </c>
      <c r="EV26" s="9">
        <v>2256</v>
      </c>
      <c r="EW26" s="9" t="s">
        <v>586</v>
      </c>
      <c r="EX26" s="9">
        <v>2268</v>
      </c>
      <c r="EY26" s="9" t="s">
        <v>586</v>
      </c>
      <c r="EZ26" s="9">
        <v>2276</v>
      </c>
      <c r="FA26" s="9" t="s">
        <v>586</v>
      </c>
      <c r="FB26" s="9">
        <v>2283</v>
      </c>
      <c r="FC26" s="9" t="s">
        <v>586</v>
      </c>
      <c r="FD26" s="9">
        <v>2276</v>
      </c>
      <c r="FE26" s="9" t="s">
        <v>586</v>
      </c>
      <c r="FF26" s="9">
        <v>2250</v>
      </c>
      <c r="FG26" s="9" t="s">
        <v>586</v>
      </c>
      <c r="FH26" s="9">
        <v>2238</v>
      </c>
      <c r="FI26" s="9" t="s">
        <v>586</v>
      </c>
      <c r="FJ26" s="9">
        <v>2228</v>
      </c>
      <c r="FK26" s="9" t="s">
        <v>586</v>
      </c>
      <c r="FL26" s="9">
        <v>2195</v>
      </c>
      <c r="FM26" s="9" t="s">
        <v>586</v>
      </c>
      <c r="FN26" s="9">
        <v>2164</v>
      </c>
      <c r="FO26" s="9" t="s">
        <v>586</v>
      </c>
      <c r="FP26" s="9">
        <v>2135</v>
      </c>
      <c r="FQ26" s="9" t="s">
        <v>586</v>
      </c>
      <c r="FR26" s="9">
        <v>2063</v>
      </c>
      <c r="FS26" s="9" t="s">
        <v>586</v>
      </c>
      <c r="FT26" s="9">
        <v>2030</v>
      </c>
      <c r="FU26" s="9" t="s">
        <v>586</v>
      </c>
      <c r="FV26" s="9">
        <v>2073</v>
      </c>
      <c r="FW26" s="9" t="s">
        <v>586</v>
      </c>
      <c r="FX26" s="9">
        <v>2090</v>
      </c>
      <c r="FY26" s="9" t="s">
        <v>586</v>
      </c>
      <c r="FZ26" s="9">
        <v>2064</v>
      </c>
      <c r="GA26" s="9" t="s">
        <v>586</v>
      </c>
      <c r="GB26" s="9">
        <v>2056</v>
      </c>
      <c r="GC26" s="9" t="s">
        <v>586</v>
      </c>
      <c r="GD26" s="9">
        <v>2078</v>
      </c>
      <c r="GE26" s="9" t="s">
        <v>586</v>
      </c>
      <c r="GF26" s="9">
        <v>2088</v>
      </c>
      <c r="GG26" s="9" t="s">
        <v>586</v>
      </c>
      <c r="GH26" s="9">
        <v>2089</v>
      </c>
      <c r="GI26" s="9" t="s">
        <v>586</v>
      </c>
      <c r="GJ26" s="9">
        <v>2073</v>
      </c>
      <c r="GK26" s="9" t="s">
        <v>586</v>
      </c>
      <c r="GL26" s="9">
        <v>2061</v>
      </c>
      <c r="GM26" s="9" t="s">
        <v>586</v>
      </c>
      <c r="GN26" s="9">
        <v>2063</v>
      </c>
      <c r="GO26" s="9" t="s">
        <v>586</v>
      </c>
      <c r="GP26" s="9">
        <v>2033</v>
      </c>
      <c r="GQ26" s="9" t="s">
        <v>586</v>
      </c>
      <c r="GR26" s="9">
        <v>1999</v>
      </c>
      <c r="GS26" s="9" t="s">
        <v>586</v>
      </c>
      <c r="GT26" s="9">
        <v>1972</v>
      </c>
      <c r="GU26" s="9" t="s">
        <v>586</v>
      </c>
      <c r="GV26" s="9">
        <v>1955</v>
      </c>
      <c r="GW26" s="9" t="s">
        <v>586</v>
      </c>
      <c r="GX26" s="9">
        <v>1968</v>
      </c>
      <c r="GY26" s="9" t="s">
        <v>586</v>
      </c>
      <c r="GZ26" s="9">
        <v>1992</v>
      </c>
      <c r="HA26" s="9" t="s">
        <v>586</v>
      </c>
      <c r="HB26" s="9">
        <v>2016</v>
      </c>
      <c r="HC26" s="9" t="s">
        <v>586</v>
      </c>
      <c r="HD26" s="9">
        <v>2066</v>
      </c>
      <c r="HE26" s="9" t="s">
        <v>586</v>
      </c>
      <c r="HF26" s="9">
        <v>2100</v>
      </c>
      <c r="HG26" s="9" t="s">
        <v>586</v>
      </c>
      <c r="HH26" s="9">
        <v>2052</v>
      </c>
      <c r="HI26" s="9" t="s">
        <v>586</v>
      </c>
      <c r="HJ26" s="9">
        <v>2049</v>
      </c>
      <c r="HK26" s="9" t="s">
        <v>581</v>
      </c>
      <c r="HL26" s="9">
        <v>2098</v>
      </c>
      <c r="HM26" s="9" t="s">
        <v>581</v>
      </c>
      <c r="HN26" s="9">
        <v>2084</v>
      </c>
      <c r="HO26" s="9" t="s">
        <v>581</v>
      </c>
      <c r="HP26" s="9">
        <v>2040</v>
      </c>
      <c r="HQ26" s="9" t="s">
        <v>581</v>
      </c>
      <c r="HR26" s="9">
        <v>2002</v>
      </c>
      <c r="HS26" s="9" t="s">
        <v>581</v>
      </c>
      <c r="HT26" s="9">
        <v>1999</v>
      </c>
      <c r="HU26" s="9" t="s">
        <v>581</v>
      </c>
      <c r="HV26" s="9">
        <v>2029</v>
      </c>
      <c r="HW26" s="9" t="s">
        <v>581</v>
      </c>
      <c r="HX26" s="9">
        <v>2054</v>
      </c>
      <c r="HY26" s="9" t="s">
        <v>581</v>
      </c>
      <c r="HZ26" s="9">
        <v>2079</v>
      </c>
      <c r="IA26" s="9" t="s">
        <v>581</v>
      </c>
      <c r="IB26" s="9">
        <v>2084</v>
      </c>
      <c r="IC26" s="9" t="s">
        <v>581</v>
      </c>
      <c r="ID26" s="9">
        <v>2078</v>
      </c>
      <c r="IE26" s="9" t="s">
        <v>581</v>
      </c>
      <c r="IF26" s="9">
        <v>2076</v>
      </c>
      <c r="IG26" s="9" t="s">
        <v>581</v>
      </c>
      <c r="IH26" s="9">
        <v>2046</v>
      </c>
      <c r="II26" s="9" t="s">
        <v>581</v>
      </c>
      <c r="IJ26" s="9">
        <v>2036</v>
      </c>
      <c r="IK26" s="9" t="s">
        <v>581</v>
      </c>
      <c r="IL26" s="9">
        <v>2169</v>
      </c>
      <c r="IM26" s="9" t="s">
        <v>581</v>
      </c>
      <c r="IN26" s="9">
        <v>2334</v>
      </c>
      <c r="IO26" s="9" t="s">
        <v>581</v>
      </c>
      <c r="IP26" s="9">
        <v>2285</v>
      </c>
      <c r="IQ26" s="9" t="s">
        <v>581</v>
      </c>
      <c r="IR26" s="9">
        <v>2386</v>
      </c>
      <c r="IS26" s="9" t="s">
        <v>581</v>
      </c>
      <c r="IT26" s="9">
        <v>2484</v>
      </c>
      <c r="IU26" s="9" t="s">
        <v>581</v>
      </c>
      <c r="IV26" s="9">
        <v>2206</v>
      </c>
      <c r="IW26" s="9" t="s">
        <v>581</v>
      </c>
      <c r="IX26" s="9">
        <v>2085</v>
      </c>
      <c r="IY26" s="9" t="s">
        <v>581</v>
      </c>
      <c r="IZ26" s="9">
        <v>2521</v>
      </c>
      <c r="JA26" s="9" t="s">
        <v>581</v>
      </c>
      <c r="JB26" s="9">
        <v>2514</v>
      </c>
      <c r="JC26" s="9" t="s">
        <v>581</v>
      </c>
      <c r="JD26" s="9">
        <v>2480</v>
      </c>
      <c r="JE26" s="9" t="s">
        <v>581</v>
      </c>
      <c r="JF26" s="9">
        <v>2322</v>
      </c>
      <c r="JG26" s="9" t="s">
        <v>581</v>
      </c>
      <c r="JH26" s="9">
        <v>2525</v>
      </c>
      <c r="JI26" s="9" t="s">
        <v>581</v>
      </c>
      <c r="JJ26" s="9">
        <v>2580</v>
      </c>
      <c r="JK26" s="9" t="s">
        <v>581</v>
      </c>
      <c r="JL26" s="9">
        <v>2594</v>
      </c>
      <c r="JM26" s="9" t="s">
        <v>581</v>
      </c>
      <c r="JN26" s="9">
        <v>2428</v>
      </c>
      <c r="JO26" s="9" t="s">
        <v>581</v>
      </c>
      <c r="JP26" s="9">
        <v>2493</v>
      </c>
      <c r="JQ26" s="9" t="s">
        <v>581</v>
      </c>
      <c r="JR26" s="9">
        <v>2608</v>
      </c>
      <c r="JS26" s="9" t="s">
        <v>581</v>
      </c>
      <c r="JT26" s="9">
        <v>2314</v>
      </c>
      <c r="JU26" s="9" t="s">
        <v>581</v>
      </c>
      <c r="JV26" s="9">
        <v>2186</v>
      </c>
      <c r="JW26" s="9" t="s">
        <v>581</v>
      </c>
      <c r="JX26" s="9">
        <v>2621</v>
      </c>
      <c r="JY26" s="9" t="s">
        <v>581</v>
      </c>
      <c r="JZ26" s="9">
        <v>2620</v>
      </c>
      <c r="KA26" s="9" t="s">
        <v>581</v>
      </c>
      <c r="KB26" s="9">
        <v>2619</v>
      </c>
      <c r="KC26" s="9" t="s">
        <v>581</v>
      </c>
      <c r="KD26" s="9">
        <v>2511</v>
      </c>
      <c r="KE26" s="9" t="s">
        <v>581</v>
      </c>
      <c r="KF26" s="9">
        <v>2749</v>
      </c>
      <c r="KG26" s="9" t="s">
        <v>581</v>
      </c>
      <c r="KH26" s="9">
        <v>2779</v>
      </c>
      <c r="KI26" s="9" t="s">
        <v>581</v>
      </c>
      <c r="KJ26" s="9">
        <v>2720</v>
      </c>
      <c r="KK26" s="9" t="s">
        <v>581</v>
      </c>
      <c r="KL26" s="9">
        <v>2528</v>
      </c>
      <c r="KM26" s="9" t="s">
        <v>581</v>
      </c>
      <c r="KN26" s="9">
        <v>2622</v>
      </c>
      <c r="KO26" s="9" t="s">
        <v>581</v>
      </c>
      <c r="KP26" s="9">
        <v>2807</v>
      </c>
      <c r="KQ26" s="9" t="s">
        <v>581</v>
      </c>
      <c r="KR26" s="9">
        <v>2509</v>
      </c>
      <c r="KS26" s="9" t="s">
        <v>581</v>
      </c>
      <c r="KT26" s="9">
        <v>2327</v>
      </c>
      <c r="KU26" s="9" t="s">
        <v>581</v>
      </c>
      <c r="KV26" s="9">
        <v>2687</v>
      </c>
      <c r="KW26" s="9" t="s">
        <v>581</v>
      </c>
      <c r="KX26" s="9">
        <v>2604</v>
      </c>
      <c r="KY26" s="9" t="s">
        <v>581</v>
      </c>
      <c r="KZ26" s="9">
        <v>2551</v>
      </c>
      <c r="LA26" s="9" t="s">
        <v>581</v>
      </c>
      <c r="LB26" s="9">
        <v>2433</v>
      </c>
      <c r="LC26" s="9" t="s">
        <v>581</v>
      </c>
      <c r="LD26" s="9">
        <v>2682</v>
      </c>
      <c r="LE26" s="9" t="s">
        <v>581</v>
      </c>
      <c r="LF26" s="9">
        <v>2751</v>
      </c>
      <c r="LG26" s="9" t="s">
        <v>581</v>
      </c>
      <c r="LH26" s="9">
        <v>2763</v>
      </c>
      <c r="LI26" s="9" t="s">
        <v>581</v>
      </c>
      <c r="LJ26" s="9">
        <v>2596</v>
      </c>
      <c r="LK26" s="9" t="s">
        <v>581</v>
      </c>
      <c r="LL26" s="9">
        <v>2677</v>
      </c>
      <c r="LM26" s="9" t="s">
        <v>581</v>
      </c>
      <c r="LN26" s="9">
        <v>2811</v>
      </c>
      <c r="LO26" s="9" t="s">
        <v>581</v>
      </c>
      <c r="LP26" s="9">
        <v>2486</v>
      </c>
      <c r="LQ26" s="9" t="s">
        <v>581</v>
      </c>
      <c r="LR26" s="9">
        <v>2312</v>
      </c>
      <c r="LS26" s="9" t="s">
        <v>581</v>
      </c>
      <c r="LT26" s="9">
        <v>2690</v>
      </c>
      <c r="LU26" s="9" t="s">
        <v>581</v>
      </c>
      <c r="LV26" s="9">
        <v>2632</v>
      </c>
      <c r="LW26" s="9" t="s">
        <v>581</v>
      </c>
      <c r="LX26" s="9">
        <v>2590</v>
      </c>
      <c r="LY26" s="9" t="s">
        <v>581</v>
      </c>
      <c r="LZ26" s="9">
        <v>2480</v>
      </c>
      <c r="MA26" s="9" t="s">
        <v>581</v>
      </c>
      <c r="MB26" s="9">
        <v>2736</v>
      </c>
      <c r="MC26" s="9" t="s">
        <v>581</v>
      </c>
      <c r="MD26" s="9">
        <v>2808</v>
      </c>
      <c r="ME26" s="9" t="s">
        <v>581</v>
      </c>
      <c r="MF26" s="9">
        <v>2820</v>
      </c>
      <c r="MG26" s="9" t="s">
        <v>581</v>
      </c>
      <c r="MH26" s="9">
        <v>2638</v>
      </c>
      <c r="MI26" s="9" t="s">
        <v>581</v>
      </c>
      <c r="MJ26" s="9">
        <v>2687</v>
      </c>
      <c r="MK26" s="9" t="s">
        <v>581</v>
      </c>
      <c r="ML26" s="9">
        <v>2779</v>
      </c>
      <c r="MM26" s="9" t="s">
        <v>581</v>
      </c>
      <c r="MN26" s="9">
        <v>2453</v>
      </c>
      <c r="MO26" s="9" t="s">
        <v>581</v>
      </c>
      <c r="MP26" s="9">
        <v>2291</v>
      </c>
      <c r="MQ26" s="9" t="s">
        <v>581</v>
      </c>
      <c r="MR26" s="9">
        <v>2712</v>
      </c>
      <c r="MS26" s="9" t="s">
        <v>581</v>
      </c>
      <c r="MT26" s="9">
        <v>2670</v>
      </c>
      <c r="MU26" s="9" t="s">
        <v>581</v>
      </c>
      <c r="MV26" s="9">
        <v>2615</v>
      </c>
      <c r="MW26" s="9" t="s">
        <v>581</v>
      </c>
      <c r="MX26" s="9">
        <v>2470</v>
      </c>
      <c r="MY26" s="9" t="s">
        <v>581</v>
      </c>
      <c r="MZ26" s="9">
        <v>2712</v>
      </c>
      <c r="NA26" s="9" t="s">
        <v>581</v>
      </c>
      <c r="NB26" s="9">
        <v>2786</v>
      </c>
      <c r="NC26" s="9" t="s">
        <v>581</v>
      </c>
      <c r="ND26" s="9">
        <v>2829</v>
      </c>
      <c r="NE26" s="9" t="s">
        <v>581</v>
      </c>
      <c r="NF26" s="9">
        <v>2671</v>
      </c>
      <c r="NG26" s="9" t="s">
        <v>581</v>
      </c>
      <c r="NH26" s="9">
        <v>2747</v>
      </c>
      <c r="NI26" s="9" t="s">
        <v>581</v>
      </c>
      <c r="NJ26" s="9">
        <v>2865</v>
      </c>
      <c r="NK26" s="9" t="s">
        <v>581</v>
      </c>
      <c r="NL26" s="9">
        <v>2546</v>
      </c>
      <c r="NM26" s="9" t="s">
        <v>581</v>
      </c>
      <c r="NN26" s="9">
        <v>2374</v>
      </c>
      <c r="NO26" s="9" t="s">
        <v>581</v>
      </c>
      <c r="NP26" s="9">
        <v>2786</v>
      </c>
      <c r="NQ26" s="9" t="s">
        <v>581</v>
      </c>
      <c r="NR26" s="9">
        <v>2724</v>
      </c>
      <c r="NS26" s="9" t="s">
        <v>581</v>
      </c>
      <c r="NT26" s="9">
        <v>2662</v>
      </c>
      <c r="NU26" s="9" t="s">
        <v>581</v>
      </c>
      <c r="NV26" s="9">
        <v>2519</v>
      </c>
      <c r="NW26" s="9" t="s">
        <v>581</v>
      </c>
      <c r="NX26" s="9">
        <v>2745</v>
      </c>
      <c r="NY26" s="9" t="s">
        <v>581</v>
      </c>
      <c r="NZ26" s="9">
        <v>2779</v>
      </c>
      <c r="OA26" s="9" t="s">
        <v>581</v>
      </c>
      <c r="OB26" s="9">
        <v>2755</v>
      </c>
      <c r="OC26" s="9" t="s">
        <v>581</v>
      </c>
      <c r="OD26" s="9">
        <v>2583</v>
      </c>
      <c r="OE26" s="9" t="s">
        <v>581</v>
      </c>
      <c r="OF26" s="9">
        <v>2652</v>
      </c>
      <c r="OG26" s="9" t="s">
        <v>581</v>
      </c>
      <c r="OH26" s="9">
        <v>2793</v>
      </c>
      <c r="OI26" s="9" t="s">
        <v>581</v>
      </c>
      <c r="OJ26" s="9">
        <v>2476</v>
      </c>
      <c r="OK26" s="9" t="s">
        <v>581</v>
      </c>
      <c r="OL26" s="9">
        <v>2277</v>
      </c>
      <c r="OM26" s="9" t="s">
        <v>581</v>
      </c>
      <c r="ON26" s="9">
        <v>2592</v>
      </c>
      <c r="OO26" s="9" t="s">
        <v>581</v>
      </c>
      <c r="OP26" s="9">
        <v>2492</v>
      </c>
      <c r="OQ26" s="9" t="s">
        <v>581</v>
      </c>
      <c r="OR26" s="9">
        <v>2456</v>
      </c>
      <c r="OS26" s="9" t="s">
        <v>581</v>
      </c>
      <c r="OT26" s="9">
        <v>2395</v>
      </c>
      <c r="OU26" s="9" t="s">
        <v>581</v>
      </c>
      <c r="OV26" s="9">
        <v>2644</v>
      </c>
      <c r="OW26" s="9" t="s">
        <v>581</v>
      </c>
      <c r="OX26" s="9">
        <v>2657</v>
      </c>
      <c r="OY26" s="9" t="s">
        <v>581</v>
      </c>
      <c r="OZ26" s="9">
        <v>2572</v>
      </c>
      <c r="PA26" s="9" t="s">
        <v>581</v>
      </c>
      <c r="PB26" s="9">
        <v>2372</v>
      </c>
      <c r="PC26" s="9" t="s">
        <v>581</v>
      </c>
      <c r="PD26" s="9">
        <v>2426</v>
      </c>
      <c r="PE26" s="9" t="s">
        <v>581</v>
      </c>
      <c r="PF26" s="9">
        <v>2569</v>
      </c>
      <c r="PG26" s="9" t="s">
        <v>581</v>
      </c>
      <c r="PH26" s="9">
        <v>2287</v>
      </c>
      <c r="PI26" s="9" t="s">
        <v>581</v>
      </c>
      <c r="PJ26" s="9">
        <v>2097</v>
      </c>
      <c r="PK26" s="9" t="s">
        <v>581</v>
      </c>
      <c r="PL26" s="9">
        <v>2379</v>
      </c>
      <c r="PM26" s="9" t="s">
        <v>581</v>
      </c>
      <c r="PN26" s="9">
        <v>2275</v>
      </c>
      <c r="PO26" s="9" t="s">
        <v>581</v>
      </c>
      <c r="PP26" s="9">
        <v>2222</v>
      </c>
      <c r="PQ26" s="9" t="s">
        <v>581</v>
      </c>
      <c r="PR26" s="9">
        <v>2148</v>
      </c>
      <c r="PS26" s="9" t="s">
        <v>581</v>
      </c>
      <c r="PT26" s="9">
        <v>2357</v>
      </c>
      <c r="PU26" s="9" t="s">
        <v>581</v>
      </c>
      <c r="PV26" s="9">
        <v>2356</v>
      </c>
      <c r="PW26" s="9" t="s">
        <v>581</v>
      </c>
      <c r="PX26" s="9">
        <v>2273</v>
      </c>
      <c r="PY26" s="9" t="s">
        <v>581</v>
      </c>
      <c r="PZ26" s="9">
        <v>2101</v>
      </c>
      <c r="QA26" s="9" t="s">
        <v>581</v>
      </c>
      <c r="QB26" s="9">
        <v>2159</v>
      </c>
      <c r="QC26" s="9" t="s">
        <v>581</v>
      </c>
      <c r="QD26" s="9">
        <v>2303</v>
      </c>
      <c r="QE26" s="9" t="s">
        <v>581</v>
      </c>
      <c r="QF26" s="9">
        <v>2069</v>
      </c>
      <c r="QG26" s="9" t="s">
        <v>581</v>
      </c>
      <c r="QH26" s="9">
        <v>1919</v>
      </c>
      <c r="QI26" s="9" t="s">
        <v>581</v>
      </c>
      <c r="QJ26" s="9">
        <v>2209</v>
      </c>
      <c r="QK26" s="9" t="s">
        <v>581</v>
      </c>
      <c r="QL26" s="9">
        <v>2122</v>
      </c>
      <c r="QM26" s="9" t="s">
        <v>581</v>
      </c>
      <c r="QN26" s="9">
        <v>2062</v>
      </c>
      <c r="QO26" s="9" t="s">
        <v>581</v>
      </c>
      <c r="QP26" s="9">
        <v>1960</v>
      </c>
      <c r="QQ26" s="9" t="s">
        <v>581</v>
      </c>
      <c r="QR26" s="9">
        <v>2146</v>
      </c>
      <c r="QS26" s="9" t="s">
        <v>581</v>
      </c>
      <c r="QT26" s="9">
        <v>2180</v>
      </c>
      <c r="QU26" s="9" t="s">
        <v>581</v>
      </c>
      <c r="QV26" s="9">
        <v>2179</v>
      </c>
      <c r="QW26" s="9" t="s">
        <v>581</v>
      </c>
      <c r="QX26" s="9">
        <v>2049</v>
      </c>
      <c r="QY26" s="9" t="s">
        <v>581</v>
      </c>
      <c r="QZ26" s="9">
        <v>2097</v>
      </c>
      <c r="RA26" s="9" t="s">
        <v>581</v>
      </c>
      <c r="RB26" s="9">
        <v>2194</v>
      </c>
      <c r="RC26" s="9" t="s">
        <v>581</v>
      </c>
      <c r="RD26" s="9">
        <v>1949</v>
      </c>
      <c r="RE26" s="9" t="s">
        <v>581</v>
      </c>
      <c r="RF26" s="9">
        <v>1802</v>
      </c>
      <c r="RG26" s="9" t="s">
        <v>581</v>
      </c>
      <c r="RH26" s="9">
        <v>2070</v>
      </c>
      <c r="RI26" s="9" t="s">
        <v>581</v>
      </c>
      <c r="RJ26" s="9">
        <v>2026</v>
      </c>
      <c r="RK26" s="9" t="s">
        <v>581</v>
      </c>
      <c r="RL26" s="9">
        <v>2041</v>
      </c>
      <c r="RM26" s="9" t="s">
        <v>581</v>
      </c>
      <c r="RN26" s="9">
        <v>2039</v>
      </c>
      <c r="RO26" s="9" t="s">
        <v>581</v>
      </c>
      <c r="RP26" s="9">
        <v>2267</v>
      </c>
      <c r="RQ26" s="9" t="s">
        <v>581</v>
      </c>
      <c r="RR26" s="9">
        <v>2265</v>
      </c>
      <c r="RS26" s="9" t="s">
        <v>581</v>
      </c>
      <c r="RT26" s="9">
        <v>2160</v>
      </c>
      <c r="RU26" s="9" t="s">
        <v>581</v>
      </c>
      <c r="RV26" s="9">
        <v>1970</v>
      </c>
      <c r="RW26" s="9" t="s">
        <v>581</v>
      </c>
      <c r="RX26" s="9">
        <v>2009</v>
      </c>
      <c r="RY26" s="9" t="s">
        <v>581</v>
      </c>
      <c r="RZ26" s="9">
        <v>2122</v>
      </c>
      <c r="SA26" s="9" t="s">
        <v>581</v>
      </c>
      <c r="SB26" s="9">
        <v>1911</v>
      </c>
      <c r="SC26" s="9" t="s">
        <v>581</v>
      </c>
      <c r="SD26" s="9">
        <v>1787</v>
      </c>
      <c r="SE26" s="9" t="s">
        <v>581</v>
      </c>
      <c r="SF26" s="9">
        <v>2106</v>
      </c>
      <c r="SG26" s="9" t="s">
        <v>581</v>
      </c>
      <c r="SH26" s="9">
        <v>2026</v>
      </c>
      <c r="SI26" s="9" t="s">
        <v>581</v>
      </c>
      <c r="SJ26" s="9">
        <v>1943</v>
      </c>
      <c r="SK26" s="9" t="s">
        <v>581</v>
      </c>
      <c r="SL26" s="9">
        <v>2116</v>
      </c>
      <c r="SM26" s="9" t="s">
        <v>584</v>
      </c>
      <c r="SN26" s="9">
        <v>2038</v>
      </c>
      <c r="SO26" s="9" t="s">
        <v>581</v>
      </c>
      <c r="SP26" s="9">
        <v>2152</v>
      </c>
      <c r="SQ26" s="9" t="s">
        <v>581</v>
      </c>
      <c r="SR26" s="9">
        <v>1954</v>
      </c>
      <c r="SS26" s="9" t="s">
        <v>581</v>
      </c>
      <c r="ST26" s="9">
        <v>1959</v>
      </c>
      <c r="SU26" s="9" t="s">
        <v>581</v>
      </c>
      <c r="SV26" s="9">
        <v>1844</v>
      </c>
      <c r="SW26" s="9" t="s">
        <v>581</v>
      </c>
      <c r="SX26" s="9">
        <v>1699</v>
      </c>
      <c r="SY26" s="9" t="s">
        <v>581</v>
      </c>
      <c r="SZ26" s="9">
        <v>1616</v>
      </c>
      <c r="TA26" s="9" t="s">
        <v>581</v>
      </c>
      <c r="TB26" s="9">
        <v>1984</v>
      </c>
      <c r="TC26" s="9" t="s">
        <v>581</v>
      </c>
      <c r="TD26" s="9">
        <v>2050</v>
      </c>
      <c r="TE26" s="9" t="s">
        <v>581</v>
      </c>
      <c r="TF26" s="9">
        <v>2111</v>
      </c>
      <c r="TG26" s="9" t="s">
        <v>581</v>
      </c>
      <c r="TH26" s="9">
        <v>1895</v>
      </c>
      <c r="TI26" s="9" t="s">
        <v>581</v>
      </c>
      <c r="TJ26" s="9">
        <v>1952</v>
      </c>
      <c r="TK26" s="9" t="s">
        <v>581</v>
      </c>
      <c r="TL26" s="9">
        <v>2079</v>
      </c>
      <c r="TM26" s="9" t="s">
        <v>581</v>
      </c>
      <c r="TN26" s="9">
        <v>2005</v>
      </c>
      <c r="TO26" s="9" t="s">
        <v>581</v>
      </c>
      <c r="TP26" s="9">
        <v>1897</v>
      </c>
      <c r="TQ26" s="9" t="s">
        <v>581</v>
      </c>
      <c r="TR26" s="9">
        <v>1786</v>
      </c>
      <c r="TS26" s="9" t="s">
        <v>581</v>
      </c>
      <c r="TT26" s="9">
        <v>1829</v>
      </c>
      <c r="TU26" s="9" t="s">
        <v>581</v>
      </c>
      <c r="TV26" s="9">
        <v>1562</v>
      </c>
      <c r="TW26" s="9" t="s">
        <v>581</v>
      </c>
      <c r="TX26" s="9">
        <v>1519</v>
      </c>
      <c r="TY26" s="9" t="s">
        <v>581</v>
      </c>
      <c r="TZ26" s="9">
        <v>2007</v>
      </c>
      <c r="UA26" s="9" t="s">
        <v>581</v>
      </c>
      <c r="UB26" s="9">
        <v>2100</v>
      </c>
      <c r="UC26" s="9" t="s">
        <v>581</v>
      </c>
      <c r="UD26" s="9">
        <v>1996</v>
      </c>
      <c r="UE26" s="9" t="s">
        <v>581</v>
      </c>
      <c r="UF26" s="9">
        <v>1865</v>
      </c>
      <c r="UG26" s="9" t="s">
        <v>581</v>
      </c>
      <c r="UH26" s="9">
        <v>1880</v>
      </c>
      <c r="UI26" s="9" t="s">
        <v>581</v>
      </c>
      <c r="UJ26" s="9">
        <v>1947</v>
      </c>
      <c r="UK26" s="9" t="s">
        <v>581</v>
      </c>
      <c r="UL26" s="9">
        <v>1778</v>
      </c>
      <c r="UM26" s="9" t="s">
        <v>581</v>
      </c>
      <c r="UN26" s="9">
        <v>1683</v>
      </c>
      <c r="UO26" s="9" t="s">
        <v>581</v>
      </c>
      <c r="UP26" s="9">
        <v>1693</v>
      </c>
      <c r="UQ26" s="9" t="s">
        <v>581</v>
      </c>
      <c r="UR26" s="9">
        <v>1496</v>
      </c>
      <c r="US26" s="9" t="s">
        <v>581</v>
      </c>
      <c r="UT26" s="9">
        <v>1369</v>
      </c>
      <c r="UU26" s="9" t="s">
        <v>581</v>
      </c>
      <c r="UV26" s="9">
        <v>1400</v>
      </c>
      <c r="UW26" s="9" t="s">
        <v>581</v>
      </c>
      <c r="UX26" s="9">
        <v>1699</v>
      </c>
      <c r="UY26" s="9" t="s">
        <v>581</v>
      </c>
      <c r="UZ26" s="9">
        <v>1827</v>
      </c>
      <c r="VA26" s="9" t="s">
        <v>581</v>
      </c>
      <c r="VB26" s="9">
        <v>1749</v>
      </c>
      <c r="VC26" s="9" t="s">
        <v>581</v>
      </c>
      <c r="VD26" s="9">
        <v>1506</v>
      </c>
      <c r="VE26" s="9" t="s">
        <v>581</v>
      </c>
      <c r="VF26" s="9">
        <v>1640</v>
      </c>
      <c r="VG26" s="9" t="s">
        <v>581</v>
      </c>
      <c r="VH26" s="9">
        <v>1582</v>
      </c>
      <c r="VI26" s="9" t="s">
        <v>581</v>
      </c>
      <c r="VJ26" s="9">
        <v>1421</v>
      </c>
      <c r="VK26" s="9" t="s">
        <v>581</v>
      </c>
      <c r="VL26" s="9">
        <v>1353</v>
      </c>
      <c r="VM26" s="9" t="s">
        <v>581</v>
      </c>
      <c r="VN26" s="9">
        <v>1482</v>
      </c>
      <c r="VO26" s="9" t="s">
        <v>581</v>
      </c>
      <c r="VP26" s="9">
        <v>1334</v>
      </c>
      <c r="VQ26" s="9" t="s">
        <v>581</v>
      </c>
      <c r="VR26" s="9">
        <v>1417</v>
      </c>
      <c r="VS26" s="9" t="s">
        <v>581</v>
      </c>
      <c r="VT26" s="9">
        <v>1276</v>
      </c>
      <c r="VU26" s="9" t="s">
        <v>581</v>
      </c>
      <c r="VV26" s="9">
        <v>1504</v>
      </c>
      <c r="VW26" s="9" t="s">
        <v>581</v>
      </c>
      <c r="VX26" s="9">
        <v>1615</v>
      </c>
      <c r="VY26" s="9" t="s">
        <v>581</v>
      </c>
      <c r="VZ26" s="9">
        <v>1638</v>
      </c>
      <c r="WA26" s="9" t="s">
        <v>581</v>
      </c>
      <c r="WB26" s="9">
        <v>1636</v>
      </c>
      <c r="WC26" s="9" t="s">
        <v>581</v>
      </c>
      <c r="WD26" s="9">
        <v>1803</v>
      </c>
      <c r="WE26" s="9" t="s">
        <v>581</v>
      </c>
      <c r="WF26" s="9">
        <v>1799</v>
      </c>
      <c r="WG26" s="9" t="s">
        <v>581</v>
      </c>
      <c r="WH26" s="9">
        <v>1596</v>
      </c>
      <c r="WI26" s="9" t="s">
        <v>581</v>
      </c>
      <c r="WJ26" s="9">
        <v>1745</v>
      </c>
      <c r="WK26" s="9" t="s">
        <v>581</v>
      </c>
      <c r="WL26" s="9">
        <v>1671</v>
      </c>
      <c r="WM26" s="9" t="s">
        <v>581</v>
      </c>
      <c r="WN26" s="9">
        <v>1657</v>
      </c>
      <c r="WO26" s="9" t="s">
        <v>581</v>
      </c>
      <c r="WP26" s="9">
        <v>1480</v>
      </c>
      <c r="WQ26" s="9" t="s">
        <v>581</v>
      </c>
      <c r="WR26" s="9">
        <v>1401</v>
      </c>
      <c r="WS26" s="9" t="s">
        <v>581</v>
      </c>
      <c r="WT26" s="9">
        <v>1647</v>
      </c>
      <c r="WU26" s="9" t="s">
        <v>581</v>
      </c>
      <c r="WV26" s="9">
        <v>1817</v>
      </c>
      <c r="WW26" s="9" t="s">
        <v>581</v>
      </c>
      <c r="WX26" s="9">
        <v>1790</v>
      </c>
      <c r="WY26" s="9" t="s">
        <v>581</v>
      </c>
      <c r="WZ26" s="9">
        <v>1627</v>
      </c>
      <c r="XA26" s="9" t="s">
        <v>581</v>
      </c>
      <c r="XB26" s="9">
        <v>1939</v>
      </c>
      <c r="XC26" s="9" t="s">
        <v>581</v>
      </c>
      <c r="XD26" s="9">
        <v>1952</v>
      </c>
      <c r="XE26" s="9" t="s">
        <v>581</v>
      </c>
      <c r="XF26" s="9">
        <v>1977</v>
      </c>
      <c r="XG26" s="9" t="s">
        <v>581</v>
      </c>
      <c r="XH26" s="9">
        <v>1898</v>
      </c>
      <c r="XI26" s="9" t="s">
        <v>581</v>
      </c>
      <c r="XJ26" s="9">
        <v>1728</v>
      </c>
      <c r="XK26" s="9" t="s">
        <v>581</v>
      </c>
      <c r="XL26" s="9">
        <v>1810</v>
      </c>
      <c r="XM26" s="9" t="s">
        <v>581</v>
      </c>
      <c r="XN26" s="9">
        <v>1763</v>
      </c>
      <c r="XO26" s="9" t="s">
        <v>581</v>
      </c>
      <c r="XP26" s="9">
        <v>1607</v>
      </c>
      <c r="XQ26" s="9" t="s">
        <v>581</v>
      </c>
      <c r="XR26" s="9">
        <v>2010</v>
      </c>
      <c r="XS26" s="9" t="s">
        <v>581</v>
      </c>
      <c r="XT26" s="9">
        <v>2166</v>
      </c>
      <c r="XU26" s="9" t="s">
        <v>581</v>
      </c>
      <c r="XV26" s="9">
        <v>2094</v>
      </c>
      <c r="XW26" s="9" t="s">
        <v>581</v>
      </c>
      <c r="XX26" s="9">
        <v>2089</v>
      </c>
      <c r="XY26" s="9" t="s">
        <v>581</v>
      </c>
      <c r="XZ26" s="9">
        <v>2262</v>
      </c>
      <c r="YA26" s="9" t="s">
        <v>581</v>
      </c>
      <c r="YB26" s="9">
        <v>2287</v>
      </c>
      <c r="YC26" s="9" t="s">
        <v>581</v>
      </c>
      <c r="YD26" s="9">
        <v>2199</v>
      </c>
      <c r="YE26" s="9" t="s">
        <v>581</v>
      </c>
      <c r="YF26" s="9">
        <v>2223</v>
      </c>
      <c r="YG26" s="9" t="s">
        <v>581</v>
      </c>
      <c r="YH26" s="9">
        <v>2094</v>
      </c>
      <c r="YI26" s="9" t="s">
        <v>581</v>
      </c>
      <c r="YJ26" s="9">
        <v>1935</v>
      </c>
      <c r="YK26" s="9" t="s">
        <v>581</v>
      </c>
      <c r="YL26" s="9">
        <v>1862</v>
      </c>
      <c r="YM26" s="9" t="s">
        <v>581</v>
      </c>
      <c r="YN26" s="9">
        <v>1620</v>
      </c>
      <c r="YO26" s="9" t="s">
        <v>581</v>
      </c>
      <c r="YP26" s="9">
        <v>2010</v>
      </c>
      <c r="YQ26" s="9" t="s">
        <v>581</v>
      </c>
      <c r="YR26" s="9">
        <v>2253</v>
      </c>
      <c r="YS26" s="9" t="s">
        <v>581</v>
      </c>
      <c r="YT26" s="9">
        <v>2177</v>
      </c>
      <c r="YU26" s="9" t="s">
        <v>581</v>
      </c>
      <c r="YV26" s="9">
        <v>2046</v>
      </c>
      <c r="YW26" s="9" t="s">
        <v>581</v>
      </c>
      <c r="YX26" s="9">
        <v>2097</v>
      </c>
      <c r="YY26" s="9" t="s">
        <v>581</v>
      </c>
      <c r="YZ26" s="9">
        <v>2128</v>
      </c>
      <c r="ZA26" s="9" t="s">
        <v>581</v>
      </c>
      <c r="ZB26" s="9">
        <v>2164</v>
      </c>
      <c r="ZC26" s="9" t="s">
        <v>581</v>
      </c>
      <c r="ZD26" s="9">
        <v>1968</v>
      </c>
      <c r="ZE26" s="9" t="s">
        <v>581</v>
      </c>
      <c r="ZF26" s="9">
        <v>1980</v>
      </c>
      <c r="ZG26" s="9" t="s">
        <v>581</v>
      </c>
      <c r="ZH26" s="9">
        <v>1846</v>
      </c>
      <c r="ZI26" s="9" t="s">
        <v>581</v>
      </c>
      <c r="ZJ26" s="9">
        <v>1810</v>
      </c>
      <c r="ZK26" s="9" t="s">
        <v>581</v>
      </c>
      <c r="ZL26" s="9">
        <v>1637</v>
      </c>
      <c r="ZM26" s="9" t="s">
        <v>581</v>
      </c>
      <c r="ZN26" s="9">
        <v>2133</v>
      </c>
      <c r="ZO26" s="9" t="s">
        <v>581</v>
      </c>
      <c r="ZP26" s="9">
        <v>2261</v>
      </c>
      <c r="ZQ26" s="9" t="s">
        <v>581</v>
      </c>
      <c r="ZR26" s="9">
        <v>2477</v>
      </c>
      <c r="ZS26" s="9" t="s">
        <v>581</v>
      </c>
      <c r="ZT26" s="9">
        <v>2468</v>
      </c>
      <c r="ZU26" s="9" t="s">
        <v>581</v>
      </c>
      <c r="ZV26" s="9">
        <v>2576</v>
      </c>
      <c r="ZW26" s="9" t="s">
        <v>581</v>
      </c>
      <c r="ZX26" s="9">
        <v>2727</v>
      </c>
      <c r="ZY26" s="9" t="s">
        <v>581</v>
      </c>
      <c r="ZZ26" s="9">
        <v>2928</v>
      </c>
      <c r="AAA26" s="9" t="s">
        <v>581</v>
      </c>
      <c r="AAB26" s="9">
        <v>2800</v>
      </c>
      <c r="AAC26" s="9" t="s">
        <v>581</v>
      </c>
      <c r="AAD26" s="9">
        <v>2645</v>
      </c>
      <c r="AAE26" s="9" t="s">
        <v>581</v>
      </c>
      <c r="AAF26" s="9">
        <v>2612</v>
      </c>
      <c r="AAG26" s="9" t="s">
        <v>581</v>
      </c>
      <c r="AAH26" s="9">
        <v>2501</v>
      </c>
      <c r="AAI26" s="9" t="s">
        <v>581</v>
      </c>
      <c r="AAJ26" s="9">
        <v>2253</v>
      </c>
      <c r="AAK26" s="9" t="s">
        <v>581</v>
      </c>
      <c r="AAL26" s="9">
        <v>2679</v>
      </c>
      <c r="AAM26" s="9" t="s">
        <v>581</v>
      </c>
      <c r="AAN26" s="9">
        <v>3052</v>
      </c>
      <c r="AAO26" s="9" t="s">
        <v>581</v>
      </c>
      <c r="AAP26" s="9">
        <v>3025</v>
      </c>
      <c r="AAQ26" s="9" t="s">
        <v>581</v>
      </c>
      <c r="AAR26" s="9">
        <v>2832</v>
      </c>
      <c r="AAS26" s="9" t="s">
        <v>581</v>
      </c>
      <c r="AAT26" s="9">
        <v>3278</v>
      </c>
      <c r="AAU26" s="9" t="s">
        <v>581</v>
      </c>
      <c r="AAV26" s="9">
        <v>3276</v>
      </c>
      <c r="AAW26" s="9" t="s">
        <v>581</v>
      </c>
      <c r="AAX26" s="9">
        <v>3164</v>
      </c>
      <c r="AAY26" s="9" t="s">
        <v>581</v>
      </c>
      <c r="AAZ26" s="9">
        <v>3144</v>
      </c>
      <c r="ABA26" s="9" t="s">
        <v>581</v>
      </c>
      <c r="ABB26" s="9">
        <v>3080</v>
      </c>
      <c r="ABC26" s="9" t="s">
        <v>581</v>
      </c>
      <c r="ABD26" s="9">
        <v>2901</v>
      </c>
      <c r="ABE26" s="9" t="s">
        <v>581</v>
      </c>
      <c r="ABF26" s="9">
        <v>2739</v>
      </c>
      <c r="ABG26" s="9" t="s">
        <v>581</v>
      </c>
      <c r="ABH26" s="9">
        <v>2693</v>
      </c>
      <c r="ABI26" s="9" t="s">
        <v>581</v>
      </c>
      <c r="ABJ26" s="9">
        <v>3041</v>
      </c>
      <c r="ABK26" s="9" t="s">
        <v>581</v>
      </c>
      <c r="ABL26" s="9">
        <v>3257</v>
      </c>
      <c r="ABM26" s="9" t="s">
        <v>581</v>
      </c>
      <c r="ABN26" s="9">
        <v>3315</v>
      </c>
      <c r="ABO26" s="9" t="s">
        <v>581</v>
      </c>
      <c r="ABP26" s="9">
        <v>3051</v>
      </c>
      <c r="ABQ26" s="9" t="s">
        <v>581</v>
      </c>
      <c r="ABR26" s="9">
        <v>3479</v>
      </c>
      <c r="ABS26" s="9" t="s">
        <v>581</v>
      </c>
      <c r="ABT26" s="9">
        <v>3496</v>
      </c>
      <c r="ABU26" s="9" t="s">
        <v>581</v>
      </c>
      <c r="ABV26" s="9">
        <v>3338</v>
      </c>
      <c r="ABW26" s="9" t="s">
        <v>581</v>
      </c>
      <c r="ABX26" s="9">
        <v>3212</v>
      </c>
      <c r="ABY26" s="9" t="s">
        <v>581</v>
      </c>
      <c r="ABZ26" s="9">
        <v>3217</v>
      </c>
      <c r="ACA26" s="9" t="s">
        <v>581</v>
      </c>
      <c r="ACB26" s="9">
        <v>2818</v>
      </c>
      <c r="ACC26" s="9" t="s">
        <v>581</v>
      </c>
      <c r="ACD26" s="9">
        <v>2987</v>
      </c>
      <c r="ACE26" s="9" t="s">
        <v>581</v>
      </c>
      <c r="ACF26" s="9">
        <v>2695</v>
      </c>
      <c r="ACG26" s="9" t="s">
        <v>581</v>
      </c>
      <c r="ACH26" s="9">
        <v>3191</v>
      </c>
      <c r="ACI26" s="9" t="s">
        <v>581</v>
      </c>
      <c r="ACJ26" s="9">
        <v>3477</v>
      </c>
      <c r="ACK26" s="9" t="s">
        <v>581</v>
      </c>
      <c r="ACL26" s="9">
        <v>3677</v>
      </c>
      <c r="ACM26" s="9" t="s">
        <v>581</v>
      </c>
      <c r="ACN26" s="9">
        <v>3018</v>
      </c>
      <c r="ACO26" s="9" t="s">
        <v>581</v>
      </c>
      <c r="ACP26" s="9">
        <v>3230</v>
      </c>
      <c r="ACQ26" s="9" t="s">
        <v>581</v>
      </c>
      <c r="ACR26" s="9">
        <v>3294</v>
      </c>
      <c r="ACS26" s="9" t="s">
        <v>581</v>
      </c>
      <c r="ACT26" s="9">
        <v>3337</v>
      </c>
      <c r="ACU26" s="9" t="s">
        <v>581</v>
      </c>
      <c r="ACV26" s="9">
        <v>3079</v>
      </c>
      <c r="ACW26" s="9" t="s">
        <v>581</v>
      </c>
      <c r="ACX26" s="9">
        <v>3118</v>
      </c>
      <c r="ACY26" s="9" t="s">
        <v>581</v>
      </c>
      <c r="ACZ26" s="9">
        <v>3037</v>
      </c>
      <c r="ADA26" s="9" t="s">
        <v>581</v>
      </c>
      <c r="ADB26" s="9">
        <v>2660</v>
      </c>
      <c r="ADC26" s="9" t="s">
        <v>581</v>
      </c>
      <c r="ADD26" s="9">
        <v>2446</v>
      </c>
      <c r="ADE26" s="9" t="s">
        <v>581</v>
      </c>
      <c r="ADF26" s="9">
        <v>2839</v>
      </c>
      <c r="ADG26" s="9" t="s">
        <v>581</v>
      </c>
      <c r="ADH26" s="9">
        <v>3071</v>
      </c>
      <c r="ADI26" s="9" t="s">
        <v>581</v>
      </c>
      <c r="ADJ26" s="9">
        <v>3071</v>
      </c>
      <c r="ADK26" s="9" t="s">
        <v>581</v>
      </c>
      <c r="ADL26" s="9">
        <v>2923</v>
      </c>
      <c r="ADM26" s="9" t="s">
        <v>581</v>
      </c>
      <c r="ADN26" s="9">
        <v>3027</v>
      </c>
      <c r="ADO26" s="9" t="s">
        <v>581</v>
      </c>
      <c r="ADP26" s="9">
        <v>3077</v>
      </c>
      <c r="ADQ26" s="9" t="s">
        <v>581</v>
      </c>
      <c r="ADR26" s="9">
        <v>3050</v>
      </c>
      <c r="ADS26" s="9" t="s">
        <v>581</v>
      </c>
      <c r="ADT26" s="9">
        <v>3019</v>
      </c>
      <c r="ADU26" s="9" t="s">
        <v>581</v>
      </c>
      <c r="ADV26" s="9">
        <v>2932</v>
      </c>
      <c r="ADW26" s="9" t="s">
        <v>581</v>
      </c>
      <c r="ADX26" s="9">
        <v>2934</v>
      </c>
      <c r="ADY26" s="9" t="s">
        <v>581</v>
      </c>
      <c r="ADZ26" s="9">
        <v>2722</v>
      </c>
      <c r="AEA26" s="9" t="s">
        <v>581</v>
      </c>
      <c r="AEB26" s="9">
        <v>2532</v>
      </c>
      <c r="AEC26" s="9" t="s">
        <v>581</v>
      </c>
      <c r="AED26" s="9">
        <v>3011</v>
      </c>
      <c r="AEE26" s="9" t="s">
        <v>581</v>
      </c>
      <c r="AEF26" s="9">
        <v>3067</v>
      </c>
      <c r="AEG26" s="9" t="s">
        <v>581</v>
      </c>
      <c r="AEH26" s="9">
        <v>3259</v>
      </c>
      <c r="AEI26" s="9" t="s">
        <v>581</v>
      </c>
      <c r="AEJ26" s="9">
        <v>3068</v>
      </c>
      <c r="AEK26" s="9" t="s">
        <v>581</v>
      </c>
      <c r="AEL26" s="9">
        <v>3172</v>
      </c>
      <c r="AEM26" s="9" t="s">
        <v>581</v>
      </c>
      <c r="AEN26" s="9">
        <v>3041</v>
      </c>
      <c r="AEO26" s="9" t="s">
        <v>581</v>
      </c>
      <c r="AEP26" s="9">
        <v>3102</v>
      </c>
      <c r="AEQ26" s="9" t="s">
        <v>581</v>
      </c>
      <c r="AER26" s="9">
        <v>2854</v>
      </c>
      <c r="AES26" s="9" t="s">
        <v>581</v>
      </c>
      <c r="AET26" s="9">
        <v>2848</v>
      </c>
      <c r="AEU26" s="9" t="s">
        <v>581</v>
      </c>
      <c r="AEV26" s="9">
        <v>2734</v>
      </c>
      <c r="AEW26" s="9" t="s">
        <v>581</v>
      </c>
      <c r="AEX26" s="9">
        <v>2752</v>
      </c>
      <c r="AEY26" s="9" t="s">
        <v>581</v>
      </c>
      <c r="AEZ26" s="9">
        <v>2590</v>
      </c>
      <c r="AFA26" s="9" t="s">
        <v>581</v>
      </c>
      <c r="AFB26" s="9">
        <v>2799</v>
      </c>
      <c r="AFC26" s="9" t="s">
        <v>581</v>
      </c>
      <c r="AFD26" s="9">
        <v>2915</v>
      </c>
      <c r="AFE26" s="9" t="s">
        <v>581</v>
      </c>
      <c r="AFF26" s="9">
        <v>2966</v>
      </c>
      <c r="AFG26" s="9" t="s">
        <v>581</v>
      </c>
      <c r="AFH26" s="9">
        <v>2730</v>
      </c>
      <c r="AFI26" s="9" t="s">
        <v>581</v>
      </c>
      <c r="AFJ26" s="9">
        <v>3017</v>
      </c>
      <c r="AFK26" s="9" t="s">
        <v>581</v>
      </c>
      <c r="AFL26" s="9">
        <v>2871</v>
      </c>
      <c r="AFM26" s="9" t="s">
        <v>581</v>
      </c>
      <c r="AFN26" s="9">
        <v>2953</v>
      </c>
      <c r="AFO26" s="9" t="s">
        <v>581</v>
      </c>
      <c r="AFP26" s="9">
        <v>2929</v>
      </c>
      <c r="AFQ26" s="9" t="s">
        <v>581</v>
      </c>
      <c r="AFR26" s="9">
        <v>2681</v>
      </c>
      <c r="AFS26" s="9" t="s">
        <v>581</v>
      </c>
      <c r="AFT26" s="9">
        <v>2701</v>
      </c>
      <c r="AFU26" s="9" t="s">
        <v>581</v>
      </c>
      <c r="AFV26" s="9">
        <v>2452</v>
      </c>
      <c r="AFW26" s="9" t="s">
        <v>581</v>
      </c>
      <c r="AFX26" s="9">
        <v>2146</v>
      </c>
      <c r="AFY26" s="9" t="s">
        <v>581</v>
      </c>
      <c r="AFZ26" s="9">
        <v>2533</v>
      </c>
      <c r="AGA26" s="9" t="s">
        <v>581</v>
      </c>
      <c r="AGB26" s="9">
        <v>2886</v>
      </c>
      <c r="AGC26" s="9" t="s">
        <v>581</v>
      </c>
      <c r="AGD26" s="9">
        <v>2816</v>
      </c>
      <c r="AGE26" s="9" t="s">
        <v>581</v>
      </c>
      <c r="AGF26" s="9">
        <v>2587</v>
      </c>
      <c r="AGG26" s="9" t="s">
        <v>581</v>
      </c>
      <c r="AGH26" s="9">
        <v>2877</v>
      </c>
      <c r="AGI26" s="9" t="s">
        <v>581</v>
      </c>
      <c r="AGJ26" s="9">
        <v>2896</v>
      </c>
      <c r="AGK26" s="9" t="s">
        <v>581</v>
      </c>
      <c r="AGL26" s="9">
        <v>2683</v>
      </c>
      <c r="AGM26" s="9" t="s">
        <v>581</v>
      </c>
      <c r="AGN26" s="9">
        <v>2654</v>
      </c>
      <c r="AGO26" s="9" t="s">
        <v>581</v>
      </c>
      <c r="AGP26" s="9">
        <v>2481</v>
      </c>
      <c r="AGQ26" s="9" t="s">
        <v>581</v>
      </c>
      <c r="AGR26" s="9">
        <v>2369</v>
      </c>
      <c r="AGS26" s="9" t="s">
        <v>581</v>
      </c>
      <c r="AGT26" s="9">
        <v>2408</v>
      </c>
      <c r="AGU26" s="9" t="s">
        <v>581</v>
      </c>
      <c r="AGV26" s="9">
        <v>2078</v>
      </c>
      <c r="AGW26" s="9" t="s">
        <v>581</v>
      </c>
      <c r="AGX26" s="9">
        <v>2500</v>
      </c>
      <c r="AGY26" s="9" t="s">
        <v>581</v>
      </c>
      <c r="AGZ26" s="9">
        <v>2539</v>
      </c>
      <c r="AHA26" s="9" t="s">
        <v>581</v>
      </c>
      <c r="AHB26" s="9">
        <v>2555</v>
      </c>
      <c r="AHC26" s="9" t="s">
        <v>581</v>
      </c>
      <c r="AHD26" s="9">
        <v>2487</v>
      </c>
      <c r="AHE26" s="9" t="s">
        <v>581</v>
      </c>
      <c r="AHF26" s="9">
        <v>2665</v>
      </c>
      <c r="AHG26" s="9" t="s">
        <v>581</v>
      </c>
      <c r="AHH26" s="9">
        <v>2546</v>
      </c>
      <c r="AHI26" s="9" t="s">
        <v>581</v>
      </c>
      <c r="AHJ26" s="9">
        <v>1843</v>
      </c>
      <c r="AHK26" s="9" t="s">
        <v>581</v>
      </c>
      <c r="AHL26" s="9">
        <v>1516</v>
      </c>
      <c r="AHM26" s="9" t="s">
        <v>581</v>
      </c>
      <c r="AHN26" s="9">
        <v>1915</v>
      </c>
      <c r="AHO26" s="9" t="s">
        <v>581</v>
      </c>
      <c r="AHP26" s="9">
        <v>2281</v>
      </c>
      <c r="AHQ26" s="9" t="s">
        <v>581</v>
      </c>
      <c r="AHR26" s="9">
        <v>2633</v>
      </c>
      <c r="AHS26" s="9" t="s">
        <v>581</v>
      </c>
      <c r="AHT26" s="9">
        <v>2388</v>
      </c>
      <c r="AHU26" s="9" t="s">
        <v>581</v>
      </c>
      <c r="AHV26" s="9">
        <v>2591</v>
      </c>
      <c r="AHW26" s="9" t="s">
        <v>581</v>
      </c>
      <c r="AHX26" s="9">
        <v>2629</v>
      </c>
      <c r="AHY26" s="9" t="s">
        <v>581</v>
      </c>
      <c r="AHZ26" s="9">
        <v>2216</v>
      </c>
      <c r="AIA26" s="9" t="s">
        <v>581</v>
      </c>
      <c r="AIB26" s="9">
        <v>2329</v>
      </c>
      <c r="AIC26" s="9" t="s">
        <v>581</v>
      </c>
      <c r="AID26" s="9">
        <v>2640</v>
      </c>
      <c r="AIE26" s="9" t="s">
        <v>581</v>
      </c>
      <c r="AIF26" s="9">
        <v>2608</v>
      </c>
      <c r="AIG26" s="9" t="s">
        <v>581</v>
      </c>
      <c r="AIH26" s="9">
        <v>2532</v>
      </c>
      <c r="AII26" s="9" t="s">
        <v>581</v>
      </c>
      <c r="AIJ26" s="9">
        <v>2494</v>
      </c>
      <c r="AIK26" s="9" t="s">
        <v>581</v>
      </c>
      <c r="AIL26" s="9">
        <v>2389</v>
      </c>
      <c r="AIM26" s="9" t="s">
        <v>581</v>
      </c>
      <c r="AIN26" s="9">
        <v>2301</v>
      </c>
      <c r="AIO26" s="9" t="s">
        <v>581</v>
      </c>
      <c r="AIP26" s="9">
        <v>2225</v>
      </c>
      <c r="AIQ26" s="9" t="s">
        <v>581</v>
      </c>
      <c r="AIR26" s="9">
        <v>2148</v>
      </c>
      <c r="AIS26" s="9" t="s">
        <v>581</v>
      </c>
      <c r="AIT26" s="9">
        <v>2250</v>
      </c>
      <c r="AIU26" s="9" t="s">
        <v>581</v>
      </c>
      <c r="AIV26" s="9">
        <v>2436</v>
      </c>
      <c r="AIW26" s="9" t="s">
        <v>581</v>
      </c>
      <c r="AIX26" s="9">
        <v>2223</v>
      </c>
      <c r="AIY26" s="9" t="s">
        <v>581</v>
      </c>
      <c r="AIZ26" s="9">
        <v>2200</v>
      </c>
      <c r="AJA26" s="9" t="s">
        <v>581</v>
      </c>
      <c r="AJB26" s="9">
        <v>2242</v>
      </c>
      <c r="AJC26" s="9" t="s">
        <v>581</v>
      </c>
      <c r="AJD26" s="9">
        <v>2156</v>
      </c>
      <c r="AJE26" s="9" t="s">
        <v>581</v>
      </c>
      <c r="AJF26" s="9">
        <v>2134</v>
      </c>
      <c r="AJG26" s="9" t="s">
        <v>581</v>
      </c>
      <c r="AJH26" s="9">
        <v>2064</v>
      </c>
      <c r="AJI26" s="9" t="s">
        <v>581</v>
      </c>
      <c r="AJJ26" s="9">
        <v>1963</v>
      </c>
      <c r="AJK26" s="9" t="s">
        <v>581</v>
      </c>
      <c r="AJL26" s="9">
        <v>1993</v>
      </c>
      <c r="AJM26" s="9" t="s">
        <v>581</v>
      </c>
      <c r="AJN26" s="9">
        <v>1873</v>
      </c>
      <c r="AJO26" s="9" t="s">
        <v>581</v>
      </c>
      <c r="AJP26" s="9">
        <v>1911</v>
      </c>
      <c r="AJQ26" s="9" t="s">
        <v>581</v>
      </c>
      <c r="AJR26" s="9">
        <v>1982</v>
      </c>
      <c r="AJS26" s="9" t="s">
        <v>581</v>
      </c>
      <c r="AJT26" s="9">
        <v>2059</v>
      </c>
      <c r="AJU26" s="9" t="s">
        <v>581</v>
      </c>
      <c r="AJV26" s="9">
        <v>1960</v>
      </c>
      <c r="AJW26" s="9" t="s">
        <v>581</v>
      </c>
      <c r="AJX26" s="9">
        <v>1994</v>
      </c>
      <c r="AJY26" s="9" t="s">
        <v>581</v>
      </c>
      <c r="AJZ26" s="9">
        <v>2124</v>
      </c>
      <c r="AKA26" s="9" t="s">
        <v>581</v>
      </c>
      <c r="AKB26" s="9">
        <v>2097</v>
      </c>
      <c r="AKC26" s="9" t="s">
        <v>581</v>
      </c>
      <c r="AKD26" s="9">
        <v>2077</v>
      </c>
      <c r="AKE26" s="9" t="s">
        <v>581</v>
      </c>
      <c r="AKF26" s="9">
        <v>2027</v>
      </c>
      <c r="AKG26" s="9" t="s">
        <v>581</v>
      </c>
      <c r="AKH26" s="9">
        <v>1906</v>
      </c>
      <c r="AKI26" s="9" t="s">
        <v>581</v>
      </c>
      <c r="AKJ26" s="9">
        <v>1806</v>
      </c>
      <c r="AKK26" s="9" t="s">
        <v>581</v>
      </c>
      <c r="AKL26" s="9">
        <v>1907</v>
      </c>
      <c r="AKM26" s="9" t="s">
        <v>581</v>
      </c>
      <c r="AKN26" s="9">
        <v>1741</v>
      </c>
      <c r="AKO26" s="9" t="s">
        <v>581</v>
      </c>
      <c r="AKP26" s="9">
        <v>1920</v>
      </c>
      <c r="AKQ26" s="9" t="s">
        <v>581</v>
      </c>
      <c r="AKR26" s="9">
        <v>2095</v>
      </c>
      <c r="AKS26" s="9" t="s">
        <v>581</v>
      </c>
      <c r="AKT26" s="9">
        <v>1931</v>
      </c>
      <c r="AKU26" s="9" t="s">
        <v>581</v>
      </c>
      <c r="AKV26" s="9">
        <v>1791</v>
      </c>
      <c r="AKW26" s="9" t="s">
        <v>581</v>
      </c>
      <c r="AKX26" s="9">
        <v>1942</v>
      </c>
      <c r="AKY26" s="9" t="s">
        <v>581</v>
      </c>
      <c r="AKZ26" s="9">
        <v>2061</v>
      </c>
      <c r="ALA26" s="9" t="s">
        <v>581</v>
      </c>
      <c r="ALB26" s="9">
        <v>1899</v>
      </c>
      <c r="ALC26" s="9" t="s">
        <v>581</v>
      </c>
      <c r="ALD26" s="9">
        <v>1751</v>
      </c>
      <c r="ALE26" s="9" t="s">
        <v>581</v>
      </c>
      <c r="ALF26" s="9">
        <v>1656</v>
      </c>
      <c r="ALG26" s="9" t="s">
        <v>581</v>
      </c>
      <c r="ALH26" s="9">
        <v>1737</v>
      </c>
      <c r="ALI26" s="9" t="s">
        <v>581</v>
      </c>
      <c r="ALJ26" s="9">
        <v>1517</v>
      </c>
      <c r="ALK26" s="9" t="s">
        <v>581</v>
      </c>
      <c r="ALL26" s="9">
        <v>1354</v>
      </c>
      <c r="ALM26" s="9" t="s">
        <v>581</v>
      </c>
      <c r="ALN26" s="9">
        <v>1432</v>
      </c>
      <c r="ALO26" s="9" t="s">
        <v>581</v>
      </c>
      <c r="ALP26" s="9">
        <v>1463</v>
      </c>
      <c r="ALQ26" s="9" t="s">
        <v>581</v>
      </c>
      <c r="ALR26" s="9">
        <v>1470</v>
      </c>
      <c r="ALS26" s="9" t="s">
        <v>581</v>
      </c>
      <c r="ALT26" s="9">
        <v>1710</v>
      </c>
      <c r="ALU26" s="9" t="s">
        <v>581</v>
      </c>
      <c r="ALV26" s="9">
        <v>1798</v>
      </c>
      <c r="ALW26" s="9" t="s">
        <v>581</v>
      </c>
      <c r="ALX26" s="9">
        <v>1681</v>
      </c>
      <c r="ALY26" s="9" t="s">
        <v>581</v>
      </c>
      <c r="ALZ26" s="9">
        <v>1726</v>
      </c>
      <c r="AMA26" s="9" t="s">
        <v>581</v>
      </c>
    </row>
    <row r="27" spans="1:1015" x14ac:dyDescent="0.25">
      <c r="A27" s="6" t="s">
        <v>46</v>
      </c>
      <c r="B27" s="8" t="s">
        <v>583</v>
      </c>
      <c r="C27" s="8" t="s">
        <v>581</v>
      </c>
      <c r="D27" s="8" t="s">
        <v>583</v>
      </c>
      <c r="E27" s="8" t="s">
        <v>581</v>
      </c>
      <c r="F27" s="8" t="s">
        <v>583</v>
      </c>
      <c r="G27" s="8" t="s">
        <v>581</v>
      </c>
      <c r="H27" s="8" t="s">
        <v>583</v>
      </c>
      <c r="I27" s="8" t="s">
        <v>581</v>
      </c>
      <c r="J27" s="8" t="s">
        <v>583</v>
      </c>
      <c r="K27" s="8" t="s">
        <v>581</v>
      </c>
      <c r="L27" s="8" t="s">
        <v>583</v>
      </c>
      <c r="M27" s="8" t="s">
        <v>581</v>
      </c>
      <c r="N27" s="8" t="s">
        <v>583</v>
      </c>
      <c r="O27" s="8" t="s">
        <v>581</v>
      </c>
      <c r="P27" s="8" t="s">
        <v>583</v>
      </c>
      <c r="Q27" s="8" t="s">
        <v>581</v>
      </c>
      <c r="R27" s="8" t="s">
        <v>583</v>
      </c>
      <c r="S27" s="8" t="s">
        <v>581</v>
      </c>
      <c r="T27" s="8" t="s">
        <v>583</v>
      </c>
      <c r="U27" s="8" t="s">
        <v>581</v>
      </c>
      <c r="V27" s="8" t="s">
        <v>583</v>
      </c>
      <c r="W27" s="8" t="s">
        <v>581</v>
      </c>
      <c r="X27" s="8" t="s">
        <v>583</v>
      </c>
      <c r="Y27" s="8" t="s">
        <v>581</v>
      </c>
      <c r="Z27" s="8" t="s">
        <v>583</v>
      </c>
      <c r="AA27" s="8" t="s">
        <v>581</v>
      </c>
      <c r="AB27" s="8" t="s">
        <v>583</v>
      </c>
      <c r="AC27" s="8" t="s">
        <v>581</v>
      </c>
      <c r="AD27" s="8" t="s">
        <v>583</v>
      </c>
      <c r="AE27" s="8" t="s">
        <v>581</v>
      </c>
      <c r="AF27" s="8" t="s">
        <v>583</v>
      </c>
      <c r="AG27" s="8" t="s">
        <v>581</v>
      </c>
      <c r="AH27" s="8" t="s">
        <v>583</v>
      </c>
      <c r="AI27" s="8" t="s">
        <v>581</v>
      </c>
      <c r="AJ27" s="8" t="s">
        <v>583</v>
      </c>
      <c r="AK27" s="8" t="s">
        <v>581</v>
      </c>
      <c r="AL27" s="8" t="s">
        <v>583</v>
      </c>
      <c r="AM27" s="8" t="s">
        <v>581</v>
      </c>
      <c r="AN27" s="8" t="s">
        <v>583</v>
      </c>
      <c r="AO27" s="8" t="s">
        <v>581</v>
      </c>
      <c r="AP27" s="8" t="s">
        <v>583</v>
      </c>
      <c r="AQ27" s="8" t="s">
        <v>581</v>
      </c>
      <c r="AR27" s="8" t="s">
        <v>583</v>
      </c>
      <c r="AS27" s="8" t="s">
        <v>581</v>
      </c>
      <c r="AT27" s="8" t="s">
        <v>583</v>
      </c>
      <c r="AU27" s="8" t="s">
        <v>581</v>
      </c>
      <c r="AV27" s="8" t="s">
        <v>583</v>
      </c>
      <c r="AW27" s="8" t="s">
        <v>581</v>
      </c>
      <c r="AX27" s="8" t="s">
        <v>583</v>
      </c>
      <c r="AY27" s="8" t="s">
        <v>581</v>
      </c>
      <c r="AZ27" s="8" t="s">
        <v>583</v>
      </c>
      <c r="BA27" s="8" t="s">
        <v>581</v>
      </c>
      <c r="BB27" s="8" t="s">
        <v>583</v>
      </c>
      <c r="BC27" s="8" t="s">
        <v>581</v>
      </c>
      <c r="BD27" s="8" t="s">
        <v>583</v>
      </c>
      <c r="BE27" s="8" t="s">
        <v>581</v>
      </c>
      <c r="BF27" s="8" t="s">
        <v>583</v>
      </c>
      <c r="BG27" s="8" t="s">
        <v>581</v>
      </c>
      <c r="BH27" s="8" t="s">
        <v>583</v>
      </c>
      <c r="BI27" s="8" t="s">
        <v>581</v>
      </c>
      <c r="BJ27" s="8" t="s">
        <v>583</v>
      </c>
      <c r="BK27" s="8" t="s">
        <v>581</v>
      </c>
      <c r="BL27" s="8" t="s">
        <v>583</v>
      </c>
      <c r="BM27" s="8" t="s">
        <v>581</v>
      </c>
      <c r="BN27" s="8" t="s">
        <v>583</v>
      </c>
      <c r="BO27" s="8" t="s">
        <v>581</v>
      </c>
      <c r="BP27" s="8" t="s">
        <v>583</v>
      </c>
      <c r="BQ27" s="8" t="s">
        <v>581</v>
      </c>
      <c r="BR27" s="8" t="s">
        <v>583</v>
      </c>
      <c r="BS27" s="8" t="s">
        <v>581</v>
      </c>
      <c r="BT27" s="8" t="s">
        <v>583</v>
      </c>
      <c r="BU27" s="8" t="s">
        <v>581</v>
      </c>
      <c r="BV27" s="8" t="s">
        <v>583</v>
      </c>
      <c r="BW27" s="8" t="s">
        <v>581</v>
      </c>
      <c r="BX27" s="8" t="s">
        <v>583</v>
      </c>
      <c r="BY27" s="8" t="s">
        <v>581</v>
      </c>
      <c r="BZ27" s="8" t="s">
        <v>583</v>
      </c>
      <c r="CA27" s="8" t="s">
        <v>581</v>
      </c>
      <c r="CB27" s="8" t="s">
        <v>583</v>
      </c>
      <c r="CC27" s="8" t="s">
        <v>581</v>
      </c>
      <c r="CD27" s="8" t="s">
        <v>583</v>
      </c>
      <c r="CE27" s="8" t="s">
        <v>581</v>
      </c>
      <c r="CF27" s="8" t="s">
        <v>583</v>
      </c>
      <c r="CG27" s="8" t="s">
        <v>581</v>
      </c>
      <c r="CH27" s="8" t="s">
        <v>583</v>
      </c>
      <c r="CI27" s="8" t="s">
        <v>581</v>
      </c>
      <c r="CJ27" s="8" t="s">
        <v>583</v>
      </c>
      <c r="CK27" s="8" t="s">
        <v>581</v>
      </c>
      <c r="CL27" s="8" t="s">
        <v>583</v>
      </c>
      <c r="CM27" s="8" t="s">
        <v>581</v>
      </c>
      <c r="CN27" s="8" t="s">
        <v>583</v>
      </c>
      <c r="CO27" s="8" t="s">
        <v>581</v>
      </c>
      <c r="CP27" s="8" t="s">
        <v>583</v>
      </c>
      <c r="CQ27" s="8" t="s">
        <v>581</v>
      </c>
      <c r="CR27" s="8" t="s">
        <v>583</v>
      </c>
      <c r="CS27" s="8" t="s">
        <v>581</v>
      </c>
      <c r="CT27" s="8" t="s">
        <v>583</v>
      </c>
      <c r="CU27" s="8" t="s">
        <v>581</v>
      </c>
      <c r="CV27" s="8" t="s">
        <v>583</v>
      </c>
      <c r="CW27" s="8" t="s">
        <v>581</v>
      </c>
      <c r="CX27" s="8" t="s">
        <v>583</v>
      </c>
      <c r="CY27" s="8" t="s">
        <v>581</v>
      </c>
      <c r="CZ27" s="8" t="s">
        <v>583</v>
      </c>
      <c r="DA27" s="8" t="s">
        <v>581</v>
      </c>
      <c r="DB27" s="8" t="s">
        <v>583</v>
      </c>
      <c r="DC27" s="8" t="s">
        <v>581</v>
      </c>
      <c r="DD27" s="8" t="s">
        <v>583</v>
      </c>
      <c r="DE27" s="8" t="s">
        <v>581</v>
      </c>
      <c r="DF27" s="8" t="s">
        <v>583</v>
      </c>
      <c r="DG27" s="8" t="s">
        <v>581</v>
      </c>
      <c r="DH27" s="8" t="s">
        <v>583</v>
      </c>
      <c r="DI27" s="8" t="s">
        <v>581</v>
      </c>
      <c r="DJ27" s="8" t="s">
        <v>583</v>
      </c>
      <c r="DK27" s="8" t="s">
        <v>581</v>
      </c>
      <c r="DL27" s="8" t="s">
        <v>583</v>
      </c>
      <c r="DM27" s="8" t="s">
        <v>581</v>
      </c>
      <c r="DN27" s="8" t="s">
        <v>583</v>
      </c>
      <c r="DO27" s="8" t="s">
        <v>581</v>
      </c>
      <c r="DP27" s="8" t="s">
        <v>583</v>
      </c>
      <c r="DQ27" s="8" t="s">
        <v>581</v>
      </c>
      <c r="DR27" s="8" t="s">
        <v>583</v>
      </c>
      <c r="DS27" s="8" t="s">
        <v>581</v>
      </c>
      <c r="DT27" s="8" t="s">
        <v>583</v>
      </c>
      <c r="DU27" s="8" t="s">
        <v>581</v>
      </c>
      <c r="DV27" s="8" t="s">
        <v>583</v>
      </c>
      <c r="DW27" s="8" t="s">
        <v>581</v>
      </c>
      <c r="DX27" s="8" t="s">
        <v>583</v>
      </c>
      <c r="DY27" s="8" t="s">
        <v>581</v>
      </c>
      <c r="DZ27" s="8" t="s">
        <v>583</v>
      </c>
      <c r="EA27" s="8" t="s">
        <v>581</v>
      </c>
      <c r="EB27" s="8" t="s">
        <v>583</v>
      </c>
      <c r="EC27" s="8" t="s">
        <v>581</v>
      </c>
      <c r="ED27" s="8" t="s">
        <v>583</v>
      </c>
      <c r="EE27" s="8" t="s">
        <v>581</v>
      </c>
      <c r="EF27" s="8" t="s">
        <v>583</v>
      </c>
      <c r="EG27" s="8" t="s">
        <v>581</v>
      </c>
      <c r="EH27" s="8" t="s">
        <v>583</v>
      </c>
      <c r="EI27" s="8" t="s">
        <v>581</v>
      </c>
      <c r="EJ27" s="8" t="s">
        <v>583</v>
      </c>
      <c r="EK27" s="8" t="s">
        <v>581</v>
      </c>
      <c r="EL27" s="8" t="s">
        <v>583</v>
      </c>
      <c r="EM27" s="8" t="s">
        <v>581</v>
      </c>
      <c r="EN27" s="8" t="s">
        <v>583</v>
      </c>
      <c r="EO27" s="8" t="s">
        <v>581</v>
      </c>
      <c r="EP27" s="8" t="s">
        <v>583</v>
      </c>
      <c r="EQ27" s="8" t="s">
        <v>581</v>
      </c>
      <c r="ER27" s="8" t="s">
        <v>583</v>
      </c>
      <c r="ES27" s="8" t="s">
        <v>581</v>
      </c>
      <c r="ET27" s="8" t="s">
        <v>583</v>
      </c>
      <c r="EU27" s="8" t="s">
        <v>581</v>
      </c>
      <c r="EV27" s="8" t="s">
        <v>583</v>
      </c>
      <c r="EW27" s="8" t="s">
        <v>581</v>
      </c>
      <c r="EX27" s="8" t="s">
        <v>583</v>
      </c>
      <c r="EY27" s="8" t="s">
        <v>581</v>
      </c>
      <c r="EZ27" s="8" t="s">
        <v>583</v>
      </c>
      <c r="FA27" s="8" t="s">
        <v>581</v>
      </c>
      <c r="FB27" s="8" t="s">
        <v>583</v>
      </c>
      <c r="FC27" s="8" t="s">
        <v>581</v>
      </c>
      <c r="FD27" s="8" t="s">
        <v>583</v>
      </c>
      <c r="FE27" s="8" t="s">
        <v>581</v>
      </c>
      <c r="FF27" s="8" t="s">
        <v>583</v>
      </c>
      <c r="FG27" s="8" t="s">
        <v>581</v>
      </c>
      <c r="FH27" s="8" t="s">
        <v>583</v>
      </c>
      <c r="FI27" s="8" t="s">
        <v>581</v>
      </c>
      <c r="FJ27" s="8" t="s">
        <v>583</v>
      </c>
      <c r="FK27" s="8" t="s">
        <v>581</v>
      </c>
      <c r="FL27" s="8" t="s">
        <v>583</v>
      </c>
      <c r="FM27" s="8" t="s">
        <v>581</v>
      </c>
      <c r="FN27" s="8" t="s">
        <v>583</v>
      </c>
      <c r="FO27" s="8" t="s">
        <v>581</v>
      </c>
      <c r="FP27" s="8" t="s">
        <v>583</v>
      </c>
      <c r="FQ27" s="8" t="s">
        <v>581</v>
      </c>
      <c r="FR27" s="8" t="s">
        <v>583</v>
      </c>
      <c r="FS27" s="8" t="s">
        <v>581</v>
      </c>
      <c r="FT27" s="8" t="s">
        <v>583</v>
      </c>
      <c r="FU27" s="8" t="s">
        <v>581</v>
      </c>
      <c r="FV27" s="8" t="s">
        <v>583</v>
      </c>
      <c r="FW27" s="8" t="s">
        <v>581</v>
      </c>
      <c r="FX27" s="8" t="s">
        <v>583</v>
      </c>
      <c r="FY27" s="8" t="s">
        <v>581</v>
      </c>
      <c r="FZ27" s="8" t="s">
        <v>583</v>
      </c>
      <c r="GA27" s="8" t="s">
        <v>581</v>
      </c>
      <c r="GB27" s="8" t="s">
        <v>583</v>
      </c>
      <c r="GC27" s="8" t="s">
        <v>581</v>
      </c>
      <c r="GD27" s="8" t="s">
        <v>583</v>
      </c>
      <c r="GE27" s="8" t="s">
        <v>581</v>
      </c>
      <c r="GF27" s="8" t="s">
        <v>583</v>
      </c>
      <c r="GG27" s="8" t="s">
        <v>581</v>
      </c>
      <c r="GH27" s="8" t="s">
        <v>583</v>
      </c>
      <c r="GI27" s="8" t="s">
        <v>581</v>
      </c>
      <c r="GJ27" s="8" t="s">
        <v>583</v>
      </c>
      <c r="GK27" s="8" t="s">
        <v>581</v>
      </c>
      <c r="GL27" s="8" t="s">
        <v>583</v>
      </c>
      <c r="GM27" s="8" t="s">
        <v>581</v>
      </c>
      <c r="GN27" s="8" t="s">
        <v>583</v>
      </c>
      <c r="GO27" s="8" t="s">
        <v>581</v>
      </c>
      <c r="GP27" s="8" t="s">
        <v>583</v>
      </c>
      <c r="GQ27" s="8" t="s">
        <v>581</v>
      </c>
      <c r="GR27" s="8" t="s">
        <v>583</v>
      </c>
      <c r="GS27" s="8" t="s">
        <v>581</v>
      </c>
      <c r="GT27" s="8" t="s">
        <v>583</v>
      </c>
      <c r="GU27" s="8" t="s">
        <v>581</v>
      </c>
      <c r="GV27" s="8" t="s">
        <v>583</v>
      </c>
      <c r="GW27" s="8" t="s">
        <v>581</v>
      </c>
      <c r="GX27" s="8" t="s">
        <v>583</v>
      </c>
      <c r="GY27" s="8" t="s">
        <v>581</v>
      </c>
      <c r="GZ27" s="8" t="s">
        <v>583</v>
      </c>
      <c r="HA27" s="8" t="s">
        <v>581</v>
      </c>
      <c r="HB27" s="8" t="s">
        <v>583</v>
      </c>
      <c r="HC27" s="8" t="s">
        <v>581</v>
      </c>
      <c r="HD27" s="8" t="s">
        <v>583</v>
      </c>
      <c r="HE27" s="8" t="s">
        <v>581</v>
      </c>
      <c r="HF27" s="8" t="s">
        <v>583</v>
      </c>
      <c r="HG27" s="8" t="s">
        <v>581</v>
      </c>
      <c r="HH27" s="8" t="s">
        <v>583</v>
      </c>
      <c r="HI27" s="8" t="s">
        <v>581</v>
      </c>
      <c r="HJ27" s="8" t="s">
        <v>583</v>
      </c>
      <c r="HK27" s="8" t="s">
        <v>581</v>
      </c>
      <c r="HL27" s="8" t="s">
        <v>583</v>
      </c>
      <c r="HM27" s="8" t="s">
        <v>581</v>
      </c>
      <c r="HN27" s="8" t="s">
        <v>583</v>
      </c>
      <c r="HO27" s="8" t="s">
        <v>581</v>
      </c>
      <c r="HP27" s="8" t="s">
        <v>583</v>
      </c>
      <c r="HQ27" s="8" t="s">
        <v>581</v>
      </c>
      <c r="HR27" s="8" t="s">
        <v>583</v>
      </c>
      <c r="HS27" s="8" t="s">
        <v>581</v>
      </c>
      <c r="HT27" s="8" t="s">
        <v>583</v>
      </c>
      <c r="HU27" s="8" t="s">
        <v>581</v>
      </c>
      <c r="HV27" s="8" t="s">
        <v>583</v>
      </c>
      <c r="HW27" s="8" t="s">
        <v>581</v>
      </c>
      <c r="HX27" s="8" t="s">
        <v>583</v>
      </c>
      <c r="HY27" s="8" t="s">
        <v>581</v>
      </c>
      <c r="HZ27" s="8" t="s">
        <v>583</v>
      </c>
      <c r="IA27" s="8" t="s">
        <v>581</v>
      </c>
      <c r="IB27" s="8" t="s">
        <v>583</v>
      </c>
      <c r="IC27" s="8" t="s">
        <v>581</v>
      </c>
      <c r="ID27" s="8" t="s">
        <v>583</v>
      </c>
      <c r="IE27" s="8" t="s">
        <v>581</v>
      </c>
      <c r="IF27" s="8" t="s">
        <v>583</v>
      </c>
      <c r="IG27" s="8" t="s">
        <v>581</v>
      </c>
      <c r="IH27" s="8" t="s">
        <v>583</v>
      </c>
      <c r="II27" s="8" t="s">
        <v>581</v>
      </c>
      <c r="IJ27" s="8" t="s">
        <v>583</v>
      </c>
      <c r="IK27" s="8" t="s">
        <v>581</v>
      </c>
      <c r="IL27" s="8" t="s">
        <v>583</v>
      </c>
      <c r="IM27" s="8" t="s">
        <v>581</v>
      </c>
      <c r="IN27" s="8" t="s">
        <v>583</v>
      </c>
      <c r="IO27" s="8" t="s">
        <v>581</v>
      </c>
      <c r="IP27" s="8" t="s">
        <v>583</v>
      </c>
      <c r="IQ27" s="8" t="s">
        <v>581</v>
      </c>
      <c r="IR27" s="8" t="s">
        <v>583</v>
      </c>
      <c r="IS27" s="8" t="s">
        <v>581</v>
      </c>
      <c r="IT27" s="8" t="s">
        <v>583</v>
      </c>
      <c r="IU27" s="8" t="s">
        <v>581</v>
      </c>
      <c r="IV27" s="8" t="s">
        <v>583</v>
      </c>
      <c r="IW27" s="8" t="s">
        <v>581</v>
      </c>
      <c r="IX27" s="8" t="s">
        <v>583</v>
      </c>
      <c r="IY27" s="8" t="s">
        <v>581</v>
      </c>
      <c r="IZ27" s="8" t="s">
        <v>583</v>
      </c>
      <c r="JA27" s="8" t="s">
        <v>581</v>
      </c>
      <c r="JB27" s="8" t="s">
        <v>583</v>
      </c>
      <c r="JC27" s="8" t="s">
        <v>581</v>
      </c>
      <c r="JD27" s="8" t="s">
        <v>583</v>
      </c>
      <c r="JE27" s="8" t="s">
        <v>581</v>
      </c>
      <c r="JF27" s="8" t="s">
        <v>583</v>
      </c>
      <c r="JG27" s="8" t="s">
        <v>581</v>
      </c>
      <c r="JH27" s="8" t="s">
        <v>583</v>
      </c>
      <c r="JI27" s="8" t="s">
        <v>581</v>
      </c>
      <c r="JJ27" s="8" t="s">
        <v>583</v>
      </c>
      <c r="JK27" s="8" t="s">
        <v>581</v>
      </c>
      <c r="JL27" s="8" t="s">
        <v>583</v>
      </c>
      <c r="JM27" s="8" t="s">
        <v>581</v>
      </c>
      <c r="JN27" s="8" t="s">
        <v>583</v>
      </c>
      <c r="JO27" s="8" t="s">
        <v>581</v>
      </c>
      <c r="JP27" s="8" t="s">
        <v>583</v>
      </c>
      <c r="JQ27" s="8" t="s">
        <v>581</v>
      </c>
      <c r="JR27" s="8" t="s">
        <v>583</v>
      </c>
      <c r="JS27" s="8" t="s">
        <v>581</v>
      </c>
      <c r="JT27" s="8" t="s">
        <v>583</v>
      </c>
      <c r="JU27" s="8" t="s">
        <v>581</v>
      </c>
      <c r="JV27" s="8" t="s">
        <v>583</v>
      </c>
      <c r="JW27" s="8" t="s">
        <v>581</v>
      </c>
      <c r="JX27" s="8" t="s">
        <v>583</v>
      </c>
      <c r="JY27" s="8" t="s">
        <v>581</v>
      </c>
      <c r="JZ27" s="8" t="s">
        <v>583</v>
      </c>
      <c r="KA27" s="8" t="s">
        <v>581</v>
      </c>
      <c r="KB27" s="8" t="s">
        <v>583</v>
      </c>
      <c r="KC27" s="8" t="s">
        <v>581</v>
      </c>
      <c r="KD27" s="8" t="s">
        <v>583</v>
      </c>
      <c r="KE27" s="8" t="s">
        <v>581</v>
      </c>
      <c r="KF27" s="8" t="s">
        <v>583</v>
      </c>
      <c r="KG27" s="8" t="s">
        <v>581</v>
      </c>
      <c r="KH27" s="8" t="s">
        <v>583</v>
      </c>
      <c r="KI27" s="8" t="s">
        <v>581</v>
      </c>
      <c r="KJ27" s="8" t="s">
        <v>583</v>
      </c>
      <c r="KK27" s="8" t="s">
        <v>581</v>
      </c>
      <c r="KL27" s="8" t="s">
        <v>583</v>
      </c>
      <c r="KM27" s="8" t="s">
        <v>581</v>
      </c>
      <c r="KN27" s="8" t="s">
        <v>583</v>
      </c>
      <c r="KO27" s="8" t="s">
        <v>581</v>
      </c>
      <c r="KP27" s="8" t="s">
        <v>583</v>
      </c>
      <c r="KQ27" s="8" t="s">
        <v>581</v>
      </c>
      <c r="KR27" s="8" t="s">
        <v>583</v>
      </c>
      <c r="KS27" s="8" t="s">
        <v>581</v>
      </c>
      <c r="KT27" s="8" t="s">
        <v>583</v>
      </c>
      <c r="KU27" s="8" t="s">
        <v>581</v>
      </c>
      <c r="KV27" s="8" t="s">
        <v>583</v>
      </c>
      <c r="KW27" s="8" t="s">
        <v>581</v>
      </c>
      <c r="KX27" s="8" t="s">
        <v>583</v>
      </c>
      <c r="KY27" s="8" t="s">
        <v>581</v>
      </c>
      <c r="KZ27" s="8" t="s">
        <v>583</v>
      </c>
      <c r="LA27" s="8" t="s">
        <v>581</v>
      </c>
      <c r="LB27" s="8" t="s">
        <v>583</v>
      </c>
      <c r="LC27" s="8" t="s">
        <v>581</v>
      </c>
      <c r="LD27" s="8" t="s">
        <v>583</v>
      </c>
      <c r="LE27" s="8" t="s">
        <v>581</v>
      </c>
      <c r="LF27" s="8" t="s">
        <v>583</v>
      </c>
      <c r="LG27" s="8" t="s">
        <v>581</v>
      </c>
      <c r="LH27" s="8" t="s">
        <v>583</v>
      </c>
      <c r="LI27" s="8" t="s">
        <v>581</v>
      </c>
      <c r="LJ27" s="8" t="s">
        <v>583</v>
      </c>
      <c r="LK27" s="8" t="s">
        <v>581</v>
      </c>
      <c r="LL27" s="8" t="s">
        <v>583</v>
      </c>
      <c r="LM27" s="8" t="s">
        <v>581</v>
      </c>
      <c r="LN27" s="8" t="s">
        <v>583</v>
      </c>
      <c r="LO27" s="8" t="s">
        <v>581</v>
      </c>
      <c r="LP27" s="8" t="s">
        <v>583</v>
      </c>
      <c r="LQ27" s="8" t="s">
        <v>581</v>
      </c>
      <c r="LR27" s="8" t="s">
        <v>583</v>
      </c>
      <c r="LS27" s="8" t="s">
        <v>581</v>
      </c>
      <c r="LT27" s="8" t="s">
        <v>583</v>
      </c>
      <c r="LU27" s="8" t="s">
        <v>581</v>
      </c>
      <c r="LV27" s="8" t="s">
        <v>583</v>
      </c>
      <c r="LW27" s="8" t="s">
        <v>581</v>
      </c>
      <c r="LX27" s="8" t="s">
        <v>583</v>
      </c>
      <c r="LY27" s="8" t="s">
        <v>581</v>
      </c>
      <c r="LZ27" s="8" t="s">
        <v>583</v>
      </c>
      <c r="MA27" s="8" t="s">
        <v>581</v>
      </c>
      <c r="MB27" s="8" t="s">
        <v>583</v>
      </c>
      <c r="MC27" s="8" t="s">
        <v>581</v>
      </c>
      <c r="MD27" s="8" t="s">
        <v>583</v>
      </c>
      <c r="ME27" s="8" t="s">
        <v>581</v>
      </c>
      <c r="MF27" s="8" t="s">
        <v>583</v>
      </c>
      <c r="MG27" s="8" t="s">
        <v>581</v>
      </c>
      <c r="MH27" s="8" t="s">
        <v>583</v>
      </c>
      <c r="MI27" s="8" t="s">
        <v>581</v>
      </c>
      <c r="MJ27" s="8" t="s">
        <v>583</v>
      </c>
      <c r="MK27" s="8" t="s">
        <v>581</v>
      </c>
      <c r="ML27" s="8" t="s">
        <v>583</v>
      </c>
      <c r="MM27" s="8" t="s">
        <v>581</v>
      </c>
      <c r="MN27" s="8" t="s">
        <v>583</v>
      </c>
      <c r="MO27" s="8" t="s">
        <v>581</v>
      </c>
      <c r="MP27" s="8" t="s">
        <v>583</v>
      </c>
      <c r="MQ27" s="8" t="s">
        <v>581</v>
      </c>
      <c r="MR27" s="8" t="s">
        <v>583</v>
      </c>
      <c r="MS27" s="8" t="s">
        <v>581</v>
      </c>
      <c r="MT27" s="8" t="s">
        <v>583</v>
      </c>
      <c r="MU27" s="8" t="s">
        <v>581</v>
      </c>
      <c r="MV27" s="8" t="s">
        <v>583</v>
      </c>
      <c r="MW27" s="8" t="s">
        <v>581</v>
      </c>
      <c r="MX27" s="8" t="s">
        <v>583</v>
      </c>
      <c r="MY27" s="8" t="s">
        <v>581</v>
      </c>
      <c r="MZ27" s="8" t="s">
        <v>583</v>
      </c>
      <c r="NA27" s="8" t="s">
        <v>581</v>
      </c>
      <c r="NB27" s="8" t="s">
        <v>583</v>
      </c>
      <c r="NC27" s="8" t="s">
        <v>581</v>
      </c>
      <c r="ND27" s="8" t="s">
        <v>583</v>
      </c>
      <c r="NE27" s="8" t="s">
        <v>581</v>
      </c>
      <c r="NF27" s="8" t="s">
        <v>583</v>
      </c>
      <c r="NG27" s="8" t="s">
        <v>581</v>
      </c>
      <c r="NH27" s="8" t="s">
        <v>583</v>
      </c>
      <c r="NI27" s="8" t="s">
        <v>581</v>
      </c>
      <c r="NJ27" s="8" t="s">
        <v>583</v>
      </c>
      <c r="NK27" s="8" t="s">
        <v>581</v>
      </c>
      <c r="NL27" s="8" t="s">
        <v>583</v>
      </c>
      <c r="NM27" s="8" t="s">
        <v>581</v>
      </c>
      <c r="NN27" s="8" t="s">
        <v>583</v>
      </c>
      <c r="NO27" s="8" t="s">
        <v>581</v>
      </c>
      <c r="NP27" s="8" t="s">
        <v>583</v>
      </c>
      <c r="NQ27" s="8" t="s">
        <v>581</v>
      </c>
      <c r="NR27" s="8" t="s">
        <v>583</v>
      </c>
      <c r="NS27" s="8" t="s">
        <v>581</v>
      </c>
      <c r="NT27" s="8" t="s">
        <v>583</v>
      </c>
      <c r="NU27" s="8" t="s">
        <v>581</v>
      </c>
      <c r="NV27" s="8" t="s">
        <v>583</v>
      </c>
      <c r="NW27" s="8" t="s">
        <v>581</v>
      </c>
      <c r="NX27" s="8" t="s">
        <v>583</v>
      </c>
      <c r="NY27" s="8" t="s">
        <v>581</v>
      </c>
      <c r="NZ27" s="8" t="s">
        <v>583</v>
      </c>
      <c r="OA27" s="8" t="s">
        <v>581</v>
      </c>
      <c r="OB27" s="8" t="s">
        <v>583</v>
      </c>
      <c r="OC27" s="8" t="s">
        <v>581</v>
      </c>
      <c r="OD27" s="8" t="s">
        <v>583</v>
      </c>
      <c r="OE27" s="8" t="s">
        <v>581</v>
      </c>
      <c r="OF27" s="8" t="s">
        <v>583</v>
      </c>
      <c r="OG27" s="8" t="s">
        <v>581</v>
      </c>
      <c r="OH27" s="8" t="s">
        <v>583</v>
      </c>
      <c r="OI27" s="8" t="s">
        <v>581</v>
      </c>
      <c r="OJ27" s="8" t="s">
        <v>583</v>
      </c>
      <c r="OK27" s="8" t="s">
        <v>581</v>
      </c>
      <c r="OL27" s="8" t="s">
        <v>583</v>
      </c>
      <c r="OM27" s="8" t="s">
        <v>581</v>
      </c>
      <c r="ON27" s="8" t="s">
        <v>583</v>
      </c>
      <c r="OO27" s="8" t="s">
        <v>581</v>
      </c>
      <c r="OP27" s="8" t="s">
        <v>583</v>
      </c>
      <c r="OQ27" s="8" t="s">
        <v>581</v>
      </c>
      <c r="OR27" s="8" t="s">
        <v>583</v>
      </c>
      <c r="OS27" s="8" t="s">
        <v>581</v>
      </c>
      <c r="OT27" s="8">
        <v>15</v>
      </c>
      <c r="OU27" s="8" t="s">
        <v>581</v>
      </c>
      <c r="OV27" s="8">
        <v>16</v>
      </c>
      <c r="OW27" s="8" t="s">
        <v>581</v>
      </c>
      <c r="OX27" s="8">
        <v>16</v>
      </c>
      <c r="OY27" s="8" t="s">
        <v>581</v>
      </c>
      <c r="OZ27" s="8">
        <v>16</v>
      </c>
      <c r="PA27" s="8" t="s">
        <v>581</v>
      </c>
      <c r="PB27" s="8">
        <v>15</v>
      </c>
      <c r="PC27" s="8" t="s">
        <v>581</v>
      </c>
      <c r="PD27" s="8">
        <v>15</v>
      </c>
      <c r="PE27" s="8" t="s">
        <v>581</v>
      </c>
      <c r="PF27" s="8">
        <v>16</v>
      </c>
      <c r="PG27" s="8" t="s">
        <v>581</v>
      </c>
      <c r="PH27" s="8">
        <v>15</v>
      </c>
      <c r="PI27" s="8" t="s">
        <v>581</v>
      </c>
      <c r="PJ27" s="8">
        <v>13</v>
      </c>
      <c r="PK27" s="8" t="s">
        <v>581</v>
      </c>
      <c r="PL27" s="8">
        <v>12</v>
      </c>
      <c r="PM27" s="8" t="s">
        <v>581</v>
      </c>
      <c r="PN27" s="8">
        <v>15</v>
      </c>
      <c r="PO27" s="8" t="s">
        <v>581</v>
      </c>
      <c r="PP27" s="8">
        <v>15</v>
      </c>
      <c r="PQ27" s="8" t="s">
        <v>581</v>
      </c>
      <c r="PR27" s="8">
        <v>15</v>
      </c>
      <c r="PS27" s="8" t="s">
        <v>581</v>
      </c>
      <c r="PT27" s="8">
        <v>13</v>
      </c>
      <c r="PU27" s="8" t="s">
        <v>581</v>
      </c>
      <c r="PV27" s="8">
        <v>12</v>
      </c>
      <c r="PW27" s="8" t="s">
        <v>581</v>
      </c>
      <c r="PX27" s="8">
        <v>12</v>
      </c>
      <c r="PY27" s="8" t="s">
        <v>581</v>
      </c>
      <c r="PZ27" s="8">
        <v>12</v>
      </c>
      <c r="QA27" s="8" t="s">
        <v>581</v>
      </c>
      <c r="QB27" s="8">
        <v>14</v>
      </c>
      <c r="QC27" s="8" t="s">
        <v>581</v>
      </c>
      <c r="QD27" s="8">
        <v>14</v>
      </c>
      <c r="QE27" s="8" t="s">
        <v>581</v>
      </c>
      <c r="QF27" s="8">
        <v>12</v>
      </c>
      <c r="QG27" s="8" t="s">
        <v>581</v>
      </c>
      <c r="QH27" s="8">
        <v>11</v>
      </c>
      <c r="QI27" s="8" t="s">
        <v>581</v>
      </c>
      <c r="QJ27" s="8">
        <v>11</v>
      </c>
      <c r="QK27" s="8" t="s">
        <v>581</v>
      </c>
      <c r="QL27" s="8">
        <v>13</v>
      </c>
      <c r="QM27" s="8" t="s">
        <v>581</v>
      </c>
      <c r="QN27" s="8">
        <v>12</v>
      </c>
      <c r="QO27" s="8" t="s">
        <v>581</v>
      </c>
      <c r="QP27" s="8">
        <v>12</v>
      </c>
      <c r="QQ27" s="8" t="s">
        <v>581</v>
      </c>
      <c r="QR27" s="8">
        <v>11</v>
      </c>
      <c r="QS27" s="8" t="s">
        <v>581</v>
      </c>
      <c r="QT27" s="8">
        <v>10</v>
      </c>
      <c r="QU27" s="8" t="s">
        <v>581</v>
      </c>
      <c r="QV27" s="8">
        <v>10</v>
      </c>
      <c r="QW27" s="8" t="s">
        <v>581</v>
      </c>
      <c r="QX27" s="8">
        <v>10</v>
      </c>
      <c r="QY27" s="8" t="s">
        <v>581</v>
      </c>
      <c r="QZ27" s="8">
        <v>12</v>
      </c>
      <c r="RA27" s="8" t="s">
        <v>581</v>
      </c>
      <c r="RB27" s="8">
        <v>12</v>
      </c>
      <c r="RC27" s="8" t="s">
        <v>581</v>
      </c>
      <c r="RD27" s="8">
        <v>12</v>
      </c>
      <c r="RE27" s="8" t="s">
        <v>581</v>
      </c>
      <c r="RF27" s="8">
        <v>11</v>
      </c>
      <c r="RG27" s="8" t="s">
        <v>581</v>
      </c>
      <c r="RH27" s="8">
        <v>11</v>
      </c>
      <c r="RI27" s="8" t="s">
        <v>581</v>
      </c>
      <c r="RJ27" s="8">
        <v>13</v>
      </c>
      <c r="RK27" s="8" t="s">
        <v>581</v>
      </c>
      <c r="RL27" s="8">
        <v>13</v>
      </c>
      <c r="RM27" s="8" t="s">
        <v>581</v>
      </c>
      <c r="RN27" s="8">
        <v>13</v>
      </c>
      <c r="RO27" s="8" t="s">
        <v>581</v>
      </c>
      <c r="RP27" s="8">
        <v>13</v>
      </c>
      <c r="RQ27" s="8" t="s">
        <v>581</v>
      </c>
      <c r="RR27" s="8">
        <v>13</v>
      </c>
      <c r="RS27" s="8" t="s">
        <v>581</v>
      </c>
      <c r="RT27" s="8">
        <v>14</v>
      </c>
      <c r="RU27" s="8" t="s">
        <v>581</v>
      </c>
      <c r="RV27" s="8">
        <v>13</v>
      </c>
      <c r="RW27" s="8" t="s">
        <v>581</v>
      </c>
      <c r="RX27" s="8">
        <v>15</v>
      </c>
      <c r="RY27" s="8" t="s">
        <v>581</v>
      </c>
      <c r="RZ27" s="8">
        <v>16</v>
      </c>
      <c r="SA27" s="8" t="s">
        <v>581</v>
      </c>
      <c r="SB27" s="8">
        <v>14</v>
      </c>
      <c r="SC27" s="8" t="s">
        <v>581</v>
      </c>
      <c r="SD27" s="8">
        <v>13</v>
      </c>
      <c r="SE27" s="8" t="s">
        <v>581</v>
      </c>
      <c r="SF27" s="8">
        <v>13</v>
      </c>
      <c r="SG27" s="8" t="s">
        <v>581</v>
      </c>
      <c r="SH27" s="8">
        <v>15</v>
      </c>
      <c r="SI27" s="8" t="s">
        <v>581</v>
      </c>
      <c r="SJ27" s="8">
        <v>16</v>
      </c>
      <c r="SK27" s="8" t="s">
        <v>581</v>
      </c>
      <c r="SL27" s="8">
        <v>15</v>
      </c>
      <c r="SM27" s="8" t="s">
        <v>581</v>
      </c>
      <c r="SN27" s="8">
        <v>15</v>
      </c>
      <c r="SO27" s="8" t="s">
        <v>581</v>
      </c>
      <c r="SP27" s="8">
        <v>15</v>
      </c>
      <c r="SQ27" s="8" t="s">
        <v>585</v>
      </c>
      <c r="SR27" s="8">
        <v>15</v>
      </c>
      <c r="SS27" s="8" t="s">
        <v>581</v>
      </c>
      <c r="ST27" s="8">
        <v>14</v>
      </c>
      <c r="SU27" s="8" t="s">
        <v>581</v>
      </c>
      <c r="SV27" s="8">
        <v>17</v>
      </c>
      <c r="SW27" s="8" t="s">
        <v>581</v>
      </c>
      <c r="SX27" s="8">
        <v>17</v>
      </c>
      <c r="SY27" s="8" t="s">
        <v>581</v>
      </c>
      <c r="SZ27" s="8">
        <v>17</v>
      </c>
      <c r="TA27" s="8" t="s">
        <v>581</v>
      </c>
      <c r="TB27" s="8">
        <v>16</v>
      </c>
      <c r="TC27" s="8" t="s">
        <v>581</v>
      </c>
      <c r="TD27" s="8">
        <v>15</v>
      </c>
      <c r="TE27" s="8" t="s">
        <v>581</v>
      </c>
      <c r="TF27" s="8">
        <v>19</v>
      </c>
      <c r="TG27" s="8" t="s">
        <v>581</v>
      </c>
      <c r="TH27" s="8">
        <v>20</v>
      </c>
      <c r="TI27" s="8" t="s">
        <v>581</v>
      </c>
      <c r="TJ27" s="8">
        <v>20</v>
      </c>
      <c r="TK27" s="8" t="s">
        <v>581</v>
      </c>
      <c r="TL27" s="8">
        <v>20</v>
      </c>
      <c r="TM27" s="8" t="s">
        <v>581</v>
      </c>
      <c r="TN27" s="8">
        <v>20</v>
      </c>
      <c r="TO27" s="8" t="s">
        <v>581</v>
      </c>
      <c r="TP27" s="8">
        <v>18</v>
      </c>
      <c r="TQ27" s="8" t="s">
        <v>581</v>
      </c>
      <c r="TR27" s="8">
        <v>19</v>
      </c>
      <c r="TS27" s="8" t="s">
        <v>581</v>
      </c>
      <c r="TT27" s="8">
        <v>22</v>
      </c>
      <c r="TU27" s="8" t="s">
        <v>581</v>
      </c>
      <c r="TV27" s="8">
        <v>20</v>
      </c>
      <c r="TW27" s="8" t="s">
        <v>581</v>
      </c>
      <c r="TX27" s="8">
        <v>19</v>
      </c>
      <c r="TY27" s="8" t="s">
        <v>581</v>
      </c>
      <c r="TZ27" s="8">
        <v>17</v>
      </c>
      <c r="UA27" s="8" t="s">
        <v>581</v>
      </c>
      <c r="UB27" s="8">
        <v>16</v>
      </c>
      <c r="UC27" s="8" t="s">
        <v>581</v>
      </c>
      <c r="UD27" s="8">
        <v>21</v>
      </c>
      <c r="UE27" s="8" t="s">
        <v>581</v>
      </c>
      <c r="UF27" s="8">
        <v>21</v>
      </c>
      <c r="UG27" s="8" t="s">
        <v>581</v>
      </c>
      <c r="UH27" s="8">
        <v>24</v>
      </c>
      <c r="UI27" s="8" t="s">
        <v>581</v>
      </c>
      <c r="UJ27" s="8">
        <v>23</v>
      </c>
      <c r="UK27" s="8" t="s">
        <v>581</v>
      </c>
      <c r="UL27" s="8">
        <v>20</v>
      </c>
      <c r="UM27" s="8" t="s">
        <v>581</v>
      </c>
      <c r="UN27" s="8">
        <v>15</v>
      </c>
      <c r="UO27" s="8" t="s">
        <v>581</v>
      </c>
      <c r="UP27" s="8">
        <v>15</v>
      </c>
      <c r="UQ27" s="8" t="s">
        <v>581</v>
      </c>
      <c r="UR27" s="8">
        <v>16</v>
      </c>
      <c r="US27" s="8" t="s">
        <v>581</v>
      </c>
      <c r="UT27" s="8">
        <v>16</v>
      </c>
      <c r="UU27" s="8" t="s">
        <v>581</v>
      </c>
      <c r="UV27" s="8">
        <v>15</v>
      </c>
      <c r="UW27" s="8" t="s">
        <v>581</v>
      </c>
      <c r="UX27" s="8">
        <v>14</v>
      </c>
      <c r="UY27" s="8" t="s">
        <v>581</v>
      </c>
      <c r="UZ27" s="8">
        <v>14</v>
      </c>
      <c r="VA27" s="8" t="s">
        <v>581</v>
      </c>
      <c r="VB27" s="8">
        <v>17</v>
      </c>
      <c r="VC27" s="8" t="s">
        <v>581</v>
      </c>
      <c r="VD27" s="8">
        <v>18</v>
      </c>
      <c r="VE27" s="8" t="s">
        <v>581</v>
      </c>
      <c r="VF27" s="8">
        <v>20</v>
      </c>
      <c r="VG27" s="8" t="s">
        <v>581</v>
      </c>
      <c r="VH27" s="8">
        <v>20</v>
      </c>
      <c r="VI27" s="8" t="s">
        <v>581</v>
      </c>
      <c r="VJ27" s="8">
        <v>16</v>
      </c>
      <c r="VK27" s="8" t="s">
        <v>581</v>
      </c>
      <c r="VL27" s="8">
        <v>13</v>
      </c>
      <c r="VM27" s="8" t="s">
        <v>581</v>
      </c>
      <c r="VN27" s="8">
        <v>13</v>
      </c>
      <c r="VO27" s="8" t="s">
        <v>581</v>
      </c>
      <c r="VP27" s="8">
        <v>13</v>
      </c>
      <c r="VQ27" s="8" t="s">
        <v>581</v>
      </c>
      <c r="VR27" s="8">
        <v>16</v>
      </c>
      <c r="VS27" s="8" t="s">
        <v>581</v>
      </c>
      <c r="VT27" s="8">
        <v>17</v>
      </c>
      <c r="VU27" s="8" t="s">
        <v>581</v>
      </c>
      <c r="VV27" s="8">
        <v>14</v>
      </c>
      <c r="VW27" s="8" t="s">
        <v>581</v>
      </c>
      <c r="VX27" s="8">
        <v>12</v>
      </c>
      <c r="VY27" s="8" t="s">
        <v>581</v>
      </c>
      <c r="VZ27" s="8">
        <v>14</v>
      </c>
      <c r="WA27" s="8" t="s">
        <v>581</v>
      </c>
      <c r="WB27" s="8">
        <v>15</v>
      </c>
      <c r="WC27" s="8" t="s">
        <v>581</v>
      </c>
      <c r="WD27" s="8">
        <v>19</v>
      </c>
      <c r="WE27" s="8" t="s">
        <v>581</v>
      </c>
      <c r="WF27" s="8">
        <v>19</v>
      </c>
      <c r="WG27" s="8" t="s">
        <v>581</v>
      </c>
      <c r="WH27" s="8">
        <v>17</v>
      </c>
      <c r="WI27" s="8" t="s">
        <v>581</v>
      </c>
      <c r="WJ27" s="8">
        <v>13</v>
      </c>
      <c r="WK27" s="8" t="s">
        <v>581</v>
      </c>
      <c r="WL27" s="8">
        <v>11</v>
      </c>
      <c r="WM27" s="8" t="s">
        <v>581</v>
      </c>
      <c r="WN27" s="8">
        <v>13</v>
      </c>
      <c r="WO27" s="8" t="s">
        <v>581</v>
      </c>
      <c r="WP27" s="8">
        <v>15</v>
      </c>
      <c r="WQ27" s="8" t="s">
        <v>581</v>
      </c>
      <c r="WR27" s="8">
        <v>14</v>
      </c>
      <c r="WS27" s="8" t="s">
        <v>581</v>
      </c>
      <c r="WT27" s="8">
        <v>13</v>
      </c>
      <c r="WU27" s="8" t="s">
        <v>581</v>
      </c>
      <c r="WV27" s="8">
        <v>12</v>
      </c>
      <c r="WW27" s="8" t="s">
        <v>581</v>
      </c>
      <c r="WX27" s="8">
        <v>13</v>
      </c>
      <c r="WY27" s="8" t="s">
        <v>581</v>
      </c>
      <c r="WZ27" s="8">
        <v>15</v>
      </c>
      <c r="XA27" s="8" t="s">
        <v>581</v>
      </c>
      <c r="XB27" s="8">
        <v>17</v>
      </c>
      <c r="XC27" s="8" t="s">
        <v>581</v>
      </c>
      <c r="XD27" s="8">
        <v>18</v>
      </c>
      <c r="XE27" s="8" t="s">
        <v>581</v>
      </c>
      <c r="XF27" s="8">
        <v>20</v>
      </c>
      <c r="XG27" s="8" t="s">
        <v>581</v>
      </c>
      <c r="XH27" s="8">
        <v>20</v>
      </c>
      <c r="XI27" s="8" t="s">
        <v>581</v>
      </c>
      <c r="XJ27" s="8">
        <v>21</v>
      </c>
      <c r="XK27" s="8" t="s">
        <v>581</v>
      </c>
      <c r="XL27" s="8">
        <v>22</v>
      </c>
      <c r="XM27" s="8" t="s">
        <v>581</v>
      </c>
      <c r="XN27" s="8">
        <v>23</v>
      </c>
      <c r="XO27" s="8" t="s">
        <v>581</v>
      </c>
      <c r="XP27" s="8">
        <v>22</v>
      </c>
      <c r="XQ27" s="8" t="s">
        <v>581</v>
      </c>
      <c r="XR27" s="8">
        <v>22</v>
      </c>
      <c r="XS27" s="8" t="s">
        <v>581</v>
      </c>
      <c r="XT27" s="8">
        <v>22</v>
      </c>
      <c r="XU27" s="8" t="s">
        <v>581</v>
      </c>
      <c r="XV27" s="8">
        <v>26</v>
      </c>
      <c r="XW27" s="8" t="s">
        <v>581</v>
      </c>
      <c r="XX27" s="8">
        <v>27</v>
      </c>
      <c r="XY27" s="8" t="s">
        <v>581</v>
      </c>
      <c r="XZ27" s="8">
        <v>30</v>
      </c>
      <c r="YA27" s="8" t="s">
        <v>581</v>
      </c>
      <c r="YB27" s="8">
        <v>31</v>
      </c>
      <c r="YC27" s="8" t="s">
        <v>581</v>
      </c>
      <c r="YD27" s="8">
        <v>31</v>
      </c>
      <c r="YE27" s="8" t="s">
        <v>581</v>
      </c>
      <c r="YF27" s="8">
        <v>27</v>
      </c>
      <c r="YG27" s="8" t="s">
        <v>581</v>
      </c>
      <c r="YH27" s="8">
        <v>26</v>
      </c>
      <c r="YI27" s="8" t="s">
        <v>581</v>
      </c>
      <c r="YJ27" s="8">
        <v>28</v>
      </c>
      <c r="YK27" s="8" t="s">
        <v>581</v>
      </c>
      <c r="YL27" s="8">
        <v>27</v>
      </c>
      <c r="YM27" s="8" t="s">
        <v>581</v>
      </c>
      <c r="YN27" s="8">
        <v>25</v>
      </c>
      <c r="YO27" s="8" t="s">
        <v>581</v>
      </c>
      <c r="YP27" s="8">
        <v>22</v>
      </c>
      <c r="YQ27" s="8" t="s">
        <v>581</v>
      </c>
      <c r="YR27" s="8">
        <v>21</v>
      </c>
      <c r="YS27" s="8" t="s">
        <v>581</v>
      </c>
      <c r="YT27" s="8">
        <v>24</v>
      </c>
      <c r="YU27" s="8" t="s">
        <v>581</v>
      </c>
      <c r="YV27" s="8">
        <v>25</v>
      </c>
      <c r="YW27" s="8" t="s">
        <v>581</v>
      </c>
      <c r="YX27" s="8">
        <v>31</v>
      </c>
      <c r="YY27" s="8" t="s">
        <v>581</v>
      </c>
      <c r="YZ27" s="8">
        <v>34</v>
      </c>
      <c r="ZA27" s="8" t="s">
        <v>581</v>
      </c>
      <c r="ZB27" s="8">
        <v>33</v>
      </c>
      <c r="ZC27" s="8" t="s">
        <v>581</v>
      </c>
      <c r="ZD27" s="8">
        <v>31</v>
      </c>
      <c r="ZE27" s="8" t="s">
        <v>581</v>
      </c>
      <c r="ZF27" s="8">
        <v>31</v>
      </c>
      <c r="ZG27" s="8" t="s">
        <v>581</v>
      </c>
      <c r="ZH27" s="8">
        <v>32</v>
      </c>
      <c r="ZI27" s="8" t="s">
        <v>581</v>
      </c>
      <c r="ZJ27" s="8">
        <v>33</v>
      </c>
      <c r="ZK27" s="8" t="s">
        <v>581</v>
      </c>
      <c r="ZL27" s="8">
        <v>33</v>
      </c>
      <c r="ZM27" s="8" t="s">
        <v>581</v>
      </c>
      <c r="ZN27" s="8">
        <v>34</v>
      </c>
      <c r="ZO27" s="8" t="s">
        <v>581</v>
      </c>
      <c r="ZP27" s="8">
        <v>35</v>
      </c>
      <c r="ZQ27" s="8" t="s">
        <v>581</v>
      </c>
      <c r="ZR27" s="8">
        <v>41</v>
      </c>
      <c r="ZS27" s="8" t="s">
        <v>581</v>
      </c>
      <c r="ZT27" s="8">
        <v>40</v>
      </c>
      <c r="ZU27" s="8" t="s">
        <v>581</v>
      </c>
      <c r="ZV27" s="8">
        <v>47</v>
      </c>
      <c r="ZW27" s="8" t="s">
        <v>581</v>
      </c>
      <c r="ZX27" s="8">
        <v>48</v>
      </c>
      <c r="ZY27" s="8" t="s">
        <v>581</v>
      </c>
      <c r="ZZ27" s="8">
        <v>49</v>
      </c>
      <c r="AAA27" s="8" t="s">
        <v>581</v>
      </c>
      <c r="AAB27" s="8">
        <v>48</v>
      </c>
      <c r="AAC27" s="8" t="s">
        <v>581</v>
      </c>
      <c r="AAD27" s="8">
        <v>50</v>
      </c>
      <c r="AAE27" s="8" t="s">
        <v>581</v>
      </c>
      <c r="AAF27" s="8">
        <v>50</v>
      </c>
      <c r="AAG27" s="8" t="s">
        <v>581</v>
      </c>
      <c r="AAH27" s="8">
        <v>56</v>
      </c>
      <c r="AAI27" s="8" t="s">
        <v>581</v>
      </c>
      <c r="AAJ27" s="8">
        <v>51</v>
      </c>
      <c r="AAK27" s="8" t="s">
        <v>581</v>
      </c>
      <c r="AAL27" s="8">
        <v>51</v>
      </c>
      <c r="AAM27" s="8" t="s">
        <v>581</v>
      </c>
      <c r="AAN27" s="8">
        <v>50</v>
      </c>
      <c r="AAO27" s="8" t="s">
        <v>581</v>
      </c>
      <c r="AAP27" s="8">
        <v>57</v>
      </c>
      <c r="AAQ27" s="8" t="s">
        <v>581</v>
      </c>
      <c r="AAR27" s="8">
        <v>59</v>
      </c>
      <c r="AAS27" s="8" t="s">
        <v>581</v>
      </c>
      <c r="AAT27" s="8">
        <v>71</v>
      </c>
      <c r="AAU27" s="8" t="s">
        <v>581</v>
      </c>
      <c r="AAV27" s="8">
        <v>71</v>
      </c>
      <c r="AAW27" s="8" t="s">
        <v>581</v>
      </c>
      <c r="AAX27" s="8">
        <v>66</v>
      </c>
      <c r="AAY27" s="8" t="s">
        <v>581</v>
      </c>
      <c r="AAZ27" s="8">
        <v>66</v>
      </c>
      <c r="ABA27" s="8" t="s">
        <v>581</v>
      </c>
      <c r="ABB27" s="8">
        <v>65</v>
      </c>
      <c r="ABC27" s="8" t="s">
        <v>581</v>
      </c>
      <c r="ABD27" s="8">
        <v>68</v>
      </c>
      <c r="ABE27" s="8" t="s">
        <v>581</v>
      </c>
      <c r="ABF27" s="8">
        <v>71</v>
      </c>
      <c r="ABG27" s="8" t="s">
        <v>581</v>
      </c>
      <c r="ABH27" s="8">
        <v>71</v>
      </c>
      <c r="ABI27" s="8" t="s">
        <v>581</v>
      </c>
      <c r="ABJ27" s="8">
        <v>69</v>
      </c>
      <c r="ABK27" s="8" t="s">
        <v>581</v>
      </c>
      <c r="ABL27" s="8">
        <v>65</v>
      </c>
      <c r="ABM27" s="8" t="s">
        <v>581</v>
      </c>
      <c r="ABN27" s="8">
        <v>72</v>
      </c>
      <c r="ABO27" s="8" t="s">
        <v>581</v>
      </c>
      <c r="ABP27" s="8">
        <v>70</v>
      </c>
      <c r="ABQ27" s="8" t="s">
        <v>581</v>
      </c>
      <c r="ABR27" s="8">
        <v>70</v>
      </c>
      <c r="ABS27" s="8" t="s">
        <v>581</v>
      </c>
      <c r="ABT27" s="8">
        <v>71</v>
      </c>
      <c r="ABU27" s="8" t="s">
        <v>581</v>
      </c>
      <c r="ABV27" s="8">
        <v>76</v>
      </c>
      <c r="ABW27" s="8" t="s">
        <v>581</v>
      </c>
      <c r="ABX27" s="8">
        <v>68</v>
      </c>
      <c r="ABY27" s="8" t="s">
        <v>581</v>
      </c>
      <c r="ABZ27" s="8">
        <v>64</v>
      </c>
      <c r="ACA27" s="8" t="s">
        <v>581</v>
      </c>
      <c r="ACB27" s="8">
        <v>67</v>
      </c>
      <c r="ACC27" s="8" t="s">
        <v>581</v>
      </c>
      <c r="ACD27" s="8">
        <v>72</v>
      </c>
      <c r="ACE27" s="8" t="s">
        <v>581</v>
      </c>
      <c r="ACF27" s="8">
        <v>70</v>
      </c>
      <c r="ACG27" s="8" t="s">
        <v>581</v>
      </c>
      <c r="ACH27" s="8">
        <v>66</v>
      </c>
      <c r="ACI27" s="8" t="s">
        <v>581</v>
      </c>
      <c r="ACJ27" s="8">
        <v>63</v>
      </c>
      <c r="ACK27" s="8" t="s">
        <v>581</v>
      </c>
      <c r="ACL27" s="8">
        <v>74</v>
      </c>
      <c r="ACM27" s="8" t="s">
        <v>581</v>
      </c>
      <c r="ACN27" s="8">
        <v>72</v>
      </c>
      <c r="ACO27" s="8" t="s">
        <v>581</v>
      </c>
      <c r="ACP27" s="8">
        <v>77</v>
      </c>
      <c r="ACQ27" s="8" t="s">
        <v>581</v>
      </c>
      <c r="ACR27" s="8">
        <v>77</v>
      </c>
      <c r="ACS27" s="8" t="s">
        <v>581</v>
      </c>
      <c r="ACT27" s="8">
        <v>73</v>
      </c>
      <c r="ACU27" s="8" t="s">
        <v>581</v>
      </c>
      <c r="ACV27" s="8">
        <v>63</v>
      </c>
      <c r="ACW27" s="8" t="s">
        <v>581</v>
      </c>
      <c r="ACX27" s="8">
        <v>59</v>
      </c>
      <c r="ACY27" s="8" t="s">
        <v>581</v>
      </c>
      <c r="ACZ27" s="8">
        <v>62</v>
      </c>
      <c r="ADA27" s="8" t="s">
        <v>581</v>
      </c>
      <c r="ADB27" s="8">
        <v>67</v>
      </c>
      <c r="ADC27" s="8" t="s">
        <v>581</v>
      </c>
      <c r="ADD27" s="8">
        <v>62</v>
      </c>
      <c r="ADE27" s="8" t="s">
        <v>581</v>
      </c>
      <c r="ADF27" s="8">
        <v>55</v>
      </c>
      <c r="ADG27" s="8" t="s">
        <v>581</v>
      </c>
      <c r="ADH27" s="8">
        <v>48</v>
      </c>
      <c r="ADI27" s="8" t="s">
        <v>581</v>
      </c>
      <c r="ADJ27" s="8">
        <v>55</v>
      </c>
      <c r="ADK27" s="8" t="s">
        <v>581</v>
      </c>
      <c r="ADL27" s="8">
        <v>54</v>
      </c>
      <c r="ADM27" s="8" t="s">
        <v>581</v>
      </c>
      <c r="ADN27" s="8">
        <v>56</v>
      </c>
      <c r="ADO27" s="8" t="s">
        <v>581</v>
      </c>
      <c r="ADP27" s="8">
        <v>58</v>
      </c>
      <c r="ADQ27" s="8" t="s">
        <v>581</v>
      </c>
      <c r="ADR27" s="8">
        <v>56</v>
      </c>
      <c r="ADS27" s="8" t="s">
        <v>581</v>
      </c>
      <c r="ADT27" s="8">
        <v>50</v>
      </c>
      <c r="ADU27" s="8" t="s">
        <v>581</v>
      </c>
      <c r="ADV27" s="8">
        <v>48</v>
      </c>
      <c r="ADW27" s="8" t="s">
        <v>581</v>
      </c>
      <c r="ADX27" s="8">
        <v>52</v>
      </c>
      <c r="ADY27" s="8" t="s">
        <v>581</v>
      </c>
      <c r="ADZ27" s="8">
        <v>56</v>
      </c>
      <c r="AEA27" s="8" t="s">
        <v>581</v>
      </c>
      <c r="AEB27" s="8">
        <v>56</v>
      </c>
      <c r="AEC27" s="8" t="s">
        <v>581</v>
      </c>
      <c r="AED27" s="8">
        <v>52</v>
      </c>
      <c r="AEE27" s="8" t="s">
        <v>581</v>
      </c>
      <c r="AEF27" s="8">
        <v>49</v>
      </c>
      <c r="AEG27" s="8" t="s">
        <v>581</v>
      </c>
      <c r="AEH27" s="8">
        <v>58</v>
      </c>
      <c r="AEI27" s="8" t="s">
        <v>581</v>
      </c>
      <c r="AEJ27" s="8">
        <v>57</v>
      </c>
      <c r="AEK27" s="8" t="s">
        <v>581</v>
      </c>
      <c r="AEL27" s="8">
        <v>58</v>
      </c>
      <c r="AEM27" s="8" t="s">
        <v>581</v>
      </c>
      <c r="AEN27" s="8">
        <v>59</v>
      </c>
      <c r="AEO27" s="8" t="s">
        <v>581</v>
      </c>
      <c r="AEP27" s="8">
        <v>55</v>
      </c>
      <c r="AEQ27" s="8" t="s">
        <v>581</v>
      </c>
      <c r="AER27" s="8">
        <v>47</v>
      </c>
      <c r="AES27" s="8" t="s">
        <v>581</v>
      </c>
      <c r="AET27" s="8">
        <v>44</v>
      </c>
      <c r="AEU27" s="8" t="s">
        <v>581</v>
      </c>
      <c r="AEV27" s="8">
        <v>45</v>
      </c>
      <c r="AEW27" s="8" t="s">
        <v>581</v>
      </c>
      <c r="AEX27" s="8">
        <v>45</v>
      </c>
      <c r="AEY27" s="8" t="s">
        <v>581</v>
      </c>
      <c r="AEZ27" s="8">
        <v>44</v>
      </c>
      <c r="AFA27" s="8" t="s">
        <v>581</v>
      </c>
      <c r="AFB27" s="8">
        <v>39</v>
      </c>
      <c r="AFC27" s="8" t="s">
        <v>581</v>
      </c>
      <c r="AFD27" s="8">
        <v>36</v>
      </c>
      <c r="AFE27" s="8" t="s">
        <v>581</v>
      </c>
      <c r="AFF27" s="8">
        <v>46</v>
      </c>
      <c r="AFG27" s="8" t="s">
        <v>581</v>
      </c>
      <c r="AFH27" s="8">
        <v>48</v>
      </c>
      <c r="AFI27" s="8" t="s">
        <v>581</v>
      </c>
      <c r="AFJ27" s="8">
        <v>50</v>
      </c>
      <c r="AFK27" s="8" t="s">
        <v>581</v>
      </c>
      <c r="AFL27" s="8">
        <v>48</v>
      </c>
      <c r="AFM27" s="8" t="s">
        <v>581</v>
      </c>
      <c r="AFN27" s="8">
        <v>42</v>
      </c>
      <c r="AFO27" s="8" t="s">
        <v>581</v>
      </c>
      <c r="AFP27" s="8">
        <v>33</v>
      </c>
      <c r="AFQ27" s="8" t="s">
        <v>581</v>
      </c>
      <c r="AFR27" s="8">
        <v>30</v>
      </c>
      <c r="AFS27" s="8" t="s">
        <v>581</v>
      </c>
      <c r="AFT27" s="8">
        <v>33</v>
      </c>
      <c r="AFU27" s="8" t="s">
        <v>581</v>
      </c>
      <c r="AFV27" s="8">
        <v>37</v>
      </c>
      <c r="AFW27" s="8" t="s">
        <v>581</v>
      </c>
      <c r="AFX27" s="8">
        <v>36</v>
      </c>
      <c r="AFY27" s="8" t="s">
        <v>581</v>
      </c>
      <c r="AFZ27" s="8">
        <v>31</v>
      </c>
      <c r="AGA27" s="8" t="s">
        <v>581</v>
      </c>
      <c r="AGB27" s="8">
        <v>27</v>
      </c>
      <c r="AGC27" s="8" t="s">
        <v>581</v>
      </c>
      <c r="AGD27" s="8">
        <v>36</v>
      </c>
      <c r="AGE27" s="8" t="s">
        <v>581</v>
      </c>
      <c r="AGF27" s="8">
        <v>37</v>
      </c>
      <c r="AGG27" s="8" t="s">
        <v>581</v>
      </c>
      <c r="AGH27" s="8">
        <v>40</v>
      </c>
      <c r="AGI27" s="8" t="s">
        <v>581</v>
      </c>
      <c r="AGJ27" s="8">
        <v>41</v>
      </c>
      <c r="AGK27" s="8" t="s">
        <v>581</v>
      </c>
      <c r="AGL27" s="8">
        <v>39</v>
      </c>
      <c r="AGM27" s="8" t="s">
        <v>581</v>
      </c>
      <c r="AGN27" s="8">
        <v>32</v>
      </c>
      <c r="AGO27" s="8" t="s">
        <v>581</v>
      </c>
      <c r="AGP27" s="8">
        <v>29</v>
      </c>
      <c r="AGQ27" s="8" t="s">
        <v>581</v>
      </c>
      <c r="AGR27" s="8">
        <v>32</v>
      </c>
      <c r="AGS27" s="8" t="s">
        <v>581</v>
      </c>
      <c r="AGT27" s="8">
        <v>35</v>
      </c>
      <c r="AGU27" s="8" t="s">
        <v>581</v>
      </c>
      <c r="AGV27" s="8">
        <v>33</v>
      </c>
      <c r="AGW27" s="8" t="s">
        <v>581</v>
      </c>
      <c r="AGX27" s="8">
        <v>26</v>
      </c>
      <c r="AGY27" s="8" t="s">
        <v>581</v>
      </c>
      <c r="AGZ27" s="8">
        <v>22</v>
      </c>
      <c r="AHA27" s="8" t="s">
        <v>581</v>
      </c>
      <c r="AHB27" s="8">
        <v>31</v>
      </c>
      <c r="AHC27" s="8" t="s">
        <v>581</v>
      </c>
      <c r="AHD27" s="8">
        <v>31</v>
      </c>
      <c r="AHE27" s="8" t="s">
        <v>581</v>
      </c>
      <c r="AHF27" s="8">
        <v>35</v>
      </c>
      <c r="AHG27" s="8" t="s">
        <v>581</v>
      </c>
      <c r="AHH27" s="8">
        <v>34</v>
      </c>
      <c r="AHI27" s="8" t="s">
        <v>581</v>
      </c>
      <c r="AHJ27" s="8">
        <v>34</v>
      </c>
      <c r="AHK27" s="8" t="s">
        <v>581</v>
      </c>
      <c r="AHL27" s="8">
        <v>33</v>
      </c>
      <c r="AHM27" s="8" t="s">
        <v>581</v>
      </c>
      <c r="AHN27" s="8">
        <v>32</v>
      </c>
      <c r="AHO27" s="8" t="s">
        <v>581</v>
      </c>
      <c r="AHP27" s="8">
        <v>33</v>
      </c>
      <c r="AHQ27" s="8" t="s">
        <v>581</v>
      </c>
      <c r="AHR27" s="8">
        <v>37</v>
      </c>
      <c r="AHS27" s="8" t="s">
        <v>581</v>
      </c>
      <c r="AHT27" s="8">
        <v>39</v>
      </c>
      <c r="AHU27" s="8" t="s">
        <v>581</v>
      </c>
      <c r="AHV27" s="8">
        <v>36</v>
      </c>
      <c r="AHW27" s="8" t="s">
        <v>581</v>
      </c>
      <c r="AHX27" s="8">
        <v>35</v>
      </c>
      <c r="AHY27" s="8" t="s">
        <v>581</v>
      </c>
      <c r="AHZ27" s="8">
        <v>37</v>
      </c>
      <c r="AIA27" s="8" t="s">
        <v>581</v>
      </c>
      <c r="AIB27" s="8">
        <v>38</v>
      </c>
      <c r="AIC27" s="8" t="s">
        <v>581</v>
      </c>
      <c r="AID27" s="8">
        <v>39</v>
      </c>
      <c r="AIE27" s="8" t="s">
        <v>581</v>
      </c>
      <c r="AIF27" s="8">
        <v>40</v>
      </c>
      <c r="AIG27" s="8" t="s">
        <v>581</v>
      </c>
      <c r="AIH27" s="8">
        <v>39</v>
      </c>
      <c r="AII27" s="8" t="s">
        <v>581</v>
      </c>
      <c r="AIJ27" s="8">
        <v>35</v>
      </c>
      <c r="AIK27" s="8" t="s">
        <v>581</v>
      </c>
      <c r="AIL27" s="8">
        <v>38</v>
      </c>
      <c r="AIM27" s="8" t="s">
        <v>581</v>
      </c>
      <c r="AIN27" s="8">
        <v>40</v>
      </c>
      <c r="AIO27" s="8" t="s">
        <v>581</v>
      </c>
      <c r="AIP27" s="8">
        <v>34</v>
      </c>
      <c r="AIQ27" s="8" t="s">
        <v>581</v>
      </c>
      <c r="AIR27" s="8">
        <v>33</v>
      </c>
      <c r="AIS27" s="8" t="s">
        <v>581</v>
      </c>
      <c r="AIT27" s="8">
        <v>25</v>
      </c>
      <c r="AIU27" s="8" t="s">
        <v>581</v>
      </c>
      <c r="AIV27" s="8">
        <v>25</v>
      </c>
      <c r="AIW27" s="8" t="s">
        <v>581</v>
      </c>
      <c r="AIX27" s="8">
        <v>32</v>
      </c>
      <c r="AIY27" s="8" t="s">
        <v>581</v>
      </c>
      <c r="AIZ27" s="8">
        <v>32</v>
      </c>
      <c r="AJA27" s="8" t="s">
        <v>581</v>
      </c>
      <c r="AJB27" s="8">
        <v>30</v>
      </c>
      <c r="AJC27" s="8" t="s">
        <v>581</v>
      </c>
      <c r="AJD27" s="8">
        <v>31</v>
      </c>
      <c r="AJE27" s="8" t="s">
        <v>581</v>
      </c>
      <c r="AJF27" s="8">
        <v>31</v>
      </c>
      <c r="AJG27" s="8" t="s">
        <v>581</v>
      </c>
      <c r="AJH27" s="8">
        <v>30</v>
      </c>
      <c r="AJI27" s="8" t="s">
        <v>581</v>
      </c>
      <c r="AJJ27" s="8">
        <v>30</v>
      </c>
      <c r="AJK27" s="8" t="s">
        <v>581</v>
      </c>
      <c r="AJL27" s="8">
        <v>33</v>
      </c>
      <c r="AJM27" s="8" t="s">
        <v>581</v>
      </c>
      <c r="AJN27" s="8">
        <v>33</v>
      </c>
      <c r="AJO27" s="8" t="s">
        <v>581</v>
      </c>
      <c r="AJP27" s="8">
        <v>32</v>
      </c>
      <c r="AJQ27" s="8" t="s">
        <v>581</v>
      </c>
      <c r="AJR27" s="8">
        <v>26</v>
      </c>
      <c r="AJS27" s="8" t="s">
        <v>581</v>
      </c>
      <c r="AJT27" s="8">
        <v>25</v>
      </c>
      <c r="AJU27" s="8" t="s">
        <v>581</v>
      </c>
      <c r="AJV27" s="8">
        <v>36</v>
      </c>
      <c r="AJW27" s="8" t="s">
        <v>581</v>
      </c>
      <c r="AJX27" s="8">
        <v>36</v>
      </c>
      <c r="AJY27" s="8" t="s">
        <v>581</v>
      </c>
      <c r="AJZ27" s="8">
        <v>34</v>
      </c>
      <c r="AKA27" s="8" t="s">
        <v>581</v>
      </c>
      <c r="AKB27" s="8">
        <v>34</v>
      </c>
      <c r="AKC27" s="8" t="s">
        <v>581</v>
      </c>
      <c r="AKD27" s="8">
        <v>32</v>
      </c>
      <c r="AKE27" s="8" t="s">
        <v>581</v>
      </c>
      <c r="AKF27" s="8">
        <v>29</v>
      </c>
      <c r="AKG27" s="8" t="s">
        <v>581</v>
      </c>
      <c r="AKH27" s="8">
        <v>28</v>
      </c>
      <c r="AKI27" s="8" t="s">
        <v>581</v>
      </c>
      <c r="AKJ27" s="8">
        <v>31</v>
      </c>
      <c r="AKK27" s="8" t="s">
        <v>581</v>
      </c>
      <c r="AKL27" s="8">
        <v>32</v>
      </c>
      <c r="AKM27" s="8" t="s">
        <v>581</v>
      </c>
      <c r="AKN27" s="8">
        <v>30</v>
      </c>
      <c r="AKO27" s="8" t="s">
        <v>581</v>
      </c>
      <c r="AKP27" s="8">
        <v>23</v>
      </c>
      <c r="AKQ27" s="8" t="s">
        <v>581</v>
      </c>
      <c r="AKR27" s="8">
        <v>22</v>
      </c>
      <c r="AKS27" s="8" t="s">
        <v>581</v>
      </c>
      <c r="AKT27" s="8">
        <v>30</v>
      </c>
      <c r="AKU27" s="8" t="s">
        <v>581</v>
      </c>
      <c r="AKV27" s="8">
        <v>31</v>
      </c>
      <c r="AKW27" s="8" t="s">
        <v>581</v>
      </c>
      <c r="AKX27" s="8">
        <v>30</v>
      </c>
      <c r="AKY27" s="8" t="s">
        <v>581</v>
      </c>
      <c r="AKZ27" s="8">
        <v>29</v>
      </c>
      <c r="ALA27" s="8" t="s">
        <v>581</v>
      </c>
      <c r="ALB27" s="8">
        <v>28</v>
      </c>
      <c r="ALC27" s="8" t="s">
        <v>581</v>
      </c>
      <c r="ALD27" s="8">
        <v>24</v>
      </c>
      <c r="ALE27" s="8" t="s">
        <v>581</v>
      </c>
      <c r="ALF27" s="8">
        <v>21</v>
      </c>
      <c r="ALG27" s="8" t="s">
        <v>581</v>
      </c>
      <c r="ALH27" s="8">
        <v>26</v>
      </c>
      <c r="ALI27" s="8" t="s">
        <v>581</v>
      </c>
      <c r="ALJ27" s="8">
        <v>26</v>
      </c>
      <c r="ALK27" s="8" t="s">
        <v>581</v>
      </c>
      <c r="ALL27" s="8">
        <v>25</v>
      </c>
      <c r="ALM27" s="8" t="s">
        <v>581</v>
      </c>
      <c r="ALN27" s="8">
        <v>18</v>
      </c>
      <c r="ALO27" s="8" t="s">
        <v>581</v>
      </c>
      <c r="ALP27" s="8">
        <v>17</v>
      </c>
      <c r="ALQ27" s="8" t="s">
        <v>581</v>
      </c>
      <c r="ALR27" s="8">
        <v>25</v>
      </c>
      <c r="ALS27" s="8" t="s">
        <v>581</v>
      </c>
      <c r="ALT27" s="8">
        <v>28</v>
      </c>
      <c r="ALU27" s="8" t="s">
        <v>581</v>
      </c>
      <c r="ALV27" s="8">
        <v>29</v>
      </c>
      <c r="ALW27" s="8" t="s">
        <v>581</v>
      </c>
      <c r="ALX27" s="8">
        <v>29</v>
      </c>
      <c r="ALY27" s="8" t="s">
        <v>581</v>
      </c>
      <c r="ALZ27" s="8">
        <v>27</v>
      </c>
      <c r="AMA27" s="8" t="s">
        <v>581</v>
      </c>
    </row>
    <row r="28" spans="1:1015" x14ac:dyDescent="0.25">
      <c r="A28" s="6" t="s">
        <v>47</v>
      </c>
      <c r="B28" s="9" t="s">
        <v>583</v>
      </c>
      <c r="C28" s="9" t="s">
        <v>581</v>
      </c>
      <c r="D28" s="9" t="s">
        <v>583</v>
      </c>
      <c r="E28" s="9" t="s">
        <v>581</v>
      </c>
      <c r="F28" s="9" t="s">
        <v>583</v>
      </c>
      <c r="G28" s="9" t="s">
        <v>581</v>
      </c>
      <c r="H28" s="9" t="s">
        <v>583</v>
      </c>
      <c r="I28" s="9" t="s">
        <v>581</v>
      </c>
      <c r="J28" s="9" t="s">
        <v>583</v>
      </c>
      <c r="K28" s="9" t="s">
        <v>581</v>
      </c>
      <c r="L28" s="9" t="s">
        <v>583</v>
      </c>
      <c r="M28" s="9" t="s">
        <v>581</v>
      </c>
      <c r="N28" s="9" t="s">
        <v>583</v>
      </c>
      <c r="O28" s="9" t="s">
        <v>581</v>
      </c>
      <c r="P28" s="9" t="s">
        <v>583</v>
      </c>
      <c r="Q28" s="9" t="s">
        <v>581</v>
      </c>
      <c r="R28" s="9" t="s">
        <v>583</v>
      </c>
      <c r="S28" s="9" t="s">
        <v>581</v>
      </c>
      <c r="T28" s="9" t="s">
        <v>583</v>
      </c>
      <c r="U28" s="9" t="s">
        <v>581</v>
      </c>
      <c r="V28" s="9" t="s">
        <v>583</v>
      </c>
      <c r="W28" s="9" t="s">
        <v>581</v>
      </c>
      <c r="X28" s="9" t="s">
        <v>583</v>
      </c>
      <c r="Y28" s="9" t="s">
        <v>581</v>
      </c>
      <c r="Z28" s="9" t="s">
        <v>583</v>
      </c>
      <c r="AA28" s="9" t="s">
        <v>581</v>
      </c>
      <c r="AB28" s="9" t="s">
        <v>583</v>
      </c>
      <c r="AC28" s="9" t="s">
        <v>581</v>
      </c>
      <c r="AD28" s="9" t="s">
        <v>583</v>
      </c>
      <c r="AE28" s="9" t="s">
        <v>581</v>
      </c>
      <c r="AF28" s="9" t="s">
        <v>583</v>
      </c>
      <c r="AG28" s="9" t="s">
        <v>581</v>
      </c>
      <c r="AH28" s="9" t="s">
        <v>583</v>
      </c>
      <c r="AI28" s="9" t="s">
        <v>581</v>
      </c>
      <c r="AJ28" s="9" t="s">
        <v>583</v>
      </c>
      <c r="AK28" s="9" t="s">
        <v>581</v>
      </c>
      <c r="AL28" s="9" t="s">
        <v>583</v>
      </c>
      <c r="AM28" s="9" t="s">
        <v>581</v>
      </c>
      <c r="AN28" s="9" t="s">
        <v>583</v>
      </c>
      <c r="AO28" s="9" t="s">
        <v>581</v>
      </c>
      <c r="AP28" s="9" t="s">
        <v>583</v>
      </c>
      <c r="AQ28" s="9" t="s">
        <v>581</v>
      </c>
      <c r="AR28" s="9" t="s">
        <v>583</v>
      </c>
      <c r="AS28" s="9" t="s">
        <v>581</v>
      </c>
      <c r="AT28" s="9" t="s">
        <v>583</v>
      </c>
      <c r="AU28" s="9" t="s">
        <v>581</v>
      </c>
      <c r="AV28" s="9" t="s">
        <v>583</v>
      </c>
      <c r="AW28" s="9" t="s">
        <v>581</v>
      </c>
      <c r="AX28" s="9" t="s">
        <v>583</v>
      </c>
      <c r="AY28" s="9" t="s">
        <v>581</v>
      </c>
      <c r="AZ28" s="9" t="s">
        <v>583</v>
      </c>
      <c r="BA28" s="9" t="s">
        <v>581</v>
      </c>
      <c r="BB28" s="9" t="s">
        <v>583</v>
      </c>
      <c r="BC28" s="9" t="s">
        <v>581</v>
      </c>
      <c r="BD28" s="9" t="s">
        <v>583</v>
      </c>
      <c r="BE28" s="9" t="s">
        <v>581</v>
      </c>
      <c r="BF28" s="9" t="s">
        <v>583</v>
      </c>
      <c r="BG28" s="9" t="s">
        <v>581</v>
      </c>
      <c r="BH28" s="9" t="s">
        <v>583</v>
      </c>
      <c r="BI28" s="9" t="s">
        <v>581</v>
      </c>
      <c r="BJ28" s="9" t="s">
        <v>583</v>
      </c>
      <c r="BK28" s="9" t="s">
        <v>581</v>
      </c>
      <c r="BL28" s="9" t="s">
        <v>583</v>
      </c>
      <c r="BM28" s="9" t="s">
        <v>581</v>
      </c>
      <c r="BN28" s="9" t="s">
        <v>583</v>
      </c>
      <c r="BO28" s="9" t="s">
        <v>581</v>
      </c>
      <c r="BP28" s="9" t="s">
        <v>583</v>
      </c>
      <c r="BQ28" s="9" t="s">
        <v>581</v>
      </c>
      <c r="BR28" s="9" t="s">
        <v>583</v>
      </c>
      <c r="BS28" s="9" t="s">
        <v>581</v>
      </c>
      <c r="BT28" s="9" t="s">
        <v>583</v>
      </c>
      <c r="BU28" s="9" t="s">
        <v>581</v>
      </c>
      <c r="BV28" s="9" t="s">
        <v>583</v>
      </c>
      <c r="BW28" s="9" t="s">
        <v>581</v>
      </c>
      <c r="BX28" s="9" t="s">
        <v>583</v>
      </c>
      <c r="BY28" s="9" t="s">
        <v>581</v>
      </c>
      <c r="BZ28" s="9" t="s">
        <v>583</v>
      </c>
      <c r="CA28" s="9" t="s">
        <v>581</v>
      </c>
      <c r="CB28" s="9" t="s">
        <v>583</v>
      </c>
      <c r="CC28" s="9" t="s">
        <v>581</v>
      </c>
      <c r="CD28" s="9" t="s">
        <v>583</v>
      </c>
      <c r="CE28" s="9" t="s">
        <v>581</v>
      </c>
      <c r="CF28" s="9" t="s">
        <v>583</v>
      </c>
      <c r="CG28" s="9" t="s">
        <v>581</v>
      </c>
      <c r="CH28" s="9" t="s">
        <v>583</v>
      </c>
      <c r="CI28" s="9" t="s">
        <v>581</v>
      </c>
      <c r="CJ28" s="9" t="s">
        <v>583</v>
      </c>
      <c r="CK28" s="9" t="s">
        <v>581</v>
      </c>
      <c r="CL28" s="9" t="s">
        <v>583</v>
      </c>
      <c r="CM28" s="9" t="s">
        <v>581</v>
      </c>
      <c r="CN28" s="9" t="s">
        <v>583</v>
      </c>
      <c r="CO28" s="9" t="s">
        <v>581</v>
      </c>
      <c r="CP28" s="9" t="s">
        <v>583</v>
      </c>
      <c r="CQ28" s="9" t="s">
        <v>581</v>
      </c>
      <c r="CR28" s="9" t="s">
        <v>583</v>
      </c>
      <c r="CS28" s="9" t="s">
        <v>581</v>
      </c>
      <c r="CT28" s="9" t="s">
        <v>583</v>
      </c>
      <c r="CU28" s="9" t="s">
        <v>581</v>
      </c>
      <c r="CV28" s="9" t="s">
        <v>583</v>
      </c>
      <c r="CW28" s="9" t="s">
        <v>581</v>
      </c>
      <c r="CX28" s="9" t="s">
        <v>583</v>
      </c>
      <c r="CY28" s="9" t="s">
        <v>581</v>
      </c>
      <c r="CZ28" s="9" t="s">
        <v>583</v>
      </c>
      <c r="DA28" s="9" t="s">
        <v>581</v>
      </c>
      <c r="DB28" s="9" t="s">
        <v>583</v>
      </c>
      <c r="DC28" s="9" t="s">
        <v>581</v>
      </c>
      <c r="DD28" s="9" t="s">
        <v>583</v>
      </c>
      <c r="DE28" s="9" t="s">
        <v>581</v>
      </c>
      <c r="DF28" s="9" t="s">
        <v>583</v>
      </c>
      <c r="DG28" s="9" t="s">
        <v>581</v>
      </c>
      <c r="DH28" s="9" t="s">
        <v>583</v>
      </c>
      <c r="DI28" s="9" t="s">
        <v>581</v>
      </c>
      <c r="DJ28" s="9" t="s">
        <v>583</v>
      </c>
      <c r="DK28" s="9" t="s">
        <v>581</v>
      </c>
      <c r="DL28" s="9" t="s">
        <v>583</v>
      </c>
      <c r="DM28" s="9" t="s">
        <v>581</v>
      </c>
      <c r="DN28" s="9" t="s">
        <v>583</v>
      </c>
      <c r="DO28" s="9" t="s">
        <v>581</v>
      </c>
      <c r="DP28" s="9" t="s">
        <v>583</v>
      </c>
      <c r="DQ28" s="9" t="s">
        <v>581</v>
      </c>
      <c r="DR28" s="9" t="s">
        <v>583</v>
      </c>
      <c r="DS28" s="9" t="s">
        <v>581</v>
      </c>
      <c r="DT28" s="9" t="s">
        <v>583</v>
      </c>
      <c r="DU28" s="9" t="s">
        <v>581</v>
      </c>
      <c r="DV28" s="9" t="s">
        <v>583</v>
      </c>
      <c r="DW28" s="9" t="s">
        <v>581</v>
      </c>
      <c r="DX28" s="9" t="s">
        <v>583</v>
      </c>
      <c r="DY28" s="9" t="s">
        <v>581</v>
      </c>
      <c r="DZ28" s="9" t="s">
        <v>583</v>
      </c>
      <c r="EA28" s="9" t="s">
        <v>581</v>
      </c>
      <c r="EB28" s="9" t="s">
        <v>583</v>
      </c>
      <c r="EC28" s="9" t="s">
        <v>581</v>
      </c>
      <c r="ED28" s="9" t="s">
        <v>583</v>
      </c>
      <c r="EE28" s="9" t="s">
        <v>581</v>
      </c>
      <c r="EF28" s="9" t="s">
        <v>583</v>
      </c>
      <c r="EG28" s="9" t="s">
        <v>581</v>
      </c>
      <c r="EH28" s="9" t="s">
        <v>583</v>
      </c>
      <c r="EI28" s="9" t="s">
        <v>581</v>
      </c>
      <c r="EJ28" s="9" t="s">
        <v>583</v>
      </c>
      <c r="EK28" s="9" t="s">
        <v>581</v>
      </c>
      <c r="EL28" s="9" t="s">
        <v>583</v>
      </c>
      <c r="EM28" s="9" t="s">
        <v>581</v>
      </c>
      <c r="EN28" s="9" t="s">
        <v>583</v>
      </c>
      <c r="EO28" s="9" t="s">
        <v>581</v>
      </c>
      <c r="EP28" s="9" t="s">
        <v>583</v>
      </c>
      <c r="EQ28" s="9" t="s">
        <v>581</v>
      </c>
      <c r="ER28" s="9" t="s">
        <v>583</v>
      </c>
      <c r="ES28" s="9" t="s">
        <v>581</v>
      </c>
      <c r="ET28" s="9" t="s">
        <v>583</v>
      </c>
      <c r="EU28" s="9" t="s">
        <v>581</v>
      </c>
      <c r="EV28" s="9" t="s">
        <v>583</v>
      </c>
      <c r="EW28" s="9" t="s">
        <v>581</v>
      </c>
      <c r="EX28" s="9" t="s">
        <v>583</v>
      </c>
      <c r="EY28" s="9" t="s">
        <v>581</v>
      </c>
      <c r="EZ28" s="9" t="s">
        <v>583</v>
      </c>
      <c r="FA28" s="9" t="s">
        <v>581</v>
      </c>
      <c r="FB28" s="9" t="s">
        <v>583</v>
      </c>
      <c r="FC28" s="9" t="s">
        <v>581</v>
      </c>
      <c r="FD28" s="9" t="s">
        <v>583</v>
      </c>
      <c r="FE28" s="9" t="s">
        <v>581</v>
      </c>
      <c r="FF28" s="9" t="s">
        <v>583</v>
      </c>
      <c r="FG28" s="9" t="s">
        <v>581</v>
      </c>
      <c r="FH28" s="9" t="s">
        <v>583</v>
      </c>
      <c r="FI28" s="9" t="s">
        <v>581</v>
      </c>
      <c r="FJ28" s="9" t="s">
        <v>583</v>
      </c>
      <c r="FK28" s="9" t="s">
        <v>581</v>
      </c>
      <c r="FL28" s="9" t="s">
        <v>583</v>
      </c>
      <c r="FM28" s="9" t="s">
        <v>581</v>
      </c>
      <c r="FN28" s="9" t="s">
        <v>583</v>
      </c>
      <c r="FO28" s="9" t="s">
        <v>581</v>
      </c>
      <c r="FP28" s="9" t="s">
        <v>583</v>
      </c>
      <c r="FQ28" s="9" t="s">
        <v>581</v>
      </c>
      <c r="FR28" s="9" t="s">
        <v>583</v>
      </c>
      <c r="FS28" s="9" t="s">
        <v>581</v>
      </c>
      <c r="FT28" s="9" t="s">
        <v>583</v>
      </c>
      <c r="FU28" s="9" t="s">
        <v>581</v>
      </c>
      <c r="FV28" s="9" t="s">
        <v>583</v>
      </c>
      <c r="FW28" s="9" t="s">
        <v>581</v>
      </c>
      <c r="FX28" s="9" t="s">
        <v>583</v>
      </c>
      <c r="FY28" s="9" t="s">
        <v>581</v>
      </c>
      <c r="FZ28" s="9" t="s">
        <v>583</v>
      </c>
      <c r="GA28" s="9" t="s">
        <v>581</v>
      </c>
      <c r="GB28" s="9" t="s">
        <v>583</v>
      </c>
      <c r="GC28" s="9" t="s">
        <v>581</v>
      </c>
      <c r="GD28" s="9" t="s">
        <v>583</v>
      </c>
      <c r="GE28" s="9" t="s">
        <v>581</v>
      </c>
      <c r="GF28" s="9" t="s">
        <v>583</v>
      </c>
      <c r="GG28" s="9" t="s">
        <v>581</v>
      </c>
      <c r="GH28" s="9" t="s">
        <v>583</v>
      </c>
      <c r="GI28" s="9" t="s">
        <v>581</v>
      </c>
      <c r="GJ28" s="9" t="s">
        <v>583</v>
      </c>
      <c r="GK28" s="9" t="s">
        <v>581</v>
      </c>
      <c r="GL28" s="9" t="s">
        <v>583</v>
      </c>
      <c r="GM28" s="9" t="s">
        <v>581</v>
      </c>
      <c r="GN28" s="9" t="s">
        <v>583</v>
      </c>
      <c r="GO28" s="9" t="s">
        <v>581</v>
      </c>
      <c r="GP28" s="9" t="s">
        <v>583</v>
      </c>
      <c r="GQ28" s="9" t="s">
        <v>581</v>
      </c>
      <c r="GR28" s="9" t="s">
        <v>583</v>
      </c>
      <c r="GS28" s="9" t="s">
        <v>581</v>
      </c>
      <c r="GT28" s="9" t="s">
        <v>583</v>
      </c>
      <c r="GU28" s="9" t="s">
        <v>581</v>
      </c>
      <c r="GV28" s="9" t="s">
        <v>583</v>
      </c>
      <c r="GW28" s="9" t="s">
        <v>581</v>
      </c>
      <c r="GX28" s="9" t="s">
        <v>583</v>
      </c>
      <c r="GY28" s="9" t="s">
        <v>581</v>
      </c>
      <c r="GZ28" s="9" t="s">
        <v>583</v>
      </c>
      <c r="HA28" s="9" t="s">
        <v>581</v>
      </c>
      <c r="HB28" s="9" t="s">
        <v>583</v>
      </c>
      <c r="HC28" s="9" t="s">
        <v>581</v>
      </c>
      <c r="HD28" s="9" t="s">
        <v>583</v>
      </c>
      <c r="HE28" s="9" t="s">
        <v>581</v>
      </c>
      <c r="HF28" s="9" t="s">
        <v>583</v>
      </c>
      <c r="HG28" s="9" t="s">
        <v>581</v>
      </c>
      <c r="HH28" s="9" t="s">
        <v>583</v>
      </c>
      <c r="HI28" s="9" t="s">
        <v>581</v>
      </c>
      <c r="HJ28" s="9" t="s">
        <v>583</v>
      </c>
      <c r="HK28" s="9" t="s">
        <v>581</v>
      </c>
      <c r="HL28" s="9" t="s">
        <v>583</v>
      </c>
      <c r="HM28" s="9" t="s">
        <v>581</v>
      </c>
      <c r="HN28" s="9" t="s">
        <v>583</v>
      </c>
      <c r="HO28" s="9" t="s">
        <v>581</v>
      </c>
      <c r="HP28" s="9" t="s">
        <v>583</v>
      </c>
      <c r="HQ28" s="9" t="s">
        <v>581</v>
      </c>
      <c r="HR28" s="9" t="s">
        <v>583</v>
      </c>
      <c r="HS28" s="9" t="s">
        <v>581</v>
      </c>
      <c r="HT28" s="9" t="s">
        <v>583</v>
      </c>
      <c r="HU28" s="9" t="s">
        <v>581</v>
      </c>
      <c r="HV28" s="9" t="s">
        <v>583</v>
      </c>
      <c r="HW28" s="9" t="s">
        <v>581</v>
      </c>
      <c r="HX28" s="9" t="s">
        <v>583</v>
      </c>
      <c r="HY28" s="9" t="s">
        <v>581</v>
      </c>
      <c r="HZ28" s="9" t="s">
        <v>583</v>
      </c>
      <c r="IA28" s="9" t="s">
        <v>581</v>
      </c>
      <c r="IB28" s="9" t="s">
        <v>583</v>
      </c>
      <c r="IC28" s="9" t="s">
        <v>581</v>
      </c>
      <c r="ID28" s="9" t="s">
        <v>583</v>
      </c>
      <c r="IE28" s="9" t="s">
        <v>581</v>
      </c>
      <c r="IF28" s="9" t="s">
        <v>583</v>
      </c>
      <c r="IG28" s="9" t="s">
        <v>581</v>
      </c>
      <c r="IH28" s="9" t="s">
        <v>583</v>
      </c>
      <c r="II28" s="9" t="s">
        <v>581</v>
      </c>
      <c r="IJ28" s="9" t="s">
        <v>583</v>
      </c>
      <c r="IK28" s="9" t="s">
        <v>581</v>
      </c>
      <c r="IL28" s="9" t="s">
        <v>583</v>
      </c>
      <c r="IM28" s="9" t="s">
        <v>581</v>
      </c>
      <c r="IN28" s="9" t="s">
        <v>583</v>
      </c>
      <c r="IO28" s="9" t="s">
        <v>581</v>
      </c>
      <c r="IP28" s="9" t="s">
        <v>583</v>
      </c>
      <c r="IQ28" s="9" t="s">
        <v>581</v>
      </c>
      <c r="IR28" s="9" t="s">
        <v>583</v>
      </c>
      <c r="IS28" s="9" t="s">
        <v>581</v>
      </c>
      <c r="IT28" s="9" t="s">
        <v>583</v>
      </c>
      <c r="IU28" s="9" t="s">
        <v>581</v>
      </c>
      <c r="IV28" s="9" t="s">
        <v>583</v>
      </c>
      <c r="IW28" s="9" t="s">
        <v>581</v>
      </c>
      <c r="IX28" s="9" t="s">
        <v>583</v>
      </c>
      <c r="IY28" s="9" t="s">
        <v>581</v>
      </c>
      <c r="IZ28" s="9" t="s">
        <v>583</v>
      </c>
      <c r="JA28" s="9" t="s">
        <v>581</v>
      </c>
      <c r="JB28" s="9" t="s">
        <v>583</v>
      </c>
      <c r="JC28" s="9" t="s">
        <v>581</v>
      </c>
      <c r="JD28" s="9" t="s">
        <v>583</v>
      </c>
      <c r="JE28" s="9" t="s">
        <v>581</v>
      </c>
      <c r="JF28" s="9" t="s">
        <v>583</v>
      </c>
      <c r="JG28" s="9" t="s">
        <v>581</v>
      </c>
      <c r="JH28" s="9" t="s">
        <v>583</v>
      </c>
      <c r="JI28" s="9" t="s">
        <v>581</v>
      </c>
      <c r="JJ28" s="9" t="s">
        <v>583</v>
      </c>
      <c r="JK28" s="9" t="s">
        <v>581</v>
      </c>
      <c r="JL28" s="9" t="s">
        <v>583</v>
      </c>
      <c r="JM28" s="9" t="s">
        <v>581</v>
      </c>
      <c r="JN28" s="9" t="s">
        <v>583</v>
      </c>
      <c r="JO28" s="9" t="s">
        <v>581</v>
      </c>
      <c r="JP28" s="9" t="s">
        <v>583</v>
      </c>
      <c r="JQ28" s="9" t="s">
        <v>581</v>
      </c>
      <c r="JR28" s="9" t="s">
        <v>583</v>
      </c>
      <c r="JS28" s="9" t="s">
        <v>581</v>
      </c>
      <c r="JT28" s="9" t="s">
        <v>583</v>
      </c>
      <c r="JU28" s="9" t="s">
        <v>581</v>
      </c>
      <c r="JV28" s="9" t="s">
        <v>583</v>
      </c>
      <c r="JW28" s="9" t="s">
        <v>581</v>
      </c>
      <c r="JX28" s="9" t="s">
        <v>583</v>
      </c>
      <c r="JY28" s="9" t="s">
        <v>581</v>
      </c>
      <c r="JZ28" s="9" t="s">
        <v>583</v>
      </c>
      <c r="KA28" s="9" t="s">
        <v>581</v>
      </c>
      <c r="KB28" s="9" t="s">
        <v>583</v>
      </c>
      <c r="KC28" s="9" t="s">
        <v>581</v>
      </c>
      <c r="KD28" s="9" t="s">
        <v>583</v>
      </c>
      <c r="KE28" s="9" t="s">
        <v>581</v>
      </c>
      <c r="KF28" s="9" t="s">
        <v>583</v>
      </c>
      <c r="KG28" s="9" t="s">
        <v>581</v>
      </c>
      <c r="KH28" s="9" t="s">
        <v>583</v>
      </c>
      <c r="KI28" s="9" t="s">
        <v>581</v>
      </c>
      <c r="KJ28" s="9" t="s">
        <v>583</v>
      </c>
      <c r="KK28" s="9" t="s">
        <v>581</v>
      </c>
      <c r="KL28" s="9" t="s">
        <v>583</v>
      </c>
      <c r="KM28" s="9" t="s">
        <v>581</v>
      </c>
      <c r="KN28" s="9" t="s">
        <v>583</v>
      </c>
      <c r="KO28" s="9" t="s">
        <v>581</v>
      </c>
      <c r="KP28" s="9" t="s">
        <v>583</v>
      </c>
      <c r="KQ28" s="9" t="s">
        <v>581</v>
      </c>
      <c r="KR28" s="9" t="s">
        <v>583</v>
      </c>
      <c r="KS28" s="9" t="s">
        <v>581</v>
      </c>
      <c r="KT28" s="9" t="s">
        <v>583</v>
      </c>
      <c r="KU28" s="9" t="s">
        <v>581</v>
      </c>
      <c r="KV28" s="9" t="s">
        <v>583</v>
      </c>
      <c r="KW28" s="9" t="s">
        <v>581</v>
      </c>
      <c r="KX28" s="9" t="s">
        <v>583</v>
      </c>
      <c r="KY28" s="9" t="s">
        <v>581</v>
      </c>
      <c r="KZ28" s="9" t="s">
        <v>583</v>
      </c>
      <c r="LA28" s="9" t="s">
        <v>581</v>
      </c>
      <c r="LB28" s="9" t="s">
        <v>583</v>
      </c>
      <c r="LC28" s="9" t="s">
        <v>581</v>
      </c>
      <c r="LD28" s="9" t="s">
        <v>583</v>
      </c>
      <c r="LE28" s="9" t="s">
        <v>581</v>
      </c>
      <c r="LF28" s="9" t="s">
        <v>583</v>
      </c>
      <c r="LG28" s="9" t="s">
        <v>581</v>
      </c>
      <c r="LH28" s="9" t="s">
        <v>583</v>
      </c>
      <c r="LI28" s="9" t="s">
        <v>581</v>
      </c>
      <c r="LJ28" s="9" t="s">
        <v>583</v>
      </c>
      <c r="LK28" s="9" t="s">
        <v>581</v>
      </c>
      <c r="LL28" s="9" t="s">
        <v>583</v>
      </c>
      <c r="LM28" s="9" t="s">
        <v>581</v>
      </c>
      <c r="LN28" s="9" t="s">
        <v>583</v>
      </c>
      <c r="LO28" s="9" t="s">
        <v>581</v>
      </c>
      <c r="LP28" s="9" t="s">
        <v>583</v>
      </c>
      <c r="LQ28" s="9" t="s">
        <v>581</v>
      </c>
      <c r="LR28" s="9" t="s">
        <v>583</v>
      </c>
      <c r="LS28" s="9" t="s">
        <v>581</v>
      </c>
      <c r="LT28" s="9" t="s">
        <v>583</v>
      </c>
      <c r="LU28" s="9" t="s">
        <v>581</v>
      </c>
      <c r="LV28" s="9" t="s">
        <v>583</v>
      </c>
      <c r="LW28" s="9" t="s">
        <v>581</v>
      </c>
      <c r="LX28" s="9" t="s">
        <v>583</v>
      </c>
      <c r="LY28" s="9" t="s">
        <v>581</v>
      </c>
      <c r="LZ28" s="9" t="s">
        <v>583</v>
      </c>
      <c r="MA28" s="9" t="s">
        <v>581</v>
      </c>
      <c r="MB28" s="9" t="s">
        <v>583</v>
      </c>
      <c r="MC28" s="9" t="s">
        <v>581</v>
      </c>
      <c r="MD28" s="9" t="s">
        <v>583</v>
      </c>
      <c r="ME28" s="9" t="s">
        <v>581</v>
      </c>
      <c r="MF28" s="9" t="s">
        <v>583</v>
      </c>
      <c r="MG28" s="9" t="s">
        <v>581</v>
      </c>
      <c r="MH28" s="9" t="s">
        <v>583</v>
      </c>
      <c r="MI28" s="9" t="s">
        <v>581</v>
      </c>
      <c r="MJ28" s="9" t="s">
        <v>583</v>
      </c>
      <c r="MK28" s="9" t="s">
        <v>581</v>
      </c>
      <c r="ML28" s="9" t="s">
        <v>583</v>
      </c>
      <c r="MM28" s="9" t="s">
        <v>581</v>
      </c>
      <c r="MN28" s="9" t="s">
        <v>583</v>
      </c>
      <c r="MO28" s="9" t="s">
        <v>581</v>
      </c>
      <c r="MP28" s="9" t="s">
        <v>583</v>
      </c>
      <c r="MQ28" s="9" t="s">
        <v>581</v>
      </c>
      <c r="MR28" s="9" t="s">
        <v>583</v>
      </c>
      <c r="MS28" s="9" t="s">
        <v>581</v>
      </c>
      <c r="MT28" s="9" t="s">
        <v>583</v>
      </c>
      <c r="MU28" s="9" t="s">
        <v>581</v>
      </c>
      <c r="MV28" s="9" t="s">
        <v>583</v>
      </c>
      <c r="MW28" s="9" t="s">
        <v>581</v>
      </c>
      <c r="MX28" s="9" t="s">
        <v>583</v>
      </c>
      <c r="MY28" s="9" t="s">
        <v>581</v>
      </c>
      <c r="MZ28" s="9" t="s">
        <v>583</v>
      </c>
      <c r="NA28" s="9" t="s">
        <v>581</v>
      </c>
      <c r="NB28" s="9" t="s">
        <v>583</v>
      </c>
      <c r="NC28" s="9" t="s">
        <v>581</v>
      </c>
      <c r="ND28" s="9">
        <v>167</v>
      </c>
      <c r="NE28" s="9" t="s">
        <v>581</v>
      </c>
      <c r="NF28" s="9">
        <v>168</v>
      </c>
      <c r="NG28" s="9" t="s">
        <v>581</v>
      </c>
      <c r="NH28" s="9">
        <v>165</v>
      </c>
      <c r="NI28" s="9" t="s">
        <v>581</v>
      </c>
      <c r="NJ28" s="9">
        <v>159</v>
      </c>
      <c r="NK28" s="9" t="s">
        <v>581</v>
      </c>
      <c r="NL28" s="9">
        <v>155</v>
      </c>
      <c r="NM28" s="9" t="s">
        <v>581</v>
      </c>
      <c r="NN28" s="9">
        <v>152</v>
      </c>
      <c r="NO28" s="9" t="s">
        <v>581</v>
      </c>
      <c r="NP28" s="9">
        <v>151</v>
      </c>
      <c r="NQ28" s="9" t="s">
        <v>581</v>
      </c>
      <c r="NR28" s="9">
        <v>152</v>
      </c>
      <c r="NS28" s="9" t="s">
        <v>581</v>
      </c>
      <c r="NT28" s="9">
        <v>155</v>
      </c>
      <c r="NU28" s="9" t="s">
        <v>581</v>
      </c>
      <c r="NV28" s="9">
        <v>160</v>
      </c>
      <c r="NW28" s="9" t="s">
        <v>581</v>
      </c>
      <c r="NX28" s="9">
        <v>163</v>
      </c>
      <c r="NY28" s="9" t="s">
        <v>581</v>
      </c>
      <c r="NZ28" s="9">
        <v>162</v>
      </c>
      <c r="OA28" s="9" t="s">
        <v>581</v>
      </c>
      <c r="OB28" s="9">
        <v>158</v>
      </c>
      <c r="OC28" s="9" t="s">
        <v>581</v>
      </c>
      <c r="OD28" s="9">
        <v>155</v>
      </c>
      <c r="OE28" s="9" t="s">
        <v>581</v>
      </c>
      <c r="OF28" s="9">
        <v>154</v>
      </c>
      <c r="OG28" s="9" t="s">
        <v>581</v>
      </c>
      <c r="OH28" s="9">
        <v>153</v>
      </c>
      <c r="OI28" s="9" t="s">
        <v>581</v>
      </c>
      <c r="OJ28" s="9">
        <v>154</v>
      </c>
      <c r="OK28" s="9" t="s">
        <v>581</v>
      </c>
      <c r="OL28" s="9">
        <v>156</v>
      </c>
      <c r="OM28" s="9" t="s">
        <v>581</v>
      </c>
      <c r="ON28" s="9">
        <v>158</v>
      </c>
      <c r="OO28" s="9" t="s">
        <v>581</v>
      </c>
      <c r="OP28" s="9">
        <v>161</v>
      </c>
      <c r="OQ28" s="9" t="s">
        <v>581</v>
      </c>
      <c r="OR28" s="9">
        <v>164</v>
      </c>
      <c r="OS28" s="9" t="s">
        <v>581</v>
      </c>
      <c r="OT28" s="9">
        <v>167</v>
      </c>
      <c r="OU28" s="9" t="s">
        <v>581</v>
      </c>
      <c r="OV28" s="9">
        <v>167</v>
      </c>
      <c r="OW28" s="9" t="s">
        <v>581</v>
      </c>
      <c r="OX28" s="9">
        <v>164</v>
      </c>
      <c r="OY28" s="9" t="s">
        <v>581</v>
      </c>
      <c r="OZ28" s="9">
        <v>159</v>
      </c>
      <c r="PA28" s="9" t="s">
        <v>581</v>
      </c>
      <c r="PB28" s="9">
        <v>155</v>
      </c>
      <c r="PC28" s="9" t="s">
        <v>581</v>
      </c>
      <c r="PD28" s="9">
        <v>153</v>
      </c>
      <c r="PE28" s="9" t="s">
        <v>581</v>
      </c>
      <c r="PF28" s="9">
        <v>153</v>
      </c>
      <c r="PG28" s="9" t="s">
        <v>581</v>
      </c>
      <c r="PH28" s="9">
        <v>153</v>
      </c>
      <c r="PI28" s="9" t="s">
        <v>581</v>
      </c>
      <c r="PJ28" s="9">
        <v>154</v>
      </c>
      <c r="PK28" s="9" t="s">
        <v>581</v>
      </c>
      <c r="PL28" s="9">
        <v>155</v>
      </c>
      <c r="PM28" s="9" t="s">
        <v>581</v>
      </c>
      <c r="PN28" s="9">
        <v>156</v>
      </c>
      <c r="PO28" s="9" t="s">
        <v>581</v>
      </c>
      <c r="PP28" s="9">
        <v>158</v>
      </c>
      <c r="PQ28" s="9" t="s">
        <v>581</v>
      </c>
      <c r="PR28" s="9">
        <v>161</v>
      </c>
      <c r="PS28" s="9" t="s">
        <v>581</v>
      </c>
      <c r="PT28" s="9">
        <v>160</v>
      </c>
      <c r="PU28" s="9" t="s">
        <v>581</v>
      </c>
      <c r="PV28" s="9">
        <v>156</v>
      </c>
      <c r="PW28" s="9" t="s">
        <v>581</v>
      </c>
      <c r="PX28" s="9">
        <v>149</v>
      </c>
      <c r="PY28" s="9" t="s">
        <v>581</v>
      </c>
      <c r="PZ28" s="9">
        <v>144</v>
      </c>
      <c r="QA28" s="9" t="s">
        <v>581</v>
      </c>
      <c r="QB28" s="9">
        <v>142</v>
      </c>
      <c r="QC28" s="9" t="s">
        <v>581</v>
      </c>
      <c r="QD28" s="9">
        <v>141</v>
      </c>
      <c r="QE28" s="9" t="s">
        <v>581</v>
      </c>
      <c r="QF28" s="9">
        <v>141</v>
      </c>
      <c r="QG28" s="9" t="s">
        <v>581</v>
      </c>
      <c r="QH28" s="9">
        <v>141</v>
      </c>
      <c r="QI28" s="9" t="s">
        <v>585</v>
      </c>
      <c r="QJ28" s="9">
        <v>150</v>
      </c>
      <c r="QK28" s="9" t="s">
        <v>581</v>
      </c>
      <c r="QL28" s="9">
        <v>147</v>
      </c>
      <c r="QM28" s="9" t="s">
        <v>581</v>
      </c>
      <c r="QN28" s="9">
        <v>143</v>
      </c>
      <c r="QO28" s="9" t="s">
        <v>581</v>
      </c>
      <c r="QP28" s="9">
        <v>137</v>
      </c>
      <c r="QQ28" s="9" t="s">
        <v>581</v>
      </c>
      <c r="QR28" s="9">
        <v>138</v>
      </c>
      <c r="QS28" s="9" t="s">
        <v>581</v>
      </c>
      <c r="QT28" s="9">
        <v>145</v>
      </c>
      <c r="QU28" s="9" t="s">
        <v>581</v>
      </c>
      <c r="QV28" s="9">
        <v>157</v>
      </c>
      <c r="QW28" s="9" t="s">
        <v>581</v>
      </c>
      <c r="QX28" s="9">
        <v>156</v>
      </c>
      <c r="QY28" s="9" t="s">
        <v>581</v>
      </c>
      <c r="QZ28" s="9">
        <v>145</v>
      </c>
      <c r="RA28" s="9" t="s">
        <v>581</v>
      </c>
      <c r="RB28" s="9">
        <v>125</v>
      </c>
      <c r="RC28" s="9" t="s">
        <v>581</v>
      </c>
      <c r="RD28" s="9">
        <v>117</v>
      </c>
      <c r="RE28" s="9" t="s">
        <v>581</v>
      </c>
      <c r="RF28" s="9">
        <v>118</v>
      </c>
      <c r="RG28" s="9" t="s">
        <v>581</v>
      </c>
      <c r="RH28" s="9">
        <v>129</v>
      </c>
      <c r="RI28" s="9" t="s">
        <v>581</v>
      </c>
      <c r="RJ28" s="9">
        <v>134</v>
      </c>
      <c r="RK28" s="9" t="s">
        <v>581</v>
      </c>
      <c r="RL28" s="9">
        <v>135</v>
      </c>
      <c r="RM28" s="9" t="s">
        <v>581</v>
      </c>
      <c r="RN28" s="9">
        <v>128</v>
      </c>
      <c r="RO28" s="9" t="s">
        <v>581</v>
      </c>
      <c r="RP28" s="9">
        <v>127</v>
      </c>
      <c r="RQ28" s="9" t="s">
        <v>581</v>
      </c>
      <c r="RR28" s="9">
        <v>128</v>
      </c>
      <c r="RS28" s="9" t="s">
        <v>581</v>
      </c>
      <c r="RT28" s="9">
        <v>130</v>
      </c>
      <c r="RU28" s="9" t="s">
        <v>581</v>
      </c>
      <c r="RV28" s="9">
        <v>131</v>
      </c>
      <c r="RW28" s="9" t="s">
        <v>581</v>
      </c>
      <c r="RX28" s="9">
        <v>132</v>
      </c>
      <c r="RY28" s="9" t="s">
        <v>581</v>
      </c>
      <c r="RZ28" s="9">
        <v>134</v>
      </c>
      <c r="SA28" s="9" t="s">
        <v>581</v>
      </c>
      <c r="SB28" s="9">
        <v>133</v>
      </c>
      <c r="SC28" s="9" t="s">
        <v>581</v>
      </c>
      <c r="SD28" s="9">
        <v>128</v>
      </c>
      <c r="SE28" s="9" t="s">
        <v>581</v>
      </c>
      <c r="SF28" s="9">
        <v>118</v>
      </c>
      <c r="SG28" s="9" t="s">
        <v>581</v>
      </c>
      <c r="SH28" s="9">
        <v>114</v>
      </c>
      <c r="SI28" s="9" t="s">
        <v>581</v>
      </c>
      <c r="SJ28" s="9">
        <v>119</v>
      </c>
      <c r="SK28" s="9" t="s">
        <v>581</v>
      </c>
      <c r="SL28" s="9">
        <v>129</v>
      </c>
      <c r="SM28" s="9" t="s">
        <v>581</v>
      </c>
      <c r="SN28" s="9">
        <v>136</v>
      </c>
      <c r="SO28" s="9" t="s">
        <v>581</v>
      </c>
      <c r="SP28" s="9">
        <v>137</v>
      </c>
      <c r="SQ28" s="9" t="s">
        <v>581</v>
      </c>
      <c r="SR28" s="9">
        <v>132</v>
      </c>
      <c r="SS28" s="9" t="s">
        <v>581</v>
      </c>
      <c r="ST28" s="9">
        <v>127</v>
      </c>
      <c r="SU28" s="9" t="s">
        <v>581</v>
      </c>
      <c r="SV28" s="9">
        <v>122</v>
      </c>
      <c r="SW28" s="9" t="s">
        <v>581</v>
      </c>
      <c r="SX28" s="9">
        <v>121</v>
      </c>
      <c r="SY28" s="9" t="s">
        <v>581</v>
      </c>
      <c r="SZ28" s="9">
        <v>122</v>
      </c>
      <c r="TA28" s="9" t="s">
        <v>581</v>
      </c>
      <c r="TB28" s="9">
        <v>125</v>
      </c>
      <c r="TC28" s="9" t="s">
        <v>581</v>
      </c>
      <c r="TD28" s="9">
        <v>129</v>
      </c>
      <c r="TE28" s="9" t="s">
        <v>581</v>
      </c>
      <c r="TF28" s="9">
        <v>130</v>
      </c>
      <c r="TG28" s="9" t="s">
        <v>581</v>
      </c>
      <c r="TH28" s="9">
        <v>129</v>
      </c>
      <c r="TI28" s="9" t="s">
        <v>581</v>
      </c>
      <c r="TJ28" s="9">
        <v>126</v>
      </c>
      <c r="TK28" s="9" t="s">
        <v>581</v>
      </c>
      <c r="TL28" s="9">
        <v>124</v>
      </c>
      <c r="TM28" s="9" t="s">
        <v>581</v>
      </c>
      <c r="TN28" s="9">
        <v>121</v>
      </c>
      <c r="TO28" s="9" t="s">
        <v>581</v>
      </c>
      <c r="TP28" s="9">
        <v>117</v>
      </c>
      <c r="TQ28" s="9" t="s">
        <v>581</v>
      </c>
      <c r="TR28" s="9">
        <v>113</v>
      </c>
      <c r="TS28" s="9" t="s">
        <v>581</v>
      </c>
      <c r="TT28" s="9">
        <v>109</v>
      </c>
      <c r="TU28" s="9" t="s">
        <v>581</v>
      </c>
      <c r="TV28" s="9">
        <v>105</v>
      </c>
      <c r="TW28" s="9" t="s">
        <v>581</v>
      </c>
      <c r="TX28" s="9">
        <v>103</v>
      </c>
      <c r="TY28" s="9" t="s">
        <v>581</v>
      </c>
      <c r="TZ28" s="9">
        <v>100</v>
      </c>
      <c r="UA28" s="9" t="s">
        <v>581</v>
      </c>
      <c r="UB28" s="9">
        <v>97</v>
      </c>
      <c r="UC28" s="9" t="s">
        <v>581</v>
      </c>
      <c r="UD28" s="9">
        <v>94</v>
      </c>
      <c r="UE28" s="9" t="s">
        <v>581</v>
      </c>
      <c r="UF28" s="9">
        <v>93</v>
      </c>
      <c r="UG28" s="9" t="s">
        <v>581</v>
      </c>
      <c r="UH28" s="9">
        <v>94</v>
      </c>
      <c r="UI28" s="9" t="s">
        <v>581</v>
      </c>
      <c r="UJ28" s="9">
        <v>94</v>
      </c>
      <c r="UK28" s="9" t="s">
        <v>581</v>
      </c>
      <c r="UL28" s="9">
        <v>92</v>
      </c>
      <c r="UM28" s="9" t="s">
        <v>581</v>
      </c>
      <c r="UN28" s="9">
        <v>86</v>
      </c>
      <c r="UO28" s="9" t="s">
        <v>581</v>
      </c>
      <c r="UP28" s="9">
        <v>80</v>
      </c>
      <c r="UQ28" s="9" t="s">
        <v>581</v>
      </c>
      <c r="UR28" s="9">
        <v>74</v>
      </c>
      <c r="US28" s="9" t="s">
        <v>581</v>
      </c>
      <c r="UT28" s="9">
        <v>70</v>
      </c>
      <c r="UU28" s="9" t="s">
        <v>581</v>
      </c>
      <c r="UV28" s="9">
        <v>67</v>
      </c>
      <c r="UW28" s="9" t="s">
        <v>581</v>
      </c>
      <c r="UX28" s="9">
        <v>67</v>
      </c>
      <c r="UY28" s="9" t="s">
        <v>581</v>
      </c>
      <c r="UZ28" s="9">
        <v>69</v>
      </c>
      <c r="VA28" s="9" t="s">
        <v>581</v>
      </c>
      <c r="VB28" s="9">
        <v>70</v>
      </c>
      <c r="VC28" s="9" t="s">
        <v>581</v>
      </c>
      <c r="VD28" s="9">
        <v>73</v>
      </c>
      <c r="VE28" s="9" t="s">
        <v>581</v>
      </c>
      <c r="VF28" s="9">
        <v>76</v>
      </c>
      <c r="VG28" s="9" t="s">
        <v>581</v>
      </c>
      <c r="VH28" s="9">
        <v>78</v>
      </c>
      <c r="VI28" s="9" t="s">
        <v>581</v>
      </c>
      <c r="VJ28" s="9">
        <v>78</v>
      </c>
      <c r="VK28" s="9" t="s">
        <v>581</v>
      </c>
      <c r="VL28" s="9">
        <v>74</v>
      </c>
      <c r="VM28" s="9" t="s">
        <v>581</v>
      </c>
      <c r="VN28" s="9">
        <v>70</v>
      </c>
      <c r="VO28" s="9" t="s">
        <v>581</v>
      </c>
      <c r="VP28" s="9">
        <v>67</v>
      </c>
      <c r="VQ28" s="9" t="s">
        <v>581</v>
      </c>
      <c r="VR28" s="9">
        <v>67</v>
      </c>
      <c r="VS28" s="9" t="s">
        <v>581</v>
      </c>
      <c r="VT28" s="9">
        <v>65</v>
      </c>
      <c r="VU28" s="9" t="s">
        <v>581</v>
      </c>
      <c r="VV28" s="9">
        <v>62</v>
      </c>
      <c r="VW28" s="9" t="s">
        <v>581</v>
      </c>
      <c r="VX28" s="9">
        <v>58</v>
      </c>
      <c r="VY28" s="9" t="s">
        <v>581</v>
      </c>
      <c r="VZ28" s="9">
        <v>58</v>
      </c>
      <c r="WA28" s="9" t="s">
        <v>581</v>
      </c>
      <c r="WB28" s="9">
        <v>63</v>
      </c>
      <c r="WC28" s="9" t="s">
        <v>581</v>
      </c>
      <c r="WD28" s="9">
        <v>72</v>
      </c>
      <c r="WE28" s="9" t="s">
        <v>581</v>
      </c>
      <c r="WF28" s="9">
        <v>78</v>
      </c>
      <c r="WG28" s="9" t="s">
        <v>581</v>
      </c>
      <c r="WH28" s="9">
        <v>79</v>
      </c>
      <c r="WI28" s="9" t="s">
        <v>581</v>
      </c>
      <c r="WJ28" s="9">
        <v>77</v>
      </c>
      <c r="WK28" s="9" t="s">
        <v>581</v>
      </c>
      <c r="WL28" s="9">
        <v>76</v>
      </c>
      <c r="WM28" s="9" t="s">
        <v>581</v>
      </c>
      <c r="WN28" s="9">
        <v>75</v>
      </c>
      <c r="WO28" s="9" t="s">
        <v>581</v>
      </c>
      <c r="WP28" s="9">
        <v>78</v>
      </c>
      <c r="WQ28" s="9" t="s">
        <v>581</v>
      </c>
      <c r="WR28" s="9">
        <v>84</v>
      </c>
      <c r="WS28" s="9" t="s">
        <v>581</v>
      </c>
      <c r="WT28" s="9">
        <v>92</v>
      </c>
      <c r="WU28" s="9" t="s">
        <v>581</v>
      </c>
      <c r="WV28" s="9">
        <v>104</v>
      </c>
      <c r="WW28" s="9" t="s">
        <v>581</v>
      </c>
      <c r="WX28" s="9">
        <v>117</v>
      </c>
      <c r="WY28" s="9" t="s">
        <v>581</v>
      </c>
      <c r="WZ28" s="9">
        <v>130</v>
      </c>
      <c r="XA28" s="9" t="s">
        <v>581</v>
      </c>
      <c r="XB28" s="9">
        <v>145</v>
      </c>
      <c r="XC28" s="9" t="s">
        <v>581</v>
      </c>
      <c r="XD28" s="9">
        <v>162</v>
      </c>
      <c r="XE28" s="9" t="s">
        <v>581</v>
      </c>
      <c r="XF28" s="9">
        <v>176</v>
      </c>
      <c r="XG28" s="9" t="s">
        <v>581</v>
      </c>
      <c r="XH28" s="9">
        <v>187</v>
      </c>
      <c r="XI28" s="9" t="s">
        <v>581</v>
      </c>
      <c r="XJ28" s="9">
        <v>193</v>
      </c>
      <c r="XK28" s="9" t="s">
        <v>581</v>
      </c>
      <c r="XL28" s="9">
        <v>197</v>
      </c>
      <c r="XM28" s="9" t="s">
        <v>581</v>
      </c>
      <c r="XN28" s="9">
        <v>201</v>
      </c>
      <c r="XO28" s="9" t="s">
        <v>581</v>
      </c>
      <c r="XP28" s="9">
        <v>204</v>
      </c>
      <c r="XQ28" s="9" t="s">
        <v>581</v>
      </c>
      <c r="XR28" s="9">
        <v>206</v>
      </c>
      <c r="XS28" s="9" t="s">
        <v>581</v>
      </c>
      <c r="XT28" s="9">
        <v>210</v>
      </c>
      <c r="XU28" s="9" t="s">
        <v>581</v>
      </c>
      <c r="XV28" s="9">
        <v>215</v>
      </c>
      <c r="XW28" s="9" t="s">
        <v>581</v>
      </c>
      <c r="XX28" s="9">
        <v>220</v>
      </c>
      <c r="XY28" s="9" t="s">
        <v>581</v>
      </c>
      <c r="XZ28" s="9">
        <v>223</v>
      </c>
      <c r="YA28" s="9" t="s">
        <v>581</v>
      </c>
      <c r="YB28" s="9">
        <v>224</v>
      </c>
      <c r="YC28" s="9" t="s">
        <v>581</v>
      </c>
      <c r="YD28" s="9">
        <v>225</v>
      </c>
      <c r="YE28" s="9" t="s">
        <v>581</v>
      </c>
      <c r="YF28" s="9">
        <v>223</v>
      </c>
      <c r="YG28" s="9" t="s">
        <v>581</v>
      </c>
      <c r="YH28" s="9">
        <v>216</v>
      </c>
      <c r="YI28" s="9" t="s">
        <v>581</v>
      </c>
      <c r="YJ28" s="9">
        <v>208</v>
      </c>
      <c r="YK28" s="9" t="s">
        <v>581</v>
      </c>
      <c r="YL28" s="9">
        <v>201</v>
      </c>
      <c r="YM28" s="9" t="s">
        <v>581</v>
      </c>
      <c r="YN28" s="9">
        <v>197</v>
      </c>
      <c r="YO28" s="9" t="s">
        <v>581</v>
      </c>
      <c r="YP28" s="9">
        <v>194</v>
      </c>
      <c r="YQ28" s="9" t="s">
        <v>581</v>
      </c>
      <c r="YR28" s="9">
        <v>190</v>
      </c>
      <c r="YS28" s="9" t="s">
        <v>581</v>
      </c>
      <c r="YT28" s="9">
        <v>186</v>
      </c>
      <c r="YU28" s="9" t="s">
        <v>581</v>
      </c>
      <c r="YV28" s="9">
        <v>182</v>
      </c>
      <c r="YW28" s="9" t="s">
        <v>581</v>
      </c>
      <c r="YX28" s="9">
        <v>178</v>
      </c>
      <c r="YY28" s="9" t="s">
        <v>581</v>
      </c>
      <c r="YZ28" s="9">
        <v>178</v>
      </c>
      <c r="ZA28" s="9" t="s">
        <v>581</v>
      </c>
      <c r="ZB28" s="9">
        <v>180</v>
      </c>
      <c r="ZC28" s="9" t="s">
        <v>581</v>
      </c>
      <c r="ZD28" s="9">
        <v>183</v>
      </c>
      <c r="ZE28" s="9" t="s">
        <v>581</v>
      </c>
      <c r="ZF28" s="9">
        <v>179</v>
      </c>
      <c r="ZG28" s="9" t="s">
        <v>581</v>
      </c>
      <c r="ZH28" s="9">
        <v>170</v>
      </c>
      <c r="ZI28" s="9" t="s">
        <v>581</v>
      </c>
      <c r="ZJ28" s="9">
        <v>160</v>
      </c>
      <c r="ZK28" s="9" t="s">
        <v>581</v>
      </c>
      <c r="ZL28" s="9">
        <v>154</v>
      </c>
      <c r="ZM28" s="9" t="s">
        <v>581</v>
      </c>
      <c r="ZN28" s="9">
        <v>152</v>
      </c>
      <c r="ZO28" s="9" t="s">
        <v>581</v>
      </c>
      <c r="ZP28" s="9">
        <v>153</v>
      </c>
      <c r="ZQ28" s="9" t="s">
        <v>581</v>
      </c>
      <c r="ZR28" s="9">
        <v>155</v>
      </c>
      <c r="ZS28" s="9" t="s">
        <v>581</v>
      </c>
      <c r="ZT28" s="9">
        <v>157</v>
      </c>
      <c r="ZU28" s="9" t="s">
        <v>581</v>
      </c>
      <c r="ZV28" s="9">
        <v>160</v>
      </c>
      <c r="ZW28" s="9" t="s">
        <v>581</v>
      </c>
      <c r="ZX28" s="9">
        <v>166</v>
      </c>
      <c r="ZY28" s="9" t="s">
        <v>581</v>
      </c>
      <c r="ZZ28" s="9">
        <v>171</v>
      </c>
      <c r="AAA28" s="9" t="s">
        <v>581</v>
      </c>
      <c r="AAB28" s="9">
        <v>174</v>
      </c>
      <c r="AAC28" s="9" t="s">
        <v>581</v>
      </c>
      <c r="AAD28" s="9">
        <v>171</v>
      </c>
      <c r="AAE28" s="9" t="s">
        <v>581</v>
      </c>
      <c r="AAF28" s="9">
        <v>160</v>
      </c>
      <c r="AAG28" s="9" t="s">
        <v>581</v>
      </c>
      <c r="AAH28" s="9">
        <v>146</v>
      </c>
      <c r="AAI28" s="9" t="s">
        <v>581</v>
      </c>
      <c r="AAJ28" s="9">
        <v>140</v>
      </c>
      <c r="AAK28" s="9" t="s">
        <v>581</v>
      </c>
      <c r="AAL28" s="9">
        <v>139</v>
      </c>
      <c r="AAM28" s="9" t="s">
        <v>581</v>
      </c>
      <c r="AAN28" s="9">
        <v>145</v>
      </c>
      <c r="AAO28" s="9" t="s">
        <v>581</v>
      </c>
      <c r="AAP28" s="9">
        <v>146</v>
      </c>
      <c r="AAQ28" s="9" t="s">
        <v>581</v>
      </c>
      <c r="AAR28" s="9">
        <v>143</v>
      </c>
      <c r="AAS28" s="9" t="s">
        <v>581</v>
      </c>
      <c r="AAT28" s="9">
        <v>136</v>
      </c>
      <c r="AAU28" s="9" t="s">
        <v>581</v>
      </c>
      <c r="AAV28" s="9">
        <v>132</v>
      </c>
      <c r="AAW28" s="9" t="s">
        <v>581</v>
      </c>
      <c r="AAX28" s="9">
        <v>126</v>
      </c>
      <c r="AAY28" s="9" t="s">
        <v>581</v>
      </c>
      <c r="AAZ28" s="9">
        <v>118</v>
      </c>
      <c r="ABA28" s="9" t="s">
        <v>581</v>
      </c>
      <c r="ABB28" s="9">
        <v>113</v>
      </c>
      <c r="ABC28" s="9" t="s">
        <v>581</v>
      </c>
      <c r="ABD28" s="9">
        <v>113</v>
      </c>
      <c r="ABE28" s="9" t="s">
        <v>581</v>
      </c>
      <c r="ABF28" s="9">
        <v>119</v>
      </c>
      <c r="ABG28" s="9" t="s">
        <v>581</v>
      </c>
      <c r="ABH28" s="9">
        <v>122</v>
      </c>
      <c r="ABI28" s="9" t="s">
        <v>581</v>
      </c>
      <c r="ABJ28" s="9">
        <v>121</v>
      </c>
      <c r="ABK28" s="9" t="s">
        <v>581</v>
      </c>
      <c r="ABL28" s="9">
        <v>115</v>
      </c>
      <c r="ABM28" s="9" t="s">
        <v>581</v>
      </c>
      <c r="ABN28" s="9">
        <v>113</v>
      </c>
      <c r="ABO28" s="9" t="s">
        <v>581</v>
      </c>
      <c r="ABP28" s="9">
        <v>115</v>
      </c>
      <c r="ABQ28" s="9" t="s">
        <v>581</v>
      </c>
      <c r="ABR28" s="9">
        <v>118</v>
      </c>
      <c r="ABS28" s="9" t="s">
        <v>581</v>
      </c>
      <c r="ABT28" s="9">
        <v>120</v>
      </c>
      <c r="ABU28" s="9" t="s">
        <v>581</v>
      </c>
      <c r="ABV28" s="9">
        <v>118</v>
      </c>
      <c r="ABW28" s="9" t="s">
        <v>581</v>
      </c>
      <c r="ABX28" s="9">
        <v>111</v>
      </c>
      <c r="ABY28" s="9" t="s">
        <v>581</v>
      </c>
      <c r="ABZ28" s="9">
        <v>105</v>
      </c>
      <c r="ACA28" s="9" t="s">
        <v>581</v>
      </c>
      <c r="ACB28" s="9">
        <v>102</v>
      </c>
      <c r="ACC28" s="9" t="s">
        <v>581</v>
      </c>
      <c r="ACD28" s="9">
        <v>105</v>
      </c>
      <c r="ACE28" s="9" t="s">
        <v>581</v>
      </c>
      <c r="ACF28" s="9">
        <v>106</v>
      </c>
      <c r="ACG28" s="9" t="s">
        <v>581</v>
      </c>
      <c r="ACH28" s="9">
        <v>105</v>
      </c>
      <c r="ACI28" s="9" t="s">
        <v>581</v>
      </c>
      <c r="ACJ28" s="9">
        <v>102</v>
      </c>
      <c r="ACK28" s="9" t="s">
        <v>581</v>
      </c>
      <c r="ACL28" s="9">
        <v>101</v>
      </c>
      <c r="ACM28" s="9" t="s">
        <v>581</v>
      </c>
      <c r="ACN28" s="9">
        <v>99</v>
      </c>
      <c r="ACO28" s="9" t="s">
        <v>581</v>
      </c>
      <c r="ACP28" s="9">
        <v>99</v>
      </c>
      <c r="ACQ28" s="9" t="s">
        <v>581</v>
      </c>
      <c r="ACR28" s="9">
        <v>101</v>
      </c>
      <c r="ACS28" s="9" t="s">
        <v>581</v>
      </c>
      <c r="ACT28" s="9">
        <v>102</v>
      </c>
      <c r="ACU28" s="9" t="s">
        <v>581</v>
      </c>
      <c r="ACV28" s="9">
        <v>98</v>
      </c>
      <c r="ACW28" s="9" t="s">
        <v>581</v>
      </c>
      <c r="ACX28" s="9">
        <v>96</v>
      </c>
      <c r="ACY28" s="9" t="s">
        <v>581</v>
      </c>
      <c r="ACZ28" s="9">
        <v>97</v>
      </c>
      <c r="ADA28" s="9" t="s">
        <v>581</v>
      </c>
      <c r="ADB28" s="9">
        <v>97</v>
      </c>
      <c r="ADC28" s="9" t="s">
        <v>581</v>
      </c>
      <c r="ADD28" s="9">
        <v>97</v>
      </c>
      <c r="ADE28" s="9" t="s">
        <v>581</v>
      </c>
      <c r="ADF28" s="9">
        <v>97</v>
      </c>
      <c r="ADG28" s="9" t="s">
        <v>581</v>
      </c>
      <c r="ADH28" s="9">
        <v>97</v>
      </c>
      <c r="ADI28" s="9" t="s">
        <v>581</v>
      </c>
      <c r="ADJ28" s="9">
        <v>98</v>
      </c>
      <c r="ADK28" s="9" t="s">
        <v>581</v>
      </c>
      <c r="ADL28" s="9">
        <v>100</v>
      </c>
      <c r="ADM28" s="9" t="s">
        <v>581</v>
      </c>
      <c r="ADN28" s="9">
        <v>102</v>
      </c>
      <c r="ADO28" s="9" t="s">
        <v>581</v>
      </c>
      <c r="ADP28" s="9">
        <v>102</v>
      </c>
      <c r="ADQ28" s="9" t="s">
        <v>581</v>
      </c>
      <c r="ADR28" s="9">
        <v>100</v>
      </c>
      <c r="ADS28" s="9" t="s">
        <v>581</v>
      </c>
      <c r="ADT28" s="9">
        <v>96</v>
      </c>
      <c r="ADU28" s="9" t="s">
        <v>581</v>
      </c>
      <c r="ADV28" s="9">
        <v>94</v>
      </c>
      <c r="ADW28" s="9" t="s">
        <v>581</v>
      </c>
      <c r="ADX28" s="9">
        <v>94</v>
      </c>
      <c r="ADY28" s="9" t="s">
        <v>581</v>
      </c>
      <c r="ADZ28" s="9">
        <v>95</v>
      </c>
      <c r="AEA28" s="9" t="s">
        <v>581</v>
      </c>
      <c r="AEB28" s="9">
        <v>95</v>
      </c>
      <c r="AEC28" s="9" t="s">
        <v>581</v>
      </c>
      <c r="AED28" s="9">
        <v>93</v>
      </c>
      <c r="AEE28" s="9" t="s">
        <v>581</v>
      </c>
      <c r="AEF28" s="9">
        <v>91</v>
      </c>
      <c r="AEG28" s="9" t="s">
        <v>581</v>
      </c>
      <c r="AEH28" s="9">
        <v>90</v>
      </c>
      <c r="AEI28" s="9" t="s">
        <v>581</v>
      </c>
      <c r="AEJ28" s="9">
        <v>92</v>
      </c>
      <c r="AEK28" s="9" t="s">
        <v>581</v>
      </c>
      <c r="AEL28" s="9">
        <v>92</v>
      </c>
      <c r="AEM28" s="9" t="s">
        <v>581</v>
      </c>
      <c r="AEN28" s="9">
        <v>92</v>
      </c>
      <c r="AEO28" s="9" t="s">
        <v>581</v>
      </c>
      <c r="AEP28" s="9">
        <v>90</v>
      </c>
      <c r="AEQ28" s="9" t="s">
        <v>581</v>
      </c>
      <c r="AER28" s="9">
        <v>88</v>
      </c>
      <c r="AES28" s="9" t="s">
        <v>581</v>
      </c>
      <c r="AET28" s="9">
        <v>86</v>
      </c>
      <c r="AEU28" s="9" t="s">
        <v>581</v>
      </c>
      <c r="AEV28" s="9">
        <v>86</v>
      </c>
      <c r="AEW28" s="9" t="s">
        <v>581</v>
      </c>
      <c r="AEX28" s="9">
        <v>86</v>
      </c>
      <c r="AEY28" s="9" t="s">
        <v>581</v>
      </c>
      <c r="AEZ28" s="9">
        <v>84</v>
      </c>
      <c r="AFA28" s="9" t="s">
        <v>581</v>
      </c>
      <c r="AFB28" s="9">
        <v>82</v>
      </c>
      <c r="AFC28" s="9" t="s">
        <v>581</v>
      </c>
      <c r="AFD28" s="9">
        <v>80</v>
      </c>
      <c r="AFE28" s="9" t="s">
        <v>581</v>
      </c>
      <c r="AFF28" s="9">
        <v>79</v>
      </c>
      <c r="AFG28" s="9" t="s">
        <v>581</v>
      </c>
      <c r="AFH28" s="9">
        <v>80</v>
      </c>
      <c r="AFI28" s="9" t="s">
        <v>581</v>
      </c>
      <c r="AFJ28" s="9">
        <v>80</v>
      </c>
      <c r="AFK28" s="9" t="s">
        <v>581</v>
      </c>
      <c r="AFL28" s="9">
        <v>80</v>
      </c>
      <c r="AFM28" s="9" t="s">
        <v>581</v>
      </c>
      <c r="AFN28" s="9">
        <v>80</v>
      </c>
      <c r="AFO28" s="9" t="s">
        <v>581</v>
      </c>
      <c r="AFP28" s="9">
        <v>78</v>
      </c>
      <c r="AFQ28" s="9" t="s">
        <v>581</v>
      </c>
      <c r="AFR28" s="9">
        <v>75</v>
      </c>
      <c r="AFS28" s="9" t="s">
        <v>581</v>
      </c>
      <c r="AFT28" s="9">
        <v>73</v>
      </c>
      <c r="AFU28" s="9" t="s">
        <v>581</v>
      </c>
      <c r="AFV28" s="9">
        <v>71</v>
      </c>
      <c r="AFW28" s="9" t="s">
        <v>581</v>
      </c>
      <c r="AFX28" s="9">
        <v>69</v>
      </c>
      <c r="AFY28" s="9" t="s">
        <v>581</v>
      </c>
      <c r="AFZ28" s="9">
        <v>67</v>
      </c>
      <c r="AGA28" s="9" t="s">
        <v>581</v>
      </c>
      <c r="AGB28" s="9">
        <v>67</v>
      </c>
      <c r="AGC28" s="9" t="s">
        <v>581</v>
      </c>
      <c r="AGD28" s="9">
        <v>67</v>
      </c>
      <c r="AGE28" s="9" t="s">
        <v>581</v>
      </c>
      <c r="AGF28" s="9">
        <v>68</v>
      </c>
      <c r="AGG28" s="9" t="s">
        <v>581</v>
      </c>
      <c r="AGH28" s="9">
        <v>68</v>
      </c>
      <c r="AGI28" s="9" t="s">
        <v>581</v>
      </c>
      <c r="AGJ28" s="9">
        <v>67</v>
      </c>
      <c r="AGK28" s="9" t="s">
        <v>581</v>
      </c>
      <c r="AGL28" s="9">
        <v>66</v>
      </c>
      <c r="AGM28" s="9" t="s">
        <v>581</v>
      </c>
      <c r="AGN28" s="9">
        <v>63</v>
      </c>
      <c r="AGO28" s="9" t="s">
        <v>581</v>
      </c>
      <c r="AGP28" s="9">
        <v>61</v>
      </c>
      <c r="AGQ28" s="9" t="s">
        <v>581</v>
      </c>
      <c r="AGR28" s="9">
        <v>61</v>
      </c>
      <c r="AGS28" s="9" t="s">
        <v>581</v>
      </c>
      <c r="AGT28" s="9">
        <v>61</v>
      </c>
      <c r="AGU28" s="9" t="s">
        <v>581</v>
      </c>
      <c r="AGV28" s="9">
        <v>59</v>
      </c>
      <c r="AGW28" s="9" t="s">
        <v>581</v>
      </c>
      <c r="AGX28" s="9">
        <v>57</v>
      </c>
      <c r="AGY28" s="9" t="s">
        <v>581</v>
      </c>
      <c r="AGZ28" s="9">
        <v>54</v>
      </c>
      <c r="AHA28" s="9" t="s">
        <v>581</v>
      </c>
      <c r="AHB28" s="9">
        <v>56</v>
      </c>
      <c r="AHC28" s="9" t="s">
        <v>581</v>
      </c>
      <c r="AHD28" s="9">
        <v>63</v>
      </c>
      <c r="AHE28" s="9" t="s">
        <v>581</v>
      </c>
      <c r="AHF28" s="9">
        <v>71</v>
      </c>
      <c r="AHG28" s="9" t="s">
        <v>581</v>
      </c>
      <c r="AHH28" s="9">
        <v>74</v>
      </c>
      <c r="AHI28" s="9" t="s">
        <v>581</v>
      </c>
      <c r="AHJ28" s="9">
        <v>77</v>
      </c>
      <c r="AHK28" s="9" t="s">
        <v>581</v>
      </c>
      <c r="AHL28" s="9">
        <v>83</v>
      </c>
      <c r="AHM28" s="9" t="s">
        <v>581</v>
      </c>
      <c r="AHN28" s="9">
        <v>84</v>
      </c>
      <c r="AHO28" s="9" t="s">
        <v>581</v>
      </c>
      <c r="AHP28" s="9">
        <v>84</v>
      </c>
      <c r="AHQ28" s="9" t="s">
        <v>581</v>
      </c>
      <c r="AHR28" s="9">
        <v>84</v>
      </c>
      <c r="AHS28" s="9" t="s">
        <v>581</v>
      </c>
      <c r="AHT28" s="9">
        <v>82</v>
      </c>
      <c r="AHU28" s="9" t="s">
        <v>581</v>
      </c>
      <c r="AHV28" s="9">
        <v>78</v>
      </c>
      <c r="AHW28" s="9" t="s">
        <v>581</v>
      </c>
      <c r="AHX28" s="9">
        <v>76</v>
      </c>
      <c r="AHY28" s="9" t="s">
        <v>581</v>
      </c>
      <c r="AHZ28" s="9">
        <v>75</v>
      </c>
      <c r="AIA28" s="9" t="s">
        <v>581</v>
      </c>
      <c r="AIB28" s="9">
        <v>75</v>
      </c>
      <c r="AIC28" s="9" t="s">
        <v>581</v>
      </c>
      <c r="AID28" s="9">
        <v>75</v>
      </c>
      <c r="AIE28" s="9" t="s">
        <v>581</v>
      </c>
      <c r="AIF28" s="9">
        <v>75</v>
      </c>
      <c r="AIG28" s="9" t="s">
        <v>581</v>
      </c>
      <c r="AIH28" s="9">
        <v>75</v>
      </c>
      <c r="AII28" s="9" t="s">
        <v>581</v>
      </c>
      <c r="AIJ28" s="9">
        <v>74</v>
      </c>
      <c r="AIK28" s="9" t="s">
        <v>581</v>
      </c>
      <c r="AIL28" s="9">
        <v>73</v>
      </c>
      <c r="AIM28" s="9" t="s">
        <v>581</v>
      </c>
      <c r="AIN28" s="9">
        <v>73</v>
      </c>
      <c r="AIO28" s="9" t="s">
        <v>581</v>
      </c>
      <c r="AIP28" s="9">
        <v>71</v>
      </c>
      <c r="AIQ28" s="9" t="s">
        <v>581</v>
      </c>
      <c r="AIR28" s="9">
        <v>68</v>
      </c>
      <c r="AIS28" s="9" t="s">
        <v>581</v>
      </c>
      <c r="AIT28" s="9">
        <v>65</v>
      </c>
      <c r="AIU28" s="9" t="s">
        <v>581</v>
      </c>
      <c r="AIV28" s="9">
        <v>64</v>
      </c>
      <c r="AIW28" s="9" t="s">
        <v>581</v>
      </c>
      <c r="AIX28" s="9">
        <v>67</v>
      </c>
      <c r="AIY28" s="9" t="s">
        <v>581</v>
      </c>
      <c r="AIZ28" s="9">
        <v>69</v>
      </c>
      <c r="AJA28" s="9" t="s">
        <v>581</v>
      </c>
      <c r="AJB28" s="9">
        <v>69</v>
      </c>
      <c r="AJC28" s="9" t="s">
        <v>581</v>
      </c>
      <c r="AJD28" s="9">
        <v>68</v>
      </c>
      <c r="AJE28" s="9" t="s">
        <v>581</v>
      </c>
      <c r="AJF28" s="9">
        <v>66</v>
      </c>
      <c r="AJG28" s="9" t="s">
        <v>581</v>
      </c>
      <c r="AJH28" s="9">
        <v>64</v>
      </c>
      <c r="AJI28" s="9" t="s">
        <v>581</v>
      </c>
      <c r="AJJ28" s="9">
        <v>62</v>
      </c>
      <c r="AJK28" s="9" t="s">
        <v>581</v>
      </c>
      <c r="AJL28" s="9">
        <v>63</v>
      </c>
      <c r="AJM28" s="9" t="s">
        <v>581</v>
      </c>
      <c r="AJN28" s="9">
        <v>66</v>
      </c>
      <c r="AJO28" s="9" t="s">
        <v>581</v>
      </c>
      <c r="AJP28" s="9">
        <v>67</v>
      </c>
      <c r="AJQ28" s="9" t="s">
        <v>581</v>
      </c>
      <c r="AJR28" s="9">
        <v>66</v>
      </c>
      <c r="AJS28" s="9" t="s">
        <v>581</v>
      </c>
      <c r="AJT28" s="9">
        <v>65</v>
      </c>
      <c r="AJU28" s="9" t="s">
        <v>581</v>
      </c>
      <c r="AJV28" s="9">
        <v>63</v>
      </c>
      <c r="AJW28" s="9" t="s">
        <v>581</v>
      </c>
      <c r="AJX28" s="9">
        <v>62</v>
      </c>
      <c r="AJY28" s="9" t="s">
        <v>581</v>
      </c>
      <c r="AJZ28" s="9">
        <v>60</v>
      </c>
      <c r="AKA28" s="9" t="s">
        <v>581</v>
      </c>
      <c r="AKB28" s="9">
        <v>60</v>
      </c>
      <c r="AKC28" s="9" t="s">
        <v>581</v>
      </c>
      <c r="AKD28" s="9">
        <v>59</v>
      </c>
      <c r="AKE28" s="9" t="s">
        <v>581</v>
      </c>
      <c r="AKF28" s="9">
        <v>60</v>
      </c>
      <c r="AKG28" s="9" t="s">
        <v>581</v>
      </c>
      <c r="AKH28" s="9">
        <v>60</v>
      </c>
      <c r="AKI28" s="9" t="s">
        <v>581</v>
      </c>
      <c r="AKJ28" s="9">
        <v>61</v>
      </c>
      <c r="AKK28" s="9" t="s">
        <v>581</v>
      </c>
      <c r="AKL28" s="9">
        <v>62</v>
      </c>
      <c r="AKM28" s="9" t="s">
        <v>581</v>
      </c>
      <c r="AKN28" s="9">
        <v>61</v>
      </c>
      <c r="AKO28" s="9" t="s">
        <v>581</v>
      </c>
      <c r="AKP28" s="9">
        <v>61</v>
      </c>
      <c r="AKQ28" s="9" t="s">
        <v>581</v>
      </c>
      <c r="AKR28" s="9">
        <v>62</v>
      </c>
      <c r="AKS28" s="9" t="s">
        <v>581</v>
      </c>
      <c r="AKT28" s="9">
        <v>64</v>
      </c>
      <c r="AKU28" s="9" t="s">
        <v>581</v>
      </c>
      <c r="AKV28" s="9">
        <v>67</v>
      </c>
      <c r="AKW28" s="9" t="s">
        <v>581</v>
      </c>
      <c r="AKX28" s="9">
        <v>68</v>
      </c>
      <c r="AKY28" s="9" t="s">
        <v>581</v>
      </c>
      <c r="AKZ28" s="9">
        <v>69</v>
      </c>
      <c r="ALA28" s="9" t="s">
        <v>581</v>
      </c>
      <c r="ALB28" s="9">
        <v>69</v>
      </c>
      <c r="ALC28" s="9" t="s">
        <v>581</v>
      </c>
      <c r="ALD28" s="9">
        <v>67</v>
      </c>
      <c r="ALE28" s="9" t="s">
        <v>581</v>
      </c>
      <c r="ALF28" s="9">
        <v>66</v>
      </c>
      <c r="ALG28" s="9" t="s">
        <v>581</v>
      </c>
      <c r="ALH28" s="9">
        <v>64</v>
      </c>
      <c r="ALI28" s="9" t="s">
        <v>581</v>
      </c>
      <c r="ALJ28" s="9">
        <v>64</v>
      </c>
      <c r="ALK28" s="9" t="s">
        <v>581</v>
      </c>
      <c r="ALL28" s="9">
        <v>64</v>
      </c>
      <c r="ALM28" s="9" t="s">
        <v>581</v>
      </c>
      <c r="ALN28" s="9">
        <v>62</v>
      </c>
      <c r="ALO28" s="9" t="s">
        <v>581</v>
      </c>
      <c r="ALP28" s="9">
        <v>63</v>
      </c>
      <c r="ALQ28" s="9" t="s">
        <v>581</v>
      </c>
      <c r="ALR28" s="9">
        <v>64</v>
      </c>
      <c r="ALS28" s="9" t="s">
        <v>581</v>
      </c>
      <c r="ALT28" s="9">
        <v>65</v>
      </c>
      <c r="ALU28" s="9" t="s">
        <v>581</v>
      </c>
      <c r="ALV28" s="9">
        <v>67</v>
      </c>
      <c r="ALW28" s="9" t="s">
        <v>581</v>
      </c>
      <c r="ALX28" s="9">
        <v>68</v>
      </c>
      <c r="ALY28" s="9" t="s">
        <v>581</v>
      </c>
      <c r="ALZ28" s="9">
        <v>66</v>
      </c>
      <c r="AMA28" s="9" t="s">
        <v>581</v>
      </c>
    </row>
    <row r="29" spans="1:1015" x14ac:dyDescent="0.25">
      <c r="A29" s="6" t="s">
        <v>48</v>
      </c>
      <c r="B29" s="8" t="s">
        <v>583</v>
      </c>
      <c r="C29" s="8" t="s">
        <v>581</v>
      </c>
      <c r="D29" s="8" t="s">
        <v>583</v>
      </c>
      <c r="E29" s="8" t="s">
        <v>581</v>
      </c>
      <c r="F29" s="8" t="s">
        <v>583</v>
      </c>
      <c r="G29" s="8" t="s">
        <v>581</v>
      </c>
      <c r="H29" s="8" t="s">
        <v>583</v>
      </c>
      <c r="I29" s="8" t="s">
        <v>581</v>
      </c>
      <c r="J29" s="8" t="s">
        <v>583</v>
      </c>
      <c r="K29" s="8" t="s">
        <v>581</v>
      </c>
      <c r="L29" s="8" t="s">
        <v>583</v>
      </c>
      <c r="M29" s="8" t="s">
        <v>581</v>
      </c>
      <c r="N29" s="8" t="s">
        <v>583</v>
      </c>
      <c r="O29" s="8" t="s">
        <v>581</v>
      </c>
      <c r="P29" s="8" t="s">
        <v>583</v>
      </c>
      <c r="Q29" s="8" t="s">
        <v>581</v>
      </c>
      <c r="R29" s="8" t="s">
        <v>583</v>
      </c>
      <c r="S29" s="8" t="s">
        <v>581</v>
      </c>
      <c r="T29" s="8" t="s">
        <v>583</v>
      </c>
      <c r="U29" s="8" t="s">
        <v>581</v>
      </c>
      <c r="V29" s="8" t="s">
        <v>583</v>
      </c>
      <c r="W29" s="8" t="s">
        <v>581</v>
      </c>
      <c r="X29" s="8" t="s">
        <v>583</v>
      </c>
      <c r="Y29" s="8" t="s">
        <v>581</v>
      </c>
      <c r="Z29" s="8" t="s">
        <v>583</v>
      </c>
      <c r="AA29" s="8" t="s">
        <v>581</v>
      </c>
      <c r="AB29" s="8" t="s">
        <v>583</v>
      </c>
      <c r="AC29" s="8" t="s">
        <v>581</v>
      </c>
      <c r="AD29" s="8" t="s">
        <v>583</v>
      </c>
      <c r="AE29" s="8" t="s">
        <v>581</v>
      </c>
      <c r="AF29" s="8" t="s">
        <v>583</v>
      </c>
      <c r="AG29" s="8" t="s">
        <v>581</v>
      </c>
      <c r="AH29" s="8" t="s">
        <v>583</v>
      </c>
      <c r="AI29" s="8" t="s">
        <v>581</v>
      </c>
      <c r="AJ29" s="8" t="s">
        <v>583</v>
      </c>
      <c r="AK29" s="8" t="s">
        <v>581</v>
      </c>
      <c r="AL29" s="8" t="s">
        <v>583</v>
      </c>
      <c r="AM29" s="8" t="s">
        <v>581</v>
      </c>
      <c r="AN29" s="8" t="s">
        <v>583</v>
      </c>
      <c r="AO29" s="8" t="s">
        <v>581</v>
      </c>
      <c r="AP29" s="8" t="s">
        <v>583</v>
      </c>
      <c r="AQ29" s="8" t="s">
        <v>581</v>
      </c>
      <c r="AR29" s="8" t="s">
        <v>583</v>
      </c>
      <c r="AS29" s="8" t="s">
        <v>581</v>
      </c>
      <c r="AT29" s="8" t="s">
        <v>583</v>
      </c>
      <c r="AU29" s="8" t="s">
        <v>581</v>
      </c>
      <c r="AV29" s="8" t="s">
        <v>583</v>
      </c>
      <c r="AW29" s="8" t="s">
        <v>581</v>
      </c>
      <c r="AX29" s="8" t="s">
        <v>583</v>
      </c>
      <c r="AY29" s="8" t="s">
        <v>581</v>
      </c>
      <c r="AZ29" s="8" t="s">
        <v>583</v>
      </c>
      <c r="BA29" s="8" t="s">
        <v>581</v>
      </c>
      <c r="BB29" s="8" t="s">
        <v>583</v>
      </c>
      <c r="BC29" s="8" t="s">
        <v>581</v>
      </c>
      <c r="BD29" s="8" t="s">
        <v>583</v>
      </c>
      <c r="BE29" s="8" t="s">
        <v>581</v>
      </c>
      <c r="BF29" s="8" t="s">
        <v>583</v>
      </c>
      <c r="BG29" s="8" t="s">
        <v>581</v>
      </c>
      <c r="BH29" s="8" t="s">
        <v>583</v>
      </c>
      <c r="BI29" s="8" t="s">
        <v>581</v>
      </c>
      <c r="BJ29" s="8" t="s">
        <v>583</v>
      </c>
      <c r="BK29" s="8" t="s">
        <v>581</v>
      </c>
      <c r="BL29" s="8" t="s">
        <v>583</v>
      </c>
      <c r="BM29" s="8" t="s">
        <v>581</v>
      </c>
      <c r="BN29" s="8" t="s">
        <v>583</v>
      </c>
      <c r="BO29" s="8" t="s">
        <v>581</v>
      </c>
      <c r="BP29" s="8" t="s">
        <v>583</v>
      </c>
      <c r="BQ29" s="8" t="s">
        <v>581</v>
      </c>
      <c r="BR29" s="8" t="s">
        <v>583</v>
      </c>
      <c r="BS29" s="8" t="s">
        <v>581</v>
      </c>
      <c r="BT29" s="8" t="s">
        <v>583</v>
      </c>
      <c r="BU29" s="8" t="s">
        <v>581</v>
      </c>
      <c r="BV29" s="8" t="s">
        <v>583</v>
      </c>
      <c r="BW29" s="8" t="s">
        <v>581</v>
      </c>
      <c r="BX29" s="8" t="s">
        <v>583</v>
      </c>
      <c r="BY29" s="8" t="s">
        <v>581</v>
      </c>
      <c r="BZ29" s="8" t="s">
        <v>583</v>
      </c>
      <c r="CA29" s="8" t="s">
        <v>581</v>
      </c>
      <c r="CB29" s="8" t="s">
        <v>583</v>
      </c>
      <c r="CC29" s="8" t="s">
        <v>581</v>
      </c>
      <c r="CD29" s="8" t="s">
        <v>583</v>
      </c>
      <c r="CE29" s="8" t="s">
        <v>581</v>
      </c>
      <c r="CF29" s="8" t="s">
        <v>583</v>
      </c>
      <c r="CG29" s="8" t="s">
        <v>581</v>
      </c>
      <c r="CH29" s="8" t="s">
        <v>583</v>
      </c>
      <c r="CI29" s="8" t="s">
        <v>581</v>
      </c>
      <c r="CJ29" s="8" t="s">
        <v>583</v>
      </c>
      <c r="CK29" s="8" t="s">
        <v>581</v>
      </c>
      <c r="CL29" s="8" t="s">
        <v>583</v>
      </c>
      <c r="CM29" s="8" t="s">
        <v>581</v>
      </c>
      <c r="CN29" s="8" t="s">
        <v>583</v>
      </c>
      <c r="CO29" s="8" t="s">
        <v>581</v>
      </c>
      <c r="CP29" s="8" t="s">
        <v>583</v>
      </c>
      <c r="CQ29" s="8" t="s">
        <v>581</v>
      </c>
      <c r="CR29" s="8" t="s">
        <v>583</v>
      </c>
      <c r="CS29" s="8" t="s">
        <v>581</v>
      </c>
      <c r="CT29" s="8" t="s">
        <v>583</v>
      </c>
      <c r="CU29" s="8" t="s">
        <v>581</v>
      </c>
      <c r="CV29" s="8" t="s">
        <v>583</v>
      </c>
      <c r="CW29" s="8" t="s">
        <v>581</v>
      </c>
      <c r="CX29" s="8" t="s">
        <v>583</v>
      </c>
      <c r="CY29" s="8" t="s">
        <v>581</v>
      </c>
      <c r="CZ29" s="8" t="s">
        <v>583</v>
      </c>
      <c r="DA29" s="8" t="s">
        <v>581</v>
      </c>
      <c r="DB29" s="8" t="s">
        <v>583</v>
      </c>
      <c r="DC29" s="8" t="s">
        <v>581</v>
      </c>
      <c r="DD29" s="8" t="s">
        <v>583</v>
      </c>
      <c r="DE29" s="8" t="s">
        <v>581</v>
      </c>
      <c r="DF29" s="8" t="s">
        <v>583</v>
      </c>
      <c r="DG29" s="8" t="s">
        <v>581</v>
      </c>
      <c r="DH29" s="8" t="s">
        <v>583</v>
      </c>
      <c r="DI29" s="8" t="s">
        <v>581</v>
      </c>
      <c r="DJ29" s="8" t="s">
        <v>583</v>
      </c>
      <c r="DK29" s="8" t="s">
        <v>581</v>
      </c>
      <c r="DL29" s="8" t="s">
        <v>583</v>
      </c>
      <c r="DM29" s="8" t="s">
        <v>581</v>
      </c>
      <c r="DN29" s="8" t="s">
        <v>583</v>
      </c>
      <c r="DO29" s="8" t="s">
        <v>581</v>
      </c>
      <c r="DP29" s="8" t="s">
        <v>583</v>
      </c>
      <c r="DQ29" s="8" t="s">
        <v>581</v>
      </c>
      <c r="DR29" s="8" t="s">
        <v>583</v>
      </c>
      <c r="DS29" s="8" t="s">
        <v>581</v>
      </c>
      <c r="DT29" s="8" t="s">
        <v>583</v>
      </c>
      <c r="DU29" s="8" t="s">
        <v>581</v>
      </c>
      <c r="DV29" s="8" t="s">
        <v>583</v>
      </c>
      <c r="DW29" s="8" t="s">
        <v>581</v>
      </c>
      <c r="DX29" s="8" t="s">
        <v>583</v>
      </c>
      <c r="DY29" s="8" t="s">
        <v>581</v>
      </c>
      <c r="DZ29" s="8" t="s">
        <v>583</v>
      </c>
      <c r="EA29" s="8" t="s">
        <v>581</v>
      </c>
      <c r="EB29" s="8" t="s">
        <v>583</v>
      </c>
      <c r="EC29" s="8" t="s">
        <v>581</v>
      </c>
      <c r="ED29" s="8" t="s">
        <v>583</v>
      </c>
      <c r="EE29" s="8" t="s">
        <v>581</v>
      </c>
      <c r="EF29" s="8" t="s">
        <v>583</v>
      </c>
      <c r="EG29" s="8" t="s">
        <v>581</v>
      </c>
      <c r="EH29" s="8" t="s">
        <v>583</v>
      </c>
      <c r="EI29" s="8" t="s">
        <v>581</v>
      </c>
      <c r="EJ29" s="8" t="s">
        <v>583</v>
      </c>
      <c r="EK29" s="8" t="s">
        <v>581</v>
      </c>
      <c r="EL29" s="8" t="s">
        <v>583</v>
      </c>
      <c r="EM29" s="8" t="s">
        <v>581</v>
      </c>
      <c r="EN29" s="8" t="s">
        <v>583</v>
      </c>
      <c r="EO29" s="8" t="s">
        <v>581</v>
      </c>
      <c r="EP29" s="8" t="s">
        <v>583</v>
      </c>
      <c r="EQ29" s="8" t="s">
        <v>581</v>
      </c>
      <c r="ER29" s="8" t="s">
        <v>583</v>
      </c>
      <c r="ES29" s="8" t="s">
        <v>581</v>
      </c>
      <c r="ET29" s="8" t="s">
        <v>583</v>
      </c>
      <c r="EU29" s="8" t="s">
        <v>581</v>
      </c>
      <c r="EV29" s="8" t="s">
        <v>583</v>
      </c>
      <c r="EW29" s="8" t="s">
        <v>581</v>
      </c>
      <c r="EX29" s="8" t="s">
        <v>583</v>
      </c>
      <c r="EY29" s="8" t="s">
        <v>581</v>
      </c>
      <c r="EZ29" s="8" t="s">
        <v>583</v>
      </c>
      <c r="FA29" s="8" t="s">
        <v>581</v>
      </c>
      <c r="FB29" s="8" t="s">
        <v>583</v>
      </c>
      <c r="FC29" s="8" t="s">
        <v>581</v>
      </c>
      <c r="FD29" s="8" t="s">
        <v>583</v>
      </c>
      <c r="FE29" s="8" t="s">
        <v>581</v>
      </c>
      <c r="FF29" s="8" t="s">
        <v>583</v>
      </c>
      <c r="FG29" s="8" t="s">
        <v>581</v>
      </c>
      <c r="FH29" s="8" t="s">
        <v>583</v>
      </c>
      <c r="FI29" s="8" t="s">
        <v>581</v>
      </c>
      <c r="FJ29" s="8" t="s">
        <v>583</v>
      </c>
      <c r="FK29" s="8" t="s">
        <v>581</v>
      </c>
      <c r="FL29" s="8" t="s">
        <v>583</v>
      </c>
      <c r="FM29" s="8" t="s">
        <v>581</v>
      </c>
      <c r="FN29" s="8" t="s">
        <v>583</v>
      </c>
      <c r="FO29" s="8" t="s">
        <v>581</v>
      </c>
      <c r="FP29" s="8" t="s">
        <v>583</v>
      </c>
      <c r="FQ29" s="8" t="s">
        <v>581</v>
      </c>
      <c r="FR29" s="8" t="s">
        <v>583</v>
      </c>
      <c r="FS29" s="8" t="s">
        <v>581</v>
      </c>
      <c r="FT29" s="8" t="s">
        <v>583</v>
      </c>
      <c r="FU29" s="8" t="s">
        <v>581</v>
      </c>
      <c r="FV29" s="8" t="s">
        <v>583</v>
      </c>
      <c r="FW29" s="8" t="s">
        <v>581</v>
      </c>
      <c r="FX29" s="8" t="s">
        <v>583</v>
      </c>
      <c r="FY29" s="8" t="s">
        <v>581</v>
      </c>
      <c r="FZ29" s="8" t="s">
        <v>583</v>
      </c>
      <c r="GA29" s="8" t="s">
        <v>581</v>
      </c>
      <c r="GB29" s="8" t="s">
        <v>583</v>
      </c>
      <c r="GC29" s="8" t="s">
        <v>581</v>
      </c>
      <c r="GD29" s="8" t="s">
        <v>583</v>
      </c>
      <c r="GE29" s="8" t="s">
        <v>581</v>
      </c>
      <c r="GF29" s="8" t="s">
        <v>583</v>
      </c>
      <c r="GG29" s="8" t="s">
        <v>581</v>
      </c>
      <c r="GH29" s="8" t="s">
        <v>583</v>
      </c>
      <c r="GI29" s="8" t="s">
        <v>581</v>
      </c>
      <c r="GJ29" s="8" t="s">
        <v>583</v>
      </c>
      <c r="GK29" s="8" t="s">
        <v>581</v>
      </c>
      <c r="GL29" s="8" t="s">
        <v>583</v>
      </c>
      <c r="GM29" s="8" t="s">
        <v>581</v>
      </c>
      <c r="GN29" s="8" t="s">
        <v>583</v>
      </c>
      <c r="GO29" s="8" t="s">
        <v>581</v>
      </c>
      <c r="GP29" s="8" t="s">
        <v>583</v>
      </c>
      <c r="GQ29" s="8" t="s">
        <v>581</v>
      </c>
      <c r="GR29" s="8" t="s">
        <v>583</v>
      </c>
      <c r="GS29" s="8" t="s">
        <v>581</v>
      </c>
      <c r="GT29" s="8" t="s">
        <v>583</v>
      </c>
      <c r="GU29" s="8" t="s">
        <v>581</v>
      </c>
      <c r="GV29" s="8" t="s">
        <v>583</v>
      </c>
      <c r="GW29" s="8" t="s">
        <v>581</v>
      </c>
      <c r="GX29" s="8" t="s">
        <v>583</v>
      </c>
      <c r="GY29" s="8" t="s">
        <v>581</v>
      </c>
      <c r="GZ29" s="8" t="s">
        <v>583</v>
      </c>
      <c r="HA29" s="8" t="s">
        <v>581</v>
      </c>
      <c r="HB29" s="8" t="s">
        <v>583</v>
      </c>
      <c r="HC29" s="8" t="s">
        <v>581</v>
      </c>
      <c r="HD29" s="8" t="s">
        <v>583</v>
      </c>
      <c r="HE29" s="8" t="s">
        <v>581</v>
      </c>
      <c r="HF29" s="8" t="s">
        <v>583</v>
      </c>
      <c r="HG29" s="8" t="s">
        <v>581</v>
      </c>
      <c r="HH29" s="8" t="s">
        <v>583</v>
      </c>
      <c r="HI29" s="8" t="s">
        <v>581</v>
      </c>
      <c r="HJ29" s="8" t="s">
        <v>583</v>
      </c>
      <c r="HK29" s="8" t="s">
        <v>581</v>
      </c>
      <c r="HL29" s="8" t="s">
        <v>583</v>
      </c>
      <c r="HM29" s="8" t="s">
        <v>581</v>
      </c>
      <c r="HN29" s="8" t="s">
        <v>583</v>
      </c>
      <c r="HO29" s="8" t="s">
        <v>581</v>
      </c>
      <c r="HP29" s="8" t="s">
        <v>583</v>
      </c>
      <c r="HQ29" s="8" t="s">
        <v>581</v>
      </c>
      <c r="HR29" s="8" t="s">
        <v>583</v>
      </c>
      <c r="HS29" s="8" t="s">
        <v>581</v>
      </c>
      <c r="HT29" s="8" t="s">
        <v>583</v>
      </c>
      <c r="HU29" s="8" t="s">
        <v>581</v>
      </c>
      <c r="HV29" s="8" t="s">
        <v>583</v>
      </c>
      <c r="HW29" s="8" t="s">
        <v>581</v>
      </c>
      <c r="HX29" s="8" t="s">
        <v>583</v>
      </c>
      <c r="HY29" s="8" t="s">
        <v>581</v>
      </c>
      <c r="HZ29" s="8" t="s">
        <v>583</v>
      </c>
      <c r="IA29" s="8" t="s">
        <v>581</v>
      </c>
      <c r="IB29" s="8" t="s">
        <v>583</v>
      </c>
      <c r="IC29" s="8" t="s">
        <v>581</v>
      </c>
      <c r="ID29" s="8" t="s">
        <v>583</v>
      </c>
      <c r="IE29" s="8" t="s">
        <v>581</v>
      </c>
      <c r="IF29" s="8" t="s">
        <v>583</v>
      </c>
      <c r="IG29" s="8" t="s">
        <v>581</v>
      </c>
      <c r="IH29" s="8" t="s">
        <v>583</v>
      </c>
      <c r="II29" s="8" t="s">
        <v>581</v>
      </c>
      <c r="IJ29" s="8" t="s">
        <v>583</v>
      </c>
      <c r="IK29" s="8" t="s">
        <v>581</v>
      </c>
      <c r="IL29" s="8" t="s">
        <v>583</v>
      </c>
      <c r="IM29" s="8" t="s">
        <v>581</v>
      </c>
      <c r="IN29" s="8" t="s">
        <v>583</v>
      </c>
      <c r="IO29" s="8" t="s">
        <v>581</v>
      </c>
      <c r="IP29" s="8" t="s">
        <v>583</v>
      </c>
      <c r="IQ29" s="8" t="s">
        <v>581</v>
      </c>
      <c r="IR29" s="8" t="s">
        <v>583</v>
      </c>
      <c r="IS29" s="8" t="s">
        <v>581</v>
      </c>
      <c r="IT29" s="8" t="s">
        <v>583</v>
      </c>
      <c r="IU29" s="8" t="s">
        <v>581</v>
      </c>
      <c r="IV29" s="8" t="s">
        <v>583</v>
      </c>
      <c r="IW29" s="8" t="s">
        <v>581</v>
      </c>
      <c r="IX29" s="8" t="s">
        <v>583</v>
      </c>
      <c r="IY29" s="8" t="s">
        <v>581</v>
      </c>
      <c r="IZ29" s="8" t="s">
        <v>583</v>
      </c>
      <c r="JA29" s="8" t="s">
        <v>581</v>
      </c>
      <c r="JB29" s="8" t="s">
        <v>583</v>
      </c>
      <c r="JC29" s="8" t="s">
        <v>581</v>
      </c>
      <c r="JD29" s="8" t="s">
        <v>583</v>
      </c>
      <c r="JE29" s="8" t="s">
        <v>581</v>
      </c>
      <c r="JF29" s="8" t="s">
        <v>583</v>
      </c>
      <c r="JG29" s="8" t="s">
        <v>581</v>
      </c>
      <c r="JH29" s="8" t="s">
        <v>583</v>
      </c>
      <c r="JI29" s="8" t="s">
        <v>581</v>
      </c>
      <c r="JJ29" s="8" t="s">
        <v>583</v>
      </c>
      <c r="JK29" s="8" t="s">
        <v>581</v>
      </c>
      <c r="JL29" s="8" t="s">
        <v>583</v>
      </c>
      <c r="JM29" s="8" t="s">
        <v>581</v>
      </c>
      <c r="JN29" s="8" t="s">
        <v>583</v>
      </c>
      <c r="JO29" s="8" t="s">
        <v>581</v>
      </c>
      <c r="JP29" s="8" t="s">
        <v>583</v>
      </c>
      <c r="JQ29" s="8" t="s">
        <v>581</v>
      </c>
      <c r="JR29" s="8" t="s">
        <v>583</v>
      </c>
      <c r="JS29" s="8" t="s">
        <v>581</v>
      </c>
      <c r="JT29" s="8" t="s">
        <v>583</v>
      </c>
      <c r="JU29" s="8" t="s">
        <v>581</v>
      </c>
      <c r="JV29" s="8" t="s">
        <v>583</v>
      </c>
      <c r="JW29" s="8" t="s">
        <v>581</v>
      </c>
      <c r="JX29" s="8" t="s">
        <v>583</v>
      </c>
      <c r="JY29" s="8" t="s">
        <v>581</v>
      </c>
      <c r="JZ29" s="8" t="s">
        <v>583</v>
      </c>
      <c r="KA29" s="8" t="s">
        <v>581</v>
      </c>
      <c r="KB29" s="8" t="s">
        <v>583</v>
      </c>
      <c r="KC29" s="8" t="s">
        <v>581</v>
      </c>
      <c r="KD29" s="8" t="s">
        <v>583</v>
      </c>
      <c r="KE29" s="8" t="s">
        <v>581</v>
      </c>
      <c r="KF29" s="8" t="s">
        <v>583</v>
      </c>
      <c r="KG29" s="8" t="s">
        <v>581</v>
      </c>
      <c r="KH29" s="8" t="s">
        <v>583</v>
      </c>
      <c r="KI29" s="8" t="s">
        <v>581</v>
      </c>
      <c r="KJ29" s="8" t="s">
        <v>583</v>
      </c>
      <c r="KK29" s="8" t="s">
        <v>581</v>
      </c>
      <c r="KL29" s="8" t="s">
        <v>583</v>
      </c>
      <c r="KM29" s="8" t="s">
        <v>581</v>
      </c>
      <c r="KN29" s="8" t="s">
        <v>583</v>
      </c>
      <c r="KO29" s="8" t="s">
        <v>581</v>
      </c>
      <c r="KP29" s="8" t="s">
        <v>583</v>
      </c>
      <c r="KQ29" s="8" t="s">
        <v>581</v>
      </c>
      <c r="KR29" s="8" t="s">
        <v>583</v>
      </c>
      <c r="KS29" s="8" t="s">
        <v>581</v>
      </c>
      <c r="KT29" s="8" t="s">
        <v>583</v>
      </c>
      <c r="KU29" s="8" t="s">
        <v>581</v>
      </c>
      <c r="KV29" s="8" t="s">
        <v>583</v>
      </c>
      <c r="KW29" s="8" t="s">
        <v>581</v>
      </c>
      <c r="KX29" s="8" t="s">
        <v>583</v>
      </c>
      <c r="KY29" s="8" t="s">
        <v>581</v>
      </c>
      <c r="KZ29" s="8" t="s">
        <v>583</v>
      </c>
      <c r="LA29" s="8" t="s">
        <v>581</v>
      </c>
      <c r="LB29" s="8" t="s">
        <v>583</v>
      </c>
      <c r="LC29" s="8" t="s">
        <v>581</v>
      </c>
      <c r="LD29" s="8" t="s">
        <v>583</v>
      </c>
      <c r="LE29" s="8" t="s">
        <v>581</v>
      </c>
      <c r="LF29" s="8" t="s">
        <v>583</v>
      </c>
      <c r="LG29" s="8" t="s">
        <v>581</v>
      </c>
      <c r="LH29" s="8" t="s">
        <v>583</v>
      </c>
      <c r="LI29" s="8" t="s">
        <v>581</v>
      </c>
      <c r="LJ29" s="8" t="s">
        <v>583</v>
      </c>
      <c r="LK29" s="8" t="s">
        <v>581</v>
      </c>
      <c r="LL29" s="8" t="s">
        <v>583</v>
      </c>
      <c r="LM29" s="8" t="s">
        <v>581</v>
      </c>
      <c r="LN29" s="8" t="s">
        <v>583</v>
      </c>
      <c r="LO29" s="8" t="s">
        <v>581</v>
      </c>
      <c r="LP29" s="8" t="s">
        <v>583</v>
      </c>
      <c r="LQ29" s="8" t="s">
        <v>581</v>
      </c>
      <c r="LR29" s="8" t="s">
        <v>583</v>
      </c>
      <c r="LS29" s="8" t="s">
        <v>581</v>
      </c>
      <c r="LT29" s="8" t="s">
        <v>583</v>
      </c>
      <c r="LU29" s="8" t="s">
        <v>581</v>
      </c>
      <c r="LV29" s="8" t="s">
        <v>583</v>
      </c>
      <c r="LW29" s="8" t="s">
        <v>581</v>
      </c>
      <c r="LX29" s="8" t="s">
        <v>583</v>
      </c>
      <c r="LY29" s="8" t="s">
        <v>581</v>
      </c>
      <c r="LZ29" s="8" t="s">
        <v>583</v>
      </c>
      <c r="MA29" s="8" t="s">
        <v>581</v>
      </c>
      <c r="MB29" s="8" t="s">
        <v>583</v>
      </c>
      <c r="MC29" s="8" t="s">
        <v>581</v>
      </c>
      <c r="MD29" s="8" t="s">
        <v>583</v>
      </c>
      <c r="ME29" s="8" t="s">
        <v>581</v>
      </c>
      <c r="MF29" s="8" t="s">
        <v>583</v>
      </c>
      <c r="MG29" s="8" t="s">
        <v>581</v>
      </c>
      <c r="MH29" s="8" t="s">
        <v>583</v>
      </c>
      <c r="MI29" s="8" t="s">
        <v>581</v>
      </c>
      <c r="MJ29" s="8" t="s">
        <v>583</v>
      </c>
      <c r="MK29" s="8" t="s">
        <v>581</v>
      </c>
      <c r="ML29" s="8" t="s">
        <v>583</v>
      </c>
      <c r="MM29" s="8" t="s">
        <v>581</v>
      </c>
      <c r="MN29" s="8" t="s">
        <v>583</v>
      </c>
      <c r="MO29" s="8" t="s">
        <v>581</v>
      </c>
      <c r="MP29" s="8" t="s">
        <v>583</v>
      </c>
      <c r="MQ29" s="8" t="s">
        <v>581</v>
      </c>
      <c r="MR29" s="8" t="s">
        <v>583</v>
      </c>
      <c r="MS29" s="8" t="s">
        <v>581</v>
      </c>
      <c r="MT29" s="8" t="s">
        <v>583</v>
      </c>
      <c r="MU29" s="8" t="s">
        <v>581</v>
      </c>
      <c r="MV29" s="8" t="s">
        <v>583</v>
      </c>
      <c r="MW29" s="8" t="s">
        <v>581</v>
      </c>
      <c r="MX29" s="8">
        <v>258</v>
      </c>
      <c r="MY29" s="8" t="s">
        <v>581</v>
      </c>
      <c r="MZ29" s="8">
        <v>267</v>
      </c>
      <c r="NA29" s="8" t="s">
        <v>581</v>
      </c>
      <c r="NB29" s="8">
        <v>266</v>
      </c>
      <c r="NC29" s="8" t="s">
        <v>581</v>
      </c>
      <c r="ND29" s="8">
        <v>253</v>
      </c>
      <c r="NE29" s="8" t="s">
        <v>581</v>
      </c>
      <c r="NF29" s="8">
        <v>234</v>
      </c>
      <c r="NG29" s="8" t="s">
        <v>581</v>
      </c>
      <c r="NH29" s="8">
        <v>211</v>
      </c>
      <c r="NI29" s="8" t="s">
        <v>581</v>
      </c>
      <c r="NJ29" s="8">
        <v>193</v>
      </c>
      <c r="NK29" s="8" t="s">
        <v>581</v>
      </c>
      <c r="NL29" s="8">
        <v>186</v>
      </c>
      <c r="NM29" s="8" t="s">
        <v>581</v>
      </c>
      <c r="NN29" s="8">
        <v>190</v>
      </c>
      <c r="NO29" s="8" t="s">
        <v>581</v>
      </c>
      <c r="NP29" s="8">
        <v>207</v>
      </c>
      <c r="NQ29" s="8" t="s">
        <v>581</v>
      </c>
      <c r="NR29" s="8">
        <v>222</v>
      </c>
      <c r="NS29" s="8" t="s">
        <v>581</v>
      </c>
      <c r="NT29" s="8">
        <v>234</v>
      </c>
      <c r="NU29" s="8" t="s">
        <v>581</v>
      </c>
      <c r="NV29" s="8">
        <v>247</v>
      </c>
      <c r="NW29" s="8" t="s">
        <v>581</v>
      </c>
      <c r="NX29" s="8">
        <v>251</v>
      </c>
      <c r="NY29" s="8" t="s">
        <v>581</v>
      </c>
      <c r="NZ29" s="8">
        <v>250</v>
      </c>
      <c r="OA29" s="8" t="s">
        <v>581</v>
      </c>
      <c r="OB29" s="8">
        <v>234</v>
      </c>
      <c r="OC29" s="8" t="s">
        <v>581</v>
      </c>
      <c r="OD29" s="8">
        <v>226</v>
      </c>
      <c r="OE29" s="8" t="s">
        <v>581</v>
      </c>
      <c r="OF29" s="8">
        <v>224</v>
      </c>
      <c r="OG29" s="8" t="s">
        <v>581</v>
      </c>
      <c r="OH29" s="8">
        <v>238</v>
      </c>
      <c r="OI29" s="8" t="s">
        <v>581</v>
      </c>
      <c r="OJ29" s="8">
        <v>250</v>
      </c>
      <c r="OK29" s="8" t="s">
        <v>581</v>
      </c>
      <c r="OL29" s="8">
        <v>258</v>
      </c>
      <c r="OM29" s="8" t="s">
        <v>581</v>
      </c>
      <c r="ON29" s="8">
        <v>266</v>
      </c>
      <c r="OO29" s="8" t="s">
        <v>581</v>
      </c>
      <c r="OP29" s="8">
        <v>272</v>
      </c>
      <c r="OQ29" s="8" t="s">
        <v>581</v>
      </c>
      <c r="OR29" s="8">
        <v>271</v>
      </c>
      <c r="OS29" s="8" t="s">
        <v>581</v>
      </c>
      <c r="OT29" s="8">
        <v>268</v>
      </c>
      <c r="OU29" s="8" t="s">
        <v>581</v>
      </c>
      <c r="OV29" s="8">
        <v>266</v>
      </c>
      <c r="OW29" s="8" t="s">
        <v>581</v>
      </c>
      <c r="OX29" s="8">
        <v>266</v>
      </c>
      <c r="OY29" s="8" t="s">
        <v>581</v>
      </c>
      <c r="OZ29" s="8">
        <v>266</v>
      </c>
      <c r="PA29" s="8" t="s">
        <v>581</v>
      </c>
      <c r="PB29" s="8">
        <v>267</v>
      </c>
      <c r="PC29" s="8" t="s">
        <v>581</v>
      </c>
      <c r="PD29" s="8">
        <v>270</v>
      </c>
      <c r="PE29" s="8" t="s">
        <v>581</v>
      </c>
      <c r="PF29" s="8">
        <v>280</v>
      </c>
      <c r="PG29" s="8" t="s">
        <v>581</v>
      </c>
      <c r="PH29" s="8">
        <v>282</v>
      </c>
      <c r="PI29" s="8" t="s">
        <v>581</v>
      </c>
      <c r="PJ29" s="8">
        <v>279</v>
      </c>
      <c r="PK29" s="8" t="s">
        <v>581</v>
      </c>
      <c r="PL29" s="8">
        <v>275</v>
      </c>
      <c r="PM29" s="8" t="s">
        <v>581</v>
      </c>
      <c r="PN29" s="8">
        <v>278</v>
      </c>
      <c r="PO29" s="8" t="s">
        <v>581</v>
      </c>
      <c r="PP29" s="8">
        <v>285</v>
      </c>
      <c r="PQ29" s="8" t="s">
        <v>581</v>
      </c>
      <c r="PR29" s="8">
        <v>296</v>
      </c>
      <c r="PS29" s="8" t="s">
        <v>581</v>
      </c>
      <c r="PT29" s="8">
        <v>299</v>
      </c>
      <c r="PU29" s="8" t="s">
        <v>581</v>
      </c>
      <c r="PV29" s="8">
        <v>297</v>
      </c>
      <c r="PW29" s="8" t="s">
        <v>581</v>
      </c>
      <c r="PX29" s="8">
        <v>287</v>
      </c>
      <c r="PY29" s="8" t="s">
        <v>581</v>
      </c>
      <c r="PZ29" s="8">
        <v>276</v>
      </c>
      <c r="QA29" s="8" t="s">
        <v>581</v>
      </c>
      <c r="QB29" s="8">
        <v>270</v>
      </c>
      <c r="QC29" s="8" t="s">
        <v>581</v>
      </c>
      <c r="QD29" s="8">
        <v>268</v>
      </c>
      <c r="QE29" s="8" t="s">
        <v>581</v>
      </c>
      <c r="QF29" s="8">
        <v>269</v>
      </c>
      <c r="QG29" s="8" t="s">
        <v>581</v>
      </c>
      <c r="QH29" s="8">
        <v>274</v>
      </c>
      <c r="QI29" s="8" t="s">
        <v>581</v>
      </c>
      <c r="QJ29" s="8">
        <v>283</v>
      </c>
      <c r="QK29" s="8" t="s">
        <v>581</v>
      </c>
      <c r="QL29" s="8">
        <v>291</v>
      </c>
      <c r="QM29" s="8" t="s">
        <v>581</v>
      </c>
      <c r="QN29" s="8">
        <v>296</v>
      </c>
      <c r="QO29" s="8" t="s">
        <v>581</v>
      </c>
      <c r="QP29" s="8">
        <v>294</v>
      </c>
      <c r="QQ29" s="8" t="s">
        <v>581</v>
      </c>
      <c r="QR29" s="8">
        <v>282</v>
      </c>
      <c r="QS29" s="8" t="s">
        <v>581</v>
      </c>
      <c r="QT29" s="8">
        <v>264</v>
      </c>
      <c r="QU29" s="8" t="s">
        <v>581</v>
      </c>
      <c r="QV29" s="8">
        <v>233</v>
      </c>
      <c r="QW29" s="8" t="s">
        <v>581</v>
      </c>
      <c r="QX29" s="8">
        <v>210</v>
      </c>
      <c r="QY29" s="8" t="s">
        <v>581</v>
      </c>
      <c r="QZ29" s="8">
        <v>197</v>
      </c>
      <c r="RA29" s="8" t="s">
        <v>581</v>
      </c>
      <c r="RB29" s="8">
        <v>193</v>
      </c>
      <c r="RC29" s="8" t="s">
        <v>581</v>
      </c>
      <c r="RD29" s="8">
        <v>194</v>
      </c>
      <c r="RE29" s="8" t="s">
        <v>581</v>
      </c>
      <c r="RF29" s="8">
        <v>196</v>
      </c>
      <c r="RG29" s="8" t="s">
        <v>581</v>
      </c>
      <c r="RH29" s="8">
        <v>203</v>
      </c>
      <c r="RI29" s="8" t="s">
        <v>581</v>
      </c>
      <c r="RJ29" s="8">
        <v>211</v>
      </c>
      <c r="RK29" s="8" t="s">
        <v>581</v>
      </c>
      <c r="RL29" s="8">
        <v>215</v>
      </c>
      <c r="RM29" s="8" t="s">
        <v>581</v>
      </c>
      <c r="RN29" s="8">
        <v>216</v>
      </c>
      <c r="RO29" s="8" t="s">
        <v>581</v>
      </c>
      <c r="RP29" s="8">
        <v>218</v>
      </c>
      <c r="RQ29" s="8" t="s">
        <v>581</v>
      </c>
      <c r="RR29" s="8">
        <v>222</v>
      </c>
      <c r="RS29" s="8" t="s">
        <v>581</v>
      </c>
      <c r="RT29" s="8">
        <v>225</v>
      </c>
      <c r="RU29" s="8" t="s">
        <v>581</v>
      </c>
      <c r="RV29" s="8">
        <v>221</v>
      </c>
      <c r="RW29" s="8" t="s">
        <v>581</v>
      </c>
      <c r="RX29" s="8">
        <v>209</v>
      </c>
      <c r="RY29" s="8" t="s">
        <v>581</v>
      </c>
      <c r="RZ29" s="8">
        <v>198</v>
      </c>
      <c r="SA29" s="8" t="s">
        <v>581</v>
      </c>
      <c r="SB29" s="8">
        <v>192</v>
      </c>
      <c r="SC29" s="8" t="s">
        <v>581</v>
      </c>
      <c r="SD29" s="8">
        <v>182</v>
      </c>
      <c r="SE29" s="8" t="s">
        <v>581</v>
      </c>
      <c r="SF29" s="8">
        <v>180</v>
      </c>
      <c r="SG29" s="8" t="s">
        <v>581</v>
      </c>
      <c r="SH29" s="8">
        <v>188</v>
      </c>
      <c r="SI29" s="8" t="s">
        <v>581</v>
      </c>
      <c r="SJ29" s="8">
        <v>195</v>
      </c>
      <c r="SK29" s="8" t="s">
        <v>581</v>
      </c>
      <c r="SL29" s="8">
        <v>198</v>
      </c>
      <c r="SM29" s="8" t="s">
        <v>581</v>
      </c>
      <c r="SN29" s="8">
        <v>198</v>
      </c>
      <c r="SO29" s="8" t="s">
        <v>581</v>
      </c>
      <c r="SP29" s="8">
        <v>193</v>
      </c>
      <c r="SQ29" s="8" t="s">
        <v>581</v>
      </c>
      <c r="SR29" s="8">
        <v>180</v>
      </c>
      <c r="SS29" s="8" t="s">
        <v>581</v>
      </c>
      <c r="ST29" s="8">
        <v>170</v>
      </c>
      <c r="SU29" s="8" t="s">
        <v>581</v>
      </c>
      <c r="SV29" s="8">
        <v>163</v>
      </c>
      <c r="SW29" s="8" t="s">
        <v>581</v>
      </c>
      <c r="SX29" s="8">
        <v>162</v>
      </c>
      <c r="SY29" s="8" t="s">
        <v>581</v>
      </c>
      <c r="SZ29" s="8">
        <v>161</v>
      </c>
      <c r="TA29" s="8" t="s">
        <v>581</v>
      </c>
      <c r="TB29" s="8">
        <v>159</v>
      </c>
      <c r="TC29" s="8" t="s">
        <v>581</v>
      </c>
      <c r="TD29" s="8">
        <v>165</v>
      </c>
      <c r="TE29" s="8" t="s">
        <v>581</v>
      </c>
      <c r="TF29" s="8">
        <v>166</v>
      </c>
      <c r="TG29" s="8" t="s">
        <v>581</v>
      </c>
      <c r="TH29" s="8">
        <v>166</v>
      </c>
      <c r="TI29" s="8" t="s">
        <v>581</v>
      </c>
      <c r="TJ29" s="8">
        <v>159</v>
      </c>
      <c r="TK29" s="8" t="s">
        <v>581</v>
      </c>
      <c r="TL29" s="8">
        <v>154</v>
      </c>
      <c r="TM29" s="8" t="s">
        <v>581</v>
      </c>
      <c r="TN29" s="8">
        <v>152</v>
      </c>
      <c r="TO29" s="8" t="s">
        <v>581</v>
      </c>
      <c r="TP29" s="8">
        <v>149</v>
      </c>
      <c r="TQ29" s="8" t="s">
        <v>581</v>
      </c>
      <c r="TR29" s="8">
        <v>140</v>
      </c>
      <c r="TS29" s="8" t="s">
        <v>581</v>
      </c>
      <c r="TT29" s="8">
        <v>130</v>
      </c>
      <c r="TU29" s="8" t="s">
        <v>581</v>
      </c>
      <c r="TV29" s="8">
        <v>121</v>
      </c>
      <c r="TW29" s="8" t="s">
        <v>581</v>
      </c>
      <c r="TX29" s="8">
        <v>114</v>
      </c>
      <c r="TY29" s="8" t="s">
        <v>581</v>
      </c>
      <c r="TZ29" s="8">
        <v>109</v>
      </c>
      <c r="UA29" s="8" t="s">
        <v>581</v>
      </c>
      <c r="UB29" s="8">
        <v>111</v>
      </c>
      <c r="UC29" s="8" t="s">
        <v>581</v>
      </c>
      <c r="UD29" s="8">
        <v>111</v>
      </c>
      <c r="UE29" s="8" t="s">
        <v>581</v>
      </c>
      <c r="UF29" s="8">
        <v>113</v>
      </c>
      <c r="UG29" s="8" t="s">
        <v>581</v>
      </c>
      <c r="UH29" s="8">
        <v>108</v>
      </c>
      <c r="UI29" s="8" t="s">
        <v>581</v>
      </c>
      <c r="UJ29" s="8">
        <v>102</v>
      </c>
      <c r="UK29" s="8" t="s">
        <v>581</v>
      </c>
      <c r="UL29" s="8">
        <v>97</v>
      </c>
      <c r="UM29" s="8" t="s">
        <v>581</v>
      </c>
      <c r="UN29" s="8">
        <v>89</v>
      </c>
      <c r="UO29" s="8" t="s">
        <v>581</v>
      </c>
      <c r="UP29" s="8">
        <v>83</v>
      </c>
      <c r="UQ29" s="8" t="s">
        <v>581</v>
      </c>
      <c r="UR29" s="8">
        <v>82</v>
      </c>
      <c r="US29" s="8" t="s">
        <v>581</v>
      </c>
      <c r="UT29" s="8">
        <v>87</v>
      </c>
      <c r="UU29" s="8" t="s">
        <v>581</v>
      </c>
      <c r="UV29" s="8">
        <v>90</v>
      </c>
      <c r="UW29" s="8" t="s">
        <v>581</v>
      </c>
      <c r="UX29" s="8">
        <v>86</v>
      </c>
      <c r="UY29" s="8" t="s">
        <v>581</v>
      </c>
      <c r="UZ29" s="8">
        <v>78</v>
      </c>
      <c r="VA29" s="8" t="s">
        <v>581</v>
      </c>
      <c r="VB29" s="8">
        <v>74</v>
      </c>
      <c r="VC29" s="8" t="s">
        <v>581</v>
      </c>
      <c r="VD29" s="8">
        <v>77</v>
      </c>
      <c r="VE29" s="8" t="s">
        <v>581</v>
      </c>
      <c r="VF29" s="8">
        <v>79</v>
      </c>
      <c r="VG29" s="8" t="s">
        <v>581</v>
      </c>
      <c r="VH29" s="8">
        <v>78</v>
      </c>
      <c r="VI29" s="8" t="s">
        <v>581</v>
      </c>
      <c r="VJ29" s="8">
        <v>75</v>
      </c>
      <c r="VK29" s="8" t="s">
        <v>581</v>
      </c>
      <c r="VL29" s="8">
        <v>68</v>
      </c>
      <c r="VM29" s="8" t="s">
        <v>581</v>
      </c>
      <c r="VN29" s="8">
        <v>61</v>
      </c>
      <c r="VO29" s="8" t="s">
        <v>581</v>
      </c>
      <c r="VP29" s="8">
        <v>57</v>
      </c>
      <c r="VQ29" s="8" t="s">
        <v>581</v>
      </c>
      <c r="VR29" s="8">
        <v>59</v>
      </c>
      <c r="VS29" s="8" t="s">
        <v>581</v>
      </c>
      <c r="VT29" s="8">
        <v>59</v>
      </c>
      <c r="VU29" s="8" t="s">
        <v>581</v>
      </c>
      <c r="VV29" s="8">
        <v>57</v>
      </c>
      <c r="VW29" s="8" t="s">
        <v>581</v>
      </c>
      <c r="VX29" s="8">
        <v>55</v>
      </c>
      <c r="VY29" s="8" t="s">
        <v>581</v>
      </c>
      <c r="VZ29" s="8">
        <v>58</v>
      </c>
      <c r="WA29" s="8" t="s">
        <v>581</v>
      </c>
      <c r="WB29" s="8">
        <v>65</v>
      </c>
      <c r="WC29" s="8" t="s">
        <v>581</v>
      </c>
      <c r="WD29" s="8">
        <v>73</v>
      </c>
      <c r="WE29" s="8" t="s">
        <v>581</v>
      </c>
      <c r="WF29" s="8">
        <v>75</v>
      </c>
      <c r="WG29" s="8" t="s">
        <v>581</v>
      </c>
      <c r="WH29" s="8">
        <v>74</v>
      </c>
      <c r="WI29" s="8" t="s">
        <v>581</v>
      </c>
      <c r="WJ29" s="8">
        <v>68</v>
      </c>
      <c r="WK29" s="8" t="s">
        <v>581</v>
      </c>
      <c r="WL29" s="8">
        <v>67</v>
      </c>
      <c r="WM29" s="8" t="s">
        <v>581</v>
      </c>
      <c r="WN29" s="8">
        <v>71</v>
      </c>
      <c r="WO29" s="8" t="s">
        <v>581</v>
      </c>
      <c r="WP29" s="8">
        <v>83</v>
      </c>
      <c r="WQ29" s="8" t="s">
        <v>581</v>
      </c>
      <c r="WR29" s="8">
        <v>93</v>
      </c>
      <c r="WS29" s="8" t="s">
        <v>581</v>
      </c>
      <c r="WT29" s="8">
        <v>96</v>
      </c>
      <c r="WU29" s="8" t="s">
        <v>581</v>
      </c>
      <c r="WV29" s="8">
        <v>105</v>
      </c>
      <c r="WW29" s="8" t="s">
        <v>581</v>
      </c>
      <c r="WX29" s="8">
        <v>119</v>
      </c>
      <c r="WY29" s="8" t="s">
        <v>581</v>
      </c>
      <c r="WZ29" s="8">
        <v>137</v>
      </c>
      <c r="XA29" s="8" t="s">
        <v>581</v>
      </c>
      <c r="XB29" s="8">
        <v>162</v>
      </c>
      <c r="XC29" s="8" t="s">
        <v>581</v>
      </c>
      <c r="XD29" s="8">
        <v>185</v>
      </c>
      <c r="XE29" s="8" t="s">
        <v>581</v>
      </c>
      <c r="XF29" s="8">
        <v>203</v>
      </c>
      <c r="XG29" s="8" t="s">
        <v>581</v>
      </c>
      <c r="XH29" s="8">
        <v>210</v>
      </c>
      <c r="XI29" s="8" t="s">
        <v>581</v>
      </c>
      <c r="XJ29" s="8">
        <v>212</v>
      </c>
      <c r="XK29" s="8" t="s">
        <v>581</v>
      </c>
      <c r="XL29" s="8">
        <v>211</v>
      </c>
      <c r="XM29" s="8" t="s">
        <v>581</v>
      </c>
      <c r="XN29" s="8">
        <v>211</v>
      </c>
      <c r="XO29" s="8" t="s">
        <v>581</v>
      </c>
      <c r="XP29" s="8">
        <v>212</v>
      </c>
      <c r="XQ29" s="8" t="s">
        <v>581</v>
      </c>
      <c r="XR29" s="8">
        <v>213</v>
      </c>
      <c r="XS29" s="8" t="s">
        <v>581</v>
      </c>
      <c r="XT29" s="8">
        <v>223</v>
      </c>
      <c r="XU29" s="8" t="s">
        <v>581</v>
      </c>
      <c r="XV29" s="8">
        <v>236</v>
      </c>
      <c r="XW29" s="8" t="s">
        <v>581</v>
      </c>
      <c r="XX29" s="8">
        <v>251</v>
      </c>
      <c r="XY29" s="8" t="s">
        <v>581</v>
      </c>
      <c r="XZ29" s="8">
        <v>272</v>
      </c>
      <c r="YA29" s="8" t="s">
        <v>581</v>
      </c>
      <c r="YB29" s="8">
        <v>273</v>
      </c>
      <c r="YC29" s="8" t="s">
        <v>581</v>
      </c>
      <c r="YD29" s="8">
        <v>272</v>
      </c>
      <c r="YE29" s="8" t="s">
        <v>581</v>
      </c>
      <c r="YF29" s="8">
        <v>278</v>
      </c>
      <c r="YG29" s="8" t="s">
        <v>581</v>
      </c>
      <c r="YH29" s="8">
        <v>273</v>
      </c>
      <c r="YI29" s="8" t="s">
        <v>581</v>
      </c>
      <c r="YJ29" s="8">
        <v>271</v>
      </c>
      <c r="YK29" s="8" t="s">
        <v>581</v>
      </c>
      <c r="YL29" s="8">
        <v>277</v>
      </c>
      <c r="YM29" s="8" t="s">
        <v>581</v>
      </c>
      <c r="YN29" s="8">
        <v>270</v>
      </c>
      <c r="YO29" s="8" t="s">
        <v>581</v>
      </c>
      <c r="YP29" s="8">
        <v>265</v>
      </c>
      <c r="YQ29" s="8" t="s">
        <v>581</v>
      </c>
      <c r="YR29" s="8">
        <v>266</v>
      </c>
      <c r="YS29" s="8" t="s">
        <v>581</v>
      </c>
      <c r="YT29" s="8">
        <v>262</v>
      </c>
      <c r="YU29" s="8" t="s">
        <v>581</v>
      </c>
      <c r="YV29" s="8">
        <v>267</v>
      </c>
      <c r="YW29" s="8" t="s">
        <v>581</v>
      </c>
      <c r="YX29" s="8">
        <v>260</v>
      </c>
      <c r="YY29" s="8" t="s">
        <v>581</v>
      </c>
      <c r="YZ29" s="8">
        <v>255</v>
      </c>
      <c r="ZA29" s="8" t="s">
        <v>581</v>
      </c>
      <c r="ZB29" s="8">
        <v>250</v>
      </c>
      <c r="ZC29" s="8" t="s">
        <v>581</v>
      </c>
      <c r="ZD29" s="8">
        <v>243</v>
      </c>
      <c r="ZE29" s="8" t="s">
        <v>581</v>
      </c>
      <c r="ZF29" s="8">
        <v>231</v>
      </c>
      <c r="ZG29" s="8" t="s">
        <v>581</v>
      </c>
      <c r="ZH29" s="8">
        <v>225</v>
      </c>
      <c r="ZI29" s="8" t="s">
        <v>581</v>
      </c>
      <c r="ZJ29" s="8">
        <v>229</v>
      </c>
      <c r="ZK29" s="8" t="s">
        <v>581</v>
      </c>
      <c r="ZL29" s="8">
        <v>223</v>
      </c>
      <c r="ZM29" s="8" t="s">
        <v>581</v>
      </c>
      <c r="ZN29" s="8">
        <v>213</v>
      </c>
      <c r="ZO29" s="8" t="s">
        <v>581</v>
      </c>
      <c r="ZP29" s="8">
        <v>204</v>
      </c>
      <c r="ZQ29" s="8" t="s">
        <v>581</v>
      </c>
      <c r="ZR29" s="8">
        <v>199</v>
      </c>
      <c r="ZS29" s="8" t="s">
        <v>581</v>
      </c>
      <c r="ZT29" s="8">
        <v>205</v>
      </c>
      <c r="ZU29" s="8" t="s">
        <v>581</v>
      </c>
      <c r="ZV29" s="8">
        <v>211</v>
      </c>
      <c r="ZW29" s="8" t="s">
        <v>581</v>
      </c>
      <c r="ZX29" s="8">
        <v>213</v>
      </c>
      <c r="ZY29" s="8" t="s">
        <v>581</v>
      </c>
      <c r="ZZ29" s="8">
        <v>214</v>
      </c>
      <c r="AAA29" s="8" t="s">
        <v>581</v>
      </c>
      <c r="AAB29" s="8">
        <v>206</v>
      </c>
      <c r="AAC29" s="8" t="s">
        <v>581</v>
      </c>
      <c r="AAD29" s="8">
        <v>194</v>
      </c>
      <c r="AAE29" s="8" t="s">
        <v>581</v>
      </c>
      <c r="AAF29" s="8">
        <v>190</v>
      </c>
      <c r="AAG29" s="8" t="s">
        <v>581</v>
      </c>
      <c r="AAH29" s="8">
        <v>187</v>
      </c>
      <c r="AAI29" s="8" t="s">
        <v>581</v>
      </c>
      <c r="AAJ29" s="8">
        <v>184</v>
      </c>
      <c r="AAK29" s="8" t="s">
        <v>581</v>
      </c>
      <c r="AAL29" s="8">
        <v>185</v>
      </c>
      <c r="AAM29" s="8" t="s">
        <v>581</v>
      </c>
      <c r="AAN29" s="8">
        <v>189</v>
      </c>
      <c r="AAO29" s="8" t="s">
        <v>581</v>
      </c>
      <c r="AAP29" s="8">
        <v>195</v>
      </c>
      <c r="AAQ29" s="8" t="s">
        <v>581</v>
      </c>
      <c r="AAR29" s="8">
        <v>194</v>
      </c>
      <c r="AAS29" s="8" t="s">
        <v>581</v>
      </c>
      <c r="AAT29" s="8">
        <v>194</v>
      </c>
      <c r="AAU29" s="8" t="s">
        <v>581</v>
      </c>
      <c r="AAV29" s="8">
        <v>189</v>
      </c>
      <c r="AAW29" s="8" t="s">
        <v>581</v>
      </c>
      <c r="AAX29" s="8">
        <v>191</v>
      </c>
      <c r="AAY29" s="8" t="s">
        <v>581</v>
      </c>
      <c r="AAZ29" s="8">
        <v>180</v>
      </c>
      <c r="ABA29" s="8" t="s">
        <v>581</v>
      </c>
      <c r="ABB29" s="8">
        <v>167</v>
      </c>
      <c r="ABC29" s="8" t="s">
        <v>581</v>
      </c>
      <c r="ABD29" s="8">
        <v>168</v>
      </c>
      <c r="ABE29" s="8" t="s">
        <v>581</v>
      </c>
      <c r="ABF29" s="8">
        <v>159</v>
      </c>
      <c r="ABG29" s="8" t="s">
        <v>581</v>
      </c>
      <c r="ABH29" s="8">
        <v>162</v>
      </c>
      <c r="ABI29" s="8" t="s">
        <v>581</v>
      </c>
      <c r="ABJ29" s="8">
        <v>158</v>
      </c>
      <c r="ABK29" s="8" t="s">
        <v>581</v>
      </c>
      <c r="ABL29" s="8">
        <v>156</v>
      </c>
      <c r="ABM29" s="8" t="s">
        <v>581</v>
      </c>
      <c r="ABN29" s="8">
        <v>167</v>
      </c>
      <c r="ABO29" s="8" t="s">
        <v>581</v>
      </c>
      <c r="ABP29" s="8">
        <v>179</v>
      </c>
      <c r="ABQ29" s="8" t="s">
        <v>581</v>
      </c>
      <c r="ABR29" s="8">
        <v>184</v>
      </c>
      <c r="ABS29" s="8" t="s">
        <v>581</v>
      </c>
      <c r="ABT29" s="8">
        <v>185</v>
      </c>
      <c r="ABU29" s="8" t="s">
        <v>581</v>
      </c>
      <c r="ABV29" s="8">
        <v>181</v>
      </c>
      <c r="ABW29" s="8" t="s">
        <v>581</v>
      </c>
      <c r="ABX29" s="8">
        <v>171</v>
      </c>
      <c r="ABY29" s="8" t="s">
        <v>581</v>
      </c>
      <c r="ABZ29" s="8">
        <v>166</v>
      </c>
      <c r="ACA29" s="8" t="s">
        <v>581</v>
      </c>
      <c r="ACB29" s="8">
        <v>160</v>
      </c>
      <c r="ACC29" s="8" t="s">
        <v>581</v>
      </c>
      <c r="ACD29" s="8">
        <v>141</v>
      </c>
      <c r="ACE29" s="8" t="s">
        <v>581</v>
      </c>
      <c r="ACF29" s="8">
        <v>136</v>
      </c>
      <c r="ACG29" s="8" t="s">
        <v>581</v>
      </c>
      <c r="ACH29" s="8">
        <v>129</v>
      </c>
      <c r="ACI29" s="8" t="s">
        <v>581</v>
      </c>
      <c r="ACJ29" s="8">
        <v>136</v>
      </c>
      <c r="ACK29" s="8" t="s">
        <v>581</v>
      </c>
      <c r="ACL29" s="8">
        <v>148</v>
      </c>
      <c r="ACM29" s="8" t="s">
        <v>581</v>
      </c>
      <c r="ACN29" s="8">
        <v>160</v>
      </c>
      <c r="ACO29" s="8" t="s">
        <v>581</v>
      </c>
      <c r="ACP29" s="8">
        <v>150</v>
      </c>
      <c r="ACQ29" s="8" t="s">
        <v>581</v>
      </c>
      <c r="ACR29" s="8">
        <v>146</v>
      </c>
      <c r="ACS29" s="8" t="s">
        <v>581</v>
      </c>
      <c r="ACT29" s="8">
        <v>141</v>
      </c>
      <c r="ACU29" s="8" t="s">
        <v>581</v>
      </c>
      <c r="ACV29" s="8">
        <v>140</v>
      </c>
      <c r="ACW29" s="8" t="s">
        <v>581</v>
      </c>
      <c r="ACX29" s="8">
        <v>136</v>
      </c>
      <c r="ACY29" s="8" t="s">
        <v>581</v>
      </c>
      <c r="ACZ29" s="8">
        <v>139</v>
      </c>
      <c r="ADA29" s="8" t="s">
        <v>581</v>
      </c>
      <c r="ADB29" s="8">
        <v>126</v>
      </c>
      <c r="ADC29" s="8" t="s">
        <v>581</v>
      </c>
      <c r="ADD29" s="8">
        <v>122</v>
      </c>
      <c r="ADE29" s="8" t="s">
        <v>581</v>
      </c>
      <c r="ADF29" s="8">
        <v>119</v>
      </c>
      <c r="ADG29" s="8" t="s">
        <v>581</v>
      </c>
      <c r="ADH29" s="8">
        <v>123</v>
      </c>
      <c r="ADI29" s="8" t="s">
        <v>581</v>
      </c>
      <c r="ADJ29" s="8">
        <v>127</v>
      </c>
      <c r="ADK29" s="8" t="s">
        <v>581</v>
      </c>
      <c r="ADL29" s="8">
        <v>139</v>
      </c>
      <c r="ADM29" s="8" t="s">
        <v>581</v>
      </c>
      <c r="ADN29" s="8">
        <v>127</v>
      </c>
      <c r="ADO29" s="8" t="s">
        <v>581</v>
      </c>
      <c r="ADP29" s="8">
        <v>122</v>
      </c>
      <c r="ADQ29" s="8" t="s">
        <v>581</v>
      </c>
      <c r="ADR29" s="8">
        <v>119</v>
      </c>
      <c r="ADS29" s="8" t="s">
        <v>581</v>
      </c>
      <c r="ADT29" s="8">
        <v>117</v>
      </c>
      <c r="ADU29" s="8" t="s">
        <v>581</v>
      </c>
      <c r="ADV29" s="8">
        <v>119</v>
      </c>
      <c r="ADW29" s="8" t="s">
        <v>581</v>
      </c>
      <c r="ADX29" s="8">
        <v>121</v>
      </c>
      <c r="ADY29" s="8" t="s">
        <v>581</v>
      </c>
      <c r="ADZ29" s="8">
        <v>115</v>
      </c>
      <c r="AEA29" s="8" t="s">
        <v>581</v>
      </c>
      <c r="AEB29" s="8">
        <v>110</v>
      </c>
      <c r="AEC29" s="8" t="s">
        <v>581</v>
      </c>
      <c r="AED29" s="8">
        <v>108</v>
      </c>
      <c r="AEE29" s="8" t="s">
        <v>581</v>
      </c>
      <c r="AEF29" s="8">
        <v>104</v>
      </c>
      <c r="AEG29" s="8" t="s">
        <v>581</v>
      </c>
      <c r="AEH29" s="8">
        <v>108</v>
      </c>
      <c r="AEI29" s="8" t="s">
        <v>581</v>
      </c>
      <c r="AEJ29" s="8">
        <v>124</v>
      </c>
      <c r="AEK29" s="8" t="s">
        <v>581</v>
      </c>
      <c r="AEL29" s="8">
        <v>118</v>
      </c>
      <c r="AEM29" s="8" t="s">
        <v>581</v>
      </c>
      <c r="AEN29" s="8">
        <v>119</v>
      </c>
      <c r="AEO29" s="8" t="s">
        <v>581</v>
      </c>
      <c r="AEP29" s="8">
        <v>116</v>
      </c>
      <c r="AEQ29" s="8" t="s">
        <v>581</v>
      </c>
      <c r="AER29" s="8">
        <v>106</v>
      </c>
      <c r="AES29" s="8" t="s">
        <v>581</v>
      </c>
      <c r="AET29" s="8">
        <v>99</v>
      </c>
      <c r="AEU29" s="8" t="s">
        <v>581</v>
      </c>
      <c r="AEV29" s="8">
        <v>102</v>
      </c>
      <c r="AEW29" s="8" t="s">
        <v>581</v>
      </c>
      <c r="AEX29" s="8">
        <v>96</v>
      </c>
      <c r="AEY29" s="8" t="s">
        <v>581</v>
      </c>
      <c r="AEZ29" s="8">
        <v>94</v>
      </c>
      <c r="AFA29" s="8" t="s">
        <v>581</v>
      </c>
      <c r="AFB29" s="8">
        <v>96</v>
      </c>
      <c r="AFC29" s="8" t="s">
        <v>581</v>
      </c>
      <c r="AFD29" s="8">
        <v>89</v>
      </c>
      <c r="AFE29" s="8" t="s">
        <v>581</v>
      </c>
      <c r="AFF29" s="8">
        <v>93</v>
      </c>
      <c r="AFG29" s="8" t="s">
        <v>581</v>
      </c>
      <c r="AFH29" s="8">
        <v>109</v>
      </c>
      <c r="AFI29" s="8" t="s">
        <v>581</v>
      </c>
      <c r="AFJ29" s="8">
        <v>102</v>
      </c>
      <c r="AFK29" s="8" t="s">
        <v>581</v>
      </c>
      <c r="AFL29" s="8">
        <v>103</v>
      </c>
      <c r="AFM29" s="8" t="s">
        <v>581</v>
      </c>
      <c r="AFN29" s="8">
        <v>107</v>
      </c>
      <c r="AFO29" s="8" t="s">
        <v>581</v>
      </c>
      <c r="AFP29" s="8">
        <v>89</v>
      </c>
      <c r="AFQ29" s="8" t="s">
        <v>581</v>
      </c>
      <c r="AFR29" s="8">
        <v>81</v>
      </c>
      <c r="AFS29" s="8" t="s">
        <v>581</v>
      </c>
      <c r="AFT29" s="8">
        <v>87</v>
      </c>
      <c r="AFU29" s="8" t="s">
        <v>581</v>
      </c>
      <c r="AFV29" s="8">
        <v>83</v>
      </c>
      <c r="AFW29" s="8" t="s">
        <v>581</v>
      </c>
      <c r="AFX29" s="8">
        <v>82</v>
      </c>
      <c r="AFY29" s="8" t="s">
        <v>581</v>
      </c>
      <c r="AFZ29" s="8">
        <v>84</v>
      </c>
      <c r="AGA29" s="8" t="s">
        <v>581</v>
      </c>
      <c r="AGB29" s="8">
        <v>80</v>
      </c>
      <c r="AGC29" s="8" t="s">
        <v>581</v>
      </c>
      <c r="AGD29" s="8">
        <v>84</v>
      </c>
      <c r="AGE29" s="8" t="s">
        <v>581</v>
      </c>
      <c r="AGF29" s="8">
        <v>97</v>
      </c>
      <c r="AGG29" s="8" t="s">
        <v>581</v>
      </c>
      <c r="AGH29" s="8">
        <v>95</v>
      </c>
      <c r="AGI29" s="8" t="s">
        <v>581</v>
      </c>
      <c r="AGJ29" s="8">
        <v>95</v>
      </c>
      <c r="AGK29" s="8" t="s">
        <v>581</v>
      </c>
      <c r="AGL29" s="8">
        <v>96</v>
      </c>
      <c r="AGM29" s="8" t="s">
        <v>581</v>
      </c>
      <c r="AGN29" s="8">
        <v>88</v>
      </c>
      <c r="AGO29" s="8" t="s">
        <v>581</v>
      </c>
      <c r="AGP29" s="8">
        <v>88</v>
      </c>
      <c r="AGQ29" s="8" t="s">
        <v>581</v>
      </c>
      <c r="AGR29" s="8">
        <v>94</v>
      </c>
      <c r="AGS29" s="8" t="s">
        <v>581</v>
      </c>
      <c r="AGT29" s="8">
        <v>87</v>
      </c>
      <c r="AGU29" s="8" t="s">
        <v>581</v>
      </c>
      <c r="AGV29" s="8">
        <v>90</v>
      </c>
      <c r="AGW29" s="8" t="s">
        <v>581</v>
      </c>
      <c r="AGX29" s="8">
        <v>90</v>
      </c>
      <c r="AGY29" s="8" t="s">
        <v>581</v>
      </c>
      <c r="AGZ29" s="8">
        <v>86</v>
      </c>
      <c r="AHA29" s="8" t="s">
        <v>581</v>
      </c>
      <c r="AHB29" s="8">
        <v>93</v>
      </c>
      <c r="AHC29" s="8" t="s">
        <v>581</v>
      </c>
      <c r="AHD29" s="8">
        <v>102</v>
      </c>
      <c r="AHE29" s="8" t="s">
        <v>581</v>
      </c>
      <c r="AHF29" s="8">
        <v>101</v>
      </c>
      <c r="AHG29" s="8" t="s">
        <v>581</v>
      </c>
      <c r="AHH29" s="8">
        <v>104</v>
      </c>
      <c r="AHI29" s="8" t="s">
        <v>581</v>
      </c>
      <c r="AHJ29" s="8">
        <v>113</v>
      </c>
      <c r="AHK29" s="8" t="s">
        <v>581</v>
      </c>
      <c r="AHL29" s="8">
        <v>120</v>
      </c>
      <c r="AHM29" s="8" t="s">
        <v>581</v>
      </c>
      <c r="AHN29" s="8">
        <v>126</v>
      </c>
      <c r="AHO29" s="8" t="s">
        <v>581</v>
      </c>
      <c r="AHP29" s="8">
        <v>132</v>
      </c>
      <c r="AHQ29" s="8" t="s">
        <v>581</v>
      </c>
      <c r="AHR29" s="8">
        <v>128</v>
      </c>
      <c r="AHS29" s="8" t="s">
        <v>581</v>
      </c>
      <c r="AHT29" s="8">
        <v>137</v>
      </c>
      <c r="AHU29" s="8" t="s">
        <v>581</v>
      </c>
      <c r="AHV29" s="8">
        <v>147</v>
      </c>
      <c r="AHW29" s="8" t="s">
        <v>581</v>
      </c>
      <c r="AHX29" s="8">
        <v>131</v>
      </c>
      <c r="AHY29" s="8" t="s">
        <v>581</v>
      </c>
      <c r="AHZ29" s="8">
        <v>132</v>
      </c>
      <c r="AIA29" s="8" t="s">
        <v>581</v>
      </c>
      <c r="AIB29" s="8">
        <v>141</v>
      </c>
      <c r="AIC29" s="8" t="s">
        <v>581</v>
      </c>
      <c r="AID29" s="8">
        <v>117</v>
      </c>
      <c r="AIE29" s="8" t="s">
        <v>581</v>
      </c>
      <c r="AIF29" s="8">
        <v>108</v>
      </c>
      <c r="AIG29" s="8" t="s">
        <v>581</v>
      </c>
      <c r="AIH29" s="8">
        <v>101</v>
      </c>
      <c r="AII29" s="8" t="s">
        <v>581</v>
      </c>
      <c r="AIJ29" s="8">
        <v>104</v>
      </c>
      <c r="AIK29" s="8" t="s">
        <v>581</v>
      </c>
      <c r="AIL29" s="8">
        <v>111</v>
      </c>
      <c r="AIM29" s="8" t="s">
        <v>581</v>
      </c>
      <c r="AIN29" s="8">
        <v>110</v>
      </c>
      <c r="AIO29" s="8" t="s">
        <v>581</v>
      </c>
      <c r="AIP29" s="8">
        <v>106</v>
      </c>
      <c r="AIQ29" s="8" t="s">
        <v>581</v>
      </c>
      <c r="AIR29" s="8">
        <v>98</v>
      </c>
      <c r="AIS29" s="8" t="s">
        <v>581</v>
      </c>
      <c r="AIT29" s="8">
        <v>93</v>
      </c>
      <c r="AIU29" s="8" t="s">
        <v>581</v>
      </c>
      <c r="AIV29" s="8">
        <v>100</v>
      </c>
      <c r="AIW29" s="8" t="s">
        <v>581</v>
      </c>
      <c r="AIX29" s="8">
        <v>100</v>
      </c>
      <c r="AIY29" s="8" t="s">
        <v>581</v>
      </c>
      <c r="AIZ29" s="8">
        <v>108</v>
      </c>
      <c r="AJA29" s="8" t="s">
        <v>581</v>
      </c>
      <c r="AJB29" s="8">
        <v>97</v>
      </c>
      <c r="AJC29" s="8" t="s">
        <v>581</v>
      </c>
      <c r="AJD29" s="8">
        <v>93</v>
      </c>
      <c r="AJE29" s="8" t="s">
        <v>581</v>
      </c>
      <c r="AJF29" s="8">
        <v>91</v>
      </c>
      <c r="AJG29" s="8" t="s">
        <v>581</v>
      </c>
      <c r="AJH29" s="8">
        <v>83</v>
      </c>
      <c r="AJI29" s="8" t="s">
        <v>581</v>
      </c>
      <c r="AJJ29" s="8">
        <v>77</v>
      </c>
      <c r="AJK29" s="8" t="s">
        <v>581</v>
      </c>
      <c r="AJL29" s="8">
        <v>78</v>
      </c>
      <c r="AJM29" s="8" t="s">
        <v>581</v>
      </c>
      <c r="AJN29" s="8">
        <v>88</v>
      </c>
      <c r="AJO29" s="8" t="s">
        <v>581</v>
      </c>
      <c r="AJP29" s="8">
        <v>88</v>
      </c>
      <c r="AJQ29" s="8" t="s">
        <v>581</v>
      </c>
      <c r="AJR29" s="8">
        <v>89</v>
      </c>
      <c r="AJS29" s="8" t="s">
        <v>581</v>
      </c>
      <c r="AJT29" s="8">
        <v>91</v>
      </c>
      <c r="AJU29" s="8" t="s">
        <v>581</v>
      </c>
      <c r="AJV29" s="8">
        <v>94</v>
      </c>
      <c r="AJW29" s="8" t="s">
        <v>581</v>
      </c>
      <c r="AJX29" s="8">
        <v>105</v>
      </c>
      <c r="AJY29" s="8" t="s">
        <v>581</v>
      </c>
      <c r="AJZ29" s="8">
        <v>114</v>
      </c>
      <c r="AKA29" s="8" t="s">
        <v>581</v>
      </c>
      <c r="AKB29" s="8">
        <v>117</v>
      </c>
      <c r="AKC29" s="8" t="s">
        <v>581</v>
      </c>
      <c r="AKD29" s="8">
        <v>118</v>
      </c>
      <c r="AKE29" s="8" t="s">
        <v>581</v>
      </c>
      <c r="AKF29" s="8">
        <v>102</v>
      </c>
      <c r="AKG29" s="8" t="s">
        <v>581</v>
      </c>
      <c r="AKH29" s="8">
        <v>88</v>
      </c>
      <c r="AKI29" s="8" t="s">
        <v>581</v>
      </c>
      <c r="AKJ29" s="8">
        <v>84</v>
      </c>
      <c r="AKK29" s="8" t="s">
        <v>581</v>
      </c>
      <c r="AKL29" s="8">
        <v>96</v>
      </c>
      <c r="AKM29" s="8" t="s">
        <v>581</v>
      </c>
      <c r="AKN29" s="8">
        <v>97</v>
      </c>
      <c r="AKO29" s="8" t="s">
        <v>581</v>
      </c>
      <c r="AKP29" s="8">
        <v>99</v>
      </c>
      <c r="AKQ29" s="8" t="s">
        <v>581</v>
      </c>
      <c r="AKR29" s="8">
        <v>107</v>
      </c>
      <c r="AKS29" s="8" t="s">
        <v>581</v>
      </c>
      <c r="AKT29" s="8">
        <v>115</v>
      </c>
      <c r="AKU29" s="8" t="s">
        <v>581</v>
      </c>
      <c r="AKV29" s="8">
        <v>127</v>
      </c>
      <c r="AKW29" s="8" t="s">
        <v>581</v>
      </c>
      <c r="AKX29" s="8">
        <v>129</v>
      </c>
      <c r="AKY29" s="8" t="s">
        <v>581</v>
      </c>
      <c r="AKZ29" s="8">
        <v>127</v>
      </c>
      <c r="ALA29" s="8" t="s">
        <v>581</v>
      </c>
      <c r="ALB29" s="8">
        <v>126</v>
      </c>
      <c r="ALC29" s="8" t="s">
        <v>581</v>
      </c>
      <c r="ALD29" s="8">
        <v>111</v>
      </c>
      <c r="ALE29" s="8" t="s">
        <v>581</v>
      </c>
      <c r="ALF29" s="8">
        <v>105</v>
      </c>
      <c r="ALG29" s="8" t="s">
        <v>581</v>
      </c>
      <c r="ALH29" s="8">
        <v>112</v>
      </c>
      <c r="ALI29" s="8" t="s">
        <v>581</v>
      </c>
      <c r="ALJ29" s="8">
        <v>109</v>
      </c>
      <c r="ALK29" s="8" t="s">
        <v>581</v>
      </c>
      <c r="ALL29" s="8">
        <v>110</v>
      </c>
      <c r="ALM29" s="8" t="s">
        <v>581</v>
      </c>
      <c r="ALN29" s="8">
        <v>106</v>
      </c>
      <c r="ALO29" s="8" t="s">
        <v>581</v>
      </c>
      <c r="ALP29" s="8">
        <v>98</v>
      </c>
      <c r="ALQ29" s="8" t="s">
        <v>581</v>
      </c>
      <c r="ALR29" s="8">
        <v>101</v>
      </c>
      <c r="ALS29" s="8" t="s">
        <v>581</v>
      </c>
      <c r="ALT29" s="8">
        <v>107</v>
      </c>
      <c r="ALU29" s="8" t="s">
        <v>581</v>
      </c>
      <c r="ALV29" s="8">
        <v>112</v>
      </c>
      <c r="ALW29" s="8" t="s">
        <v>581</v>
      </c>
      <c r="ALX29" s="8">
        <v>108</v>
      </c>
      <c r="ALY29" s="8" t="s">
        <v>581</v>
      </c>
      <c r="ALZ29" s="8">
        <v>105</v>
      </c>
      <c r="AMA29" s="8" t="s">
        <v>581</v>
      </c>
    </row>
    <row r="30" spans="1:1015" x14ac:dyDescent="0.25">
      <c r="A30" s="6" t="s">
        <v>49</v>
      </c>
      <c r="B30" s="9">
        <v>6</v>
      </c>
      <c r="C30" s="9" t="s">
        <v>581</v>
      </c>
      <c r="D30" s="9">
        <v>6</v>
      </c>
      <c r="E30" s="9" t="s">
        <v>581</v>
      </c>
      <c r="F30" s="9">
        <v>5</v>
      </c>
      <c r="G30" s="9" t="s">
        <v>581</v>
      </c>
      <c r="H30" s="9">
        <v>5</v>
      </c>
      <c r="I30" s="9" t="s">
        <v>581</v>
      </c>
      <c r="J30" s="9">
        <v>5</v>
      </c>
      <c r="K30" s="9" t="s">
        <v>581</v>
      </c>
      <c r="L30" s="9">
        <v>5</v>
      </c>
      <c r="M30" s="9" t="s">
        <v>581</v>
      </c>
      <c r="N30" s="9">
        <v>5</v>
      </c>
      <c r="O30" s="9" t="s">
        <v>581</v>
      </c>
      <c r="P30" s="9">
        <v>5</v>
      </c>
      <c r="Q30" s="9" t="s">
        <v>581</v>
      </c>
      <c r="R30" s="9">
        <v>5</v>
      </c>
      <c r="S30" s="9" t="s">
        <v>581</v>
      </c>
      <c r="T30" s="9">
        <v>5</v>
      </c>
      <c r="U30" s="9" t="s">
        <v>581</v>
      </c>
      <c r="V30" s="9">
        <v>5</v>
      </c>
      <c r="W30" s="9" t="s">
        <v>581</v>
      </c>
      <c r="X30" s="9">
        <v>5</v>
      </c>
      <c r="Y30" s="9" t="s">
        <v>581</v>
      </c>
      <c r="Z30" s="9">
        <v>6</v>
      </c>
      <c r="AA30" s="9" t="s">
        <v>581</v>
      </c>
      <c r="AB30" s="9">
        <v>6</v>
      </c>
      <c r="AC30" s="9" t="s">
        <v>581</v>
      </c>
      <c r="AD30" s="9">
        <v>5</v>
      </c>
      <c r="AE30" s="9" t="s">
        <v>581</v>
      </c>
      <c r="AF30" s="9">
        <v>4</v>
      </c>
      <c r="AG30" s="9" t="s">
        <v>581</v>
      </c>
      <c r="AH30" s="9">
        <v>4</v>
      </c>
      <c r="AI30" s="9" t="s">
        <v>581</v>
      </c>
      <c r="AJ30" s="9">
        <v>4</v>
      </c>
      <c r="AK30" s="9" t="s">
        <v>581</v>
      </c>
      <c r="AL30" s="9">
        <v>4</v>
      </c>
      <c r="AM30" s="9" t="s">
        <v>581</v>
      </c>
      <c r="AN30" s="9">
        <v>4</v>
      </c>
      <c r="AO30" s="9" t="s">
        <v>581</v>
      </c>
      <c r="AP30" s="9">
        <v>4</v>
      </c>
      <c r="AQ30" s="9" t="s">
        <v>581</v>
      </c>
      <c r="AR30" s="9">
        <v>5</v>
      </c>
      <c r="AS30" s="9" t="s">
        <v>581</v>
      </c>
      <c r="AT30" s="9">
        <v>5</v>
      </c>
      <c r="AU30" s="9" t="s">
        <v>581</v>
      </c>
      <c r="AV30" s="9">
        <v>5</v>
      </c>
      <c r="AW30" s="9" t="s">
        <v>581</v>
      </c>
      <c r="AX30" s="9">
        <v>5</v>
      </c>
      <c r="AY30" s="9" t="s">
        <v>581</v>
      </c>
      <c r="AZ30" s="9">
        <v>5</v>
      </c>
      <c r="BA30" s="9" t="s">
        <v>581</v>
      </c>
      <c r="BB30" s="9">
        <v>5</v>
      </c>
      <c r="BC30" s="9" t="s">
        <v>581</v>
      </c>
      <c r="BD30" s="9">
        <v>4</v>
      </c>
      <c r="BE30" s="9" t="s">
        <v>581</v>
      </c>
      <c r="BF30" s="9">
        <v>4</v>
      </c>
      <c r="BG30" s="9" t="s">
        <v>581</v>
      </c>
      <c r="BH30" s="9">
        <v>4</v>
      </c>
      <c r="BI30" s="9" t="s">
        <v>581</v>
      </c>
      <c r="BJ30" s="9">
        <v>4</v>
      </c>
      <c r="BK30" s="9" t="s">
        <v>581</v>
      </c>
      <c r="BL30" s="9">
        <v>4</v>
      </c>
      <c r="BM30" s="9" t="s">
        <v>581</v>
      </c>
      <c r="BN30" s="9">
        <v>4</v>
      </c>
      <c r="BO30" s="9" t="s">
        <v>581</v>
      </c>
      <c r="BP30" s="9">
        <v>4</v>
      </c>
      <c r="BQ30" s="9" t="s">
        <v>581</v>
      </c>
      <c r="BR30" s="9">
        <v>5</v>
      </c>
      <c r="BS30" s="9" t="s">
        <v>581</v>
      </c>
      <c r="BT30" s="9">
        <v>5</v>
      </c>
      <c r="BU30" s="9" t="s">
        <v>581</v>
      </c>
      <c r="BV30" s="9">
        <v>5</v>
      </c>
      <c r="BW30" s="9" t="s">
        <v>581</v>
      </c>
      <c r="BX30" s="9">
        <v>5</v>
      </c>
      <c r="BY30" s="9" t="s">
        <v>581</v>
      </c>
      <c r="BZ30" s="9">
        <v>4</v>
      </c>
      <c r="CA30" s="9" t="s">
        <v>581</v>
      </c>
      <c r="CB30" s="9">
        <v>4</v>
      </c>
      <c r="CC30" s="9" t="s">
        <v>581</v>
      </c>
      <c r="CD30" s="9">
        <v>4</v>
      </c>
      <c r="CE30" s="9" t="s">
        <v>581</v>
      </c>
      <c r="CF30" s="9">
        <v>4</v>
      </c>
      <c r="CG30" s="9" t="s">
        <v>581</v>
      </c>
      <c r="CH30" s="9">
        <v>3</v>
      </c>
      <c r="CI30" s="9" t="s">
        <v>581</v>
      </c>
      <c r="CJ30" s="9">
        <v>3</v>
      </c>
      <c r="CK30" s="9" t="s">
        <v>581</v>
      </c>
      <c r="CL30" s="9">
        <v>4</v>
      </c>
      <c r="CM30" s="9" t="s">
        <v>581</v>
      </c>
      <c r="CN30" s="9">
        <v>4</v>
      </c>
      <c r="CO30" s="9" t="s">
        <v>581</v>
      </c>
      <c r="CP30" s="9">
        <v>4</v>
      </c>
      <c r="CQ30" s="9" t="s">
        <v>581</v>
      </c>
      <c r="CR30" s="9">
        <v>4</v>
      </c>
      <c r="CS30" s="9" t="s">
        <v>581</v>
      </c>
      <c r="CT30" s="9">
        <v>4</v>
      </c>
      <c r="CU30" s="9" t="s">
        <v>581</v>
      </c>
      <c r="CV30" s="9">
        <v>4</v>
      </c>
      <c r="CW30" s="9" t="s">
        <v>581</v>
      </c>
      <c r="CX30" s="9">
        <v>4</v>
      </c>
      <c r="CY30" s="9" t="s">
        <v>581</v>
      </c>
      <c r="CZ30" s="9">
        <v>4</v>
      </c>
      <c r="DA30" s="9" t="s">
        <v>581</v>
      </c>
      <c r="DB30" s="9">
        <v>4</v>
      </c>
      <c r="DC30" s="9" t="s">
        <v>581</v>
      </c>
      <c r="DD30" s="9">
        <v>4</v>
      </c>
      <c r="DE30" s="9" t="s">
        <v>581</v>
      </c>
      <c r="DF30" s="9">
        <v>3</v>
      </c>
      <c r="DG30" s="9" t="s">
        <v>581</v>
      </c>
      <c r="DH30" s="9">
        <v>3</v>
      </c>
      <c r="DI30" s="9" t="s">
        <v>581</v>
      </c>
      <c r="DJ30" s="9">
        <v>4</v>
      </c>
      <c r="DK30" s="9" t="s">
        <v>581</v>
      </c>
      <c r="DL30" s="9">
        <v>4</v>
      </c>
      <c r="DM30" s="9" t="s">
        <v>581</v>
      </c>
      <c r="DN30" s="9">
        <v>4</v>
      </c>
      <c r="DO30" s="9" t="s">
        <v>581</v>
      </c>
      <c r="DP30" s="9">
        <v>4</v>
      </c>
      <c r="DQ30" s="9" t="s">
        <v>581</v>
      </c>
      <c r="DR30" s="9">
        <v>4</v>
      </c>
      <c r="DS30" s="9" t="s">
        <v>581</v>
      </c>
      <c r="DT30" s="9">
        <v>4</v>
      </c>
      <c r="DU30" s="9" t="s">
        <v>581</v>
      </c>
      <c r="DV30" s="9">
        <v>4</v>
      </c>
      <c r="DW30" s="9" t="s">
        <v>581</v>
      </c>
      <c r="DX30" s="9">
        <v>3</v>
      </c>
      <c r="DY30" s="9" t="s">
        <v>581</v>
      </c>
      <c r="DZ30" s="9">
        <v>3</v>
      </c>
      <c r="EA30" s="9" t="s">
        <v>581</v>
      </c>
      <c r="EB30" s="9">
        <v>3</v>
      </c>
      <c r="EC30" s="9" t="s">
        <v>581</v>
      </c>
      <c r="ED30" s="9">
        <v>3</v>
      </c>
      <c r="EE30" s="9" t="s">
        <v>581</v>
      </c>
      <c r="EF30" s="9">
        <v>3</v>
      </c>
      <c r="EG30" s="9" t="s">
        <v>581</v>
      </c>
      <c r="EH30" s="9">
        <v>3</v>
      </c>
      <c r="EI30" s="9" t="s">
        <v>581</v>
      </c>
      <c r="EJ30" s="9">
        <v>3</v>
      </c>
      <c r="EK30" s="9" t="s">
        <v>581</v>
      </c>
      <c r="EL30" s="9">
        <v>3</v>
      </c>
      <c r="EM30" s="9" t="s">
        <v>581</v>
      </c>
      <c r="EN30" s="9">
        <v>3</v>
      </c>
      <c r="EO30" s="9" t="s">
        <v>581</v>
      </c>
      <c r="EP30" s="9">
        <v>3</v>
      </c>
      <c r="EQ30" s="9" t="s">
        <v>581</v>
      </c>
      <c r="ER30" s="9">
        <v>3</v>
      </c>
      <c r="ES30" s="9" t="s">
        <v>581</v>
      </c>
      <c r="ET30" s="9">
        <v>3</v>
      </c>
      <c r="EU30" s="9" t="s">
        <v>581</v>
      </c>
      <c r="EV30" s="9">
        <v>3</v>
      </c>
      <c r="EW30" s="9" t="s">
        <v>581</v>
      </c>
      <c r="EX30" s="9">
        <v>2</v>
      </c>
      <c r="EY30" s="9" t="s">
        <v>581</v>
      </c>
      <c r="EZ30" s="9">
        <v>2</v>
      </c>
      <c r="FA30" s="9" t="s">
        <v>581</v>
      </c>
      <c r="FB30" s="9">
        <v>3</v>
      </c>
      <c r="FC30" s="9" t="s">
        <v>581</v>
      </c>
      <c r="FD30" s="9">
        <v>3</v>
      </c>
      <c r="FE30" s="9" t="s">
        <v>581</v>
      </c>
      <c r="FF30" s="9">
        <v>3</v>
      </c>
      <c r="FG30" s="9" t="s">
        <v>581</v>
      </c>
      <c r="FH30" s="9">
        <v>3</v>
      </c>
      <c r="FI30" s="9" t="s">
        <v>581</v>
      </c>
      <c r="FJ30" s="9">
        <v>3</v>
      </c>
      <c r="FK30" s="9" t="s">
        <v>581</v>
      </c>
      <c r="FL30" s="9">
        <v>3</v>
      </c>
      <c r="FM30" s="9" t="s">
        <v>581</v>
      </c>
      <c r="FN30" s="9">
        <v>3</v>
      </c>
      <c r="FO30" s="9" t="s">
        <v>581</v>
      </c>
      <c r="FP30" s="9">
        <v>3</v>
      </c>
      <c r="FQ30" s="9" t="s">
        <v>581</v>
      </c>
      <c r="FR30" s="9">
        <v>3</v>
      </c>
      <c r="FS30" s="9" t="s">
        <v>581</v>
      </c>
      <c r="FT30" s="9">
        <v>3</v>
      </c>
      <c r="FU30" s="9" t="s">
        <v>581</v>
      </c>
      <c r="FV30" s="9">
        <v>2</v>
      </c>
      <c r="FW30" s="9" t="s">
        <v>581</v>
      </c>
      <c r="FX30" s="9">
        <v>2</v>
      </c>
      <c r="FY30" s="9" t="s">
        <v>581</v>
      </c>
      <c r="FZ30" s="9">
        <v>2</v>
      </c>
      <c r="GA30" s="9" t="s">
        <v>581</v>
      </c>
      <c r="GB30" s="9">
        <v>2</v>
      </c>
      <c r="GC30" s="9" t="s">
        <v>581</v>
      </c>
      <c r="GD30" s="9">
        <v>2</v>
      </c>
      <c r="GE30" s="9" t="s">
        <v>581</v>
      </c>
      <c r="GF30" s="9">
        <v>3</v>
      </c>
      <c r="GG30" s="9" t="s">
        <v>581</v>
      </c>
      <c r="GH30" s="9">
        <v>3</v>
      </c>
      <c r="GI30" s="9" t="s">
        <v>581</v>
      </c>
      <c r="GJ30" s="9">
        <v>3</v>
      </c>
      <c r="GK30" s="9" t="s">
        <v>581</v>
      </c>
      <c r="GL30" s="9">
        <v>3</v>
      </c>
      <c r="GM30" s="9" t="s">
        <v>581</v>
      </c>
      <c r="GN30" s="9">
        <v>3</v>
      </c>
      <c r="GO30" s="9" t="s">
        <v>581</v>
      </c>
      <c r="GP30" s="9">
        <v>2</v>
      </c>
      <c r="GQ30" s="9" t="s">
        <v>581</v>
      </c>
      <c r="GR30" s="9">
        <v>2</v>
      </c>
      <c r="GS30" s="9" t="s">
        <v>581</v>
      </c>
      <c r="GT30" s="9">
        <v>2</v>
      </c>
      <c r="GU30" s="9" t="s">
        <v>581</v>
      </c>
      <c r="GV30" s="9">
        <v>2</v>
      </c>
      <c r="GW30" s="9" t="s">
        <v>581</v>
      </c>
      <c r="GX30" s="9">
        <v>2</v>
      </c>
      <c r="GY30" s="9" t="s">
        <v>581</v>
      </c>
      <c r="GZ30" s="9">
        <v>3</v>
      </c>
      <c r="HA30" s="9" t="s">
        <v>581</v>
      </c>
      <c r="HB30" s="9">
        <v>3</v>
      </c>
      <c r="HC30" s="9" t="s">
        <v>581</v>
      </c>
      <c r="HD30" s="9">
        <v>3</v>
      </c>
      <c r="HE30" s="9" t="s">
        <v>581</v>
      </c>
      <c r="HF30" s="9">
        <v>3</v>
      </c>
      <c r="HG30" s="9" t="s">
        <v>581</v>
      </c>
      <c r="HH30" s="9">
        <v>3</v>
      </c>
      <c r="HI30" s="9" t="s">
        <v>581</v>
      </c>
      <c r="HJ30" s="9">
        <v>3</v>
      </c>
      <c r="HK30" s="9" t="s">
        <v>581</v>
      </c>
      <c r="HL30" s="9">
        <v>4</v>
      </c>
      <c r="HM30" s="9" t="s">
        <v>581</v>
      </c>
      <c r="HN30" s="9">
        <v>4</v>
      </c>
      <c r="HO30" s="9" t="s">
        <v>581</v>
      </c>
      <c r="HP30" s="9">
        <v>3</v>
      </c>
      <c r="HQ30" s="9" t="s">
        <v>581</v>
      </c>
      <c r="HR30" s="9">
        <v>3</v>
      </c>
      <c r="HS30" s="9" t="s">
        <v>581</v>
      </c>
      <c r="HT30" s="9">
        <v>3</v>
      </c>
      <c r="HU30" s="9" t="s">
        <v>581</v>
      </c>
      <c r="HV30" s="9">
        <v>3</v>
      </c>
      <c r="HW30" s="9" t="s">
        <v>581</v>
      </c>
      <c r="HX30" s="9">
        <v>3</v>
      </c>
      <c r="HY30" s="9" t="s">
        <v>581</v>
      </c>
      <c r="HZ30" s="9">
        <v>4</v>
      </c>
      <c r="IA30" s="9" t="s">
        <v>581</v>
      </c>
      <c r="IB30" s="9">
        <v>4</v>
      </c>
      <c r="IC30" s="9" t="s">
        <v>581</v>
      </c>
      <c r="ID30" s="9">
        <v>4</v>
      </c>
      <c r="IE30" s="9" t="s">
        <v>581</v>
      </c>
      <c r="IF30" s="9">
        <v>4</v>
      </c>
      <c r="IG30" s="9" t="s">
        <v>581</v>
      </c>
      <c r="IH30" s="9">
        <v>4</v>
      </c>
      <c r="II30" s="9" t="s">
        <v>581</v>
      </c>
      <c r="IJ30" s="9">
        <v>4</v>
      </c>
      <c r="IK30" s="9" t="s">
        <v>581</v>
      </c>
      <c r="IL30" s="9">
        <v>4</v>
      </c>
      <c r="IM30" s="9" t="s">
        <v>581</v>
      </c>
      <c r="IN30" s="9">
        <v>4</v>
      </c>
      <c r="IO30" s="9" t="s">
        <v>581</v>
      </c>
      <c r="IP30" s="9">
        <v>4</v>
      </c>
      <c r="IQ30" s="9" t="s">
        <v>581</v>
      </c>
      <c r="IR30" s="9">
        <v>4</v>
      </c>
      <c r="IS30" s="9" t="s">
        <v>581</v>
      </c>
      <c r="IT30" s="9">
        <v>4</v>
      </c>
      <c r="IU30" s="9" t="s">
        <v>581</v>
      </c>
      <c r="IV30" s="9">
        <v>4</v>
      </c>
      <c r="IW30" s="9" t="s">
        <v>581</v>
      </c>
      <c r="IX30" s="9">
        <v>5</v>
      </c>
      <c r="IY30" s="9" t="s">
        <v>581</v>
      </c>
      <c r="IZ30" s="9">
        <v>5</v>
      </c>
      <c r="JA30" s="9" t="s">
        <v>581</v>
      </c>
      <c r="JB30" s="9">
        <v>5</v>
      </c>
      <c r="JC30" s="9" t="s">
        <v>581</v>
      </c>
      <c r="JD30" s="9">
        <v>5</v>
      </c>
      <c r="JE30" s="9" t="s">
        <v>581</v>
      </c>
      <c r="JF30" s="9">
        <v>6</v>
      </c>
      <c r="JG30" s="9" t="s">
        <v>581</v>
      </c>
      <c r="JH30" s="9">
        <v>6</v>
      </c>
      <c r="JI30" s="9" t="s">
        <v>581</v>
      </c>
      <c r="JJ30" s="9">
        <v>6</v>
      </c>
      <c r="JK30" s="9" t="s">
        <v>581</v>
      </c>
      <c r="JL30" s="9">
        <v>6</v>
      </c>
      <c r="JM30" s="9" t="s">
        <v>581</v>
      </c>
      <c r="JN30" s="9">
        <v>5</v>
      </c>
      <c r="JO30" s="9" t="s">
        <v>581</v>
      </c>
      <c r="JP30" s="9">
        <v>5</v>
      </c>
      <c r="JQ30" s="9" t="s">
        <v>581</v>
      </c>
      <c r="JR30" s="9">
        <v>5</v>
      </c>
      <c r="JS30" s="9" t="s">
        <v>581</v>
      </c>
      <c r="JT30" s="9">
        <v>5</v>
      </c>
      <c r="JU30" s="9" t="s">
        <v>581</v>
      </c>
      <c r="JV30" s="9">
        <v>5</v>
      </c>
      <c r="JW30" s="9" t="s">
        <v>581</v>
      </c>
      <c r="JX30" s="9">
        <v>5</v>
      </c>
      <c r="JY30" s="9" t="s">
        <v>581</v>
      </c>
      <c r="JZ30" s="9">
        <v>5</v>
      </c>
      <c r="KA30" s="9" t="s">
        <v>581</v>
      </c>
      <c r="KB30" s="9">
        <v>5</v>
      </c>
      <c r="KC30" s="9" t="s">
        <v>581</v>
      </c>
      <c r="KD30" s="9">
        <v>5</v>
      </c>
      <c r="KE30" s="9" t="s">
        <v>581</v>
      </c>
      <c r="KF30" s="9">
        <v>5</v>
      </c>
      <c r="KG30" s="9" t="s">
        <v>581</v>
      </c>
      <c r="KH30" s="9">
        <v>5</v>
      </c>
      <c r="KI30" s="9" t="s">
        <v>581</v>
      </c>
      <c r="KJ30" s="9">
        <v>5</v>
      </c>
      <c r="KK30" s="9" t="s">
        <v>581</v>
      </c>
      <c r="KL30" s="9">
        <v>4</v>
      </c>
      <c r="KM30" s="9" t="s">
        <v>581</v>
      </c>
      <c r="KN30" s="9">
        <v>4</v>
      </c>
      <c r="KO30" s="9" t="s">
        <v>581</v>
      </c>
      <c r="KP30" s="9">
        <v>4</v>
      </c>
      <c r="KQ30" s="9" t="s">
        <v>581</v>
      </c>
      <c r="KR30" s="9">
        <v>4</v>
      </c>
      <c r="KS30" s="9" t="s">
        <v>581</v>
      </c>
      <c r="KT30" s="9">
        <v>5</v>
      </c>
      <c r="KU30" s="9" t="s">
        <v>581</v>
      </c>
      <c r="KV30" s="9">
        <v>5</v>
      </c>
      <c r="KW30" s="9" t="s">
        <v>581</v>
      </c>
      <c r="KX30" s="9">
        <v>5</v>
      </c>
      <c r="KY30" s="9" t="s">
        <v>581</v>
      </c>
      <c r="KZ30" s="9">
        <v>5</v>
      </c>
      <c r="LA30" s="9" t="s">
        <v>581</v>
      </c>
      <c r="LB30" s="9">
        <v>5</v>
      </c>
      <c r="LC30" s="9" t="s">
        <v>581</v>
      </c>
      <c r="LD30" s="9">
        <v>6</v>
      </c>
      <c r="LE30" s="9" t="s">
        <v>581</v>
      </c>
      <c r="LF30" s="9">
        <v>6</v>
      </c>
      <c r="LG30" s="9" t="s">
        <v>581</v>
      </c>
      <c r="LH30" s="9">
        <v>5</v>
      </c>
      <c r="LI30" s="9" t="s">
        <v>581</v>
      </c>
      <c r="LJ30" s="9">
        <v>5</v>
      </c>
      <c r="LK30" s="9" t="s">
        <v>581</v>
      </c>
      <c r="LL30" s="9">
        <v>5</v>
      </c>
      <c r="LM30" s="9" t="s">
        <v>581</v>
      </c>
      <c r="LN30" s="9">
        <v>5</v>
      </c>
      <c r="LO30" s="9" t="s">
        <v>581</v>
      </c>
      <c r="LP30" s="9">
        <v>4</v>
      </c>
      <c r="LQ30" s="9" t="s">
        <v>581</v>
      </c>
      <c r="LR30" s="9">
        <v>5</v>
      </c>
      <c r="LS30" s="9" t="s">
        <v>581</v>
      </c>
      <c r="LT30" s="9">
        <v>5</v>
      </c>
      <c r="LU30" s="9" t="s">
        <v>581</v>
      </c>
      <c r="LV30" s="9">
        <v>5</v>
      </c>
      <c r="LW30" s="9" t="s">
        <v>581</v>
      </c>
      <c r="LX30" s="9">
        <v>5</v>
      </c>
      <c r="LY30" s="9" t="s">
        <v>581</v>
      </c>
      <c r="LZ30" s="9">
        <v>5</v>
      </c>
      <c r="MA30" s="9" t="s">
        <v>581</v>
      </c>
      <c r="MB30" s="9">
        <v>5</v>
      </c>
      <c r="MC30" s="9" t="s">
        <v>581</v>
      </c>
      <c r="MD30" s="9">
        <v>5</v>
      </c>
      <c r="ME30" s="9" t="s">
        <v>581</v>
      </c>
      <c r="MF30" s="9">
        <v>4</v>
      </c>
      <c r="MG30" s="9" t="s">
        <v>581</v>
      </c>
      <c r="MH30" s="9">
        <v>4</v>
      </c>
      <c r="MI30" s="9" t="s">
        <v>581</v>
      </c>
      <c r="MJ30" s="9">
        <v>4</v>
      </c>
      <c r="MK30" s="9" t="s">
        <v>581</v>
      </c>
      <c r="ML30" s="9">
        <v>4</v>
      </c>
      <c r="MM30" s="9" t="s">
        <v>581</v>
      </c>
      <c r="MN30" s="9">
        <v>4</v>
      </c>
      <c r="MO30" s="9" t="s">
        <v>581</v>
      </c>
      <c r="MP30" s="9">
        <v>5</v>
      </c>
      <c r="MQ30" s="9" t="s">
        <v>581</v>
      </c>
      <c r="MR30" s="9">
        <v>5</v>
      </c>
      <c r="MS30" s="9" t="s">
        <v>581</v>
      </c>
      <c r="MT30" s="9">
        <v>5</v>
      </c>
      <c r="MU30" s="9" t="s">
        <v>581</v>
      </c>
      <c r="MV30" s="9">
        <v>5</v>
      </c>
      <c r="MW30" s="9" t="s">
        <v>581</v>
      </c>
      <c r="MX30" s="9">
        <v>5</v>
      </c>
      <c r="MY30" s="9" t="s">
        <v>581</v>
      </c>
      <c r="MZ30" s="9">
        <v>5</v>
      </c>
      <c r="NA30" s="9" t="s">
        <v>581</v>
      </c>
      <c r="NB30" s="9">
        <v>5</v>
      </c>
      <c r="NC30" s="9" t="s">
        <v>581</v>
      </c>
      <c r="ND30" s="9">
        <v>5</v>
      </c>
      <c r="NE30" s="9" t="s">
        <v>581</v>
      </c>
      <c r="NF30" s="9">
        <v>5</v>
      </c>
      <c r="NG30" s="9" t="s">
        <v>581</v>
      </c>
      <c r="NH30" s="9">
        <v>4</v>
      </c>
      <c r="NI30" s="9" t="s">
        <v>581</v>
      </c>
      <c r="NJ30" s="9">
        <v>4</v>
      </c>
      <c r="NK30" s="9" t="s">
        <v>581</v>
      </c>
      <c r="NL30" s="9">
        <v>4</v>
      </c>
      <c r="NM30" s="9" t="s">
        <v>581</v>
      </c>
      <c r="NN30" s="9">
        <v>4</v>
      </c>
      <c r="NO30" s="9" t="s">
        <v>581</v>
      </c>
      <c r="NP30" s="9">
        <v>5</v>
      </c>
      <c r="NQ30" s="9" t="s">
        <v>581</v>
      </c>
      <c r="NR30" s="9">
        <v>5</v>
      </c>
      <c r="NS30" s="9" t="s">
        <v>581</v>
      </c>
      <c r="NT30" s="9">
        <v>4</v>
      </c>
      <c r="NU30" s="9" t="s">
        <v>581</v>
      </c>
      <c r="NV30" s="9">
        <v>5</v>
      </c>
      <c r="NW30" s="9" t="s">
        <v>581</v>
      </c>
      <c r="NX30" s="9">
        <v>5</v>
      </c>
      <c r="NY30" s="9" t="s">
        <v>581</v>
      </c>
      <c r="NZ30" s="9">
        <v>5</v>
      </c>
      <c r="OA30" s="9" t="s">
        <v>581</v>
      </c>
      <c r="OB30" s="9">
        <v>4</v>
      </c>
      <c r="OC30" s="9" t="s">
        <v>581</v>
      </c>
      <c r="OD30" s="9">
        <v>4</v>
      </c>
      <c r="OE30" s="9" t="s">
        <v>581</v>
      </c>
      <c r="OF30" s="9">
        <v>4</v>
      </c>
      <c r="OG30" s="9" t="s">
        <v>581</v>
      </c>
      <c r="OH30" s="9">
        <v>4</v>
      </c>
      <c r="OI30" s="9" t="s">
        <v>581</v>
      </c>
      <c r="OJ30" s="9">
        <v>4</v>
      </c>
      <c r="OK30" s="9" t="s">
        <v>581</v>
      </c>
      <c r="OL30" s="9">
        <v>4</v>
      </c>
      <c r="OM30" s="9" t="s">
        <v>581</v>
      </c>
      <c r="ON30" s="9">
        <v>4</v>
      </c>
      <c r="OO30" s="9" t="s">
        <v>581</v>
      </c>
      <c r="OP30" s="9">
        <v>5</v>
      </c>
      <c r="OQ30" s="9" t="s">
        <v>581</v>
      </c>
      <c r="OR30" s="9">
        <v>5</v>
      </c>
      <c r="OS30" s="9" t="s">
        <v>581</v>
      </c>
      <c r="OT30" s="9">
        <v>5</v>
      </c>
      <c r="OU30" s="9" t="s">
        <v>581</v>
      </c>
      <c r="OV30" s="9">
        <v>5</v>
      </c>
      <c r="OW30" s="9" t="s">
        <v>581</v>
      </c>
      <c r="OX30" s="9">
        <v>4</v>
      </c>
      <c r="OY30" s="9" t="s">
        <v>581</v>
      </c>
      <c r="OZ30" s="9">
        <v>4</v>
      </c>
      <c r="PA30" s="9" t="s">
        <v>581</v>
      </c>
      <c r="PB30" s="9">
        <v>4</v>
      </c>
      <c r="PC30" s="9" t="s">
        <v>581</v>
      </c>
      <c r="PD30" s="9">
        <v>4</v>
      </c>
      <c r="PE30" s="9" t="s">
        <v>581</v>
      </c>
      <c r="PF30" s="9">
        <v>4</v>
      </c>
      <c r="PG30" s="9" t="s">
        <v>581</v>
      </c>
      <c r="PH30" s="9">
        <v>4</v>
      </c>
      <c r="PI30" s="9" t="s">
        <v>581</v>
      </c>
      <c r="PJ30" s="9">
        <v>4</v>
      </c>
      <c r="PK30" s="9" t="s">
        <v>581</v>
      </c>
      <c r="PL30" s="9">
        <v>4</v>
      </c>
      <c r="PM30" s="9" t="s">
        <v>581</v>
      </c>
      <c r="PN30" s="9">
        <v>4</v>
      </c>
      <c r="PO30" s="9" t="s">
        <v>581</v>
      </c>
      <c r="PP30" s="9">
        <v>4</v>
      </c>
      <c r="PQ30" s="9" t="s">
        <v>581</v>
      </c>
      <c r="PR30" s="9">
        <v>4</v>
      </c>
      <c r="PS30" s="9" t="s">
        <v>581</v>
      </c>
      <c r="PT30" s="9">
        <v>4</v>
      </c>
      <c r="PU30" s="9" t="s">
        <v>581</v>
      </c>
      <c r="PV30" s="9">
        <v>4</v>
      </c>
      <c r="PW30" s="9" t="s">
        <v>581</v>
      </c>
      <c r="PX30" s="9">
        <v>3</v>
      </c>
      <c r="PY30" s="9" t="s">
        <v>581</v>
      </c>
      <c r="PZ30" s="9">
        <v>3</v>
      </c>
      <c r="QA30" s="9" t="s">
        <v>581</v>
      </c>
      <c r="QB30" s="9">
        <v>3</v>
      </c>
      <c r="QC30" s="9" t="s">
        <v>581</v>
      </c>
      <c r="QD30" s="9">
        <v>3</v>
      </c>
      <c r="QE30" s="9" t="s">
        <v>581</v>
      </c>
      <c r="QF30" s="9">
        <v>3</v>
      </c>
      <c r="QG30" s="9" t="s">
        <v>581</v>
      </c>
      <c r="QH30" s="9">
        <v>4</v>
      </c>
      <c r="QI30" s="9" t="s">
        <v>581</v>
      </c>
      <c r="QJ30" s="9">
        <v>4</v>
      </c>
      <c r="QK30" s="9" t="s">
        <v>581</v>
      </c>
      <c r="QL30" s="9">
        <v>4</v>
      </c>
      <c r="QM30" s="9" t="s">
        <v>581</v>
      </c>
      <c r="QN30" s="9">
        <v>4</v>
      </c>
      <c r="QO30" s="9" t="s">
        <v>581</v>
      </c>
      <c r="QP30" s="9">
        <v>5</v>
      </c>
      <c r="QQ30" s="9" t="s">
        <v>581</v>
      </c>
      <c r="QR30" s="9">
        <v>4</v>
      </c>
      <c r="QS30" s="9" t="s">
        <v>581</v>
      </c>
      <c r="QT30" s="9">
        <v>4</v>
      </c>
      <c r="QU30" s="9" t="s">
        <v>581</v>
      </c>
      <c r="QV30" s="9">
        <v>4</v>
      </c>
      <c r="QW30" s="9" t="s">
        <v>581</v>
      </c>
      <c r="QX30" s="9">
        <v>4</v>
      </c>
      <c r="QY30" s="9" t="s">
        <v>581</v>
      </c>
      <c r="QZ30" s="9">
        <v>4</v>
      </c>
      <c r="RA30" s="9" t="s">
        <v>581</v>
      </c>
      <c r="RB30" s="9">
        <v>5</v>
      </c>
      <c r="RC30" s="9" t="s">
        <v>581</v>
      </c>
      <c r="RD30" s="9">
        <v>5</v>
      </c>
      <c r="RE30" s="9" t="s">
        <v>581</v>
      </c>
      <c r="RF30" s="9">
        <v>5</v>
      </c>
      <c r="RG30" s="9" t="s">
        <v>581</v>
      </c>
      <c r="RH30" s="9">
        <v>6</v>
      </c>
      <c r="RI30" s="9" t="s">
        <v>581</v>
      </c>
      <c r="RJ30" s="9">
        <v>6</v>
      </c>
      <c r="RK30" s="9" t="s">
        <v>581</v>
      </c>
      <c r="RL30" s="9">
        <v>6</v>
      </c>
      <c r="RM30" s="9" t="s">
        <v>581</v>
      </c>
      <c r="RN30" s="9">
        <v>7</v>
      </c>
      <c r="RO30" s="9" t="s">
        <v>581</v>
      </c>
      <c r="RP30" s="9">
        <v>7</v>
      </c>
      <c r="RQ30" s="9" t="s">
        <v>581</v>
      </c>
      <c r="RR30" s="9">
        <v>7</v>
      </c>
      <c r="RS30" s="9" t="s">
        <v>581</v>
      </c>
      <c r="RT30" s="9">
        <v>7</v>
      </c>
      <c r="RU30" s="9" t="s">
        <v>581</v>
      </c>
      <c r="RV30" s="9">
        <v>7</v>
      </c>
      <c r="RW30" s="9" t="s">
        <v>581</v>
      </c>
      <c r="RX30" s="9">
        <v>7</v>
      </c>
      <c r="RY30" s="9" t="s">
        <v>581</v>
      </c>
      <c r="RZ30" s="9">
        <v>7</v>
      </c>
      <c r="SA30" s="9" t="s">
        <v>581</v>
      </c>
      <c r="SB30" s="9">
        <v>7</v>
      </c>
      <c r="SC30" s="9" t="s">
        <v>581</v>
      </c>
      <c r="SD30" s="9">
        <v>8</v>
      </c>
      <c r="SE30" s="9" t="s">
        <v>581</v>
      </c>
      <c r="SF30" s="9">
        <v>8</v>
      </c>
      <c r="SG30" s="9" t="s">
        <v>581</v>
      </c>
      <c r="SH30" s="9">
        <v>9</v>
      </c>
      <c r="SI30" s="9" t="s">
        <v>581</v>
      </c>
      <c r="SJ30" s="9">
        <v>9</v>
      </c>
      <c r="SK30" s="9" t="s">
        <v>581</v>
      </c>
      <c r="SL30" s="9">
        <v>10</v>
      </c>
      <c r="SM30" s="9" t="s">
        <v>581</v>
      </c>
      <c r="SN30" s="9">
        <v>10</v>
      </c>
      <c r="SO30" s="9" t="s">
        <v>581</v>
      </c>
      <c r="SP30" s="9">
        <v>10</v>
      </c>
      <c r="SQ30" s="9" t="s">
        <v>581</v>
      </c>
      <c r="SR30" s="9">
        <v>10</v>
      </c>
      <c r="SS30" s="9" t="s">
        <v>581</v>
      </c>
      <c r="ST30" s="9">
        <v>9</v>
      </c>
      <c r="SU30" s="9" t="s">
        <v>581</v>
      </c>
      <c r="SV30" s="9">
        <v>9</v>
      </c>
      <c r="SW30" s="9" t="s">
        <v>581</v>
      </c>
      <c r="SX30" s="9">
        <v>9</v>
      </c>
      <c r="SY30" s="9" t="s">
        <v>581</v>
      </c>
      <c r="SZ30" s="9">
        <v>10</v>
      </c>
      <c r="TA30" s="9" t="s">
        <v>581</v>
      </c>
      <c r="TB30" s="9">
        <v>10</v>
      </c>
      <c r="TC30" s="9" t="s">
        <v>581</v>
      </c>
      <c r="TD30" s="9">
        <v>10</v>
      </c>
      <c r="TE30" s="9" t="s">
        <v>581</v>
      </c>
      <c r="TF30" s="9">
        <v>10</v>
      </c>
      <c r="TG30" s="9" t="s">
        <v>581</v>
      </c>
      <c r="TH30" s="9">
        <v>10</v>
      </c>
      <c r="TI30" s="9" t="s">
        <v>581</v>
      </c>
      <c r="TJ30" s="9">
        <v>10</v>
      </c>
      <c r="TK30" s="9" t="s">
        <v>581</v>
      </c>
      <c r="TL30" s="9">
        <v>10</v>
      </c>
      <c r="TM30" s="9" t="s">
        <v>581</v>
      </c>
      <c r="TN30" s="9">
        <v>10</v>
      </c>
      <c r="TO30" s="9" t="s">
        <v>581</v>
      </c>
      <c r="TP30" s="9">
        <v>9</v>
      </c>
      <c r="TQ30" s="9" t="s">
        <v>581</v>
      </c>
      <c r="TR30" s="9">
        <v>9</v>
      </c>
      <c r="TS30" s="9" t="s">
        <v>581</v>
      </c>
      <c r="TT30" s="9">
        <v>9</v>
      </c>
      <c r="TU30" s="9" t="s">
        <v>581</v>
      </c>
      <c r="TV30" s="9">
        <v>9</v>
      </c>
      <c r="TW30" s="9" t="s">
        <v>581</v>
      </c>
      <c r="TX30" s="9">
        <v>9</v>
      </c>
      <c r="TY30" s="9" t="s">
        <v>581</v>
      </c>
      <c r="TZ30" s="9">
        <v>9</v>
      </c>
      <c r="UA30" s="9" t="s">
        <v>581</v>
      </c>
      <c r="UB30" s="9">
        <v>10</v>
      </c>
      <c r="UC30" s="9" t="s">
        <v>581</v>
      </c>
      <c r="UD30" s="9">
        <v>10</v>
      </c>
      <c r="UE30" s="9" t="s">
        <v>581</v>
      </c>
      <c r="UF30" s="9">
        <v>10</v>
      </c>
      <c r="UG30" s="9" t="s">
        <v>581</v>
      </c>
      <c r="UH30" s="9">
        <v>10</v>
      </c>
      <c r="UI30" s="9" t="s">
        <v>581</v>
      </c>
      <c r="UJ30" s="9">
        <v>10</v>
      </c>
      <c r="UK30" s="9" t="s">
        <v>581</v>
      </c>
      <c r="UL30" s="9">
        <v>10</v>
      </c>
      <c r="UM30" s="9" t="s">
        <v>581</v>
      </c>
      <c r="UN30" s="9">
        <v>9</v>
      </c>
      <c r="UO30" s="9" t="s">
        <v>581</v>
      </c>
      <c r="UP30" s="9">
        <v>9</v>
      </c>
      <c r="UQ30" s="9" t="s">
        <v>581</v>
      </c>
      <c r="UR30" s="9">
        <v>8</v>
      </c>
      <c r="US30" s="9" t="s">
        <v>581</v>
      </c>
      <c r="UT30" s="9">
        <v>9</v>
      </c>
      <c r="UU30" s="9" t="s">
        <v>581</v>
      </c>
      <c r="UV30" s="9">
        <v>9</v>
      </c>
      <c r="UW30" s="9" t="s">
        <v>581</v>
      </c>
      <c r="UX30" s="9">
        <v>10</v>
      </c>
      <c r="UY30" s="9" t="s">
        <v>581</v>
      </c>
      <c r="UZ30" s="9">
        <v>10</v>
      </c>
      <c r="VA30" s="9" t="s">
        <v>581</v>
      </c>
      <c r="VB30" s="9">
        <v>10</v>
      </c>
      <c r="VC30" s="9" t="s">
        <v>581</v>
      </c>
      <c r="VD30" s="9">
        <v>10</v>
      </c>
      <c r="VE30" s="9" t="s">
        <v>585</v>
      </c>
      <c r="VF30" s="9">
        <v>10</v>
      </c>
      <c r="VG30" s="9" t="s">
        <v>581</v>
      </c>
      <c r="VH30" s="9">
        <v>10</v>
      </c>
      <c r="VI30" s="9" t="s">
        <v>581</v>
      </c>
      <c r="VJ30" s="9">
        <v>9</v>
      </c>
      <c r="VK30" s="9" t="s">
        <v>581</v>
      </c>
      <c r="VL30" s="9">
        <v>9</v>
      </c>
      <c r="VM30" s="9" t="s">
        <v>581</v>
      </c>
      <c r="VN30" s="9">
        <v>8</v>
      </c>
      <c r="VO30" s="9" t="s">
        <v>581</v>
      </c>
      <c r="VP30" s="9">
        <v>8</v>
      </c>
      <c r="VQ30" s="9" t="s">
        <v>581</v>
      </c>
      <c r="VR30" s="9">
        <v>8</v>
      </c>
      <c r="VS30" s="9" t="s">
        <v>581</v>
      </c>
      <c r="VT30" s="9">
        <v>8</v>
      </c>
      <c r="VU30" s="9" t="s">
        <v>581</v>
      </c>
      <c r="VV30" s="9">
        <v>8</v>
      </c>
      <c r="VW30" s="9" t="s">
        <v>581</v>
      </c>
      <c r="VX30" s="9">
        <v>9</v>
      </c>
      <c r="VY30" s="9" t="s">
        <v>581</v>
      </c>
      <c r="VZ30" s="9">
        <v>9</v>
      </c>
      <c r="WA30" s="9" t="s">
        <v>581</v>
      </c>
      <c r="WB30" s="9">
        <v>9</v>
      </c>
      <c r="WC30" s="9" t="s">
        <v>581</v>
      </c>
      <c r="WD30" s="9">
        <v>10</v>
      </c>
      <c r="WE30" s="9" t="s">
        <v>581</v>
      </c>
      <c r="WF30" s="9">
        <v>10</v>
      </c>
      <c r="WG30" s="9" t="s">
        <v>581</v>
      </c>
      <c r="WH30" s="9">
        <v>10</v>
      </c>
      <c r="WI30" s="9" t="s">
        <v>581</v>
      </c>
      <c r="WJ30" s="9">
        <v>10</v>
      </c>
      <c r="WK30" s="9" t="s">
        <v>581</v>
      </c>
      <c r="WL30" s="9">
        <v>10</v>
      </c>
      <c r="WM30" s="9" t="s">
        <v>581</v>
      </c>
      <c r="WN30" s="9">
        <v>10</v>
      </c>
      <c r="WO30" s="9" t="s">
        <v>581</v>
      </c>
      <c r="WP30" s="9">
        <v>10</v>
      </c>
      <c r="WQ30" s="9" t="s">
        <v>581</v>
      </c>
      <c r="WR30" s="9">
        <v>10</v>
      </c>
      <c r="WS30" s="9" t="s">
        <v>581</v>
      </c>
      <c r="WT30" s="9">
        <v>11</v>
      </c>
      <c r="WU30" s="9" t="s">
        <v>581</v>
      </c>
      <c r="WV30" s="9">
        <v>11</v>
      </c>
      <c r="WW30" s="9" t="s">
        <v>581</v>
      </c>
      <c r="WX30" s="9">
        <v>12</v>
      </c>
      <c r="WY30" s="9" t="s">
        <v>581</v>
      </c>
      <c r="WZ30" s="9">
        <v>12</v>
      </c>
      <c r="XA30" s="9" t="s">
        <v>581</v>
      </c>
      <c r="XB30" s="9">
        <v>13</v>
      </c>
      <c r="XC30" s="9" t="s">
        <v>581</v>
      </c>
      <c r="XD30" s="9">
        <v>13</v>
      </c>
      <c r="XE30" s="9" t="s">
        <v>581</v>
      </c>
      <c r="XF30" s="9">
        <v>12</v>
      </c>
      <c r="XG30" s="9" t="s">
        <v>581</v>
      </c>
      <c r="XH30" s="9">
        <v>12</v>
      </c>
      <c r="XI30" s="9" t="s">
        <v>581</v>
      </c>
      <c r="XJ30" s="9">
        <v>11</v>
      </c>
      <c r="XK30" s="9" t="s">
        <v>581</v>
      </c>
      <c r="XL30" s="9">
        <v>11</v>
      </c>
      <c r="XM30" s="9" t="s">
        <v>581</v>
      </c>
      <c r="XN30" s="9">
        <v>11</v>
      </c>
      <c r="XO30" s="9" t="s">
        <v>581</v>
      </c>
      <c r="XP30" s="9">
        <v>11</v>
      </c>
      <c r="XQ30" s="9" t="s">
        <v>581</v>
      </c>
      <c r="XR30" s="9">
        <v>11</v>
      </c>
      <c r="XS30" s="9" t="s">
        <v>581</v>
      </c>
      <c r="XT30" s="9">
        <v>12</v>
      </c>
      <c r="XU30" s="9" t="s">
        <v>581</v>
      </c>
      <c r="XV30" s="9">
        <v>11</v>
      </c>
      <c r="XW30" s="9" t="s">
        <v>581</v>
      </c>
      <c r="XX30" s="9">
        <v>12</v>
      </c>
      <c r="XY30" s="9" t="s">
        <v>581</v>
      </c>
      <c r="XZ30" s="9">
        <v>12</v>
      </c>
      <c r="YA30" s="9" t="s">
        <v>581</v>
      </c>
      <c r="YB30" s="9">
        <v>11</v>
      </c>
      <c r="YC30" s="9" t="s">
        <v>581</v>
      </c>
      <c r="YD30" s="9">
        <v>11</v>
      </c>
      <c r="YE30" s="9" t="s">
        <v>581</v>
      </c>
      <c r="YF30" s="9">
        <v>10</v>
      </c>
      <c r="YG30" s="9" t="s">
        <v>581</v>
      </c>
      <c r="YH30" s="9">
        <v>9</v>
      </c>
      <c r="YI30" s="9" t="s">
        <v>581</v>
      </c>
      <c r="YJ30" s="9">
        <v>10</v>
      </c>
      <c r="YK30" s="9" t="s">
        <v>581</v>
      </c>
      <c r="YL30" s="9">
        <v>10</v>
      </c>
      <c r="YM30" s="9" t="s">
        <v>581</v>
      </c>
      <c r="YN30" s="9">
        <v>10</v>
      </c>
      <c r="YO30" s="9" t="s">
        <v>581</v>
      </c>
      <c r="YP30" s="9">
        <v>10</v>
      </c>
      <c r="YQ30" s="9" t="s">
        <v>581</v>
      </c>
      <c r="YR30" s="9">
        <v>11</v>
      </c>
      <c r="YS30" s="9" t="s">
        <v>581</v>
      </c>
      <c r="YT30" s="9">
        <v>11</v>
      </c>
      <c r="YU30" s="9" t="s">
        <v>581</v>
      </c>
      <c r="YV30" s="9">
        <v>12</v>
      </c>
      <c r="YW30" s="9" t="s">
        <v>581</v>
      </c>
      <c r="YX30" s="9">
        <v>12</v>
      </c>
      <c r="YY30" s="9" t="s">
        <v>581</v>
      </c>
      <c r="YZ30" s="9">
        <v>12</v>
      </c>
      <c r="ZA30" s="9" t="s">
        <v>581</v>
      </c>
      <c r="ZB30" s="9">
        <v>11</v>
      </c>
      <c r="ZC30" s="9" t="s">
        <v>581</v>
      </c>
      <c r="ZD30" s="9">
        <v>11</v>
      </c>
      <c r="ZE30" s="9" t="s">
        <v>581</v>
      </c>
      <c r="ZF30" s="9">
        <v>11</v>
      </c>
      <c r="ZG30" s="9" t="s">
        <v>581</v>
      </c>
      <c r="ZH30" s="9">
        <v>11</v>
      </c>
      <c r="ZI30" s="9" t="s">
        <v>581</v>
      </c>
      <c r="ZJ30" s="9">
        <v>11</v>
      </c>
      <c r="ZK30" s="9" t="s">
        <v>581</v>
      </c>
      <c r="ZL30" s="9">
        <v>11</v>
      </c>
      <c r="ZM30" s="9" t="s">
        <v>581</v>
      </c>
      <c r="ZN30" s="9">
        <v>12</v>
      </c>
      <c r="ZO30" s="9" t="s">
        <v>581</v>
      </c>
      <c r="ZP30" s="9">
        <v>12</v>
      </c>
      <c r="ZQ30" s="9" t="s">
        <v>581</v>
      </c>
      <c r="ZR30" s="9">
        <v>12</v>
      </c>
      <c r="ZS30" s="9" t="s">
        <v>581</v>
      </c>
      <c r="ZT30" s="9">
        <v>13</v>
      </c>
      <c r="ZU30" s="9" t="s">
        <v>581</v>
      </c>
      <c r="ZV30" s="9">
        <v>13</v>
      </c>
      <c r="ZW30" s="9" t="s">
        <v>581</v>
      </c>
      <c r="ZX30" s="9">
        <v>13</v>
      </c>
      <c r="ZY30" s="9" t="s">
        <v>581</v>
      </c>
      <c r="ZZ30" s="9">
        <v>13</v>
      </c>
      <c r="AAA30" s="9" t="s">
        <v>581</v>
      </c>
      <c r="AAB30" s="9">
        <v>12</v>
      </c>
      <c r="AAC30" s="9" t="s">
        <v>581</v>
      </c>
      <c r="AAD30" s="9">
        <v>12</v>
      </c>
      <c r="AAE30" s="9" t="s">
        <v>581</v>
      </c>
      <c r="AAF30" s="9">
        <v>12</v>
      </c>
      <c r="AAG30" s="9" t="s">
        <v>581</v>
      </c>
      <c r="AAH30" s="9">
        <v>12</v>
      </c>
      <c r="AAI30" s="9" t="s">
        <v>581</v>
      </c>
      <c r="AAJ30" s="9">
        <v>12</v>
      </c>
      <c r="AAK30" s="9" t="s">
        <v>581</v>
      </c>
      <c r="AAL30" s="9">
        <v>12</v>
      </c>
      <c r="AAM30" s="9" t="s">
        <v>581</v>
      </c>
      <c r="AAN30" s="9">
        <v>13</v>
      </c>
      <c r="AAO30" s="9" t="s">
        <v>581</v>
      </c>
      <c r="AAP30" s="9">
        <v>13</v>
      </c>
      <c r="AAQ30" s="9" t="s">
        <v>581</v>
      </c>
      <c r="AAR30" s="9">
        <v>14</v>
      </c>
      <c r="AAS30" s="9" t="s">
        <v>581</v>
      </c>
      <c r="AAT30" s="9">
        <v>15</v>
      </c>
      <c r="AAU30" s="9" t="s">
        <v>581</v>
      </c>
      <c r="AAV30" s="9">
        <v>15</v>
      </c>
      <c r="AAW30" s="9" t="s">
        <v>581</v>
      </c>
      <c r="AAX30" s="9">
        <v>15</v>
      </c>
      <c r="AAY30" s="9" t="s">
        <v>581</v>
      </c>
      <c r="AAZ30" s="9">
        <v>14</v>
      </c>
      <c r="ABA30" s="9" t="s">
        <v>581</v>
      </c>
      <c r="ABB30" s="9">
        <v>14</v>
      </c>
      <c r="ABC30" s="9" t="s">
        <v>581</v>
      </c>
      <c r="ABD30" s="9">
        <v>14</v>
      </c>
      <c r="ABE30" s="9" t="s">
        <v>581</v>
      </c>
      <c r="ABF30" s="9">
        <v>15</v>
      </c>
      <c r="ABG30" s="9" t="s">
        <v>581</v>
      </c>
      <c r="ABH30" s="9">
        <v>14</v>
      </c>
      <c r="ABI30" s="9" t="s">
        <v>581</v>
      </c>
      <c r="ABJ30" s="9">
        <v>15</v>
      </c>
      <c r="ABK30" s="9" t="s">
        <v>581</v>
      </c>
      <c r="ABL30" s="9">
        <v>15</v>
      </c>
      <c r="ABM30" s="9" t="s">
        <v>581</v>
      </c>
      <c r="ABN30" s="9">
        <v>15</v>
      </c>
      <c r="ABO30" s="9" t="s">
        <v>581</v>
      </c>
      <c r="ABP30" s="9">
        <v>17</v>
      </c>
      <c r="ABQ30" s="9" t="s">
        <v>581</v>
      </c>
      <c r="ABR30" s="9">
        <v>17</v>
      </c>
      <c r="ABS30" s="9" t="s">
        <v>581</v>
      </c>
      <c r="ABT30" s="9">
        <v>16</v>
      </c>
      <c r="ABU30" s="9" t="s">
        <v>581</v>
      </c>
      <c r="ABV30" s="9">
        <v>16</v>
      </c>
      <c r="ABW30" s="9" t="s">
        <v>581</v>
      </c>
      <c r="ABX30" s="9">
        <v>15</v>
      </c>
      <c r="ABY30" s="9" t="s">
        <v>581</v>
      </c>
      <c r="ABZ30" s="9">
        <v>15</v>
      </c>
      <c r="ACA30" s="9" t="s">
        <v>581</v>
      </c>
      <c r="ACB30" s="9">
        <v>15</v>
      </c>
      <c r="ACC30" s="9" t="s">
        <v>581</v>
      </c>
      <c r="ACD30" s="9">
        <v>15</v>
      </c>
      <c r="ACE30" s="9" t="s">
        <v>581</v>
      </c>
      <c r="ACF30" s="9">
        <v>15</v>
      </c>
      <c r="ACG30" s="9" t="s">
        <v>581</v>
      </c>
      <c r="ACH30" s="9">
        <v>16</v>
      </c>
      <c r="ACI30" s="9" t="s">
        <v>581</v>
      </c>
      <c r="ACJ30" s="9">
        <v>16</v>
      </c>
      <c r="ACK30" s="9" t="s">
        <v>581</v>
      </c>
      <c r="ACL30" s="9">
        <v>17</v>
      </c>
      <c r="ACM30" s="9" t="s">
        <v>581</v>
      </c>
      <c r="ACN30" s="9">
        <v>18</v>
      </c>
      <c r="ACO30" s="9" t="s">
        <v>581</v>
      </c>
      <c r="ACP30" s="9">
        <v>18</v>
      </c>
      <c r="ACQ30" s="9" t="s">
        <v>581</v>
      </c>
      <c r="ACR30" s="9">
        <v>18</v>
      </c>
      <c r="ACS30" s="9" t="s">
        <v>581</v>
      </c>
      <c r="ACT30" s="9">
        <v>18</v>
      </c>
      <c r="ACU30" s="9" t="s">
        <v>581</v>
      </c>
      <c r="ACV30" s="9">
        <v>17</v>
      </c>
      <c r="ACW30" s="9" t="s">
        <v>581</v>
      </c>
      <c r="ACX30" s="9">
        <v>17</v>
      </c>
      <c r="ACY30" s="9" t="s">
        <v>581</v>
      </c>
      <c r="ACZ30" s="9">
        <v>17</v>
      </c>
      <c r="ADA30" s="9" t="s">
        <v>581</v>
      </c>
      <c r="ADB30" s="9">
        <v>18</v>
      </c>
      <c r="ADC30" s="9" t="s">
        <v>581</v>
      </c>
      <c r="ADD30" s="9">
        <v>17</v>
      </c>
      <c r="ADE30" s="9" t="s">
        <v>581</v>
      </c>
      <c r="ADF30" s="9">
        <v>17</v>
      </c>
      <c r="ADG30" s="9" t="s">
        <v>581</v>
      </c>
      <c r="ADH30" s="9">
        <v>18</v>
      </c>
      <c r="ADI30" s="9" t="s">
        <v>581</v>
      </c>
      <c r="ADJ30" s="9">
        <v>18</v>
      </c>
      <c r="ADK30" s="9" t="s">
        <v>581</v>
      </c>
      <c r="ADL30" s="9">
        <v>19</v>
      </c>
      <c r="ADM30" s="9" t="s">
        <v>581</v>
      </c>
      <c r="ADN30" s="9">
        <v>19</v>
      </c>
      <c r="ADO30" s="9" t="s">
        <v>581</v>
      </c>
      <c r="ADP30" s="9">
        <v>19</v>
      </c>
      <c r="ADQ30" s="9" t="s">
        <v>581</v>
      </c>
      <c r="ADR30" s="9">
        <v>18</v>
      </c>
      <c r="ADS30" s="9" t="s">
        <v>581</v>
      </c>
      <c r="ADT30" s="9">
        <v>17</v>
      </c>
      <c r="ADU30" s="9" t="s">
        <v>581</v>
      </c>
      <c r="ADV30" s="9">
        <v>17</v>
      </c>
      <c r="ADW30" s="9" t="s">
        <v>581</v>
      </c>
      <c r="ADX30" s="9">
        <v>16</v>
      </c>
      <c r="ADY30" s="9" t="s">
        <v>581</v>
      </c>
      <c r="ADZ30" s="9">
        <v>17</v>
      </c>
      <c r="AEA30" s="9" t="s">
        <v>581</v>
      </c>
      <c r="AEB30" s="9">
        <v>17</v>
      </c>
      <c r="AEC30" s="9" t="s">
        <v>581</v>
      </c>
      <c r="AED30" s="9">
        <v>17</v>
      </c>
      <c r="AEE30" s="9" t="s">
        <v>581</v>
      </c>
      <c r="AEF30" s="9">
        <v>18</v>
      </c>
      <c r="AEG30" s="9" t="s">
        <v>581</v>
      </c>
      <c r="AEH30" s="9">
        <v>18</v>
      </c>
      <c r="AEI30" s="9" t="s">
        <v>581</v>
      </c>
      <c r="AEJ30" s="9">
        <v>19</v>
      </c>
      <c r="AEK30" s="9" t="s">
        <v>581</v>
      </c>
      <c r="AEL30" s="9">
        <v>18</v>
      </c>
      <c r="AEM30" s="9" t="s">
        <v>581</v>
      </c>
      <c r="AEN30" s="9">
        <v>18</v>
      </c>
      <c r="AEO30" s="9" t="s">
        <v>581</v>
      </c>
      <c r="AEP30" s="9">
        <v>17</v>
      </c>
      <c r="AEQ30" s="9" t="s">
        <v>581</v>
      </c>
      <c r="AER30" s="9">
        <v>16</v>
      </c>
      <c r="AES30" s="9" t="s">
        <v>581</v>
      </c>
      <c r="AET30" s="9">
        <v>15</v>
      </c>
      <c r="AEU30" s="9" t="s">
        <v>581</v>
      </c>
      <c r="AEV30" s="9">
        <v>15</v>
      </c>
      <c r="AEW30" s="9" t="s">
        <v>581</v>
      </c>
      <c r="AEX30" s="9">
        <v>16</v>
      </c>
      <c r="AEY30" s="9" t="s">
        <v>581</v>
      </c>
      <c r="AEZ30" s="9">
        <v>15</v>
      </c>
      <c r="AFA30" s="9" t="s">
        <v>581</v>
      </c>
      <c r="AFB30" s="9">
        <v>16</v>
      </c>
      <c r="AFC30" s="9" t="s">
        <v>581</v>
      </c>
      <c r="AFD30" s="9">
        <v>16</v>
      </c>
      <c r="AFE30" s="9" t="s">
        <v>581</v>
      </c>
      <c r="AFF30" s="9">
        <v>16</v>
      </c>
      <c r="AFG30" s="9" t="s">
        <v>581</v>
      </c>
      <c r="AFH30" s="9">
        <v>17</v>
      </c>
      <c r="AFI30" s="9" t="s">
        <v>581</v>
      </c>
      <c r="AFJ30" s="9">
        <v>17</v>
      </c>
      <c r="AFK30" s="9" t="s">
        <v>581</v>
      </c>
      <c r="AFL30" s="9">
        <v>17</v>
      </c>
      <c r="AFM30" s="9" t="s">
        <v>581</v>
      </c>
      <c r="AFN30" s="9">
        <v>17</v>
      </c>
      <c r="AFO30" s="9" t="s">
        <v>581</v>
      </c>
      <c r="AFP30" s="9">
        <v>16</v>
      </c>
      <c r="AFQ30" s="9" t="s">
        <v>581</v>
      </c>
      <c r="AFR30" s="9">
        <v>16</v>
      </c>
      <c r="AFS30" s="9" t="s">
        <v>581</v>
      </c>
      <c r="AFT30" s="9">
        <v>15</v>
      </c>
      <c r="AFU30" s="9" t="s">
        <v>581</v>
      </c>
      <c r="AFV30" s="9">
        <v>16</v>
      </c>
      <c r="AFW30" s="9" t="s">
        <v>581</v>
      </c>
      <c r="AFX30" s="9">
        <v>16</v>
      </c>
      <c r="AFY30" s="9" t="s">
        <v>581</v>
      </c>
      <c r="AFZ30" s="9">
        <v>16</v>
      </c>
      <c r="AGA30" s="9" t="s">
        <v>581</v>
      </c>
      <c r="AGB30" s="9">
        <v>16</v>
      </c>
      <c r="AGC30" s="9" t="s">
        <v>581</v>
      </c>
      <c r="AGD30" s="9">
        <v>16</v>
      </c>
      <c r="AGE30" s="9" t="s">
        <v>581</v>
      </c>
      <c r="AGF30" s="9">
        <v>17</v>
      </c>
      <c r="AGG30" s="9" t="s">
        <v>581</v>
      </c>
      <c r="AGH30" s="9">
        <v>17</v>
      </c>
      <c r="AGI30" s="9" t="s">
        <v>581</v>
      </c>
      <c r="AGJ30" s="9">
        <v>17</v>
      </c>
      <c r="AGK30" s="9" t="s">
        <v>581</v>
      </c>
      <c r="AGL30" s="9">
        <v>17</v>
      </c>
      <c r="AGM30" s="9" t="s">
        <v>581</v>
      </c>
      <c r="AGN30" s="9">
        <v>17</v>
      </c>
      <c r="AGO30" s="9" t="s">
        <v>581</v>
      </c>
      <c r="AGP30" s="9">
        <v>17</v>
      </c>
      <c r="AGQ30" s="9" t="s">
        <v>581</v>
      </c>
      <c r="AGR30" s="9">
        <v>16</v>
      </c>
      <c r="AGS30" s="9" t="s">
        <v>581</v>
      </c>
      <c r="AGT30" s="9">
        <v>17</v>
      </c>
      <c r="AGU30" s="9" t="s">
        <v>581</v>
      </c>
      <c r="AGV30" s="9">
        <v>17</v>
      </c>
      <c r="AGW30" s="9" t="s">
        <v>581</v>
      </c>
      <c r="AGX30" s="9">
        <v>16</v>
      </c>
      <c r="AGY30" s="9" t="s">
        <v>581</v>
      </c>
      <c r="AGZ30" s="9">
        <v>17</v>
      </c>
      <c r="AHA30" s="9" t="s">
        <v>581</v>
      </c>
      <c r="AHB30" s="9">
        <v>17</v>
      </c>
      <c r="AHC30" s="9" t="s">
        <v>581</v>
      </c>
      <c r="AHD30" s="9">
        <v>19</v>
      </c>
      <c r="AHE30" s="9" t="s">
        <v>581</v>
      </c>
      <c r="AHF30" s="9">
        <v>19</v>
      </c>
      <c r="AHG30" s="9" t="s">
        <v>581</v>
      </c>
      <c r="AHH30" s="9">
        <v>19</v>
      </c>
      <c r="AHI30" s="9" t="s">
        <v>581</v>
      </c>
      <c r="AHJ30" s="9">
        <v>21</v>
      </c>
      <c r="AHK30" s="9" t="s">
        <v>581</v>
      </c>
      <c r="AHL30" s="9">
        <v>23</v>
      </c>
      <c r="AHM30" s="9" t="s">
        <v>581</v>
      </c>
      <c r="AHN30" s="9">
        <v>23</v>
      </c>
      <c r="AHO30" s="9" t="s">
        <v>581</v>
      </c>
      <c r="AHP30" s="9">
        <v>23</v>
      </c>
      <c r="AHQ30" s="9" t="s">
        <v>581</v>
      </c>
      <c r="AHR30" s="9">
        <v>22</v>
      </c>
      <c r="AHS30" s="9" t="s">
        <v>581</v>
      </c>
      <c r="AHT30" s="9">
        <v>20</v>
      </c>
      <c r="AHU30" s="9" t="s">
        <v>581</v>
      </c>
      <c r="AHV30" s="9">
        <v>20</v>
      </c>
      <c r="AHW30" s="9" t="s">
        <v>581</v>
      </c>
      <c r="AHX30" s="9">
        <v>20</v>
      </c>
      <c r="AHY30" s="9" t="s">
        <v>581</v>
      </c>
      <c r="AHZ30" s="9">
        <v>20</v>
      </c>
      <c r="AIA30" s="9" t="s">
        <v>581</v>
      </c>
      <c r="AIB30" s="9">
        <v>22</v>
      </c>
      <c r="AIC30" s="9" t="s">
        <v>581</v>
      </c>
      <c r="AID30" s="9">
        <v>22</v>
      </c>
      <c r="AIE30" s="9" t="s">
        <v>581</v>
      </c>
      <c r="AIF30" s="9">
        <v>21</v>
      </c>
      <c r="AIG30" s="9" t="s">
        <v>581</v>
      </c>
      <c r="AIH30" s="9">
        <v>20</v>
      </c>
      <c r="AII30" s="9" t="s">
        <v>581</v>
      </c>
      <c r="AIJ30" s="9">
        <v>19</v>
      </c>
      <c r="AIK30" s="9" t="s">
        <v>581</v>
      </c>
      <c r="AIL30" s="9">
        <v>18</v>
      </c>
      <c r="AIM30" s="9" t="s">
        <v>581</v>
      </c>
      <c r="AIN30" s="9">
        <v>16</v>
      </c>
      <c r="AIO30" s="9" t="s">
        <v>581</v>
      </c>
      <c r="AIP30" s="9">
        <v>17</v>
      </c>
      <c r="AIQ30" s="9" t="s">
        <v>581</v>
      </c>
      <c r="AIR30" s="9">
        <v>16</v>
      </c>
      <c r="AIS30" s="9" t="s">
        <v>581</v>
      </c>
      <c r="AIT30" s="9">
        <v>15</v>
      </c>
      <c r="AIU30" s="9" t="s">
        <v>581</v>
      </c>
      <c r="AIV30" s="9">
        <v>15</v>
      </c>
      <c r="AIW30" s="9" t="s">
        <v>581</v>
      </c>
      <c r="AIX30" s="9">
        <v>15</v>
      </c>
      <c r="AIY30" s="9" t="s">
        <v>581</v>
      </c>
      <c r="AIZ30" s="9">
        <v>16</v>
      </c>
      <c r="AJA30" s="9" t="s">
        <v>581</v>
      </c>
      <c r="AJB30" s="9">
        <v>15</v>
      </c>
      <c r="AJC30" s="9" t="s">
        <v>581</v>
      </c>
      <c r="AJD30" s="9">
        <v>15</v>
      </c>
      <c r="AJE30" s="9" t="s">
        <v>581</v>
      </c>
      <c r="AJF30" s="9">
        <v>15</v>
      </c>
      <c r="AJG30" s="9" t="s">
        <v>581</v>
      </c>
      <c r="AJH30" s="9">
        <v>14</v>
      </c>
      <c r="AJI30" s="9" t="s">
        <v>581</v>
      </c>
      <c r="AJJ30" s="9">
        <v>14</v>
      </c>
      <c r="AJK30" s="9" t="s">
        <v>581</v>
      </c>
      <c r="AJL30" s="9">
        <v>14</v>
      </c>
      <c r="AJM30" s="9" t="s">
        <v>581</v>
      </c>
      <c r="AJN30" s="9">
        <v>14</v>
      </c>
      <c r="AJO30" s="9" t="s">
        <v>581</v>
      </c>
      <c r="AJP30" s="9">
        <v>15</v>
      </c>
      <c r="AJQ30" s="9" t="s">
        <v>581</v>
      </c>
      <c r="AJR30" s="9">
        <v>15</v>
      </c>
      <c r="AJS30" s="9" t="s">
        <v>581</v>
      </c>
      <c r="AJT30" s="9">
        <v>16</v>
      </c>
      <c r="AJU30" s="9" t="s">
        <v>581</v>
      </c>
      <c r="AJV30" s="9">
        <v>16</v>
      </c>
      <c r="AJW30" s="9" t="s">
        <v>581</v>
      </c>
      <c r="AJX30" s="9">
        <v>17</v>
      </c>
      <c r="AJY30" s="9" t="s">
        <v>581</v>
      </c>
      <c r="AJZ30" s="9">
        <v>17</v>
      </c>
      <c r="AKA30" s="9" t="s">
        <v>581</v>
      </c>
      <c r="AKB30" s="9">
        <v>17</v>
      </c>
      <c r="AKC30" s="9" t="s">
        <v>581</v>
      </c>
      <c r="AKD30" s="9">
        <v>17</v>
      </c>
      <c r="AKE30" s="9" t="s">
        <v>581</v>
      </c>
      <c r="AKF30" s="9">
        <v>16</v>
      </c>
      <c r="AKG30" s="9" t="s">
        <v>581</v>
      </c>
      <c r="AKH30" s="9">
        <v>16</v>
      </c>
      <c r="AKI30" s="9" t="s">
        <v>581</v>
      </c>
      <c r="AKJ30" s="9">
        <v>16</v>
      </c>
      <c r="AKK30" s="9" t="s">
        <v>581</v>
      </c>
      <c r="AKL30" s="9">
        <v>17</v>
      </c>
      <c r="AKM30" s="9" t="s">
        <v>581</v>
      </c>
      <c r="AKN30" s="9">
        <v>17</v>
      </c>
      <c r="AKO30" s="9" t="s">
        <v>581</v>
      </c>
      <c r="AKP30" s="9">
        <v>18</v>
      </c>
      <c r="AKQ30" s="9" t="s">
        <v>581</v>
      </c>
      <c r="AKR30" s="9">
        <v>19</v>
      </c>
      <c r="AKS30" s="9" t="s">
        <v>581</v>
      </c>
      <c r="AKT30" s="9">
        <v>20</v>
      </c>
      <c r="AKU30" s="9" t="s">
        <v>581</v>
      </c>
      <c r="AKV30" s="9">
        <v>21</v>
      </c>
      <c r="AKW30" s="9" t="s">
        <v>581</v>
      </c>
      <c r="AKX30" s="9">
        <v>21</v>
      </c>
      <c r="AKY30" s="9" t="s">
        <v>581</v>
      </c>
      <c r="AKZ30" s="9">
        <v>21</v>
      </c>
      <c r="ALA30" s="9" t="s">
        <v>581</v>
      </c>
      <c r="ALB30" s="9">
        <v>21</v>
      </c>
      <c r="ALC30" s="9" t="s">
        <v>581</v>
      </c>
      <c r="ALD30" s="9">
        <v>21</v>
      </c>
      <c r="ALE30" s="9" t="s">
        <v>581</v>
      </c>
      <c r="ALF30" s="9">
        <v>21</v>
      </c>
      <c r="ALG30" s="9" t="s">
        <v>581</v>
      </c>
      <c r="ALH30" s="9">
        <v>20</v>
      </c>
      <c r="ALI30" s="9" t="s">
        <v>581</v>
      </c>
      <c r="ALJ30" s="9">
        <v>21</v>
      </c>
      <c r="ALK30" s="9" t="s">
        <v>581</v>
      </c>
      <c r="ALL30" s="9">
        <v>21</v>
      </c>
      <c r="ALM30" s="9" t="s">
        <v>581</v>
      </c>
      <c r="ALN30" s="9">
        <v>21</v>
      </c>
      <c r="ALO30" s="9" t="s">
        <v>581</v>
      </c>
      <c r="ALP30" s="9">
        <v>22</v>
      </c>
      <c r="ALQ30" s="9" t="s">
        <v>581</v>
      </c>
      <c r="ALR30" s="9">
        <v>23</v>
      </c>
      <c r="ALS30" s="9" t="s">
        <v>581</v>
      </c>
      <c r="ALT30" s="9">
        <v>23</v>
      </c>
      <c r="ALU30" s="9" t="s">
        <v>581</v>
      </c>
      <c r="ALV30" s="9">
        <v>24</v>
      </c>
      <c r="ALW30" s="9" t="s">
        <v>581</v>
      </c>
      <c r="ALX30" s="9">
        <v>24</v>
      </c>
      <c r="ALY30" s="9" t="s">
        <v>581</v>
      </c>
      <c r="ALZ30" s="9">
        <v>23</v>
      </c>
      <c r="AMA30" s="9" t="s">
        <v>581</v>
      </c>
    </row>
    <row r="31" spans="1:1015" x14ac:dyDescent="0.25">
      <c r="A31" s="6" t="s">
        <v>50</v>
      </c>
      <c r="B31" s="8" t="s">
        <v>583</v>
      </c>
      <c r="C31" s="8" t="s">
        <v>581</v>
      </c>
      <c r="D31" s="8" t="s">
        <v>583</v>
      </c>
      <c r="E31" s="8" t="s">
        <v>581</v>
      </c>
      <c r="F31" s="8" t="s">
        <v>583</v>
      </c>
      <c r="G31" s="8" t="s">
        <v>581</v>
      </c>
      <c r="H31" s="8" t="s">
        <v>583</v>
      </c>
      <c r="I31" s="8" t="s">
        <v>581</v>
      </c>
      <c r="J31" s="8" t="s">
        <v>583</v>
      </c>
      <c r="K31" s="8" t="s">
        <v>581</v>
      </c>
      <c r="L31" s="8" t="s">
        <v>583</v>
      </c>
      <c r="M31" s="8" t="s">
        <v>581</v>
      </c>
      <c r="N31" s="8" t="s">
        <v>583</v>
      </c>
      <c r="O31" s="8" t="s">
        <v>581</v>
      </c>
      <c r="P31" s="8" t="s">
        <v>583</v>
      </c>
      <c r="Q31" s="8" t="s">
        <v>581</v>
      </c>
      <c r="R31" s="8" t="s">
        <v>583</v>
      </c>
      <c r="S31" s="8" t="s">
        <v>581</v>
      </c>
      <c r="T31" s="8" t="s">
        <v>583</v>
      </c>
      <c r="U31" s="8" t="s">
        <v>581</v>
      </c>
      <c r="V31" s="8" t="s">
        <v>583</v>
      </c>
      <c r="W31" s="8" t="s">
        <v>581</v>
      </c>
      <c r="X31" s="8" t="s">
        <v>583</v>
      </c>
      <c r="Y31" s="8" t="s">
        <v>581</v>
      </c>
      <c r="Z31" s="8" t="s">
        <v>583</v>
      </c>
      <c r="AA31" s="8" t="s">
        <v>581</v>
      </c>
      <c r="AB31" s="8" t="s">
        <v>583</v>
      </c>
      <c r="AC31" s="8" t="s">
        <v>581</v>
      </c>
      <c r="AD31" s="8" t="s">
        <v>583</v>
      </c>
      <c r="AE31" s="8" t="s">
        <v>581</v>
      </c>
      <c r="AF31" s="8" t="s">
        <v>583</v>
      </c>
      <c r="AG31" s="8" t="s">
        <v>581</v>
      </c>
      <c r="AH31" s="8" t="s">
        <v>583</v>
      </c>
      <c r="AI31" s="8" t="s">
        <v>581</v>
      </c>
      <c r="AJ31" s="8" t="s">
        <v>583</v>
      </c>
      <c r="AK31" s="8" t="s">
        <v>581</v>
      </c>
      <c r="AL31" s="8" t="s">
        <v>583</v>
      </c>
      <c r="AM31" s="8" t="s">
        <v>581</v>
      </c>
      <c r="AN31" s="8" t="s">
        <v>583</v>
      </c>
      <c r="AO31" s="8" t="s">
        <v>581</v>
      </c>
      <c r="AP31" s="8" t="s">
        <v>583</v>
      </c>
      <c r="AQ31" s="8" t="s">
        <v>581</v>
      </c>
      <c r="AR31" s="8" t="s">
        <v>583</v>
      </c>
      <c r="AS31" s="8" t="s">
        <v>581</v>
      </c>
      <c r="AT31" s="8" t="s">
        <v>583</v>
      </c>
      <c r="AU31" s="8" t="s">
        <v>581</v>
      </c>
      <c r="AV31" s="8" t="s">
        <v>583</v>
      </c>
      <c r="AW31" s="8" t="s">
        <v>581</v>
      </c>
      <c r="AX31" s="8" t="s">
        <v>583</v>
      </c>
      <c r="AY31" s="8" t="s">
        <v>581</v>
      </c>
      <c r="AZ31" s="8" t="s">
        <v>583</v>
      </c>
      <c r="BA31" s="8" t="s">
        <v>581</v>
      </c>
      <c r="BB31" s="8" t="s">
        <v>583</v>
      </c>
      <c r="BC31" s="8" t="s">
        <v>581</v>
      </c>
      <c r="BD31" s="8" t="s">
        <v>583</v>
      </c>
      <c r="BE31" s="8" t="s">
        <v>581</v>
      </c>
      <c r="BF31" s="8" t="s">
        <v>583</v>
      </c>
      <c r="BG31" s="8" t="s">
        <v>581</v>
      </c>
      <c r="BH31" s="8" t="s">
        <v>583</v>
      </c>
      <c r="BI31" s="8" t="s">
        <v>581</v>
      </c>
      <c r="BJ31" s="8" t="s">
        <v>583</v>
      </c>
      <c r="BK31" s="8" t="s">
        <v>581</v>
      </c>
      <c r="BL31" s="8" t="s">
        <v>583</v>
      </c>
      <c r="BM31" s="8" t="s">
        <v>581</v>
      </c>
      <c r="BN31" s="8" t="s">
        <v>583</v>
      </c>
      <c r="BO31" s="8" t="s">
        <v>581</v>
      </c>
      <c r="BP31" s="8" t="s">
        <v>583</v>
      </c>
      <c r="BQ31" s="8" t="s">
        <v>581</v>
      </c>
      <c r="BR31" s="8" t="s">
        <v>583</v>
      </c>
      <c r="BS31" s="8" t="s">
        <v>581</v>
      </c>
      <c r="BT31" s="8" t="s">
        <v>583</v>
      </c>
      <c r="BU31" s="8" t="s">
        <v>581</v>
      </c>
      <c r="BV31" s="8" t="s">
        <v>583</v>
      </c>
      <c r="BW31" s="8" t="s">
        <v>581</v>
      </c>
      <c r="BX31" s="8" t="s">
        <v>583</v>
      </c>
      <c r="BY31" s="8" t="s">
        <v>581</v>
      </c>
      <c r="BZ31" s="8" t="s">
        <v>583</v>
      </c>
      <c r="CA31" s="8" t="s">
        <v>581</v>
      </c>
      <c r="CB31" s="8" t="s">
        <v>583</v>
      </c>
      <c r="CC31" s="8" t="s">
        <v>581</v>
      </c>
      <c r="CD31" s="8" t="s">
        <v>583</v>
      </c>
      <c r="CE31" s="8" t="s">
        <v>581</v>
      </c>
      <c r="CF31" s="8" t="s">
        <v>583</v>
      </c>
      <c r="CG31" s="8" t="s">
        <v>581</v>
      </c>
      <c r="CH31" s="8" t="s">
        <v>583</v>
      </c>
      <c r="CI31" s="8" t="s">
        <v>581</v>
      </c>
      <c r="CJ31" s="8" t="s">
        <v>583</v>
      </c>
      <c r="CK31" s="8" t="s">
        <v>581</v>
      </c>
      <c r="CL31" s="8" t="s">
        <v>583</v>
      </c>
      <c r="CM31" s="8" t="s">
        <v>581</v>
      </c>
      <c r="CN31" s="8" t="s">
        <v>583</v>
      </c>
      <c r="CO31" s="8" t="s">
        <v>581</v>
      </c>
      <c r="CP31" s="8" t="s">
        <v>583</v>
      </c>
      <c r="CQ31" s="8" t="s">
        <v>581</v>
      </c>
      <c r="CR31" s="8" t="s">
        <v>583</v>
      </c>
      <c r="CS31" s="8" t="s">
        <v>581</v>
      </c>
      <c r="CT31" s="8" t="s">
        <v>583</v>
      </c>
      <c r="CU31" s="8" t="s">
        <v>581</v>
      </c>
      <c r="CV31" s="8" t="s">
        <v>583</v>
      </c>
      <c r="CW31" s="8" t="s">
        <v>581</v>
      </c>
      <c r="CX31" s="8" t="s">
        <v>583</v>
      </c>
      <c r="CY31" s="8" t="s">
        <v>581</v>
      </c>
      <c r="CZ31" s="8" t="s">
        <v>583</v>
      </c>
      <c r="DA31" s="8" t="s">
        <v>581</v>
      </c>
      <c r="DB31" s="8" t="s">
        <v>583</v>
      </c>
      <c r="DC31" s="8" t="s">
        <v>581</v>
      </c>
      <c r="DD31" s="8" t="s">
        <v>583</v>
      </c>
      <c r="DE31" s="8" t="s">
        <v>581</v>
      </c>
      <c r="DF31" s="8" t="s">
        <v>583</v>
      </c>
      <c r="DG31" s="8" t="s">
        <v>581</v>
      </c>
      <c r="DH31" s="8" t="s">
        <v>583</v>
      </c>
      <c r="DI31" s="8" t="s">
        <v>581</v>
      </c>
      <c r="DJ31" s="8" t="s">
        <v>583</v>
      </c>
      <c r="DK31" s="8" t="s">
        <v>581</v>
      </c>
      <c r="DL31" s="8" t="s">
        <v>583</v>
      </c>
      <c r="DM31" s="8" t="s">
        <v>581</v>
      </c>
      <c r="DN31" s="8" t="s">
        <v>583</v>
      </c>
      <c r="DO31" s="8" t="s">
        <v>581</v>
      </c>
      <c r="DP31" s="8" t="s">
        <v>583</v>
      </c>
      <c r="DQ31" s="8" t="s">
        <v>581</v>
      </c>
      <c r="DR31" s="8" t="s">
        <v>583</v>
      </c>
      <c r="DS31" s="8" t="s">
        <v>581</v>
      </c>
      <c r="DT31" s="8" t="s">
        <v>583</v>
      </c>
      <c r="DU31" s="8" t="s">
        <v>581</v>
      </c>
      <c r="DV31" s="8" t="s">
        <v>583</v>
      </c>
      <c r="DW31" s="8" t="s">
        <v>581</v>
      </c>
      <c r="DX31" s="8" t="s">
        <v>583</v>
      </c>
      <c r="DY31" s="8" t="s">
        <v>581</v>
      </c>
      <c r="DZ31" s="8" t="s">
        <v>583</v>
      </c>
      <c r="EA31" s="8" t="s">
        <v>581</v>
      </c>
      <c r="EB31" s="8" t="s">
        <v>583</v>
      </c>
      <c r="EC31" s="8" t="s">
        <v>581</v>
      </c>
      <c r="ED31" s="8" t="s">
        <v>583</v>
      </c>
      <c r="EE31" s="8" t="s">
        <v>581</v>
      </c>
      <c r="EF31" s="8" t="s">
        <v>583</v>
      </c>
      <c r="EG31" s="8" t="s">
        <v>581</v>
      </c>
      <c r="EH31" s="8" t="s">
        <v>583</v>
      </c>
      <c r="EI31" s="8" t="s">
        <v>581</v>
      </c>
      <c r="EJ31" s="8" t="s">
        <v>583</v>
      </c>
      <c r="EK31" s="8" t="s">
        <v>581</v>
      </c>
      <c r="EL31" s="8" t="s">
        <v>583</v>
      </c>
      <c r="EM31" s="8" t="s">
        <v>581</v>
      </c>
      <c r="EN31" s="8" t="s">
        <v>583</v>
      </c>
      <c r="EO31" s="8" t="s">
        <v>581</v>
      </c>
      <c r="EP31" s="8" t="s">
        <v>583</v>
      </c>
      <c r="EQ31" s="8" t="s">
        <v>581</v>
      </c>
      <c r="ER31" s="8" t="s">
        <v>583</v>
      </c>
      <c r="ES31" s="8" t="s">
        <v>581</v>
      </c>
      <c r="ET31" s="8" t="s">
        <v>583</v>
      </c>
      <c r="EU31" s="8" t="s">
        <v>581</v>
      </c>
      <c r="EV31" s="8" t="s">
        <v>583</v>
      </c>
      <c r="EW31" s="8" t="s">
        <v>581</v>
      </c>
      <c r="EX31" s="8" t="s">
        <v>583</v>
      </c>
      <c r="EY31" s="8" t="s">
        <v>581</v>
      </c>
      <c r="EZ31" s="8" t="s">
        <v>583</v>
      </c>
      <c r="FA31" s="8" t="s">
        <v>581</v>
      </c>
      <c r="FB31" s="8" t="s">
        <v>583</v>
      </c>
      <c r="FC31" s="8" t="s">
        <v>581</v>
      </c>
      <c r="FD31" s="8" t="s">
        <v>583</v>
      </c>
      <c r="FE31" s="8" t="s">
        <v>581</v>
      </c>
      <c r="FF31" s="8" t="s">
        <v>583</v>
      </c>
      <c r="FG31" s="8" t="s">
        <v>581</v>
      </c>
      <c r="FH31" s="8" t="s">
        <v>583</v>
      </c>
      <c r="FI31" s="8" t="s">
        <v>581</v>
      </c>
      <c r="FJ31" s="8" t="s">
        <v>583</v>
      </c>
      <c r="FK31" s="8" t="s">
        <v>581</v>
      </c>
      <c r="FL31" s="8" t="s">
        <v>583</v>
      </c>
      <c r="FM31" s="8" t="s">
        <v>581</v>
      </c>
      <c r="FN31" s="8" t="s">
        <v>583</v>
      </c>
      <c r="FO31" s="8" t="s">
        <v>581</v>
      </c>
      <c r="FP31" s="8" t="s">
        <v>583</v>
      </c>
      <c r="FQ31" s="8" t="s">
        <v>581</v>
      </c>
      <c r="FR31" s="8" t="s">
        <v>583</v>
      </c>
      <c r="FS31" s="8" t="s">
        <v>581</v>
      </c>
      <c r="FT31" s="8" t="s">
        <v>583</v>
      </c>
      <c r="FU31" s="8" t="s">
        <v>581</v>
      </c>
      <c r="FV31" s="8" t="s">
        <v>583</v>
      </c>
      <c r="FW31" s="8" t="s">
        <v>581</v>
      </c>
      <c r="FX31" s="8" t="s">
        <v>583</v>
      </c>
      <c r="FY31" s="8" t="s">
        <v>581</v>
      </c>
      <c r="FZ31" s="8" t="s">
        <v>583</v>
      </c>
      <c r="GA31" s="8" t="s">
        <v>581</v>
      </c>
      <c r="GB31" s="8" t="s">
        <v>583</v>
      </c>
      <c r="GC31" s="8" t="s">
        <v>581</v>
      </c>
      <c r="GD31" s="8" t="s">
        <v>583</v>
      </c>
      <c r="GE31" s="8" t="s">
        <v>581</v>
      </c>
      <c r="GF31" s="8" t="s">
        <v>583</v>
      </c>
      <c r="GG31" s="8" t="s">
        <v>581</v>
      </c>
      <c r="GH31" s="8" t="s">
        <v>583</v>
      </c>
      <c r="GI31" s="8" t="s">
        <v>581</v>
      </c>
      <c r="GJ31" s="8" t="s">
        <v>583</v>
      </c>
      <c r="GK31" s="8" t="s">
        <v>581</v>
      </c>
      <c r="GL31" s="8" t="s">
        <v>583</v>
      </c>
      <c r="GM31" s="8" t="s">
        <v>581</v>
      </c>
      <c r="GN31" s="8" t="s">
        <v>583</v>
      </c>
      <c r="GO31" s="8" t="s">
        <v>581</v>
      </c>
      <c r="GP31" s="8" t="s">
        <v>583</v>
      </c>
      <c r="GQ31" s="8" t="s">
        <v>581</v>
      </c>
      <c r="GR31" s="8" t="s">
        <v>583</v>
      </c>
      <c r="GS31" s="8" t="s">
        <v>581</v>
      </c>
      <c r="GT31" s="8" t="s">
        <v>583</v>
      </c>
      <c r="GU31" s="8" t="s">
        <v>581</v>
      </c>
      <c r="GV31" s="8" t="s">
        <v>583</v>
      </c>
      <c r="GW31" s="8" t="s">
        <v>581</v>
      </c>
      <c r="GX31" s="8" t="s">
        <v>583</v>
      </c>
      <c r="GY31" s="8" t="s">
        <v>581</v>
      </c>
      <c r="GZ31" s="8" t="s">
        <v>583</v>
      </c>
      <c r="HA31" s="8" t="s">
        <v>581</v>
      </c>
      <c r="HB31" s="8" t="s">
        <v>583</v>
      </c>
      <c r="HC31" s="8" t="s">
        <v>581</v>
      </c>
      <c r="HD31" s="8" t="s">
        <v>583</v>
      </c>
      <c r="HE31" s="8" t="s">
        <v>581</v>
      </c>
      <c r="HF31" s="8" t="s">
        <v>583</v>
      </c>
      <c r="HG31" s="8" t="s">
        <v>581</v>
      </c>
      <c r="HH31" s="8" t="s">
        <v>583</v>
      </c>
      <c r="HI31" s="8" t="s">
        <v>581</v>
      </c>
      <c r="HJ31" s="8" t="s">
        <v>583</v>
      </c>
      <c r="HK31" s="8" t="s">
        <v>581</v>
      </c>
      <c r="HL31" s="8" t="s">
        <v>583</v>
      </c>
      <c r="HM31" s="8" t="s">
        <v>581</v>
      </c>
      <c r="HN31" s="8" t="s">
        <v>583</v>
      </c>
      <c r="HO31" s="8" t="s">
        <v>581</v>
      </c>
      <c r="HP31" s="8" t="s">
        <v>583</v>
      </c>
      <c r="HQ31" s="8" t="s">
        <v>581</v>
      </c>
      <c r="HR31" s="8" t="s">
        <v>583</v>
      </c>
      <c r="HS31" s="8" t="s">
        <v>581</v>
      </c>
      <c r="HT31" s="8" t="s">
        <v>583</v>
      </c>
      <c r="HU31" s="8" t="s">
        <v>581</v>
      </c>
      <c r="HV31" s="8" t="s">
        <v>583</v>
      </c>
      <c r="HW31" s="8" t="s">
        <v>581</v>
      </c>
      <c r="HX31" s="8" t="s">
        <v>583</v>
      </c>
      <c r="HY31" s="8" t="s">
        <v>581</v>
      </c>
      <c r="HZ31" s="8" t="s">
        <v>583</v>
      </c>
      <c r="IA31" s="8" t="s">
        <v>581</v>
      </c>
      <c r="IB31" s="8" t="s">
        <v>583</v>
      </c>
      <c r="IC31" s="8" t="s">
        <v>581</v>
      </c>
      <c r="ID31" s="8" t="s">
        <v>583</v>
      </c>
      <c r="IE31" s="8" t="s">
        <v>581</v>
      </c>
      <c r="IF31" s="8" t="s">
        <v>583</v>
      </c>
      <c r="IG31" s="8" t="s">
        <v>581</v>
      </c>
      <c r="IH31" s="8" t="s">
        <v>583</v>
      </c>
      <c r="II31" s="8" t="s">
        <v>581</v>
      </c>
      <c r="IJ31" s="8" t="s">
        <v>583</v>
      </c>
      <c r="IK31" s="8" t="s">
        <v>581</v>
      </c>
      <c r="IL31" s="8" t="s">
        <v>583</v>
      </c>
      <c r="IM31" s="8" t="s">
        <v>581</v>
      </c>
      <c r="IN31" s="8" t="s">
        <v>583</v>
      </c>
      <c r="IO31" s="8" t="s">
        <v>581</v>
      </c>
      <c r="IP31" s="8" t="s">
        <v>583</v>
      </c>
      <c r="IQ31" s="8" t="s">
        <v>581</v>
      </c>
      <c r="IR31" s="8" t="s">
        <v>583</v>
      </c>
      <c r="IS31" s="8" t="s">
        <v>581</v>
      </c>
      <c r="IT31" s="8" t="s">
        <v>583</v>
      </c>
      <c r="IU31" s="8" t="s">
        <v>581</v>
      </c>
      <c r="IV31" s="8" t="s">
        <v>583</v>
      </c>
      <c r="IW31" s="8" t="s">
        <v>581</v>
      </c>
      <c r="IX31" s="8" t="s">
        <v>583</v>
      </c>
      <c r="IY31" s="8" t="s">
        <v>581</v>
      </c>
      <c r="IZ31" s="8" t="s">
        <v>583</v>
      </c>
      <c r="JA31" s="8" t="s">
        <v>581</v>
      </c>
      <c r="JB31" s="8" t="s">
        <v>583</v>
      </c>
      <c r="JC31" s="8" t="s">
        <v>581</v>
      </c>
      <c r="JD31" s="8" t="s">
        <v>583</v>
      </c>
      <c r="JE31" s="8" t="s">
        <v>581</v>
      </c>
      <c r="JF31" s="8" t="s">
        <v>583</v>
      </c>
      <c r="JG31" s="8" t="s">
        <v>581</v>
      </c>
      <c r="JH31" s="8" t="s">
        <v>583</v>
      </c>
      <c r="JI31" s="8" t="s">
        <v>581</v>
      </c>
      <c r="JJ31" s="8" t="s">
        <v>583</v>
      </c>
      <c r="JK31" s="8" t="s">
        <v>581</v>
      </c>
      <c r="JL31" s="8" t="s">
        <v>583</v>
      </c>
      <c r="JM31" s="8" t="s">
        <v>581</v>
      </c>
      <c r="JN31" s="8" t="s">
        <v>583</v>
      </c>
      <c r="JO31" s="8" t="s">
        <v>581</v>
      </c>
      <c r="JP31" s="8" t="s">
        <v>583</v>
      </c>
      <c r="JQ31" s="8" t="s">
        <v>581</v>
      </c>
      <c r="JR31" s="8" t="s">
        <v>583</v>
      </c>
      <c r="JS31" s="8" t="s">
        <v>581</v>
      </c>
      <c r="JT31" s="8" t="s">
        <v>583</v>
      </c>
      <c r="JU31" s="8" t="s">
        <v>581</v>
      </c>
      <c r="JV31" s="8" t="s">
        <v>583</v>
      </c>
      <c r="JW31" s="8" t="s">
        <v>581</v>
      </c>
      <c r="JX31" s="8" t="s">
        <v>583</v>
      </c>
      <c r="JY31" s="8" t="s">
        <v>581</v>
      </c>
      <c r="JZ31" s="8" t="s">
        <v>583</v>
      </c>
      <c r="KA31" s="8" t="s">
        <v>581</v>
      </c>
      <c r="KB31" s="8" t="s">
        <v>583</v>
      </c>
      <c r="KC31" s="8" t="s">
        <v>581</v>
      </c>
      <c r="KD31" s="8">
        <v>419</v>
      </c>
      <c r="KE31" s="8" t="s">
        <v>581</v>
      </c>
      <c r="KF31" s="8">
        <v>421</v>
      </c>
      <c r="KG31" s="8" t="s">
        <v>581</v>
      </c>
      <c r="KH31" s="8">
        <v>419</v>
      </c>
      <c r="KI31" s="8" t="s">
        <v>581</v>
      </c>
      <c r="KJ31" s="8">
        <v>411</v>
      </c>
      <c r="KK31" s="8" t="s">
        <v>581</v>
      </c>
      <c r="KL31" s="8">
        <v>390</v>
      </c>
      <c r="KM31" s="8" t="s">
        <v>581</v>
      </c>
      <c r="KN31" s="8">
        <v>370</v>
      </c>
      <c r="KO31" s="8" t="s">
        <v>581</v>
      </c>
      <c r="KP31" s="8">
        <v>377</v>
      </c>
      <c r="KQ31" s="8" t="s">
        <v>581</v>
      </c>
      <c r="KR31" s="8">
        <v>384</v>
      </c>
      <c r="KS31" s="8" t="s">
        <v>581</v>
      </c>
      <c r="KT31" s="8">
        <v>380</v>
      </c>
      <c r="KU31" s="8" t="s">
        <v>581</v>
      </c>
      <c r="KV31" s="8">
        <v>372</v>
      </c>
      <c r="KW31" s="8" t="s">
        <v>581</v>
      </c>
      <c r="KX31" s="8">
        <v>369</v>
      </c>
      <c r="KY31" s="8" t="s">
        <v>581</v>
      </c>
      <c r="KZ31" s="8">
        <v>376</v>
      </c>
      <c r="LA31" s="8" t="s">
        <v>581</v>
      </c>
      <c r="LB31" s="8">
        <v>449</v>
      </c>
      <c r="LC31" s="8" t="s">
        <v>581</v>
      </c>
      <c r="LD31" s="8">
        <v>445</v>
      </c>
      <c r="LE31" s="8" t="s">
        <v>581</v>
      </c>
      <c r="LF31" s="8">
        <v>431</v>
      </c>
      <c r="LG31" s="8" t="s">
        <v>581</v>
      </c>
      <c r="LH31" s="8">
        <v>407</v>
      </c>
      <c r="LI31" s="8" t="s">
        <v>581</v>
      </c>
      <c r="LJ31" s="8">
        <v>394</v>
      </c>
      <c r="LK31" s="8" t="s">
        <v>581</v>
      </c>
      <c r="LL31" s="8">
        <v>390</v>
      </c>
      <c r="LM31" s="8" t="s">
        <v>581</v>
      </c>
      <c r="LN31" s="8">
        <v>396</v>
      </c>
      <c r="LO31" s="8" t="s">
        <v>581</v>
      </c>
      <c r="LP31" s="8">
        <v>392</v>
      </c>
      <c r="LQ31" s="8" t="s">
        <v>581</v>
      </c>
      <c r="LR31" s="8">
        <v>378</v>
      </c>
      <c r="LS31" s="8" t="s">
        <v>581</v>
      </c>
      <c r="LT31" s="8">
        <v>353</v>
      </c>
      <c r="LU31" s="8" t="s">
        <v>581</v>
      </c>
      <c r="LV31" s="8">
        <v>345</v>
      </c>
      <c r="LW31" s="8" t="s">
        <v>581</v>
      </c>
      <c r="LX31" s="8">
        <v>354</v>
      </c>
      <c r="LY31" s="8" t="s">
        <v>581</v>
      </c>
      <c r="LZ31" s="8">
        <v>379</v>
      </c>
      <c r="MA31" s="8" t="s">
        <v>581</v>
      </c>
      <c r="MB31" s="8">
        <v>388</v>
      </c>
      <c r="MC31" s="8" t="s">
        <v>581</v>
      </c>
      <c r="MD31" s="8">
        <v>381</v>
      </c>
      <c r="ME31" s="8" t="s">
        <v>581</v>
      </c>
      <c r="MF31" s="8">
        <v>359</v>
      </c>
      <c r="MG31" s="8" t="s">
        <v>581</v>
      </c>
      <c r="MH31" s="8">
        <v>348</v>
      </c>
      <c r="MI31" s="8" t="s">
        <v>581</v>
      </c>
      <c r="MJ31" s="8">
        <v>348</v>
      </c>
      <c r="MK31" s="8" t="s">
        <v>581</v>
      </c>
      <c r="ML31" s="8">
        <v>360</v>
      </c>
      <c r="MM31" s="8" t="s">
        <v>581</v>
      </c>
      <c r="MN31" s="8">
        <v>362</v>
      </c>
      <c r="MO31" s="8" t="s">
        <v>581</v>
      </c>
      <c r="MP31" s="8">
        <v>354</v>
      </c>
      <c r="MQ31" s="8" t="s">
        <v>581</v>
      </c>
      <c r="MR31" s="8">
        <v>336</v>
      </c>
      <c r="MS31" s="8" t="s">
        <v>581</v>
      </c>
      <c r="MT31" s="8">
        <v>334</v>
      </c>
      <c r="MU31" s="8" t="s">
        <v>581</v>
      </c>
      <c r="MV31" s="8">
        <v>347</v>
      </c>
      <c r="MW31" s="8" t="s">
        <v>581</v>
      </c>
      <c r="MX31" s="8">
        <v>376</v>
      </c>
      <c r="MY31" s="8" t="s">
        <v>581</v>
      </c>
      <c r="MZ31" s="8">
        <v>389</v>
      </c>
      <c r="NA31" s="8" t="s">
        <v>581</v>
      </c>
      <c r="NB31" s="8">
        <v>384</v>
      </c>
      <c r="NC31" s="8" t="s">
        <v>581</v>
      </c>
      <c r="ND31" s="8">
        <v>363</v>
      </c>
      <c r="NE31" s="8" t="s">
        <v>581</v>
      </c>
      <c r="NF31" s="8">
        <v>352</v>
      </c>
      <c r="NG31" s="8" t="s">
        <v>581</v>
      </c>
      <c r="NH31" s="8">
        <v>349</v>
      </c>
      <c r="NI31" s="8" t="s">
        <v>581</v>
      </c>
      <c r="NJ31" s="8">
        <v>356</v>
      </c>
      <c r="NK31" s="8" t="s">
        <v>581</v>
      </c>
      <c r="NL31" s="8">
        <v>354</v>
      </c>
      <c r="NM31" s="8" t="s">
        <v>581</v>
      </c>
      <c r="NN31" s="8">
        <v>343</v>
      </c>
      <c r="NO31" s="8" t="s">
        <v>581</v>
      </c>
      <c r="NP31" s="8">
        <v>322</v>
      </c>
      <c r="NQ31" s="8" t="s">
        <v>581</v>
      </c>
      <c r="NR31" s="8">
        <v>309</v>
      </c>
      <c r="NS31" s="8" t="s">
        <v>581</v>
      </c>
      <c r="NT31" s="8">
        <v>303</v>
      </c>
      <c r="NU31" s="8" t="s">
        <v>581</v>
      </c>
      <c r="NV31" s="8">
        <v>301</v>
      </c>
      <c r="NW31" s="8" t="s">
        <v>581</v>
      </c>
      <c r="NX31" s="8">
        <v>309</v>
      </c>
      <c r="NY31" s="8" t="s">
        <v>581</v>
      </c>
      <c r="NZ31" s="8">
        <v>304</v>
      </c>
      <c r="OA31" s="8" t="s">
        <v>581</v>
      </c>
      <c r="OB31" s="8">
        <v>291</v>
      </c>
      <c r="OC31" s="8" t="s">
        <v>581</v>
      </c>
      <c r="OD31" s="8">
        <v>278</v>
      </c>
      <c r="OE31" s="8" t="s">
        <v>581</v>
      </c>
      <c r="OF31" s="8">
        <v>269</v>
      </c>
      <c r="OG31" s="8" t="s">
        <v>581</v>
      </c>
      <c r="OH31" s="8">
        <v>268</v>
      </c>
      <c r="OI31" s="8" t="s">
        <v>581</v>
      </c>
      <c r="OJ31" s="8">
        <v>270</v>
      </c>
      <c r="OK31" s="8" t="s">
        <v>581</v>
      </c>
      <c r="OL31" s="8">
        <v>269</v>
      </c>
      <c r="OM31" s="8" t="s">
        <v>581</v>
      </c>
      <c r="ON31" s="8">
        <v>265</v>
      </c>
      <c r="OO31" s="8" t="s">
        <v>581</v>
      </c>
      <c r="OP31" s="8">
        <v>260</v>
      </c>
      <c r="OQ31" s="8" t="s">
        <v>581</v>
      </c>
      <c r="OR31" s="8">
        <v>264</v>
      </c>
      <c r="OS31" s="8" t="s">
        <v>581</v>
      </c>
      <c r="OT31" s="8">
        <v>278</v>
      </c>
      <c r="OU31" s="8" t="s">
        <v>581</v>
      </c>
      <c r="OV31" s="8">
        <v>289</v>
      </c>
      <c r="OW31" s="8" t="s">
        <v>581</v>
      </c>
      <c r="OX31" s="8">
        <v>288</v>
      </c>
      <c r="OY31" s="8" t="s">
        <v>581</v>
      </c>
      <c r="OZ31" s="8">
        <v>278</v>
      </c>
      <c r="PA31" s="8" t="s">
        <v>581</v>
      </c>
      <c r="PB31" s="8">
        <v>264</v>
      </c>
      <c r="PC31" s="8" t="s">
        <v>581</v>
      </c>
      <c r="PD31" s="8">
        <v>251</v>
      </c>
      <c r="PE31" s="8" t="s">
        <v>581</v>
      </c>
      <c r="PF31" s="8">
        <v>247</v>
      </c>
      <c r="PG31" s="8" t="s">
        <v>581</v>
      </c>
      <c r="PH31" s="8">
        <v>244</v>
      </c>
      <c r="PI31" s="8" t="s">
        <v>581</v>
      </c>
      <c r="PJ31" s="8">
        <v>239</v>
      </c>
      <c r="PK31" s="8" t="s">
        <v>581</v>
      </c>
      <c r="PL31" s="8">
        <v>235</v>
      </c>
      <c r="PM31" s="8" t="s">
        <v>581</v>
      </c>
      <c r="PN31" s="8">
        <v>230</v>
      </c>
      <c r="PO31" s="8" t="s">
        <v>581</v>
      </c>
      <c r="PP31" s="8">
        <v>231</v>
      </c>
      <c r="PQ31" s="8" t="s">
        <v>581</v>
      </c>
      <c r="PR31" s="8">
        <v>241</v>
      </c>
      <c r="PS31" s="8" t="s">
        <v>581</v>
      </c>
      <c r="PT31" s="8">
        <v>251</v>
      </c>
      <c r="PU31" s="8" t="s">
        <v>581</v>
      </c>
      <c r="PV31" s="8">
        <v>250</v>
      </c>
      <c r="PW31" s="8" t="s">
        <v>581</v>
      </c>
      <c r="PX31" s="8">
        <v>240</v>
      </c>
      <c r="PY31" s="8" t="s">
        <v>581</v>
      </c>
      <c r="PZ31" s="8">
        <v>230</v>
      </c>
      <c r="QA31" s="8" t="s">
        <v>581</v>
      </c>
      <c r="QB31" s="8">
        <v>223</v>
      </c>
      <c r="QC31" s="8" t="s">
        <v>581</v>
      </c>
      <c r="QD31" s="8">
        <v>223</v>
      </c>
      <c r="QE31" s="8" t="s">
        <v>581</v>
      </c>
      <c r="QF31" s="8">
        <v>221</v>
      </c>
      <c r="QG31" s="8" t="s">
        <v>581</v>
      </c>
      <c r="QH31" s="8">
        <v>217</v>
      </c>
      <c r="QI31" s="8" t="s">
        <v>581</v>
      </c>
      <c r="QJ31" s="8">
        <v>214</v>
      </c>
      <c r="QK31" s="8" t="s">
        <v>581</v>
      </c>
      <c r="QL31" s="8">
        <v>211</v>
      </c>
      <c r="QM31" s="8" t="s">
        <v>581</v>
      </c>
      <c r="QN31" s="8">
        <v>217</v>
      </c>
      <c r="QO31" s="8" t="s">
        <v>581</v>
      </c>
      <c r="QP31" s="8">
        <v>232</v>
      </c>
      <c r="QQ31" s="8" t="s">
        <v>581</v>
      </c>
      <c r="QR31" s="8">
        <v>246</v>
      </c>
      <c r="QS31" s="8" t="s">
        <v>581</v>
      </c>
      <c r="QT31" s="8">
        <v>248</v>
      </c>
      <c r="QU31" s="8" t="s">
        <v>581</v>
      </c>
      <c r="QV31" s="8">
        <v>238</v>
      </c>
      <c r="QW31" s="8" t="s">
        <v>581</v>
      </c>
      <c r="QX31" s="8">
        <v>227</v>
      </c>
      <c r="QY31" s="8" t="s">
        <v>581</v>
      </c>
      <c r="QZ31" s="8">
        <v>220</v>
      </c>
      <c r="RA31" s="8" t="s">
        <v>581</v>
      </c>
      <c r="RB31" s="8">
        <v>220</v>
      </c>
      <c r="RC31" s="8" t="s">
        <v>581</v>
      </c>
      <c r="RD31" s="8">
        <v>223</v>
      </c>
      <c r="RE31" s="8" t="s">
        <v>581</v>
      </c>
      <c r="RF31" s="8">
        <v>224</v>
      </c>
      <c r="RG31" s="8" t="s">
        <v>581</v>
      </c>
      <c r="RH31" s="8">
        <v>222</v>
      </c>
      <c r="RI31" s="8" t="s">
        <v>581</v>
      </c>
      <c r="RJ31" s="8">
        <v>222</v>
      </c>
      <c r="RK31" s="8" t="s">
        <v>581</v>
      </c>
      <c r="RL31" s="8">
        <v>228</v>
      </c>
      <c r="RM31" s="8" t="s">
        <v>581</v>
      </c>
      <c r="RN31" s="8">
        <v>243</v>
      </c>
      <c r="RO31" s="8" t="s">
        <v>581</v>
      </c>
      <c r="RP31" s="8">
        <v>258</v>
      </c>
      <c r="RQ31" s="8" t="s">
        <v>581</v>
      </c>
      <c r="RR31" s="8">
        <v>262</v>
      </c>
      <c r="RS31" s="8" t="s">
        <v>581</v>
      </c>
      <c r="RT31" s="8">
        <v>255</v>
      </c>
      <c r="RU31" s="8" t="s">
        <v>581</v>
      </c>
      <c r="RV31" s="8">
        <v>243</v>
      </c>
      <c r="RW31" s="8" t="s">
        <v>581</v>
      </c>
      <c r="RX31" s="8">
        <v>231</v>
      </c>
      <c r="RY31" s="8" t="s">
        <v>581</v>
      </c>
      <c r="RZ31" s="8">
        <v>228</v>
      </c>
      <c r="SA31" s="8" t="s">
        <v>581</v>
      </c>
      <c r="SB31" s="8">
        <v>231</v>
      </c>
      <c r="SC31" s="8" t="s">
        <v>581</v>
      </c>
      <c r="SD31" s="8">
        <v>230</v>
      </c>
      <c r="SE31" s="8" t="s">
        <v>581</v>
      </c>
      <c r="SF31" s="8">
        <v>227</v>
      </c>
      <c r="SG31" s="8" t="s">
        <v>581</v>
      </c>
      <c r="SH31" s="8">
        <v>226</v>
      </c>
      <c r="SI31" s="8" t="s">
        <v>581</v>
      </c>
      <c r="SJ31" s="8">
        <v>232</v>
      </c>
      <c r="SK31" s="8" t="s">
        <v>581</v>
      </c>
      <c r="SL31" s="8">
        <v>248</v>
      </c>
      <c r="SM31" s="8" t="s">
        <v>581</v>
      </c>
      <c r="SN31" s="8">
        <v>252</v>
      </c>
      <c r="SO31" s="8" t="s">
        <v>581</v>
      </c>
      <c r="SP31" s="8">
        <v>248</v>
      </c>
      <c r="SQ31" s="8" t="s">
        <v>581</v>
      </c>
      <c r="SR31" s="8">
        <v>241</v>
      </c>
      <c r="SS31" s="8" t="s">
        <v>581</v>
      </c>
      <c r="ST31" s="8">
        <v>241</v>
      </c>
      <c r="SU31" s="8" t="s">
        <v>581</v>
      </c>
      <c r="SV31" s="8">
        <v>244</v>
      </c>
      <c r="SW31" s="8" t="s">
        <v>581</v>
      </c>
      <c r="SX31" s="8">
        <v>246</v>
      </c>
      <c r="SY31" s="8" t="s">
        <v>581</v>
      </c>
      <c r="SZ31" s="8">
        <v>254</v>
      </c>
      <c r="TA31" s="8" t="s">
        <v>581</v>
      </c>
      <c r="TB31" s="8">
        <v>255</v>
      </c>
      <c r="TC31" s="8" t="s">
        <v>581</v>
      </c>
      <c r="TD31" s="8">
        <v>261</v>
      </c>
      <c r="TE31" s="8" t="s">
        <v>581</v>
      </c>
      <c r="TF31" s="8">
        <v>263</v>
      </c>
      <c r="TG31" s="8" t="s">
        <v>581</v>
      </c>
      <c r="TH31" s="8">
        <v>274</v>
      </c>
      <c r="TI31" s="8" t="s">
        <v>581</v>
      </c>
      <c r="TJ31" s="8">
        <v>285</v>
      </c>
      <c r="TK31" s="8" t="s">
        <v>581</v>
      </c>
      <c r="TL31" s="8">
        <v>294</v>
      </c>
      <c r="TM31" s="8" t="s">
        <v>581</v>
      </c>
      <c r="TN31" s="8">
        <v>297</v>
      </c>
      <c r="TO31" s="8" t="s">
        <v>581</v>
      </c>
      <c r="TP31" s="8">
        <v>301</v>
      </c>
      <c r="TQ31" s="8" t="s">
        <v>581</v>
      </c>
      <c r="TR31" s="8">
        <v>298</v>
      </c>
      <c r="TS31" s="8" t="s">
        <v>581</v>
      </c>
      <c r="TT31" s="8">
        <v>297</v>
      </c>
      <c r="TU31" s="8" t="s">
        <v>581</v>
      </c>
      <c r="TV31" s="8">
        <v>301</v>
      </c>
      <c r="TW31" s="8" t="s">
        <v>581</v>
      </c>
      <c r="TX31" s="8">
        <v>308</v>
      </c>
      <c r="TY31" s="8" t="s">
        <v>581</v>
      </c>
      <c r="TZ31" s="8">
        <v>308</v>
      </c>
      <c r="UA31" s="8" t="s">
        <v>581</v>
      </c>
      <c r="UB31" s="8">
        <v>305</v>
      </c>
      <c r="UC31" s="8" t="s">
        <v>581</v>
      </c>
      <c r="UD31" s="8">
        <v>309</v>
      </c>
      <c r="UE31" s="8" t="s">
        <v>581</v>
      </c>
      <c r="UF31" s="8">
        <v>317</v>
      </c>
      <c r="UG31" s="8" t="s">
        <v>581</v>
      </c>
      <c r="UH31" s="8">
        <v>326</v>
      </c>
      <c r="UI31" s="8" t="s">
        <v>581</v>
      </c>
      <c r="UJ31" s="8">
        <v>324</v>
      </c>
      <c r="UK31" s="8" t="s">
        <v>581</v>
      </c>
      <c r="UL31" s="8">
        <v>319</v>
      </c>
      <c r="UM31" s="8" t="s">
        <v>581</v>
      </c>
      <c r="UN31" s="8">
        <v>309</v>
      </c>
      <c r="UO31" s="8" t="s">
        <v>581</v>
      </c>
      <c r="UP31" s="8">
        <v>306</v>
      </c>
      <c r="UQ31" s="8" t="s">
        <v>581</v>
      </c>
      <c r="UR31" s="8">
        <v>311</v>
      </c>
      <c r="US31" s="8" t="s">
        <v>581</v>
      </c>
      <c r="UT31" s="8">
        <v>315</v>
      </c>
      <c r="UU31" s="8" t="s">
        <v>581</v>
      </c>
      <c r="UV31" s="8">
        <v>318</v>
      </c>
      <c r="UW31" s="8" t="s">
        <v>581</v>
      </c>
      <c r="UX31" s="8">
        <v>317</v>
      </c>
      <c r="UY31" s="8" t="s">
        <v>581</v>
      </c>
      <c r="UZ31" s="8">
        <v>321</v>
      </c>
      <c r="VA31" s="8" t="s">
        <v>581</v>
      </c>
      <c r="VB31" s="8">
        <v>320</v>
      </c>
      <c r="VC31" s="8" t="s">
        <v>581</v>
      </c>
      <c r="VD31" s="8">
        <v>318</v>
      </c>
      <c r="VE31" s="8" t="s">
        <v>581</v>
      </c>
      <c r="VF31" s="8">
        <v>313</v>
      </c>
      <c r="VG31" s="8" t="s">
        <v>581</v>
      </c>
      <c r="VH31" s="8">
        <v>316</v>
      </c>
      <c r="VI31" s="8" t="s">
        <v>581</v>
      </c>
      <c r="VJ31" s="8">
        <v>314</v>
      </c>
      <c r="VK31" s="8" t="s">
        <v>581</v>
      </c>
      <c r="VL31" s="8">
        <v>308</v>
      </c>
      <c r="VM31" s="8" t="s">
        <v>581</v>
      </c>
      <c r="VN31" s="8">
        <v>297</v>
      </c>
      <c r="VO31" s="8" t="s">
        <v>581</v>
      </c>
      <c r="VP31" s="8">
        <v>297</v>
      </c>
      <c r="VQ31" s="8" t="s">
        <v>581</v>
      </c>
      <c r="VR31" s="8">
        <v>305</v>
      </c>
      <c r="VS31" s="8" t="s">
        <v>581</v>
      </c>
      <c r="VT31" s="8">
        <v>307</v>
      </c>
      <c r="VU31" s="8" t="s">
        <v>581</v>
      </c>
      <c r="VV31" s="8">
        <v>311</v>
      </c>
      <c r="VW31" s="8" t="s">
        <v>581</v>
      </c>
      <c r="VX31" s="8">
        <v>316</v>
      </c>
      <c r="VY31" s="8" t="s">
        <v>581</v>
      </c>
      <c r="VZ31" s="8">
        <v>328</v>
      </c>
      <c r="WA31" s="8" t="s">
        <v>581</v>
      </c>
      <c r="WB31" s="8">
        <v>343</v>
      </c>
      <c r="WC31" s="8" t="s">
        <v>581</v>
      </c>
      <c r="WD31" s="8">
        <v>337</v>
      </c>
      <c r="WE31" s="8" t="s">
        <v>585</v>
      </c>
      <c r="WF31" s="8">
        <v>330</v>
      </c>
      <c r="WG31" s="8" t="s">
        <v>581</v>
      </c>
      <c r="WH31" s="8">
        <v>320</v>
      </c>
      <c r="WI31" s="8" t="s">
        <v>581</v>
      </c>
      <c r="WJ31" s="8">
        <v>318</v>
      </c>
      <c r="WK31" s="8" t="s">
        <v>581</v>
      </c>
      <c r="WL31" s="8">
        <v>316</v>
      </c>
      <c r="WM31" s="8" t="s">
        <v>581</v>
      </c>
      <c r="WN31" s="8">
        <v>312</v>
      </c>
      <c r="WO31" s="8" t="s">
        <v>581</v>
      </c>
      <c r="WP31" s="8">
        <v>312</v>
      </c>
      <c r="WQ31" s="8" t="s">
        <v>581</v>
      </c>
      <c r="WR31" s="8">
        <v>323</v>
      </c>
      <c r="WS31" s="8" t="s">
        <v>581</v>
      </c>
      <c r="WT31" s="8">
        <v>324</v>
      </c>
      <c r="WU31" s="8" t="s">
        <v>581</v>
      </c>
      <c r="WV31" s="8">
        <v>329</v>
      </c>
      <c r="WW31" s="8" t="s">
        <v>581</v>
      </c>
      <c r="WX31" s="8">
        <v>337</v>
      </c>
      <c r="WY31" s="8" t="s">
        <v>581</v>
      </c>
      <c r="WZ31" s="8">
        <v>352</v>
      </c>
      <c r="XA31" s="8" t="s">
        <v>581</v>
      </c>
      <c r="XB31" s="8">
        <v>373</v>
      </c>
      <c r="XC31" s="8" t="s">
        <v>584</v>
      </c>
      <c r="XD31" s="8">
        <v>401</v>
      </c>
      <c r="XE31" s="8" t="s">
        <v>581</v>
      </c>
      <c r="XF31" s="8">
        <v>436</v>
      </c>
      <c r="XG31" s="8" t="s">
        <v>581</v>
      </c>
      <c r="XH31" s="8">
        <v>397</v>
      </c>
      <c r="XI31" s="8" t="s">
        <v>581</v>
      </c>
      <c r="XJ31" s="8">
        <v>392</v>
      </c>
      <c r="XK31" s="8" t="s">
        <v>581</v>
      </c>
      <c r="XL31" s="8">
        <v>412</v>
      </c>
      <c r="XM31" s="8" t="s">
        <v>581</v>
      </c>
      <c r="XN31" s="8">
        <v>411</v>
      </c>
      <c r="XO31" s="8" t="s">
        <v>581</v>
      </c>
      <c r="XP31" s="8">
        <v>427</v>
      </c>
      <c r="XQ31" s="8" t="s">
        <v>581</v>
      </c>
      <c r="XR31" s="8">
        <v>456</v>
      </c>
      <c r="XS31" s="8" t="s">
        <v>581</v>
      </c>
      <c r="XT31" s="8">
        <v>413</v>
      </c>
      <c r="XU31" s="8" t="s">
        <v>581</v>
      </c>
      <c r="XV31" s="8">
        <v>444</v>
      </c>
      <c r="XW31" s="8" t="s">
        <v>581</v>
      </c>
      <c r="XX31" s="8">
        <v>447</v>
      </c>
      <c r="XY31" s="8" t="s">
        <v>581</v>
      </c>
      <c r="XZ31" s="8">
        <v>464</v>
      </c>
      <c r="YA31" s="8" t="s">
        <v>581</v>
      </c>
      <c r="YB31" s="8">
        <v>507</v>
      </c>
      <c r="YC31" s="8" t="s">
        <v>581</v>
      </c>
      <c r="YD31" s="8">
        <v>510</v>
      </c>
      <c r="YE31" s="8" t="s">
        <v>581</v>
      </c>
      <c r="YF31" s="8">
        <v>461</v>
      </c>
      <c r="YG31" s="8" t="s">
        <v>581</v>
      </c>
      <c r="YH31" s="8">
        <v>472</v>
      </c>
      <c r="YI31" s="8" t="s">
        <v>581</v>
      </c>
      <c r="YJ31" s="8">
        <v>478</v>
      </c>
      <c r="YK31" s="8" t="s">
        <v>581</v>
      </c>
      <c r="YL31" s="8">
        <v>439</v>
      </c>
      <c r="YM31" s="8" t="s">
        <v>581</v>
      </c>
      <c r="YN31" s="8">
        <v>467</v>
      </c>
      <c r="YO31" s="8" t="s">
        <v>581</v>
      </c>
      <c r="YP31" s="8">
        <v>468</v>
      </c>
      <c r="YQ31" s="8" t="s">
        <v>581</v>
      </c>
      <c r="YR31" s="8">
        <v>436</v>
      </c>
      <c r="YS31" s="8" t="s">
        <v>581</v>
      </c>
      <c r="YT31" s="8">
        <v>457</v>
      </c>
      <c r="YU31" s="8" t="s">
        <v>581</v>
      </c>
      <c r="YV31" s="8">
        <v>469</v>
      </c>
      <c r="YW31" s="8" t="s">
        <v>581</v>
      </c>
      <c r="YX31" s="8">
        <v>500</v>
      </c>
      <c r="YY31" s="8" t="s">
        <v>581</v>
      </c>
      <c r="YZ31" s="8">
        <v>501</v>
      </c>
      <c r="ZA31" s="8" t="s">
        <v>581</v>
      </c>
      <c r="ZB31" s="8">
        <v>484</v>
      </c>
      <c r="ZC31" s="8" t="s">
        <v>581</v>
      </c>
      <c r="ZD31" s="8">
        <v>465</v>
      </c>
      <c r="ZE31" s="8" t="s">
        <v>581</v>
      </c>
      <c r="ZF31" s="8">
        <v>452</v>
      </c>
      <c r="ZG31" s="8" t="s">
        <v>581</v>
      </c>
      <c r="ZH31" s="8">
        <v>448</v>
      </c>
      <c r="ZI31" s="8" t="s">
        <v>581</v>
      </c>
      <c r="ZJ31" s="8">
        <v>454</v>
      </c>
      <c r="ZK31" s="8" t="s">
        <v>581</v>
      </c>
      <c r="ZL31" s="8">
        <v>456</v>
      </c>
      <c r="ZM31" s="8" t="s">
        <v>581</v>
      </c>
      <c r="ZN31" s="8">
        <v>454</v>
      </c>
      <c r="ZO31" s="8" t="s">
        <v>581</v>
      </c>
      <c r="ZP31" s="8">
        <v>452</v>
      </c>
      <c r="ZQ31" s="8" t="s">
        <v>581</v>
      </c>
      <c r="ZR31" s="8">
        <v>441</v>
      </c>
      <c r="ZS31" s="8" t="s">
        <v>581</v>
      </c>
      <c r="ZT31" s="8">
        <v>466</v>
      </c>
      <c r="ZU31" s="8" t="s">
        <v>581</v>
      </c>
      <c r="ZV31" s="8">
        <v>500</v>
      </c>
      <c r="ZW31" s="8" t="s">
        <v>581</v>
      </c>
      <c r="ZX31" s="8">
        <v>507</v>
      </c>
      <c r="ZY31" s="8" t="s">
        <v>581</v>
      </c>
      <c r="ZZ31" s="8">
        <v>503</v>
      </c>
      <c r="AAA31" s="8" t="s">
        <v>581</v>
      </c>
      <c r="AAB31" s="8">
        <v>476</v>
      </c>
      <c r="AAC31" s="8" t="s">
        <v>581</v>
      </c>
      <c r="AAD31" s="8">
        <v>464</v>
      </c>
      <c r="AAE31" s="8" t="s">
        <v>581</v>
      </c>
      <c r="AAF31" s="8">
        <v>453</v>
      </c>
      <c r="AAG31" s="8" t="s">
        <v>581</v>
      </c>
      <c r="AAH31" s="8">
        <v>452</v>
      </c>
      <c r="AAI31" s="8" t="s">
        <v>581</v>
      </c>
      <c r="AAJ31" s="8">
        <v>449</v>
      </c>
      <c r="AAK31" s="8" t="s">
        <v>581</v>
      </c>
      <c r="AAL31" s="8">
        <v>453</v>
      </c>
      <c r="AAM31" s="8" t="s">
        <v>581</v>
      </c>
      <c r="AAN31" s="8">
        <v>448</v>
      </c>
      <c r="AAO31" s="8" t="s">
        <v>581</v>
      </c>
      <c r="AAP31" s="8">
        <v>451</v>
      </c>
      <c r="AAQ31" s="8" t="s">
        <v>581</v>
      </c>
      <c r="AAR31" s="8">
        <v>467</v>
      </c>
      <c r="AAS31" s="8" t="s">
        <v>581</v>
      </c>
      <c r="AAT31" s="8">
        <v>503</v>
      </c>
      <c r="AAU31" s="8" t="s">
        <v>581</v>
      </c>
      <c r="AAV31" s="8">
        <v>496</v>
      </c>
      <c r="AAW31" s="8" t="s">
        <v>581</v>
      </c>
      <c r="AAX31" s="8">
        <v>475</v>
      </c>
      <c r="AAY31" s="8" t="s">
        <v>581</v>
      </c>
      <c r="AAZ31" s="8">
        <v>435</v>
      </c>
      <c r="ABA31" s="8" t="s">
        <v>581</v>
      </c>
      <c r="ABB31" s="8">
        <v>425</v>
      </c>
      <c r="ABC31" s="8" t="s">
        <v>581</v>
      </c>
      <c r="ABD31" s="8">
        <v>417</v>
      </c>
      <c r="ABE31" s="8" t="s">
        <v>581</v>
      </c>
      <c r="ABF31" s="8">
        <v>423</v>
      </c>
      <c r="ABG31" s="8" t="s">
        <v>581</v>
      </c>
      <c r="ABH31" s="8">
        <v>421</v>
      </c>
      <c r="ABI31" s="8" t="s">
        <v>581</v>
      </c>
      <c r="ABJ31" s="8">
        <v>407</v>
      </c>
      <c r="ABK31" s="8" t="s">
        <v>581</v>
      </c>
      <c r="ABL31" s="8">
        <v>415</v>
      </c>
      <c r="ABM31" s="8" t="s">
        <v>581</v>
      </c>
      <c r="ABN31" s="8">
        <v>379</v>
      </c>
      <c r="ABO31" s="8" t="s">
        <v>581</v>
      </c>
      <c r="ABP31" s="8">
        <v>351</v>
      </c>
      <c r="ABQ31" s="8" t="s">
        <v>581</v>
      </c>
      <c r="ABR31" s="8">
        <v>366</v>
      </c>
      <c r="ABS31" s="8" t="s">
        <v>581</v>
      </c>
      <c r="ABT31" s="8">
        <v>364</v>
      </c>
      <c r="ABU31" s="8" t="s">
        <v>581</v>
      </c>
      <c r="ABV31" s="8">
        <v>354</v>
      </c>
      <c r="ABW31" s="8" t="s">
        <v>581</v>
      </c>
      <c r="ABX31" s="8">
        <v>341</v>
      </c>
      <c r="ABY31" s="8" t="s">
        <v>581</v>
      </c>
      <c r="ABZ31" s="8">
        <v>352</v>
      </c>
      <c r="ACA31" s="8" t="s">
        <v>581</v>
      </c>
      <c r="ACB31" s="8">
        <v>362</v>
      </c>
      <c r="ACC31" s="8" t="s">
        <v>581</v>
      </c>
      <c r="ACD31" s="8">
        <v>339</v>
      </c>
      <c r="ACE31" s="8" t="s">
        <v>581</v>
      </c>
      <c r="ACF31" s="8">
        <v>324</v>
      </c>
      <c r="ACG31" s="8" t="s">
        <v>581</v>
      </c>
      <c r="ACH31" s="8">
        <v>306</v>
      </c>
      <c r="ACI31" s="8" t="s">
        <v>581</v>
      </c>
      <c r="ACJ31" s="8">
        <v>315</v>
      </c>
      <c r="ACK31" s="8" t="s">
        <v>581</v>
      </c>
      <c r="ACL31" s="8">
        <v>328</v>
      </c>
      <c r="ACM31" s="8" t="s">
        <v>581</v>
      </c>
      <c r="ACN31" s="8">
        <v>315</v>
      </c>
      <c r="ACO31" s="8" t="s">
        <v>581</v>
      </c>
      <c r="ACP31" s="8">
        <v>338</v>
      </c>
      <c r="ACQ31" s="8" t="s">
        <v>581</v>
      </c>
      <c r="ACR31" s="8">
        <v>351</v>
      </c>
      <c r="ACS31" s="8" t="s">
        <v>581</v>
      </c>
      <c r="ACT31" s="8">
        <v>343</v>
      </c>
      <c r="ACU31" s="8" t="s">
        <v>581</v>
      </c>
      <c r="ACV31" s="8">
        <v>327</v>
      </c>
      <c r="ACW31" s="8" t="s">
        <v>581</v>
      </c>
      <c r="ACX31" s="8">
        <v>304</v>
      </c>
      <c r="ACY31" s="8" t="s">
        <v>581</v>
      </c>
      <c r="ACZ31" s="8">
        <v>296</v>
      </c>
      <c r="ADA31" s="8" t="s">
        <v>581</v>
      </c>
      <c r="ADB31" s="8">
        <v>296</v>
      </c>
      <c r="ADC31" s="8" t="s">
        <v>581</v>
      </c>
      <c r="ADD31" s="8">
        <v>277</v>
      </c>
      <c r="ADE31" s="8" t="s">
        <v>581</v>
      </c>
      <c r="ADF31" s="8">
        <v>278</v>
      </c>
      <c r="ADG31" s="8" t="s">
        <v>581</v>
      </c>
      <c r="ADH31" s="8">
        <v>270</v>
      </c>
      <c r="ADI31" s="8" t="s">
        <v>581</v>
      </c>
      <c r="ADJ31" s="8">
        <v>281</v>
      </c>
      <c r="ADK31" s="8" t="s">
        <v>581</v>
      </c>
      <c r="ADL31" s="8">
        <v>264</v>
      </c>
      <c r="ADM31" s="8" t="s">
        <v>581</v>
      </c>
      <c r="ADN31" s="8">
        <v>278</v>
      </c>
      <c r="ADO31" s="8" t="s">
        <v>581</v>
      </c>
      <c r="ADP31" s="8">
        <v>280</v>
      </c>
      <c r="ADQ31" s="8" t="s">
        <v>581</v>
      </c>
      <c r="ADR31" s="8">
        <v>271</v>
      </c>
      <c r="ADS31" s="8" t="s">
        <v>581</v>
      </c>
      <c r="ADT31" s="8">
        <v>254</v>
      </c>
      <c r="ADU31" s="8" t="s">
        <v>581</v>
      </c>
      <c r="ADV31" s="8">
        <v>228</v>
      </c>
      <c r="ADW31" s="8" t="s">
        <v>581</v>
      </c>
      <c r="ADX31" s="8">
        <v>216</v>
      </c>
      <c r="ADY31" s="8" t="s">
        <v>581</v>
      </c>
      <c r="ADZ31" s="8">
        <v>220</v>
      </c>
      <c r="AEA31" s="8" t="s">
        <v>581</v>
      </c>
      <c r="AEB31" s="8">
        <v>213</v>
      </c>
      <c r="AEC31" s="8" t="s">
        <v>581</v>
      </c>
      <c r="AED31" s="8">
        <v>210</v>
      </c>
      <c r="AEE31" s="8" t="s">
        <v>581</v>
      </c>
      <c r="AEF31" s="8">
        <v>204</v>
      </c>
      <c r="AEG31" s="8" t="s">
        <v>581</v>
      </c>
      <c r="AEH31" s="8">
        <v>196</v>
      </c>
      <c r="AEI31" s="8" t="s">
        <v>581</v>
      </c>
      <c r="AEJ31" s="8">
        <v>194</v>
      </c>
      <c r="AEK31" s="8" t="s">
        <v>581</v>
      </c>
      <c r="AEL31" s="8">
        <v>203</v>
      </c>
      <c r="AEM31" s="8" t="s">
        <v>581</v>
      </c>
      <c r="AEN31" s="8">
        <v>209</v>
      </c>
      <c r="AEO31" s="8" t="s">
        <v>581</v>
      </c>
      <c r="AEP31" s="8">
        <v>215</v>
      </c>
      <c r="AEQ31" s="8" t="s">
        <v>581</v>
      </c>
      <c r="AER31" s="8">
        <v>215</v>
      </c>
      <c r="AES31" s="8" t="s">
        <v>581</v>
      </c>
      <c r="AET31" s="8">
        <v>197</v>
      </c>
      <c r="AEU31" s="8" t="s">
        <v>581</v>
      </c>
      <c r="AEV31" s="8">
        <v>193</v>
      </c>
      <c r="AEW31" s="8" t="s">
        <v>581</v>
      </c>
      <c r="AEX31" s="8">
        <v>190</v>
      </c>
      <c r="AEY31" s="8" t="s">
        <v>581</v>
      </c>
      <c r="AEZ31" s="8">
        <v>185</v>
      </c>
      <c r="AFA31" s="8" t="s">
        <v>581</v>
      </c>
      <c r="AFB31" s="8">
        <v>183</v>
      </c>
      <c r="AFC31" s="8" t="s">
        <v>581</v>
      </c>
      <c r="AFD31" s="8">
        <v>175</v>
      </c>
      <c r="AFE31" s="8" t="s">
        <v>581</v>
      </c>
      <c r="AFF31" s="8">
        <v>172</v>
      </c>
      <c r="AFG31" s="8" t="s">
        <v>581</v>
      </c>
      <c r="AFH31" s="8">
        <v>168</v>
      </c>
      <c r="AFI31" s="8" t="s">
        <v>581</v>
      </c>
      <c r="AFJ31" s="8">
        <v>175</v>
      </c>
      <c r="AFK31" s="8" t="s">
        <v>581</v>
      </c>
      <c r="AFL31" s="8">
        <v>184</v>
      </c>
      <c r="AFM31" s="8" t="s">
        <v>581</v>
      </c>
      <c r="AFN31" s="8">
        <v>181</v>
      </c>
      <c r="AFO31" s="8" t="s">
        <v>581</v>
      </c>
      <c r="AFP31" s="8">
        <v>167</v>
      </c>
      <c r="AFQ31" s="8" t="s">
        <v>581</v>
      </c>
      <c r="AFR31" s="8">
        <v>156</v>
      </c>
      <c r="AFS31" s="8" t="s">
        <v>581</v>
      </c>
      <c r="AFT31" s="8">
        <v>154</v>
      </c>
      <c r="AFU31" s="8" t="s">
        <v>581</v>
      </c>
      <c r="AFV31" s="8">
        <v>171</v>
      </c>
      <c r="AFW31" s="8" t="s">
        <v>581</v>
      </c>
      <c r="AFX31" s="8">
        <v>167</v>
      </c>
      <c r="AFY31" s="8" t="s">
        <v>581</v>
      </c>
      <c r="AFZ31" s="8">
        <v>166</v>
      </c>
      <c r="AGA31" s="8" t="s">
        <v>581</v>
      </c>
      <c r="AGB31" s="8">
        <v>159</v>
      </c>
      <c r="AGC31" s="8" t="s">
        <v>581</v>
      </c>
      <c r="AGD31" s="8">
        <v>159</v>
      </c>
      <c r="AGE31" s="8" t="s">
        <v>581</v>
      </c>
      <c r="AGF31" s="8">
        <v>156</v>
      </c>
      <c r="AGG31" s="8" t="s">
        <v>581</v>
      </c>
      <c r="AGH31" s="8">
        <v>162</v>
      </c>
      <c r="AGI31" s="8" t="s">
        <v>581</v>
      </c>
      <c r="AGJ31" s="8">
        <v>169</v>
      </c>
      <c r="AGK31" s="8" t="s">
        <v>581</v>
      </c>
      <c r="AGL31" s="8">
        <v>170</v>
      </c>
      <c r="AGM31" s="8" t="s">
        <v>581</v>
      </c>
      <c r="AGN31" s="8">
        <v>162</v>
      </c>
      <c r="AGO31" s="8" t="s">
        <v>581</v>
      </c>
      <c r="AGP31" s="8">
        <v>156</v>
      </c>
      <c r="AGQ31" s="8" t="s">
        <v>581</v>
      </c>
      <c r="AGR31" s="8">
        <v>153</v>
      </c>
      <c r="AGS31" s="8" t="s">
        <v>581</v>
      </c>
      <c r="AGT31" s="8">
        <v>155</v>
      </c>
      <c r="AGU31" s="8" t="s">
        <v>581</v>
      </c>
      <c r="AGV31" s="8">
        <v>154</v>
      </c>
      <c r="AGW31" s="8" t="s">
        <v>581</v>
      </c>
      <c r="AGX31" s="8">
        <v>154</v>
      </c>
      <c r="AGY31" s="8" t="s">
        <v>581</v>
      </c>
      <c r="AGZ31" s="8">
        <v>149</v>
      </c>
      <c r="AHA31" s="8" t="s">
        <v>581</v>
      </c>
      <c r="AHB31" s="8">
        <v>147</v>
      </c>
      <c r="AHC31" s="8" t="s">
        <v>581</v>
      </c>
      <c r="AHD31" s="8">
        <v>140</v>
      </c>
      <c r="AHE31" s="8" t="s">
        <v>581</v>
      </c>
      <c r="AHF31" s="8">
        <v>152</v>
      </c>
      <c r="AHG31" s="8" t="s">
        <v>581</v>
      </c>
      <c r="AHH31" s="8">
        <v>160</v>
      </c>
      <c r="AHI31" s="8" t="s">
        <v>581</v>
      </c>
      <c r="AHJ31" s="8">
        <v>166</v>
      </c>
      <c r="AHK31" s="8" t="s">
        <v>581</v>
      </c>
      <c r="AHL31" s="8">
        <v>198</v>
      </c>
      <c r="AHM31" s="8" t="s">
        <v>581</v>
      </c>
      <c r="AHN31" s="8">
        <v>222</v>
      </c>
      <c r="AHO31" s="8" t="s">
        <v>581</v>
      </c>
      <c r="AHP31" s="8">
        <v>234</v>
      </c>
      <c r="AHQ31" s="8" t="s">
        <v>581</v>
      </c>
      <c r="AHR31" s="8">
        <v>214</v>
      </c>
      <c r="AHS31" s="8" t="s">
        <v>581</v>
      </c>
      <c r="AHT31" s="8">
        <v>207</v>
      </c>
      <c r="AHU31" s="8" t="s">
        <v>581</v>
      </c>
      <c r="AHV31" s="8">
        <v>203</v>
      </c>
      <c r="AHW31" s="8" t="s">
        <v>581</v>
      </c>
      <c r="AHX31" s="8">
        <v>198</v>
      </c>
      <c r="AHY31" s="8" t="s">
        <v>581</v>
      </c>
      <c r="AHZ31" s="8">
        <v>199</v>
      </c>
      <c r="AIA31" s="8" t="s">
        <v>581</v>
      </c>
      <c r="AIB31" s="8">
        <v>200</v>
      </c>
      <c r="AIC31" s="8" t="s">
        <v>581</v>
      </c>
      <c r="AID31" s="8">
        <v>209</v>
      </c>
      <c r="AIE31" s="8" t="s">
        <v>581</v>
      </c>
      <c r="AIF31" s="8">
        <v>210</v>
      </c>
      <c r="AIG31" s="8" t="s">
        <v>581</v>
      </c>
      <c r="AIH31" s="8">
        <v>208</v>
      </c>
      <c r="AII31" s="8" t="s">
        <v>581</v>
      </c>
      <c r="AIJ31" s="8">
        <v>200</v>
      </c>
      <c r="AIK31" s="8" t="s">
        <v>581</v>
      </c>
      <c r="AIL31" s="8">
        <v>195</v>
      </c>
      <c r="AIM31" s="8" t="s">
        <v>581</v>
      </c>
      <c r="AIN31" s="8">
        <v>194</v>
      </c>
      <c r="AIO31" s="8" t="s">
        <v>581</v>
      </c>
      <c r="AIP31" s="8">
        <v>193</v>
      </c>
      <c r="AIQ31" s="8" t="s">
        <v>581</v>
      </c>
      <c r="AIR31" s="8">
        <v>190</v>
      </c>
      <c r="AIS31" s="8" t="s">
        <v>581</v>
      </c>
      <c r="AIT31" s="8">
        <v>185</v>
      </c>
      <c r="AIU31" s="8" t="s">
        <v>581</v>
      </c>
      <c r="AIV31" s="8">
        <v>184</v>
      </c>
      <c r="AIW31" s="8" t="s">
        <v>581</v>
      </c>
      <c r="AIX31" s="8">
        <v>183</v>
      </c>
      <c r="AIY31" s="8" t="s">
        <v>581</v>
      </c>
      <c r="AIZ31" s="8">
        <v>183</v>
      </c>
      <c r="AJA31" s="8" t="s">
        <v>581</v>
      </c>
      <c r="AJB31" s="8">
        <v>178</v>
      </c>
      <c r="AJC31" s="8" t="s">
        <v>581</v>
      </c>
      <c r="AJD31" s="8">
        <v>179</v>
      </c>
      <c r="AJE31" s="8" t="s">
        <v>581</v>
      </c>
      <c r="AJF31" s="8">
        <v>178</v>
      </c>
      <c r="AJG31" s="8" t="s">
        <v>581</v>
      </c>
      <c r="AJH31" s="8">
        <v>173</v>
      </c>
      <c r="AJI31" s="8" t="s">
        <v>581</v>
      </c>
      <c r="AJJ31" s="8">
        <v>169</v>
      </c>
      <c r="AJK31" s="8" t="s">
        <v>581</v>
      </c>
      <c r="AJL31" s="8">
        <v>169</v>
      </c>
      <c r="AJM31" s="8" t="s">
        <v>581</v>
      </c>
      <c r="AJN31" s="8">
        <v>173</v>
      </c>
      <c r="AJO31" s="8" t="s">
        <v>581</v>
      </c>
      <c r="AJP31" s="8">
        <v>176</v>
      </c>
      <c r="AJQ31" s="8" t="s">
        <v>581</v>
      </c>
      <c r="AJR31" s="8">
        <v>182</v>
      </c>
      <c r="AJS31" s="8" t="s">
        <v>581</v>
      </c>
      <c r="AJT31" s="8">
        <v>184</v>
      </c>
      <c r="AJU31" s="8" t="s">
        <v>581</v>
      </c>
      <c r="AJV31" s="8">
        <v>187</v>
      </c>
      <c r="AJW31" s="8" t="s">
        <v>581</v>
      </c>
      <c r="AJX31" s="8">
        <v>186</v>
      </c>
      <c r="AJY31" s="8" t="s">
        <v>581</v>
      </c>
      <c r="AJZ31" s="8">
        <v>196</v>
      </c>
      <c r="AKA31" s="8" t="s">
        <v>581</v>
      </c>
      <c r="AKB31" s="8">
        <v>198</v>
      </c>
      <c r="AKC31" s="8" t="s">
        <v>581</v>
      </c>
      <c r="AKD31" s="8">
        <v>198</v>
      </c>
      <c r="AKE31" s="8" t="s">
        <v>581</v>
      </c>
      <c r="AKF31" s="8">
        <v>195</v>
      </c>
      <c r="AKG31" s="8" t="s">
        <v>581</v>
      </c>
      <c r="AKH31" s="8">
        <v>193</v>
      </c>
      <c r="AKI31" s="8" t="s">
        <v>581</v>
      </c>
      <c r="AKJ31" s="8">
        <v>193</v>
      </c>
      <c r="AKK31" s="8" t="s">
        <v>581</v>
      </c>
      <c r="AKL31" s="8">
        <v>197</v>
      </c>
      <c r="AKM31" s="8" t="s">
        <v>581</v>
      </c>
      <c r="AKN31" s="8">
        <v>200</v>
      </c>
      <c r="AKO31" s="8" t="s">
        <v>581</v>
      </c>
      <c r="AKP31" s="8">
        <v>203</v>
      </c>
      <c r="AKQ31" s="8" t="s">
        <v>581</v>
      </c>
      <c r="AKR31" s="8">
        <v>205</v>
      </c>
      <c r="AKS31" s="8" t="s">
        <v>581</v>
      </c>
      <c r="AKT31" s="8">
        <v>208</v>
      </c>
      <c r="AKU31" s="8" t="s">
        <v>581</v>
      </c>
      <c r="AKV31" s="8">
        <v>210</v>
      </c>
      <c r="AKW31" s="8" t="s">
        <v>581</v>
      </c>
      <c r="AKX31" s="8">
        <v>217</v>
      </c>
      <c r="AKY31" s="8" t="s">
        <v>581</v>
      </c>
      <c r="AKZ31" s="8">
        <v>218</v>
      </c>
      <c r="ALA31" s="8" t="s">
        <v>581</v>
      </c>
      <c r="ALB31" s="8">
        <v>216</v>
      </c>
      <c r="ALC31" s="8" t="s">
        <v>581</v>
      </c>
      <c r="ALD31" s="8">
        <v>214</v>
      </c>
      <c r="ALE31" s="8" t="s">
        <v>581</v>
      </c>
      <c r="ALF31" s="8">
        <v>211</v>
      </c>
      <c r="ALG31" s="8" t="s">
        <v>581</v>
      </c>
      <c r="ALH31" s="8">
        <v>210</v>
      </c>
      <c r="ALI31" s="8" t="s">
        <v>581</v>
      </c>
      <c r="ALJ31" s="8">
        <v>212</v>
      </c>
      <c r="ALK31" s="8" t="s">
        <v>581</v>
      </c>
      <c r="ALL31" s="8">
        <v>215</v>
      </c>
      <c r="ALM31" s="8" t="s">
        <v>581</v>
      </c>
      <c r="ALN31" s="8">
        <v>220</v>
      </c>
      <c r="ALO31" s="8" t="s">
        <v>581</v>
      </c>
      <c r="ALP31" s="8">
        <v>219</v>
      </c>
      <c r="ALQ31" s="8" t="s">
        <v>581</v>
      </c>
      <c r="ALR31" s="8">
        <v>221</v>
      </c>
      <c r="ALS31" s="8" t="s">
        <v>581</v>
      </c>
      <c r="ALT31" s="8">
        <v>210</v>
      </c>
      <c r="ALU31" s="8" t="s">
        <v>581</v>
      </c>
      <c r="ALV31" s="8">
        <v>214</v>
      </c>
      <c r="ALW31" s="8" t="s">
        <v>581</v>
      </c>
      <c r="ALX31" s="8">
        <v>220</v>
      </c>
      <c r="ALY31" s="8" t="s">
        <v>581</v>
      </c>
      <c r="ALZ31" s="8">
        <v>211</v>
      </c>
      <c r="AMA31" s="8" t="s">
        <v>581</v>
      </c>
    </row>
    <row r="32" spans="1:1015" x14ac:dyDescent="0.25">
      <c r="A32" s="6" t="s">
        <v>51</v>
      </c>
      <c r="B32" s="9" t="s">
        <v>583</v>
      </c>
      <c r="C32" s="9" t="s">
        <v>581</v>
      </c>
      <c r="D32" s="9" t="s">
        <v>583</v>
      </c>
      <c r="E32" s="9" t="s">
        <v>581</v>
      </c>
      <c r="F32" s="9" t="s">
        <v>583</v>
      </c>
      <c r="G32" s="9" t="s">
        <v>581</v>
      </c>
      <c r="H32" s="9" t="s">
        <v>583</v>
      </c>
      <c r="I32" s="9" t="s">
        <v>581</v>
      </c>
      <c r="J32" s="9" t="s">
        <v>583</v>
      </c>
      <c r="K32" s="9" t="s">
        <v>581</v>
      </c>
      <c r="L32" s="9" t="s">
        <v>583</v>
      </c>
      <c r="M32" s="9" t="s">
        <v>581</v>
      </c>
      <c r="N32" s="9" t="s">
        <v>583</v>
      </c>
      <c r="O32" s="9" t="s">
        <v>581</v>
      </c>
      <c r="P32" s="9" t="s">
        <v>583</v>
      </c>
      <c r="Q32" s="9" t="s">
        <v>581</v>
      </c>
      <c r="R32" s="9" t="s">
        <v>583</v>
      </c>
      <c r="S32" s="9" t="s">
        <v>581</v>
      </c>
      <c r="T32" s="9" t="s">
        <v>583</v>
      </c>
      <c r="U32" s="9" t="s">
        <v>581</v>
      </c>
      <c r="V32" s="9" t="s">
        <v>583</v>
      </c>
      <c r="W32" s="9" t="s">
        <v>581</v>
      </c>
      <c r="X32" s="9" t="s">
        <v>583</v>
      </c>
      <c r="Y32" s="9" t="s">
        <v>581</v>
      </c>
      <c r="Z32" s="9" t="s">
        <v>583</v>
      </c>
      <c r="AA32" s="9" t="s">
        <v>581</v>
      </c>
      <c r="AB32" s="9" t="s">
        <v>583</v>
      </c>
      <c r="AC32" s="9" t="s">
        <v>581</v>
      </c>
      <c r="AD32" s="9" t="s">
        <v>583</v>
      </c>
      <c r="AE32" s="9" t="s">
        <v>581</v>
      </c>
      <c r="AF32" s="9" t="s">
        <v>583</v>
      </c>
      <c r="AG32" s="9" t="s">
        <v>581</v>
      </c>
      <c r="AH32" s="9" t="s">
        <v>583</v>
      </c>
      <c r="AI32" s="9" t="s">
        <v>581</v>
      </c>
      <c r="AJ32" s="9" t="s">
        <v>583</v>
      </c>
      <c r="AK32" s="9" t="s">
        <v>581</v>
      </c>
      <c r="AL32" s="9" t="s">
        <v>583</v>
      </c>
      <c r="AM32" s="9" t="s">
        <v>581</v>
      </c>
      <c r="AN32" s="9" t="s">
        <v>583</v>
      </c>
      <c r="AO32" s="9" t="s">
        <v>581</v>
      </c>
      <c r="AP32" s="9" t="s">
        <v>583</v>
      </c>
      <c r="AQ32" s="9" t="s">
        <v>581</v>
      </c>
      <c r="AR32" s="9" t="s">
        <v>583</v>
      </c>
      <c r="AS32" s="9" t="s">
        <v>581</v>
      </c>
      <c r="AT32" s="9" t="s">
        <v>583</v>
      </c>
      <c r="AU32" s="9" t="s">
        <v>581</v>
      </c>
      <c r="AV32" s="9" t="s">
        <v>583</v>
      </c>
      <c r="AW32" s="9" t="s">
        <v>581</v>
      </c>
      <c r="AX32" s="9" t="s">
        <v>583</v>
      </c>
      <c r="AY32" s="9" t="s">
        <v>581</v>
      </c>
      <c r="AZ32" s="9" t="s">
        <v>583</v>
      </c>
      <c r="BA32" s="9" t="s">
        <v>581</v>
      </c>
      <c r="BB32" s="9" t="s">
        <v>583</v>
      </c>
      <c r="BC32" s="9" t="s">
        <v>581</v>
      </c>
      <c r="BD32" s="9" t="s">
        <v>583</v>
      </c>
      <c r="BE32" s="9" t="s">
        <v>581</v>
      </c>
      <c r="BF32" s="9" t="s">
        <v>583</v>
      </c>
      <c r="BG32" s="9" t="s">
        <v>581</v>
      </c>
      <c r="BH32" s="9" t="s">
        <v>583</v>
      </c>
      <c r="BI32" s="9" t="s">
        <v>581</v>
      </c>
      <c r="BJ32" s="9" t="s">
        <v>583</v>
      </c>
      <c r="BK32" s="9" t="s">
        <v>581</v>
      </c>
      <c r="BL32" s="9" t="s">
        <v>583</v>
      </c>
      <c r="BM32" s="9" t="s">
        <v>581</v>
      </c>
      <c r="BN32" s="9" t="s">
        <v>583</v>
      </c>
      <c r="BO32" s="9" t="s">
        <v>581</v>
      </c>
      <c r="BP32" s="9" t="s">
        <v>583</v>
      </c>
      <c r="BQ32" s="9" t="s">
        <v>581</v>
      </c>
      <c r="BR32" s="9" t="s">
        <v>583</v>
      </c>
      <c r="BS32" s="9" t="s">
        <v>581</v>
      </c>
      <c r="BT32" s="9" t="s">
        <v>583</v>
      </c>
      <c r="BU32" s="9" t="s">
        <v>581</v>
      </c>
      <c r="BV32" s="9" t="s">
        <v>583</v>
      </c>
      <c r="BW32" s="9" t="s">
        <v>581</v>
      </c>
      <c r="BX32" s="9" t="s">
        <v>583</v>
      </c>
      <c r="BY32" s="9" t="s">
        <v>581</v>
      </c>
      <c r="BZ32" s="9" t="s">
        <v>583</v>
      </c>
      <c r="CA32" s="9" t="s">
        <v>581</v>
      </c>
      <c r="CB32" s="9" t="s">
        <v>583</v>
      </c>
      <c r="CC32" s="9" t="s">
        <v>581</v>
      </c>
      <c r="CD32" s="9" t="s">
        <v>583</v>
      </c>
      <c r="CE32" s="9" t="s">
        <v>581</v>
      </c>
      <c r="CF32" s="9" t="s">
        <v>583</v>
      </c>
      <c r="CG32" s="9" t="s">
        <v>581</v>
      </c>
      <c r="CH32" s="9" t="s">
        <v>583</v>
      </c>
      <c r="CI32" s="9" t="s">
        <v>581</v>
      </c>
      <c r="CJ32" s="9" t="s">
        <v>583</v>
      </c>
      <c r="CK32" s="9" t="s">
        <v>581</v>
      </c>
      <c r="CL32" s="9" t="s">
        <v>583</v>
      </c>
      <c r="CM32" s="9" t="s">
        <v>581</v>
      </c>
      <c r="CN32" s="9" t="s">
        <v>583</v>
      </c>
      <c r="CO32" s="9" t="s">
        <v>581</v>
      </c>
      <c r="CP32" s="9" t="s">
        <v>583</v>
      </c>
      <c r="CQ32" s="9" t="s">
        <v>581</v>
      </c>
      <c r="CR32" s="9" t="s">
        <v>583</v>
      </c>
      <c r="CS32" s="9" t="s">
        <v>581</v>
      </c>
      <c r="CT32" s="9" t="s">
        <v>583</v>
      </c>
      <c r="CU32" s="9" t="s">
        <v>581</v>
      </c>
      <c r="CV32" s="9" t="s">
        <v>583</v>
      </c>
      <c r="CW32" s="9" t="s">
        <v>581</v>
      </c>
      <c r="CX32" s="9" t="s">
        <v>583</v>
      </c>
      <c r="CY32" s="9" t="s">
        <v>581</v>
      </c>
      <c r="CZ32" s="9" t="s">
        <v>583</v>
      </c>
      <c r="DA32" s="9" t="s">
        <v>581</v>
      </c>
      <c r="DB32" s="9" t="s">
        <v>583</v>
      </c>
      <c r="DC32" s="9" t="s">
        <v>581</v>
      </c>
      <c r="DD32" s="9" t="s">
        <v>583</v>
      </c>
      <c r="DE32" s="9" t="s">
        <v>581</v>
      </c>
      <c r="DF32" s="9" t="s">
        <v>583</v>
      </c>
      <c r="DG32" s="9" t="s">
        <v>581</v>
      </c>
      <c r="DH32" s="9" t="s">
        <v>583</v>
      </c>
      <c r="DI32" s="9" t="s">
        <v>581</v>
      </c>
      <c r="DJ32" s="9" t="s">
        <v>583</v>
      </c>
      <c r="DK32" s="9" t="s">
        <v>581</v>
      </c>
      <c r="DL32" s="9" t="s">
        <v>583</v>
      </c>
      <c r="DM32" s="9" t="s">
        <v>581</v>
      </c>
      <c r="DN32" s="9" t="s">
        <v>583</v>
      </c>
      <c r="DO32" s="9" t="s">
        <v>581</v>
      </c>
      <c r="DP32" s="9" t="s">
        <v>583</v>
      </c>
      <c r="DQ32" s="9" t="s">
        <v>581</v>
      </c>
      <c r="DR32" s="9" t="s">
        <v>583</v>
      </c>
      <c r="DS32" s="9" t="s">
        <v>581</v>
      </c>
      <c r="DT32" s="9" t="s">
        <v>583</v>
      </c>
      <c r="DU32" s="9" t="s">
        <v>581</v>
      </c>
      <c r="DV32" s="9" t="s">
        <v>583</v>
      </c>
      <c r="DW32" s="9" t="s">
        <v>581</v>
      </c>
      <c r="DX32" s="9" t="s">
        <v>583</v>
      </c>
      <c r="DY32" s="9" t="s">
        <v>581</v>
      </c>
      <c r="DZ32" s="9" t="s">
        <v>583</v>
      </c>
      <c r="EA32" s="9" t="s">
        <v>581</v>
      </c>
      <c r="EB32" s="9" t="s">
        <v>583</v>
      </c>
      <c r="EC32" s="9" t="s">
        <v>581</v>
      </c>
      <c r="ED32" s="9" t="s">
        <v>583</v>
      </c>
      <c r="EE32" s="9" t="s">
        <v>581</v>
      </c>
      <c r="EF32" s="9" t="s">
        <v>583</v>
      </c>
      <c r="EG32" s="9" t="s">
        <v>581</v>
      </c>
      <c r="EH32" s="9" t="s">
        <v>583</v>
      </c>
      <c r="EI32" s="9" t="s">
        <v>581</v>
      </c>
      <c r="EJ32" s="9" t="s">
        <v>583</v>
      </c>
      <c r="EK32" s="9" t="s">
        <v>581</v>
      </c>
      <c r="EL32" s="9" t="s">
        <v>583</v>
      </c>
      <c r="EM32" s="9" t="s">
        <v>581</v>
      </c>
      <c r="EN32" s="9" t="s">
        <v>583</v>
      </c>
      <c r="EO32" s="9" t="s">
        <v>581</v>
      </c>
      <c r="EP32" s="9" t="s">
        <v>583</v>
      </c>
      <c r="EQ32" s="9" t="s">
        <v>581</v>
      </c>
      <c r="ER32" s="9" t="s">
        <v>583</v>
      </c>
      <c r="ES32" s="9" t="s">
        <v>581</v>
      </c>
      <c r="ET32" s="9" t="s">
        <v>583</v>
      </c>
      <c r="EU32" s="9" t="s">
        <v>581</v>
      </c>
      <c r="EV32" s="9" t="s">
        <v>583</v>
      </c>
      <c r="EW32" s="9" t="s">
        <v>581</v>
      </c>
      <c r="EX32" s="9" t="s">
        <v>583</v>
      </c>
      <c r="EY32" s="9" t="s">
        <v>581</v>
      </c>
      <c r="EZ32" s="9" t="s">
        <v>583</v>
      </c>
      <c r="FA32" s="9" t="s">
        <v>581</v>
      </c>
      <c r="FB32" s="9" t="s">
        <v>583</v>
      </c>
      <c r="FC32" s="9" t="s">
        <v>581</v>
      </c>
      <c r="FD32" s="9" t="s">
        <v>583</v>
      </c>
      <c r="FE32" s="9" t="s">
        <v>581</v>
      </c>
      <c r="FF32" s="9" t="s">
        <v>583</v>
      </c>
      <c r="FG32" s="9" t="s">
        <v>581</v>
      </c>
      <c r="FH32" s="9" t="s">
        <v>583</v>
      </c>
      <c r="FI32" s="9" t="s">
        <v>581</v>
      </c>
      <c r="FJ32" s="9" t="s">
        <v>583</v>
      </c>
      <c r="FK32" s="9" t="s">
        <v>581</v>
      </c>
      <c r="FL32" s="9" t="s">
        <v>583</v>
      </c>
      <c r="FM32" s="9" t="s">
        <v>581</v>
      </c>
      <c r="FN32" s="9" t="s">
        <v>583</v>
      </c>
      <c r="FO32" s="9" t="s">
        <v>581</v>
      </c>
      <c r="FP32" s="9" t="s">
        <v>583</v>
      </c>
      <c r="FQ32" s="9" t="s">
        <v>581</v>
      </c>
      <c r="FR32" s="9" t="s">
        <v>583</v>
      </c>
      <c r="FS32" s="9" t="s">
        <v>581</v>
      </c>
      <c r="FT32" s="9" t="s">
        <v>583</v>
      </c>
      <c r="FU32" s="9" t="s">
        <v>581</v>
      </c>
      <c r="FV32" s="9" t="s">
        <v>583</v>
      </c>
      <c r="FW32" s="9" t="s">
        <v>581</v>
      </c>
      <c r="FX32" s="9" t="s">
        <v>583</v>
      </c>
      <c r="FY32" s="9" t="s">
        <v>581</v>
      </c>
      <c r="FZ32" s="9" t="s">
        <v>583</v>
      </c>
      <c r="GA32" s="9" t="s">
        <v>581</v>
      </c>
      <c r="GB32" s="9" t="s">
        <v>583</v>
      </c>
      <c r="GC32" s="9" t="s">
        <v>581</v>
      </c>
      <c r="GD32" s="9" t="s">
        <v>583</v>
      </c>
      <c r="GE32" s="9" t="s">
        <v>581</v>
      </c>
      <c r="GF32" s="9" t="s">
        <v>583</v>
      </c>
      <c r="GG32" s="9" t="s">
        <v>581</v>
      </c>
      <c r="GH32" s="9" t="s">
        <v>583</v>
      </c>
      <c r="GI32" s="9" t="s">
        <v>581</v>
      </c>
      <c r="GJ32" s="9" t="s">
        <v>583</v>
      </c>
      <c r="GK32" s="9" t="s">
        <v>581</v>
      </c>
      <c r="GL32" s="9" t="s">
        <v>583</v>
      </c>
      <c r="GM32" s="9" t="s">
        <v>581</v>
      </c>
      <c r="GN32" s="9" t="s">
        <v>583</v>
      </c>
      <c r="GO32" s="9" t="s">
        <v>581</v>
      </c>
      <c r="GP32" s="9" t="s">
        <v>583</v>
      </c>
      <c r="GQ32" s="9" t="s">
        <v>581</v>
      </c>
      <c r="GR32" s="9" t="s">
        <v>583</v>
      </c>
      <c r="GS32" s="9" t="s">
        <v>581</v>
      </c>
      <c r="GT32" s="9" t="s">
        <v>583</v>
      </c>
      <c r="GU32" s="9" t="s">
        <v>581</v>
      </c>
      <c r="GV32" s="9" t="s">
        <v>583</v>
      </c>
      <c r="GW32" s="9" t="s">
        <v>581</v>
      </c>
      <c r="GX32" s="9" t="s">
        <v>583</v>
      </c>
      <c r="GY32" s="9" t="s">
        <v>581</v>
      </c>
      <c r="GZ32" s="9" t="s">
        <v>583</v>
      </c>
      <c r="HA32" s="9" t="s">
        <v>581</v>
      </c>
      <c r="HB32" s="9" t="s">
        <v>583</v>
      </c>
      <c r="HC32" s="9" t="s">
        <v>581</v>
      </c>
      <c r="HD32" s="9" t="s">
        <v>583</v>
      </c>
      <c r="HE32" s="9" t="s">
        <v>581</v>
      </c>
      <c r="HF32" s="9" t="s">
        <v>583</v>
      </c>
      <c r="HG32" s="9" t="s">
        <v>581</v>
      </c>
      <c r="HH32" s="9" t="s">
        <v>583</v>
      </c>
      <c r="HI32" s="9" t="s">
        <v>581</v>
      </c>
      <c r="HJ32" s="9" t="s">
        <v>583</v>
      </c>
      <c r="HK32" s="9" t="s">
        <v>581</v>
      </c>
      <c r="HL32" s="9" t="s">
        <v>583</v>
      </c>
      <c r="HM32" s="9" t="s">
        <v>581</v>
      </c>
      <c r="HN32" s="9" t="s">
        <v>583</v>
      </c>
      <c r="HO32" s="9" t="s">
        <v>581</v>
      </c>
      <c r="HP32" s="9" t="s">
        <v>583</v>
      </c>
      <c r="HQ32" s="9" t="s">
        <v>581</v>
      </c>
      <c r="HR32" s="9" t="s">
        <v>583</v>
      </c>
      <c r="HS32" s="9" t="s">
        <v>581</v>
      </c>
      <c r="HT32" s="9" t="s">
        <v>583</v>
      </c>
      <c r="HU32" s="9" t="s">
        <v>581</v>
      </c>
      <c r="HV32" s="9" t="s">
        <v>583</v>
      </c>
      <c r="HW32" s="9" t="s">
        <v>581</v>
      </c>
      <c r="HX32" s="9" t="s">
        <v>583</v>
      </c>
      <c r="HY32" s="9" t="s">
        <v>581</v>
      </c>
      <c r="HZ32" s="9" t="s">
        <v>583</v>
      </c>
      <c r="IA32" s="9" t="s">
        <v>581</v>
      </c>
      <c r="IB32" s="9" t="s">
        <v>583</v>
      </c>
      <c r="IC32" s="9" t="s">
        <v>581</v>
      </c>
      <c r="ID32" s="9" t="s">
        <v>583</v>
      </c>
      <c r="IE32" s="9" t="s">
        <v>581</v>
      </c>
      <c r="IF32" s="9" t="s">
        <v>583</v>
      </c>
      <c r="IG32" s="9" t="s">
        <v>581</v>
      </c>
      <c r="IH32" s="9" t="s">
        <v>583</v>
      </c>
      <c r="II32" s="9" t="s">
        <v>581</v>
      </c>
      <c r="IJ32" s="9" t="s">
        <v>583</v>
      </c>
      <c r="IK32" s="9" t="s">
        <v>581</v>
      </c>
      <c r="IL32" s="9" t="s">
        <v>583</v>
      </c>
      <c r="IM32" s="9" t="s">
        <v>581</v>
      </c>
      <c r="IN32" s="9" t="s">
        <v>583</v>
      </c>
      <c r="IO32" s="9" t="s">
        <v>581</v>
      </c>
      <c r="IP32" s="9" t="s">
        <v>583</v>
      </c>
      <c r="IQ32" s="9" t="s">
        <v>581</v>
      </c>
      <c r="IR32" s="9" t="s">
        <v>583</v>
      </c>
      <c r="IS32" s="9" t="s">
        <v>581</v>
      </c>
      <c r="IT32" s="9" t="s">
        <v>583</v>
      </c>
      <c r="IU32" s="9" t="s">
        <v>581</v>
      </c>
      <c r="IV32" s="9" t="s">
        <v>583</v>
      </c>
      <c r="IW32" s="9" t="s">
        <v>581</v>
      </c>
      <c r="IX32" s="9" t="s">
        <v>583</v>
      </c>
      <c r="IY32" s="9" t="s">
        <v>581</v>
      </c>
      <c r="IZ32" s="9" t="s">
        <v>583</v>
      </c>
      <c r="JA32" s="9" t="s">
        <v>581</v>
      </c>
      <c r="JB32" s="9" t="s">
        <v>583</v>
      </c>
      <c r="JC32" s="9" t="s">
        <v>581</v>
      </c>
      <c r="JD32" s="9" t="s">
        <v>583</v>
      </c>
      <c r="JE32" s="9" t="s">
        <v>581</v>
      </c>
      <c r="JF32" s="9" t="s">
        <v>583</v>
      </c>
      <c r="JG32" s="9" t="s">
        <v>581</v>
      </c>
      <c r="JH32" s="9" t="s">
        <v>583</v>
      </c>
      <c r="JI32" s="9" t="s">
        <v>581</v>
      </c>
      <c r="JJ32" s="9" t="s">
        <v>583</v>
      </c>
      <c r="JK32" s="9" t="s">
        <v>581</v>
      </c>
      <c r="JL32" s="9" t="s">
        <v>583</v>
      </c>
      <c r="JM32" s="9" t="s">
        <v>581</v>
      </c>
      <c r="JN32" s="9" t="s">
        <v>583</v>
      </c>
      <c r="JO32" s="9" t="s">
        <v>581</v>
      </c>
      <c r="JP32" s="9" t="s">
        <v>583</v>
      </c>
      <c r="JQ32" s="9" t="s">
        <v>581</v>
      </c>
      <c r="JR32" s="9" t="s">
        <v>583</v>
      </c>
      <c r="JS32" s="9" t="s">
        <v>581</v>
      </c>
      <c r="JT32" s="9" t="s">
        <v>583</v>
      </c>
      <c r="JU32" s="9" t="s">
        <v>581</v>
      </c>
      <c r="JV32" s="9" t="s">
        <v>583</v>
      </c>
      <c r="JW32" s="9" t="s">
        <v>581</v>
      </c>
      <c r="JX32" s="9" t="s">
        <v>583</v>
      </c>
      <c r="JY32" s="9" t="s">
        <v>581</v>
      </c>
      <c r="JZ32" s="9" t="s">
        <v>583</v>
      </c>
      <c r="KA32" s="9" t="s">
        <v>581</v>
      </c>
      <c r="KB32" s="9" t="s">
        <v>583</v>
      </c>
      <c r="KC32" s="9" t="s">
        <v>581</v>
      </c>
      <c r="KD32" s="9">
        <v>8</v>
      </c>
      <c r="KE32" s="9" t="s">
        <v>581</v>
      </c>
      <c r="KF32" s="9">
        <v>8</v>
      </c>
      <c r="KG32" s="9" t="s">
        <v>581</v>
      </c>
      <c r="KH32" s="9">
        <v>7</v>
      </c>
      <c r="KI32" s="9" t="s">
        <v>581</v>
      </c>
      <c r="KJ32" s="9">
        <v>7</v>
      </c>
      <c r="KK32" s="9" t="s">
        <v>581</v>
      </c>
      <c r="KL32" s="9">
        <v>7</v>
      </c>
      <c r="KM32" s="9" t="s">
        <v>581</v>
      </c>
      <c r="KN32" s="9">
        <v>7</v>
      </c>
      <c r="KO32" s="9" t="s">
        <v>581</v>
      </c>
      <c r="KP32" s="9">
        <v>7</v>
      </c>
      <c r="KQ32" s="9" t="s">
        <v>581</v>
      </c>
      <c r="KR32" s="9">
        <v>7</v>
      </c>
      <c r="KS32" s="9" t="s">
        <v>581</v>
      </c>
      <c r="KT32" s="9">
        <v>8</v>
      </c>
      <c r="KU32" s="9" t="s">
        <v>581</v>
      </c>
      <c r="KV32" s="9">
        <v>8</v>
      </c>
      <c r="KW32" s="9" t="s">
        <v>581</v>
      </c>
      <c r="KX32" s="9">
        <v>8</v>
      </c>
      <c r="KY32" s="9" t="s">
        <v>581</v>
      </c>
      <c r="KZ32" s="9">
        <v>8</v>
      </c>
      <c r="LA32" s="9" t="s">
        <v>581</v>
      </c>
      <c r="LB32" s="9">
        <v>8</v>
      </c>
      <c r="LC32" s="9" t="s">
        <v>581</v>
      </c>
      <c r="LD32" s="9">
        <v>8</v>
      </c>
      <c r="LE32" s="9" t="s">
        <v>581</v>
      </c>
      <c r="LF32" s="9">
        <v>8</v>
      </c>
      <c r="LG32" s="9" t="s">
        <v>581</v>
      </c>
      <c r="LH32" s="9">
        <v>8</v>
      </c>
      <c r="LI32" s="9" t="s">
        <v>581</v>
      </c>
      <c r="LJ32" s="9">
        <v>7</v>
      </c>
      <c r="LK32" s="9" t="s">
        <v>581</v>
      </c>
      <c r="LL32" s="9">
        <v>7</v>
      </c>
      <c r="LM32" s="9" t="s">
        <v>581</v>
      </c>
      <c r="LN32" s="9">
        <v>8</v>
      </c>
      <c r="LO32" s="9" t="s">
        <v>581</v>
      </c>
      <c r="LP32" s="9">
        <v>8</v>
      </c>
      <c r="LQ32" s="9" t="s">
        <v>581</v>
      </c>
      <c r="LR32" s="9">
        <v>8</v>
      </c>
      <c r="LS32" s="9" t="s">
        <v>581</v>
      </c>
      <c r="LT32" s="9">
        <v>8</v>
      </c>
      <c r="LU32" s="9" t="s">
        <v>581</v>
      </c>
      <c r="LV32" s="9">
        <v>9</v>
      </c>
      <c r="LW32" s="9" t="s">
        <v>581</v>
      </c>
      <c r="LX32" s="9">
        <v>9</v>
      </c>
      <c r="LY32" s="9" t="s">
        <v>581</v>
      </c>
      <c r="LZ32" s="9">
        <v>9</v>
      </c>
      <c r="MA32" s="9" t="s">
        <v>581</v>
      </c>
      <c r="MB32" s="9">
        <v>9</v>
      </c>
      <c r="MC32" s="9" t="s">
        <v>581</v>
      </c>
      <c r="MD32" s="9">
        <v>9</v>
      </c>
      <c r="ME32" s="9" t="s">
        <v>581</v>
      </c>
      <c r="MF32" s="9">
        <v>9</v>
      </c>
      <c r="MG32" s="9" t="s">
        <v>581</v>
      </c>
      <c r="MH32" s="9">
        <v>9</v>
      </c>
      <c r="MI32" s="9" t="s">
        <v>581</v>
      </c>
      <c r="MJ32" s="9">
        <v>9</v>
      </c>
      <c r="MK32" s="9" t="s">
        <v>581</v>
      </c>
      <c r="ML32" s="9">
        <v>10</v>
      </c>
      <c r="MM32" s="9" t="s">
        <v>581</v>
      </c>
      <c r="MN32" s="9">
        <v>10</v>
      </c>
      <c r="MO32" s="9" t="s">
        <v>581</v>
      </c>
      <c r="MP32" s="9">
        <v>10</v>
      </c>
      <c r="MQ32" s="9" t="s">
        <v>581</v>
      </c>
      <c r="MR32" s="9">
        <v>10</v>
      </c>
      <c r="MS32" s="9" t="s">
        <v>581</v>
      </c>
      <c r="MT32" s="9">
        <v>10</v>
      </c>
      <c r="MU32" s="9" t="s">
        <v>581</v>
      </c>
      <c r="MV32" s="9">
        <v>10</v>
      </c>
      <c r="MW32" s="9" t="s">
        <v>581</v>
      </c>
      <c r="MX32" s="9">
        <v>10</v>
      </c>
      <c r="MY32" s="9" t="s">
        <v>581</v>
      </c>
      <c r="MZ32" s="9">
        <v>10</v>
      </c>
      <c r="NA32" s="9" t="s">
        <v>581</v>
      </c>
      <c r="NB32" s="9">
        <v>10</v>
      </c>
      <c r="NC32" s="9" t="s">
        <v>581</v>
      </c>
      <c r="ND32" s="9">
        <v>9</v>
      </c>
      <c r="NE32" s="9" t="s">
        <v>581</v>
      </c>
      <c r="NF32" s="9">
        <v>9</v>
      </c>
      <c r="NG32" s="9" t="s">
        <v>581</v>
      </c>
      <c r="NH32" s="9">
        <v>9</v>
      </c>
      <c r="NI32" s="9" t="s">
        <v>581</v>
      </c>
      <c r="NJ32" s="9">
        <v>9</v>
      </c>
      <c r="NK32" s="9" t="s">
        <v>581</v>
      </c>
      <c r="NL32" s="9">
        <v>10</v>
      </c>
      <c r="NM32" s="9" t="s">
        <v>581</v>
      </c>
      <c r="NN32" s="9">
        <v>10</v>
      </c>
      <c r="NO32" s="9" t="s">
        <v>581</v>
      </c>
      <c r="NP32" s="9">
        <v>10</v>
      </c>
      <c r="NQ32" s="9" t="s">
        <v>581</v>
      </c>
      <c r="NR32" s="9">
        <v>10</v>
      </c>
      <c r="NS32" s="9" t="s">
        <v>581</v>
      </c>
      <c r="NT32" s="9">
        <v>10</v>
      </c>
      <c r="NU32" s="9" t="s">
        <v>581</v>
      </c>
      <c r="NV32" s="9">
        <v>10</v>
      </c>
      <c r="NW32" s="9" t="s">
        <v>581</v>
      </c>
      <c r="NX32" s="9">
        <v>10</v>
      </c>
      <c r="NY32" s="9" t="s">
        <v>581</v>
      </c>
      <c r="NZ32" s="9">
        <v>11</v>
      </c>
      <c r="OA32" s="9" t="s">
        <v>581</v>
      </c>
      <c r="OB32" s="9">
        <v>10</v>
      </c>
      <c r="OC32" s="9" t="s">
        <v>581</v>
      </c>
      <c r="OD32" s="9">
        <v>10</v>
      </c>
      <c r="OE32" s="9" t="s">
        <v>581</v>
      </c>
      <c r="OF32" s="9">
        <v>10</v>
      </c>
      <c r="OG32" s="9" t="s">
        <v>581</v>
      </c>
      <c r="OH32" s="9">
        <v>11</v>
      </c>
      <c r="OI32" s="9" t="s">
        <v>581</v>
      </c>
      <c r="OJ32" s="9">
        <v>12</v>
      </c>
      <c r="OK32" s="9" t="s">
        <v>581</v>
      </c>
      <c r="OL32" s="9">
        <v>12</v>
      </c>
      <c r="OM32" s="9" t="s">
        <v>581</v>
      </c>
      <c r="ON32" s="9">
        <v>11</v>
      </c>
      <c r="OO32" s="9" t="s">
        <v>581</v>
      </c>
      <c r="OP32" s="9">
        <v>11</v>
      </c>
      <c r="OQ32" s="9" t="s">
        <v>581</v>
      </c>
      <c r="OR32" s="9">
        <v>11</v>
      </c>
      <c r="OS32" s="9" t="s">
        <v>581</v>
      </c>
      <c r="OT32" s="9">
        <v>11</v>
      </c>
      <c r="OU32" s="9" t="s">
        <v>581</v>
      </c>
      <c r="OV32" s="9">
        <v>11</v>
      </c>
      <c r="OW32" s="9" t="s">
        <v>581</v>
      </c>
      <c r="OX32" s="9">
        <v>11</v>
      </c>
      <c r="OY32" s="9" t="s">
        <v>581</v>
      </c>
      <c r="OZ32" s="9">
        <v>10</v>
      </c>
      <c r="PA32" s="9" t="s">
        <v>581</v>
      </c>
      <c r="PB32" s="9">
        <v>10</v>
      </c>
      <c r="PC32" s="9" t="s">
        <v>581</v>
      </c>
      <c r="PD32" s="9">
        <v>9</v>
      </c>
      <c r="PE32" s="9" t="s">
        <v>581</v>
      </c>
      <c r="PF32" s="9">
        <v>10</v>
      </c>
      <c r="PG32" s="9" t="s">
        <v>581</v>
      </c>
      <c r="PH32" s="9">
        <v>10</v>
      </c>
      <c r="PI32" s="9" t="s">
        <v>581</v>
      </c>
      <c r="PJ32" s="9">
        <v>10</v>
      </c>
      <c r="PK32" s="9" t="s">
        <v>581</v>
      </c>
      <c r="PL32" s="9">
        <v>10</v>
      </c>
      <c r="PM32" s="9" t="s">
        <v>581</v>
      </c>
      <c r="PN32" s="9">
        <v>11</v>
      </c>
      <c r="PO32" s="9" t="s">
        <v>581</v>
      </c>
      <c r="PP32" s="9">
        <v>11</v>
      </c>
      <c r="PQ32" s="9" t="s">
        <v>581</v>
      </c>
      <c r="PR32" s="9">
        <v>11</v>
      </c>
      <c r="PS32" s="9" t="s">
        <v>581</v>
      </c>
      <c r="PT32" s="9">
        <v>12</v>
      </c>
      <c r="PU32" s="9" t="s">
        <v>581</v>
      </c>
      <c r="PV32" s="9">
        <v>12</v>
      </c>
      <c r="PW32" s="9" t="s">
        <v>581</v>
      </c>
      <c r="PX32" s="9">
        <v>12</v>
      </c>
      <c r="PY32" s="9" t="s">
        <v>581</v>
      </c>
      <c r="PZ32" s="9">
        <v>12</v>
      </c>
      <c r="QA32" s="9" t="s">
        <v>581</v>
      </c>
      <c r="QB32" s="9">
        <v>11</v>
      </c>
      <c r="QC32" s="9" t="s">
        <v>581</v>
      </c>
      <c r="QD32" s="9">
        <v>12</v>
      </c>
      <c r="QE32" s="9" t="s">
        <v>581</v>
      </c>
      <c r="QF32" s="9">
        <v>13</v>
      </c>
      <c r="QG32" s="9" t="s">
        <v>581</v>
      </c>
      <c r="QH32" s="9">
        <v>13</v>
      </c>
      <c r="QI32" s="9" t="s">
        <v>581</v>
      </c>
      <c r="QJ32" s="9">
        <v>13</v>
      </c>
      <c r="QK32" s="9" t="s">
        <v>581</v>
      </c>
      <c r="QL32" s="9">
        <v>13</v>
      </c>
      <c r="QM32" s="9" t="s">
        <v>581</v>
      </c>
      <c r="QN32" s="9">
        <v>13</v>
      </c>
      <c r="QO32" s="9" t="s">
        <v>581</v>
      </c>
      <c r="QP32" s="9">
        <v>13</v>
      </c>
      <c r="QQ32" s="9" t="s">
        <v>581</v>
      </c>
      <c r="QR32" s="9">
        <v>13</v>
      </c>
      <c r="QS32" s="9" t="s">
        <v>581</v>
      </c>
      <c r="QT32" s="9">
        <v>12</v>
      </c>
      <c r="QU32" s="9" t="s">
        <v>581</v>
      </c>
      <c r="QV32" s="9">
        <v>12</v>
      </c>
      <c r="QW32" s="9" t="s">
        <v>581</v>
      </c>
      <c r="QX32" s="9">
        <v>11</v>
      </c>
      <c r="QY32" s="9" t="s">
        <v>581</v>
      </c>
      <c r="QZ32" s="9">
        <v>10</v>
      </c>
      <c r="RA32" s="9" t="s">
        <v>581</v>
      </c>
      <c r="RB32" s="9">
        <v>10</v>
      </c>
      <c r="RC32" s="9" t="s">
        <v>581</v>
      </c>
      <c r="RD32" s="9">
        <v>10</v>
      </c>
      <c r="RE32" s="9" t="s">
        <v>581</v>
      </c>
      <c r="RF32" s="9">
        <v>10</v>
      </c>
      <c r="RG32" s="9" t="s">
        <v>581</v>
      </c>
      <c r="RH32" s="9">
        <v>11</v>
      </c>
      <c r="RI32" s="9" t="s">
        <v>581</v>
      </c>
      <c r="RJ32" s="9">
        <v>11</v>
      </c>
      <c r="RK32" s="9" t="s">
        <v>581</v>
      </c>
      <c r="RL32" s="9">
        <v>10</v>
      </c>
      <c r="RM32" s="9" t="s">
        <v>581</v>
      </c>
      <c r="RN32" s="9">
        <v>11</v>
      </c>
      <c r="RO32" s="9" t="s">
        <v>581</v>
      </c>
      <c r="RP32" s="9">
        <v>10</v>
      </c>
      <c r="RQ32" s="9" t="s">
        <v>581</v>
      </c>
      <c r="RR32" s="9">
        <v>11</v>
      </c>
      <c r="RS32" s="9" t="s">
        <v>581</v>
      </c>
      <c r="RT32" s="9">
        <v>12</v>
      </c>
      <c r="RU32" s="9" t="s">
        <v>581</v>
      </c>
      <c r="RV32" s="9">
        <v>12</v>
      </c>
      <c r="RW32" s="9" t="s">
        <v>581</v>
      </c>
      <c r="RX32" s="9">
        <v>12</v>
      </c>
      <c r="RY32" s="9" t="s">
        <v>581</v>
      </c>
      <c r="RZ32" s="9">
        <v>13</v>
      </c>
      <c r="SA32" s="9" t="s">
        <v>581</v>
      </c>
      <c r="SB32" s="9">
        <v>13</v>
      </c>
      <c r="SC32" s="9" t="s">
        <v>581</v>
      </c>
      <c r="SD32" s="9">
        <v>13</v>
      </c>
      <c r="SE32" s="9" t="s">
        <v>581</v>
      </c>
      <c r="SF32" s="9">
        <v>13</v>
      </c>
      <c r="SG32" s="9" t="s">
        <v>581</v>
      </c>
      <c r="SH32" s="9">
        <v>13</v>
      </c>
      <c r="SI32" s="9" t="s">
        <v>581</v>
      </c>
      <c r="SJ32" s="9">
        <v>12</v>
      </c>
      <c r="SK32" s="9" t="s">
        <v>581</v>
      </c>
      <c r="SL32" s="9">
        <v>12</v>
      </c>
      <c r="SM32" s="9" t="s">
        <v>581</v>
      </c>
      <c r="SN32" s="9">
        <v>12</v>
      </c>
      <c r="SO32" s="9" t="s">
        <v>581</v>
      </c>
      <c r="SP32" s="9">
        <v>11</v>
      </c>
      <c r="SQ32" s="9" t="s">
        <v>581</v>
      </c>
      <c r="SR32" s="9">
        <v>12</v>
      </c>
      <c r="SS32" s="9" t="s">
        <v>581</v>
      </c>
      <c r="ST32" s="9">
        <v>12</v>
      </c>
      <c r="SU32" s="9" t="s">
        <v>581</v>
      </c>
      <c r="SV32" s="9">
        <v>11</v>
      </c>
      <c r="SW32" s="9" t="s">
        <v>581</v>
      </c>
      <c r="SX32" s="9">
        <v>12</v>
      </c>
      <c r="SY32" s="9" t="s">
        <v>581</v>
      </c>
      <c r="SZ32" s="9">
        <v>12</v>
      </c>
      <c r="TA32" s="9" t="s">
        <v>581</v>
      </c>
      <c r="TB32" s="9">
        <v>12</v>
      </c>
      <c r="TC32" s="9" t="s">
        <v>581</v>
      </c>
      <c r="TD32" s="9">
        <v>11</v>
      </c>
      <c r="TE32" s="9" t="s">
        <v>581</v>
      </c>
      <c r="TF32" s="9">
        <v>11</v>
      </c>
      <c r="TG32" s="9" t="s">
        <v>581</v>
      </c>
      <c r="TH32" s="9">
        <v>11</v>
      </c>
      <c r="TI32" s="9" t="s">
        <v>581</v>
      </c>
      <c r="TJ32" s="9">
        <v>11</v>
      </c>
      <c r="TK32" s="9" t="s">
        <v>581</v>
      </c>
      <c r="TL32" s="9">
        <v>11</v>
      </c>
      <c r="TM32" s="9" t="s">
        <v>581</v>
      </c>
      <c r="TN32" s="9">
        <v>12</v>
      </c>
      <c r="TO32" s="9" t="s">
        <v>581</v>
      </c>
      <c r="TP32" s="9">
        <v>12</v>
      </c>
      <c r="TQ32" s="9" t="s">
        <v>581</v>
      </c>
      <c r="TR32" s="9">
        <v>12</v>
      </c>
      <c r="TS32" s="9" t="s">
        <v>581</v>
      </c>
      <c r="TT32" s="9">
        <v>11</v>
      </c>
      <c r="TU32" s="9" t="s">
        <v>581</v>
      </c>
      <c r="TV32" s="9">
        <v>11</v>
      </c>
      <c r="TW32" s="9" t="s">
        <v>581</v>
      </c>
      <c r="TX32" s="9">
        <v>10</v>
      </c>
      <c r="TY32" s="9" t="s">
        <v>581</v>
      </c>
      <c r="TZ32" s="9">
        <v>10</v>
      </c>
      <c r="UA32" s="9" t="s">
        <v>581</v>
      </c>
      <c r="UB32" s="9">
        <v>11</v>
      </c>
      <c r="UC32" s="9" t="s">
        <v>581</v>
      </c>
      <c r="UD32" s="9">
        <v>11</v>
      </c>
      <c r="UE32" s="9" t="s">
        <v>581</v>
      </c>
      <c r="UF32" s="9">
        <v>12</v>
      </c>
      <c r="UG32" s="9" t="s">
        <v>581</v>
      </c>
      <c r="UH32" s="9">
        <v>12</v>
      </c>
      <c r="UI32" s="9" t="s">
        <v>581</v>
      </c>
      <c r="UJ32" s="9">
        <v>12</v>
      </c>
      <c r="UK32" s="9" t="s">
        <v>581</v>
      </c>
      <c r="UL32" s="9">
        <v>12</v>
      </c>
      <c r="UM32" s="9" t="s">
        <v>581</v>
      </c>
      <c r="UN32" s="9">
        <v>12</v>
      </c>
      <c r="UO32" s="9" t="s">
        <v>581</v>
      </c>
      <c r="UP32" s="9">
        <v>11</v>
      </c>
      <c r="UQ32" s="9" t="s">
        <v>581</v>
      </c>
      <c r="UR32" s="9">
        <v>11</v>
      </c>
      <c r="US32" s="9" t="s">
        <v>581</v>
      </c>
      <c r="UT32" s="9">
        <v>11</v>
      </c>
      <c r="UU32" s="9" t="s">
        <v>581</v>
      </c>
      <c r="UV32" s="9">
        <v>11</v>
      </c>
      <c r="UW32" s="9" t="s">
        <v>581</v>
      </c>
      <c r="UX32" s="9">
        <v>10</v>
      </c>
      <c r="UY32" s="9" t="s">
        <v>581</v>
      </c>
      <c r="UZ32" s="9">
        <v>10</v>
      </c>
      <c r="VA32" s="9" t="s">
        <v>581</v>
      </c>
      <c r="VB32" s="9">
        <v>10</v>
      </c>
      <c r="VC32" s="9" t="s">
        <v>581</v>
      </c>
      <c r="VD32" s="9">
        <v>10</v>
      </c>
      <c r="VE32" s="9" t="s">
        <v>581</v>
      </c>
      <c r="VF32" s="9">
        <v>12</v>
      </c>
      <c r="VG32" s="9" t="s">
        <v>581</v>
      </c>
      <c r="VH32" s="9">
        <v>12</v>
      </c>
      <c r="VI32" s="9" t="s">
        <v>581</v>
      </c>
      <c r="VJ32" s="9">
        <v>12</v>
      </c>
      <c r="VK32" s="9" t="s">
        <v>581</v>
      </c>
      <c r="VL32" s="9">
        <v>11</v>
      </c>
      <c r="VM32" s="9" t="s">
        <v>581</v>
      </c>
      <c r="VN32" s="9">
        <v>11</v>
      </c>
      <c r="VO32" s="9" t="s">
        <v>581</v>
      </c>
      <c r="VP32" s="9">
        <v>10</v>
      </c>
      <c r="VQ32" s="9" t="s">
        <v>581</v>
      </c>
      <c r="VR32" s="9">
        <v>10</v>
      </c>
      <c r="VS32" s="9" t="s">
        <v>581</v>
      </c>
      <c r="VT32" s="9">
        <v>11</v>
      </c>
      <c r="VU32" s="9" t="s">
        <v>581</v>
      </c>
      <c r="VV32" s="9">
        <v>10</v>
      </c>
      <c r="VW32" s="9" t="s">
        <v>581</v>
      </c>
      <c r="VX32" s="9">
        <v>10</v>
      </c>
      <c r="VY32" s="9" t="s">
        <v>581</v>
      </c>
      <c r="VZ32" s="9">
        <v>10</v>
      </c>
      <c r="WA32" s="9" t="s">
        <v>581</v>
      </c>
      <c r="WB32" s="9">
        <v>9</v>
      </c>
      <c r="WC32" s="9" t="s">
        <v>581</v>
      </c>
      <c r="WD32" s="9">
        <v>10</v>
      </c>
      <c r="WE32" s="9" t="s">
        <v>581</v>
      </c>
      <c r="WF32" s="9">
        <v>10</v>
      </c>
      <c r="WG32" s="9" t="s">
        <v>581</v>
      </c>
      <c r="WH32" s="9">
        <v>10</v>
      </c>
      <c r="WI32" s="9" t="s">
        <v>581</v>
      </c>
      <c r="WJ32" s="9">
        <v>10</v>
      </c>
      <c r="WK32" s="9" t="s">
        <v>581</v>
      </c>
      <c r="WL32" s="9">
        <v>10</v>
      </c>
      <c r="WM32" s="9" t="s">
        <v>581</v>
      </c>
      <c r="WN32" s="9">
        <v>10</v>
      </c>
      <c r="WO32" s="9" t="s">
        <v>581</v>
      </c>
      <c r="WP32" s="9">
        <v>10</v>
      </c>
      <c r="WQ32" s="9" t="s">
        <v>581</v>
      </c>
      <c r="WR32" s="9">
        <v>10</v>
      </c>
      <c r="WS32" s="9" t="s">
        <v>581</v>
      </c>
      <c r="WT32" s="9">
        <v>10</v>
      </c>
      <c r="WU32" s="9" t="s">
        <v>581</v>
      </c>
      <c r="WV32" s="9">
        <v>10</v>
      </c>
      <c r="WW32" s="9" t="s">
        <v>581</v>
      </c>
      <c r="WX32" s="9">
        <v>11</v>
      </c>
      <c r="WY32" s="9" t="s">
        <v>581</v>
      </c>
      <c r="WZ32" s="9">
        <v>10</v>
      </c>
      <c r="XA32" s="9" t="s">
        <v>581</v>
      </c>
      <c r="XB32" s="9">
        <v>11</v>
      </c>
      <c r="XC32" s="9" t="s">
        <v>581</v>
      </c>
      <c r="XD32" s="9">
        <v>11</v>
      </c>
      <c r="XE32" s="9" t="s">
        <v>581</v>
      </c>
      <c r="XF32" s="9">
        <v>11</v>
      </c>
      <c r="XG32" s="9" t="s">
        <v>581</v>
      </c>
      <c r="XH32" s="9">
        <v>12</v>
      </c>
      <c r="XI32" s="9" t="s">
        <v>581</v>
      </c>
      <c r="XJ32" s="9">
        <v>12</v>
      </c>
      <c r="XK32" s="9" t="s">
        <v>581</v>
      </c>
      <c r="XL32" s="9">
        <v>12</v>
      </c>
      <c r="XM32" s="9" t="s">
        <v>581</v>
      </c>
      <c r="XN32" s="9">
        <v>12</v>
      </c>
      <c r="XO32" s="9" t="s">
        <v>581</v>
      </c>
      <c r="XP32" s="9">
        <v>11</v>
      </c>
      <c r="XQ32" s="9" t="s">
        <v>581</v>
      </c>
      <c r="XR32" s="9">
        <v>12</v>
      </c>
      <c r="XS32" s="9" t="s">
        <v>581</v>
      </c>
      <c r="XT32" s="9">
        <v>12</v>
      </c>
      <c r="XU32" s="9" t="s">
        <v>581</v>
      </c>
      <c r="XV32" s="9">
        <v>13</v>
      </c>
      <c r="XW32" s="9" t="s">
        <v>581</v>
      </c>
      <c r="XX32" s="9">
        <v>13</v>
      </c>
      <c r="XY32" s="9" t="s">
        <v>581</v>
      </c>
      <c r="XZ32" s="9">
        <v>12</v>
      </c>
      <c r="YA32" s="9" t="s">
        <v>581</v>
      </c>
      <c r="YB32" s="9">
        <v>12</v>
      </c>
      <c r="YC32" s="9" t="s">
        <v>581</v>
      </c>
      <c r="YD32" s="9">
        <v>12</v>
      </c>
      <c r="YE32" s="9" t="s">
        <v>581</v>
      </c>
      <c r="YF32" s="9">
        <v>12</v>
      </c>
      <c r="YG32" s="9" t="s">
        <v>581</v>
      </c>
      <c r="YH32" s="9">
        <v>11</v>
      </c>
      <c r="YI32" s="9" t="s">
        <v>581</v>
      </c>
      <c r="YJ32" s="9">
        <v>11</v>
      </c>
      <c r="YK32" s="9" t="s">
        <v>581</v>
      </c>
      <c r="YL32" s="9">
        <v>12</v>
      </c>
      <c r="YM32" s="9" t="s">
        <v>581</v>
      </c>
      <c r="YN32" s="9">
        <v>11</v>
      </c>
      <c r="YO32" s="9" t="s">
        <v>581</v>
      </c>
      <c r="YP32" s="9">
        <v>12</v>
      </c>
      <c r="YQ32" s="9" t="s">
        <v>581</v>
      </c>
      <c r="YR32" s="9">
        <v>13</v>
      </c>
      <c r="YS32" s="9" t="s">
        <v>581</v>
      </c>
      <c r="YT32" s="9">
        <v>12</v>
      </c>
      <c r="YU32" s="9" t="s">
        <v>581</v>
      </c>
      <c r="YV32" s="9">
        <v>12</v>
      </c>
      <c r="YW32" s="9" t="s">
        <v>581</v>
      </c>
      <c r="YX32" s="9">
        <v>12</v>
      </c>
      <c r="YY32" s="9" t="s">
        <v>581</v>
      </c>
      <c r="YZ32" s="9">
        <v>12</v>
      </c>
      <c r="ZA32" s="9" t="s">
        <v>581</v>
      </c>
      <c r="ZB32" s="9">
        <v>11</v>
      </c>
      <c r="ZC32" s="9" t="s">
        <v>581</v>
      </c>
      <c r="ZD32" s="9">
        <v>12</v>
      </c>
      <c r="ZE32" s="9" t="s">
        <v>581</v>
      </c>
      <c r="ZF32" s="9">
        <v>12</v>
      </c>
      <c r="ZG32" s="9" t="s">
        <v>581</v>
      </c>
      <c r="ZH32" s="9">
        <v>11</v>
      </c>
      <c r="ZI32" s="9" t="s">
        <v>581</v>
      </c>
      <c r="ZJ32" s="9">
        <v>11</v>
      </c>
      <c r="ZK32" s="9" t="s">
        <v>581</v>
      </c>
      <c r="ZL32" s="9">
        <v>10</v>
      </c>
      <c r="ZM32" s="9" t="s">
        <v>581</v>
      </c>
      <c r="ZN32" s="9">
        <v>11</v>
      </c>
      <c r="ZO32" s="9" t="s">
        <v>581</v>
      </c>
      <c r="ZP32" s="9">
        <v>11</v>
      </c>
      <c r="ZQ32" s="9" t="s">
        <v>581</v>
      </c>
      <c r="ZR32" s="9">
        <v>12</v>
      </c>
      <c r="ZS32" s="9" t="s">
        <v>581</v>
      </c>
      <c r="ZT32" s="9">
        <v>11</v>
      </c>
      <c r="ZU32" s="9" t="s">
        <v>581</v>
      </c>
      <c r="ZV32" s="9">
        <v>11</v>
      </c>
      <c r="ZW32" s="9" t="s">
        <v>581</v>
      </c>
      <c r="ZX32" s="9">
        <v>11</v>
      </c>
      <c r="ZY32" s="9" t="s">
        <v>581</v>
      </c>
      <c r="ZZ32" s="9">
        <v>11</v>
      </c>
      <c r="AAA32" s="9" t="s">
        <v>581</v>
      </c>
      <c r="AAB32" s="9">
        <v>11</v>
      </c>
      <c r="AAC32" s="9" t="s">
        <v>581</v>
      </c>
      <c r="AAD32" s="9">
        <v>11</v>
      </c>
      <c r="AAE32" s="9" t="s">
        <v>581</v>
      </c>
      <c r="AAF32" s="9">
        <v>11</v>
      </c>
      <c r="AAG32" s="9" t="s">
        <v>581</v>
      </c>
      <c r="AAH32" s="9">
        <v>12</v>
      </c>
      <c r="AAI32" s="9" t="s">
        <v>581</v>
      </c>
      <c r="AAJ32" s="9">
        <v>12</v>
      </c>
      <c r="AAK32" s="9" t="s">
        <v>581</v>
      </c>
      <c r="AAL32" s="9">
        <v>12</v>
      </c>
      <c r="AAM32" s="9" t="s">
        <v>581</v>
      </c>
      <c r="AAN32" s="9">
        <v>12</v>
      </c>
      <c r="AAO32" s="9" t="s">
        <v>581</v>
      </c>
      <c r="AAP32" s="9">
        <v>12</v>
      </c>
      <c r="AAQ32" s="9" t="s">
        <v>581</v>
      </c>
      <c r="AAR32" s="9">
        <v>10</v>
      </c>
      <c r="AAS32" s="9" t="s">
        <v>581</v>
      </c>
      <c r="AAT32" s="9">
        <v>11</v>
      </c>
      <c r="AAU32" s="9" t="s">
        <v>581</v>
      </c>
      <c r="AAV32" s="9">
        <v>11</v>
      </c>
      <c r="AAW32" s="9" t="s">
        <v>581</v>
      </c>
      <c r="AAX32" s="9">
        <v>11</v>
      </c>
      <c r="AAY32" s="9" t="s">
        <v>581</v>
      </c>
      <c r="AAZ32" s="9">
        <v>12</v>
      </c>
      <c r="ABA32" s="9" t="s">
        <v>581</v>
      </c>
      <c r="ABB32" s="9">
        <v>12</v>
      </c>
      <c r="ABC32" s="9" t="s">
        <v>581</v>
      </c>
      <c r="ABD32" s="9">
        <v>12</v>
      </c>
      <c r="ABE32" s="9" t="s">
        <v>581</v>
      </c>
      <c r="ABF32" s="9">
        <v>12</v>
      </c>
      <c r="ABG32" s="9" t="s">
        <v>581</v>
      </c>
      <c r="ABH32" s="9">
        <v>12</v>
      </c>
      <c r="ABI32" s="9" t="s">
        <v>581</v>
      </c>
      <c r="ABJ32" s="9">
        <v>12</v>
      </c>
      <c r="ABK32" s="9" t="s">
        <v>581</v>
      </c>
      <c r="ABL32" s="9">
        <v>12</v>
      </c>
      <c r="ABM32" s="9" t="s">
        <v>581</v>
      </c>
      <c r="ABN32" s="9">
        <v>12</v>
      </c>
      <c r="ABO32" s="9" t="s">
        <v>581</v>
      </c>
      <c r="ABP32" s="9">
        <v>11</v>
      </c>
      <c r="ABQ32" s="9" t="s">
        <v>581</v>
      </c>
      <c r="ABR32" s="9">
        <v>11</v>
      </c>
      <c r="ABS32" s="9" t="s">
        <v>581</v>
      </c>
      <c r="ABT32" s="9">
        <v>11</v>
      </c>
      <c r="ABU32" s="9" t="s">
        <v>581</v>
      </c>
      <c r="ABV32" s="9">
        <v>11</v>
      </c>
      <c r="ABW32" s="9" t="s">
        <v>581</v>
      </c>
      <c r="ABX32" s="9">
        <v>12</v>
      </c>
      <c r="ABY32" s="9" t="s">
        <v>581</v>
      </c>
      <c r="ABZ32" s="9">
        <v>12</v>
      </c>
      <c r="ACA32" s="9" t="s">
        <v>581</v>
      </c>
      <c r="ACB32" s="9">
        <v>12</v>
      </c>
      <c r="ACC32" s="9" t="s">
        <v>581</v>
      </c>
      <c r="ACD32" s="9">
        <v>12</v>
      </c>
      <c r="ACE32" s="9" t="s">
        <v>581</v>
      </c>
      <c r="ACF32" s="9">
        <v>12</v>
      </c>
      <c r="ACG32" s="9" t="s">
        <v>581</v>
      </c>
      <c r="ACH32" s="9">
        <v>12</v>
      </c>
      <c r="ACI32" s="9" t="s">
        <v>581</v>
      </c>
      <c r="ACJ32" s="9">
        <v>12</v>
      </c>
      <c r="ACK32" s="9" t="s">
        <v>581</v>
      </c>
      <c r="ACL32" s="9">
        <v>11</v>
      </c>
      <c r="ACM32" s="9" t="s">
        <v>581</v>
      </c>
      <c r="ACN32" s="9">
        <v>11</v>
      </c>
      <c r="ACO32" s="9" t="s">
        <v>581</v>
      </c>
      <c r="ACP32" s="9">
        <v>11</v>
      </c>
      <c r="ACQ32" s="9" t="s">
        <v>581</v>
      </c>
      <c r="ACR32" s="9">
        <v>11</v>
      </c>
      <c r="ACS32" s="9" t="s">
        <v>581</v>
      </c>
      <c r="ACT32" s="9">
        <v>11</v>
      </c>
      <c r="ACU32" s="9" t="s">
        <v>581</v>
      </c>
      <c r="ACV32" s="9">
        <v>11</v>
      </c>
      <c r="ACW32" s="9" t="s">
        <v>581</v>
      </c>
      <c r="ACX32" s="9">
        <v>12</v>
      </c>
      <c r="ACY32" s="9" t="s">
        <v>581</v>
      </c>
      <c r="ACZ32" s="9">
        <v>11</v>
      </c>
      <c r="ADA32" s="9" t="s">
        <v>581</v>
      </c>
      <c r="ADB32" s="9">
        <v>11</v>
      </c>
      <c r="ADC32" s="9" t="s">
        <v>581</v>
      </c>
      <c r="ADD32" s="9">
        <v>11</v>
      </c>
      <c r="ADE32" s="9" t="s">
        <v>581</v>
      </c>
      <c r="ADF32" s="9">
        <v>11</v>
      </c>
      <c r="ADG32" s="9" t="s">
        <v>581</v>
      </c>
      <c r="ADH32" s="9">
        <v>12</v>
      </c>
      <c r="ADI32" s="9" t="s">
        <v>581</v>
      </c>
      <c r="ADJ32" s="9">
        <v>11</v>
      </c>
      <c r="ADK32" s="9" t="s">
        <v>581</v>
      </c>
      <c r="ADL32" s="9">
        <v>11</v>
      </c>
      <c r="ADM32" s="9" t="s">
        <v>581</v>
      </c>
      <c r="ADN32" s="9">
        <v>11</v>
      </c>
      <c r="ADO32" s="9" t="s">
        <v>581</v>
      </c>
      <c r="ADP32" s="9">
        <v>11</v>
      </c>
      <c r="ADQ32" s="9" t="s">
        <v>581</v>
      </c>
      <c r="ADR32" s="9">
        <v>11</v>
      </c>
      <c r="ADS32" s="9" t="s">
        <v>581</v>
      </c>
      <c r="ADT32" s="9">
        <v>11</v>
      </c>
      <c r="ADU32" s="9" t="s">
        <v>581</v>
      </c>
      <c r="ADV32" s="9">
        <v>11</v>
      </c>
      <c r="ADW32" s="9" t="s">
        <v>581</v>
      </c>
      <c r="ADX32" s="9">
        <v>10</v>
      </c>
      <c r="ADY32" s="9" t="s">
        <v>581</v>
      </c>
      <c r="ADZ32" s="9">
        <v>10</v>
      </c>
      <c r="AEA32" s="9" t="s">
        <v>581</v>
      </c>
      <c r="AEB32" s="9">
        <v>10</v>
      </c>
      <c r="AEC32" s="9" t="s">
        <v>581</v>
      </c>
      <c r="AED32" s="9">
        <v>9</v>
      </c>
      <c r="AEE32" s="9" t="s">
        <v>581</v>
      </c>
      <c r="AEF32" s="9">
        <v>10</v>
      </c>
      <c r="AEG32" s="9" t="s">
        <v>581</v>
      </c>
      <c r="AEH32" s="9">
        <v>9</v>
      </c>
      <c r="AEI32" s="9" t="s">
        <v>581</v>
      </c>
      <c r="AEJ32" s="9">
        <v>9</v>
      </c>
      <c r="AEK32" s="9" t="s">
        <v>581</v>
      </c>
      <c r="AEL32" s="9">
        <v>9</v>
      </c>
      <c r="AEM32" s="9" t="s">
        <v>581</v>
      </c>
      <c r="AEN32" s="9">
        <v>9</v>
      </c>
      <c r="AEO32" s="9" t="s">
        <v>581</v>
      </c>
      <c r="AEP32" s="9">
        <v>9</v>
      </c>
      <c r="AEQ32" s="9" t="s">
        <v>581</v>
      </c>
      <c r="AER32" s="9">
        <v>9</v>
      </c>
      <c r="AES32" s="9" t="s">
        <v>581</v>
      </c>
      <c r="AET32" s="9">
        <v>9</v>
      </c>
      <c r="AEU32" s="9" t="s">
        <v>581</v>
      </c>
      <c r="AEV32" s="9">
        <v>9</v>
      </c>
      <c r="AEW32" s="9" t="s">
        <v>581</v>
      </c>
      <c r="AEX32" s="9">
        <v>9</v>
      </c>
      <c r="AEY32" s="9" t="s">
        <v>581</v>
      </c>
      <c r="AEZ32" s="9">
        <v>9</v>
      </c>
      <c r="AFA32" s="9" t="s">
        <v>581</v>
      </c>
      <c r="AFB32" s="9">
        <v>10</v>
      </c>
      <c r="AFC32" s="9" t="s">
        <v>581</v>
      </c>
      <c r="AFD32" s="9">
        <v>9</v>
      </c>
      <c r="AFE32" s="9" t="s">
        <v>581</v>
      </c>
      <c r="AFF32" s="9">
        <v>9</v>
      </c>
      <c r="AFG32" s="9" t="s">
        <v>581</v>
      </c>
      <c r="AFH32" s="9">
        <v>10</v>
      </c>
      <c r="AFI32" s="9" t="s">
        <v>581</v>
      </c>
      <c r="AFJ32" s="9">
        <v>10</v>
      </c>
      <c r="AFK32" s="9" t="s">
        <v>581</v>
      </c>
      <c r="AFL32" s="9">
        <v>10</v>
      </c>
      <c r="AFM32" s="9" t="s">
        <v>581</v>
      </c>
      <c r="AFN32" s="9">
        <v>10</v>
      </c>
      <c r="AFO32" s="9" t="s">
        <v>581</v>
      </c>
      <c r="AFP32" s="9">
        <v>10</v>
      </c>
      <c r="AFQ32" s="9" t="s">
        <v>581</v>
      </c>
      <c r="AFR32" s="9">
        <v>10</v>
      </c>
      <c r="AFS32" s="9" t="s">
        <v>581</v>
      </c>
      <c r="AFT32" s="9">
        <v>10</v>
      </c>
      <c r="AFU32" s="9" t="s">
        <v>581</v>
      </c>
      <c r="AFV32" s="9">
        <v>10</v>
      </c>
      <c r="AFW32" s="9" t="s">
        <v>581</v>
      </c>
      <c r="AFX32" s="9">
        <v>9</v>
      </c>
      <c r="AFY32" s="9" t="s">
        <v>581</v>
      </c>
      <c r="AFZ32" s="9">
        <v>9</v>
      </c>
      <c r="AGA32" s="9" t="s">
        <v>581</v>
      </c>
      <c r="AGB32" s="9">
        <v>9</v>
      </c>
      <c r="AGC32" s="9" t="s">
        <v>581</v>
      </c>
      <c r="AGD32" s="9">
        <v>10</v>
      </c>
      <c r="AGE32" s="9" t="s">
        <v>581</v>
      </c>
      <c r="AGF32" s="9">
        <v>10</v>
      </c>
      <c r="AGG32" s="9" t="s">
        <v>581</v>
      </c>
      <c r="AGH32" s="9">
        <v>10</v>
      </c>
      <c r="AGI32" s="9" t="s">
        <v>581</v>
      </c>
      <c r="AGJ32" s="9">
        <v>11</v>
      </c>
      <c r="AGK32" s="9" t="s">
        <v>581</v>
      </c>
      <c r="AGL32" s="9">
        <v>11</v>
      </c>
      <c r="AGM32" s="9" t="s">
        <v>581</v>
      </c>
      <c r="AGN32" s="9">
        <v>10</v>
      </c>
      <c r="AGO32" s="9" t="s">
        <v>581</v>
      </c>
      <c r="AGP32" s="9">
        <v>10</v>
      </c>
      <c r="AGQ32" s="9" t="s">
        <v>581</v>
      </c>
      <c r="AGR32" s="9">
        <v>10</v>
      </c>
      <c r="AGS32" s="9" t="s">
        <v>581</v>
      </c>
      <c r="AGT32" s="9">
        <v>11</v>
      </c>
      <c r="AGU32" s="9" t="s">
        <v>581</v>
      </c>
      <c r="AGV32" s="9">
        <v>11</v>
      </c>
      <c r="AGW32" s="9" t="s">
        <v>581</v>
      </c>
      <c r="AGX32" s="9">
        <v>11</v>
      </c>
      <c r="AGY32" s="9" t="s">
        <v>581</v>
      </c>
      <c r="AGZ32" s="9">
        <v>11</v>
      </c>
      <c r="AHA32" s="9" t="s">
        <v>581</v>
      </c>
      <c r="AHB32" s="9">
        <v>11</v>
      </c>
      <c r="AHC32" s="9" t="s">
        <v>581</v>
      </c>
      <c r="AHD32" s="9">
        <v>10</v>
      </c>
      <c r="AHE32" s="9" t="s">
        <v>581</v>
      </c>
      <c r="AHF32" s="9">
        <v>11</v>
      </c>
      <c r="AHG32" s="9" t="s">
        <v>581</v>
      </c>
      <c r="AHH32" s="9">
        <v>10</v>
      </c>
      <c r="AHI32" s="9" t="s">
        <v>581</v>
      </c>
      <c r="AHJ32" s="9">
        <v>11</v>
      </c>
      <c r="AHK32" s="9" t="s">
        <v>581</v>
      </c>
      <c r="AHL32" s="9">
        <v>13</v>
      </c>
      <c r="AHM32" s="9" t="s">
        <v>581</v>
      </c>
      <c r="AHN32" s="9">
        <v>13</v>
      </c>
      <c r="AHO32" s="9" t="s">
        <v>581</v>
      </c>
      <c r="AHP32" s="9">
        <v>14</v>
      </c>
      <c r="AHQ32" s="9" t="s">
        <v>581</v>
      </c>
      <c r="AHR32" s="9">
        <v>15</v>
      </c>
      <c r="AHS32" s="9" t="s">
        <v>581</v>
      </c>
      <c r="AHT32" s="9">
        <v>15</v>
      </c>
      <c r="AHU32" s="9" t="s">
        <v>581</v>
      </c>
      <c r="AHV32" s="9">
        <v>15</v>
      </c>
      <c r="AHW32" s="9" t="s">
        <v>581</v>
      </c>
      <c r="AHX32" s="9">
        <v>15</v>
      </c>
      <c r="AHY32" s="9" t="s">
        <v>581</v>
      </c>
      <c r="AHZ32" s="9">
        <v>14</v>
      </c>
      <c r="AIA32" s="9" t="s">
        <v>581</v>
      </c>
      <c r="AIB32" s="9">
        <v>13</v>
      </c>
      <c r="AIC32" s="9" t="s">
        <v>581</v>
      </c>
      <c r="AID32" s="9">
        <v>12</v>
      </c>
      <c r="AIE32" s="9" t="s">
        <v>581</v>
      </c>
      <c r="AIF32" s="9">
        <v>11</v>
      </c>
      <c r="AIG32" s="9" t="s">
        <v>581</v>
      </c>
      <c r="AIH32" s="9">
        <v>11</v>
      </c>
      <c r="AII32" s="9" t="s">
        <v>581</v>
      </c>
      <c r="AIJ32" s="9">
        <v>10</v>
      </c>
      <c r="AIK32" s="9" t="s">
        <v>581</v>
      </c>
      <c r="AIL32" s="9">
        <v>10</v>
      </c>
      <c r="AIM32" s="9" t="s">
        <v>581</v>
      </c>
      <c r="AIN32" s="9">
        <v>11</v>
      </c>
      <c r="AIO32" s="9" t="s">
        <v>581</v>
      </c>
      <c r="AIP32" s="9">
        <v>11</v>
      </c>
      <c r="AIQ32" s="9" t="s">
        <v>581</v>
      </c>
      <c r="AIR32" s="9">
        <v>10</v>
      </c>
      <c r="AIS32" s="9" t="s">
        <v>581</v>
      </c>
      <c r="AIT32" s="9">
        <v>10</v>
      </c>
      <c r="AIU32" s="9" t="s">
        <v>581</v>
      </c>
      <c r="AIV32" s="9">
        <v>9</v>
      </c>
      <c r="AIW32" s="9" t="s">
        <v>581</v>
      </c>
      <c r="AIX32" s="9">
        <v>9</v>
      </c>
      <c r="AIY32" s="9" t="s">
        <v>581</v>
      </c>
      <c r="AIZ32" s="9">
        <v>9</v>
      </c>
      <c r="AJA32" s="9" t="s">
        <v>581</v>
      </c>
      <c r="AJB32" s="9">
        <v>10</v>
      </c>
      <c r="AJC32" s="9" t="s">
        <v>581</v>
      </c>
      <c r="AJD32" s="9">
        <v>10</v>
      </c>
      <c r="AJE32" s="9" t="s">
        <v>581</v>
      </c>
      <c r="AJF32" s="9">
        <v>10</v>
      </c>
      <c r="AJG32" s="9" t="s">
        <v>581</v>
      </c>
      <c r="AJH32" s="9">
        <v>11</v>
      </c>
      <c r="AJI32" s="9" t="s">
        <v>581</v>
      </c>
      <c r="AJJ32" s="9">
        <v>11</v>
      </c>
      <c r="AJK32" s="9" t="s">
        <v>581</v>
      </c>
      <c r="AJL32" s="9">
        <v>11</v>
      </c>
      <c r="AJM32" s="9" t="s">
        <v>581</v>
      </c>
      <c r="AJN32" s="9">
        <v>10</v>
      </c>
      <c r="AJO32" s="9" t="s">
        <v>581</v>
      </c>
      <c r="AJP32" s="9">
        <v>10</v>
      </c>
      <c r="AJQ32" s="9" t="s">
        <v>581</v>
      </c>
      <c r="AJR32" s="9">
        <v>10</v>
      </c>
      <c r="AJS32" s="9" t="s">
        <v>581</v>
      </c>
      <c r="AJT32" s="9">
        <v>10</v>
      </c>
      <c r="AJU32" s="9" t="s">
        <v>581</v>
      </c>
      <c r="AJV32" s="9">
        <v>10</v>
      </c>
      <c r="AJW32" s="9" t="s">
        <v>581</v>
      </c>
      <c r="AJX32" s="9">
        <v>10</v>
      </c>
      <c r="AJY32" s="9" t="s">
        <v>581</v>
      </c>
      <c r="AJZ32" s="9">
        <v>10</v>
      </c>
      <c r="AKA32" s="9" t="s">
        <v>581</v>
      </c>
      <c r="AKB32" s="9">
        <v>10</v>
      </c>
      <c r="AKC32" s="9" t="s">
        <v>581</v>
      </c>
      <c r="AKD32" s="9">
        <v>11</v>
      </c>
      <c r="AKE32" s="9" t="s">
        <v>581</v>
      </c>
      <c r="AKF32" s="9">
        <v>12</v>
      </c>
      <c r="AKG32" s="9" t="s">
        <v>581</v>
      </c>
      <c r="AKH32" s="9">
        <v>12</v>
      </c>
      <c r="AKI32" s="9" t="s">
        <v>581</v>
      </c>
      <c r="AKJ32" s="9">
        <v>12</v>
      </c>
      <c r="AKK32" s="9" t="s">
        <v>581</v>
      </c>
      <c r="AKL32" s="9">
        <v>12</v>
      </c>
      <c r="AKM32" s="9" t="s">
        <v>581</v>
      </c>
      <c r="AKN32" s="9">
        <v>12</v>
      </c>
      <c r="AKO32" s="9" t="s">
        <v>581</v>
      </c>
      <c r="AKP32" s="9">
        <v>12</v>
      </c>
      <c r="AKQ32" s="9" t="s">
        <v>581</v>
      </c>
      <c r="AKR32" s="9">
        <v>10</v>
      </c>
      <c r="AKS32" s="9" t="s">
        <v>581</v>
      </c>
      <c r="AKT32" s="9">
        <v>10</v>
      </c>
      <c r="AKU32" s="9" t="s">
        <v>581</v>
      </c>
      <c r="AKV32" s="9">
        <v>10</v>
      </c>
      <c r="AKW32" s="9" t="s">
        <v>581</v>
      </c>
      <c r="AKX32" s="9">
        <v>11</v>
      </c>
      <c r="AKY32" s="9" t="s">
        <v>581</v>
      </c>
      <c r="AKZ32" s="9">
        <v>11</v>
      </c>
      <c r="ALA32" s="9" t="s">
        <v>581</v>
      </c>
      <c r="ALB32" s="9">
        <v>11</v>
      </c>
      <c r="ALC32" s="9" t="s">
        <v>581</v>
      </c>
      <c r="ALD32" s="9">
        <v>11</v>
      </c>
      <c r="ALE32" s="9" t="s">
        <v>581</v>
      </c>
      <c r="ALF32" s="9">
        <v>11</v>
      </c>
      <c r="ALG32" s="9" t="s">
        <v>581</v>
      </c>
      <c r="ALH32" s="9">
        <v>10</v>
      </c>
      <c r="ALI32" s="9" t="s">
        <v>581</v>
      </c>
      <c r="ALJ32" s="9">
        <v>10</v>
      </c>
      <c r="ALK32" s="9" t="s">
        <v>581</v>
      </c>
      <c r="ALL32" s="9">
        <v>10</v>
      </c>
      <c r="ALM32" s="9" t="s">
        <v>581</v>
      </c>
      <c r="ALN32" s="9">
        <v>10</v>
      </c>
      <c r="ALO32" s="9" t="s">
        <v>581</v>
      </c>
      <c r="ALP32" s="9">
        <v>10</v>
      </c>
      <c r="ALQ32" s="9" t="s">
        <v>581</v>
      </c>
      <c r="ALR32" s="9">
        <v>9</v>
      </c>
      <c r="ALS32" s="9" t="s">
        <v>581</v>
      </c>
      <c r="ALT32" s="9">
        <v>10</v>
      </c>
      <c r="ALU32" s="9" t="s">
        <v>581</v>
      </c>
      <c r="ALV32" s="9">
        <v>9</v>
      </c>
      <c r="ALW32" s="9" t="s">
        <v>581</v>
      </c>
      <c r="ALX32" s="9">
        <v>9</v>
      </c>
      <c r="ALY32" s="9" t="s">
        <v>581</v>
      </c>
      <c r="ALZ32" s="9">
        <v>9</v>
      </c>
      <c r="AMA32" s="9" t="s">
        <v>581</v>
      </c>
    </row>
    <row r="33" spans="1:1015" x14ac:dyDescent="0.25">
      <c r="A33" s="6" t="s">
        <v>52</v>
      </c>
      <c r="B33" s="8">
        <v>600</v>
      </c>
      <c r="C33" s="8" t="s">
        <v>581</v>
      </c>
      <c r="D33" s="8">
        <v>618</v>
      </c>
      <c r="E33" s="8" t="s">
        <v>581</v>
      </c>
      <c r="F33" s="8">
        <v>624</v>
      </c>
      <c r="G33" s="8" t="s">
        <v>581</v>
      </c>
      <c r="H33" s="8">
        <v>580</v>
      </c>
      <c r="I33" s="8" t="s">
        <v>581</v>
      </c>
      <c r="J33" s="8">
        <v>566</v>
      </c>
      <c r="K33" s="8" t="s">
        <v>581</v>
      </c>
      <c r="L33" s="8">
        <v>584</v>
      </c>
      <c r="M33" s="8" t="s">
        <v>581</v>
      </c>
      <c r="N33" s="8">
        <v>531</v>
      </c>
      <c r="O33" s="8" t="s">
        <v>581</v>
      </c>
      <c r="P33" s="8">
        <v>532</v>
      </c>
      <c r="Q33" s="8" t="s">
        <v>581</v>
      </c>
      <c r="R33" s="8">
        <v>565</v>
      </c>
      <c r="S33" s="8" t="s">
        <v>581</v>
      </c>
      <c r="T33" s="8">
        <v>571</v>
      </c>
      <c r="U33" s="8" t="s">
        <v>581</v>
      </c>
      <c r="V33" s="8">
        <v>574</v>
      </c>
      <c r="W33" s="8" t="s">
        <v>581</v>
      </c>
      <c r="X33" s="8">
        <v>530</v>
      </c>
      <c r="Y33" s="8" t="s">
        <v>581</v>
      </c>
      <c r="Z33" s="8">
        <v>596</v>
      </c>
      <c r="AA33" s="8" t="s">
        <v>581</v>
      </c>
      <c r="AB33" s="8">
        <v>613</v>
      </c>
      <c r="AC33" s="8" t="s">
        <v>581</v>
      </c>
      <c r="AD33" s="8">
        <v>617</v>
      </c>
      <c r="AE33" s="8" t="s">
        <v>581</v>
      </c>
      <c r="AF33" s="8">
        <v>573</v>
      </c>
      <c r="AG33" s="8" t="s">
        <v>581</v>
      </c>
      <c r="AH33" s="8">
        <v>558</v>
      </c>
      <c r="AI33" s="8" t="s">
        <v>581</v>
      </c>
      <c r="AJ33" s="8">
        <v>571</v>
      </c>
      <c r="AK33" s="8" t="s">
        <v>581</v>
      </c>
      <c r="AL33" s="8">
        <v>517</v>
      </c>
      <c r="AM33" s="8" t="s">
        <v>581</v>
      </c>
      <c r="AN33" s="8">
        <v>517</v>
      </c>
      <c r="AO33" s="8" t="s">
        <v>581</v>
      </c>
      <c r="AP33" s="8">
        <v>545</v>
      </c>
      <c r="AQ33" s="8" t="s">
        <v>581</v>
      </c>
      <c r="AR33" s="8">
        <v>549</v>
      </c>
      <c r="AS33" s="8" t="s">
        <v>581</v>
      </c>
      <c r="AT33" s="8">
        <v>548</v>
      </c>
      <c r="AU33" s="8" t="s">
        <v>581</v>
      </c>
      <c r="AV33" s="8">
        <v>504</v>
      </c>
      <c r="AW33" s="8" t="s">
        <v>581</v>
      </c>
      <c r="AX33" s="8">
        <v>561</v>
      </c>
      <c r="AY33" s="8" t="s">
        <v>581</v>
      </c>
      <c r="AZ33" s="8">
        <v>574</v>
      </c>
      <c r="BA33" s="8" t="s">
        <v>581</v>
      </c>
      <c r="BB33" s="8">
        <v>574</v>
      </c>
      <c r="BC33" s="8" t="s">
        <v>581</v>
      </c>
      <c r="BD33" s="8">
        <v>531</v>
      </c>
      <c r="BE33" s="8" t="s">
        <v>581</v>
      </c>
      <c r="BF33" s="8">
        <v>516</v>
      </c>
      <c r="BG33" s="8" t="s">
        <v>581</v>
      </c>
      <c r="BH33" s="8">
        <v>524</v>
      </c>
      <c r="BI33" s="8" t="s">
        <v>581</v>
      </c>
      <c r="BJ33" s="8">
        <v>473</v>
      </c>
      <c r="BK33" s="8" t="s">
        <v>581</v>
      </c>
      <c r="BL33" s="8">
        <v>473</v>
      </c>
      <c r="BM33" s="8" t="s">
        <v>581</v>
      </c>
      <c r="BN33" s="8">
        <v>497</v>
      </c>
      <c r="BO33" s="8" t="s">
        <v>581</v>
      </c>
      <c r="BP33" s="8">
        <v>501</v>
      </c>
      <c r="BQ33" s="8" t="s">
        <v>581</v>
      </c>
      <c r="BR33" s="8">
        <v>500</v>
      </c>
      <c r="BS33" s="8" t="s">
        <v>581</v>
      </c>
      <c r="BT33" s="8">
        <v>460</v>
      </c>
      <c r="BU33" s="8" t="s">
        <v>581</v>
      </c>
      <c r="BV33" s="8">
        <v>511</v>
      </c>
      <c r="BW33" s="8" t="s">
        <v>581</v>
      </c>
      <c r="BX33" s="8">
        <v>524</v>
      </c>
      <c r="BY33" s="8" t="s">
        <v>581</v>
      </c>
      <c r="BZ33" s="8">
        <v>524</v>
      </c>
      <c r="CA33" s="8" t="s">
        <v>581</v>
      </c>
      <c r="CB33" s="8">
        <v>485</v>
      </c>
      <c r="CC33" s="8" t="s">
        <v>581</v>
      </c>
      <c r="CD33" s="8">
        <v>474</v>
      </c>
      <c r="CE33" s="8" t="s">
        <v>581</v>
      </c>
      <c r="CF33" s="8">
        <v>482</v>
      </c>
      <c r="CG33" s="8" t="s">
        <v>581</v>
      </c>
      <c r="CH33" s="8">
        <v>436</v>
      </c>
      <c r="CI33" s="8" t="s">
        <v>581</v>
      </c>
      <c r="CJ33" s="8">
        <v>440</v>
      </c>
      <c r="CK33" s="8" t="s">
        <v>581</v>
      </c>
      <c r="CL33" s="8">
        <v>465</v>
      </c>
      <c r="CM33" s="8" t="s">
        <v>581</v>
      </c>
      <c r="CN33" s="8">
        <v>472</v>
      </c>
      <c r="CO33" s="8" t="s">
        <v>581</v>
      </c>
      <c r="CP33" s="8">
        <v>474</v>
      </c>
      <c r="CQ33" s="8" t="s">
        <v>581</v>
      </c>
      <c r="CR33" s="8">
        <v>440</v>
      </c>
      <c r="CS33" s="8" t="s">
        <v>581</v>
      </c>
      <c r="CT33" s="8">
        <v>491</v>
      </c>
      <c r="CU33" s="8" t="s">
        <v>581</v>
      </c>
      <c r="CV33" s="8">
        <v>508</v>
      </c>
      <c r="CW33" s="8" t="s">
        <v>581</v>
      </c>
      <c r="CX33" s="8">
        <v>511</v>
      </c>
      <c r="CY33" s="8" t="s">
        <v>581</v>
      </c>
      <c r="CZ33" s="8">
        <v>476</v>
      </c>
      <c r="DA33" s="8" t="s">
        <v>581</v>
      </c>
      <c r="DB33" s="8">
        <v>471</v>
      </c>
      <c r="DC33" s="8" t="s">
        <v>581</v>
      </c>
      <c r="DD33" s="8">
        <v>479</v>
      </c>
      <c r="DE33" s="8" t="s">
        <v>581</v>
      </c>
      <c r="DF33" s="8">
        <v>435</v>
      </c>
      <c r="DG33" s="8" t="s">
        <v>581</v>
      </c>
      <c r="DH33" s="8">
        <v>443</v>
      </c>
      <c r="DI33" s="8" t="s">
        <v>581</v>
      </c>
      <c r="DJ33" s="8">
        <v>471</v>
      </c>
      <c r="DK33" s="8" t="s">
        <v>581</v>
      </c>
      <c r="DL33" s="8">
        <v>481</v>
      </c>
      <c r="DM33" s="8" t="s">
        <v>581</v>
      </c>
      <c r="DN33" s="8">
        <v>484</v>
      </c>
      <c r="DO33" s="8" t="s">
        <v>581</v>
      </c>
      <c r="DP33" s="8">
        <v>453</v>
      </c>
      <c r="DQ33" s="8" t="s">
        <v>581</v>
      </c>
      <c r="DR33" s="8">
        <v>505</v>
      </c>
      <c r="DS33" s="8" t="s">
        <v>581</v>
      </c>
      <c r="DT33" s="8">
        <v>526</v>
      </c>
      <c r="DU33" s="8" t="s">
        <v>581</v>
      </c>
      <c r="DV33" s="8">
        <v>526</v>
      </c>
      <c r="DW33" s="8" t="s">
        <v>581</v>
      </c>
      <c r="DX33" s="8">
        <v>490</v>
      </c>
      <c r="DY33" s="8" t="s">
        <v>581</v>
      </c>
      <c r="DZ33" s="8">
        <v>484</v>
      </c>
      <c r="EA33" s="8" t="s">
        <v>581</v>
      </c>
      <c r="EB33" s="8">
        <v>489</v>
      </c>
      <c r="EC33" s="8" t="s">
        <v>581</v>
      </c>
      <c r="ED33" s="8">
        <v>441</v>
      </c>
      <c r="EE33" s="8" t="s">
        <v>581</v>
      </c>
      <c r="EF33" s="8">
        <v>447</v>
      </c>
      <c r="EG33" s="8" t="s">
        <v>581</v>
      </c>
      <c r="EH33" s="8">
        <v>470</v>
      </c>
      <c r="EI33" s="8" t="s">
        <v>581</v>
      </c>
      <c r="EJ33" s="8">
        <v>475</v>
      </c>
      <c r="EK33" s="8" t="s">
        <v>581</v>
      </c>
      <c r="EL33" s="8">
        <v>474</v>
      </c>
      <c r="EM33" s="8" t="s">
        <v>581</v>
      </c>
      <c r="EN33" s="8">
        <v>438</v>
      </c>
      <c r="EO33" s="8" t="s">
        <v>581</v>
      </c>
      <c r="EP33" s="8">
        <v>480</v>
      </c>
      <c r="EQ33" s="8" t="s">
        <v>581</v>
      </c>
      <c r="ER33" s="8">
        <v>493</v>
      </c>
      <c r="ES33" s="8" t="s">
        <v>581</v>
      </c>
      <c r="ET33" s="8">
        <v>488</v>
      </c>
      <c r="EU33" s="8" t="s">
        <v>581</v>
      </c>
      <c r="EV33" s="8">
        <v>451</v>
      </c>
      <c r="EW33" s="8" t="s">
        <v>581</v>
      </c>
      <c r="EX33" s="8">
        <v>442</v>
      </c>
      <c r="EY33" s="8" t="s">
        <v>581</v>
      </c>
      <c r="EZ33" s="8">
        <v>442</v>
      </c>
      <c r="FA33" s="8" t="s">
        <v>581</v>
      </c>
      <c r="FB33" s="8">
        <v>397</v>
      </c>
      <c r="FC33" s="8" t="s">
        <v>581</v>
      </c>
      <c r="FD33" s="8">
        <v>403</v>
      </c>
      <c r="FE33" s="8" t="s">
        <v>581</v>
      </c>
      <c r="FF33" s="8">
        <v>423</v>
      </c>
      <c r="FG33" s="8" t="s">
        <v>581</v>
      </c>
      <c r="FH33" s="8">
        <v>428</v>
      </c>
      <c r="FI33" s="8" t="s">
        <v>581</v>
      </c>
      <c r="FJ33" s="8">
        <v>428</v>
      </c>
      <c r="FK33" s="8" t="s">
        <v>581</v>
      </c>
      <c r="FL33" s="8">
        <v>398</v>
      </c>
      <c r="FM33" s="8" t="s">
        <v>581</v>
      </c>
      <c r="FN33" s="8">
        <v>438</v>
      </c>
      <c r="FO33" s="8" t="s">
        <v>581</v>
      </c>
      <c r="FP33" s="8">
        <v>453</v>
      </c>
      <c r="FQ33" s="8" t="s">
        <v>581</v>
      </c>
      <c r="FR33" s="8">
        <v>450</v>
      </c>
      <c r="FS33" s="8" t="s">
        <v>581</v>
      </c>
      <c r="FT33" s="8">
        <v>417</v>
      </c>
      <c r="FU33" s="8" t="s">
        <v>581</v>
      </c>
      <c r="FV33" s="8">
        <v>412</v>
      </c>
      <c r="FW33" s="8" t="s">
        <v>581</v>
      </c>
      <c r="FX33" s="8">
        <v>412</v>
      </c>
      <c r="FY33" s="8" t="s">
        <v>581</v>
      </c>
      <c r="FZ33" s="8">
        <v>371</v>
      </c>
      <c r="GA33" s="8" t="s">
        <v>581</v>
      </c>
      <c r="GB33" s="8">
        <v>379</v>
      </c>
      <c r="GC33" s="8" t="s">
        <v>581</v>
      </c>
      <c r="GD33" s="8">
        <v>398</v>
      </c>
      <c r="GE33" s="8" t="s">
        <v>581</v>
      </c>
      <c r="GF33" s="8">
        <v>404</v>
      </c>
      <c r="GG33" s="8" t="s">
        <v>581</v>
      </c>
      <c r="GH33" s="8">
        <v>404</v>
      </c>
      <c r="GI33" s="8" t="s">
        <v>581</v>
      </c>
      <c r="GJ33" s="8">
        <v>376</v>
      </c>
      <c r="GK33" s="8" t="s">
        <v>581</v>
      </c>
      <c r="GL33" s="8">
        <v>413</v>
      </c>
      <c r="GM33" s="8" t="s">
        <v>581</v>
      </c>
      <c r="GN33" s="8">
        <v>428</v>
      </c>
      <c r="GO33" s="8" t="s">
        <v>581</v>
      </c>
      <c r="GP33" s="8">
        <v>425</v>
      </c>
      <c r="GQ33" s="8" t="s">
        <v>581</v>
      </c>
      <c r="GR33" s="8">
        <v>395</v>
      </c>
      <c r="GS33" s="8" t="s">
        <v>581</v>
      </c>
      <c r="GT33" s="8">
        <v>391</v>
      </c>
      <c r="GU33" s="8" t="s">
        <v>581</v>
      </c>
      <c r="GV33" s="8">
        <v>393</v>
      </c>
      <c r="GW33" s="8" t="s">
        <v>581</v>
      </c>
      <c r="GX33" s="8">
        <v>354</v>
      </c>
      <c r="GY33" s="8" t="s">
        <v>581</v>
      </c>
      <c r="GZ33" s="8">
        <v>362</v>
      </c>
      <c r="HA33" s="8" t="s">
        <v>581</v>
      </c>
      <c r="HB33" s="8">
        <v>382</v>
      </c>
      <c r="HC33" s="8" t="s">
        <v>581</v>
      </c>
      <c r="HD33" s="8">
        <v>388</v>
      </c>
      <c r="HE33" s="8" t="s">
        <v>581</v>
      </c>
      <c r="HF33" s="8">
        <v>391</v>
      </c>
      <c r="HG33" s="8" t="s">
        <v>581</v>
      </c>
      <c r="HH33" s="8">
        <v>366</v>
      </c>
      <c r="HI33" s="8" t="s">
        <v>581</v>
      </c>
      <c r="HJ33" s="8">
        <v>403</v>
      </c>
      <c r="HK33" s="8" t="s">
        <v>581</v>
      </c>
      <c r="HL33" s="8">
        <v>421</v>
      </c>
      <c r="HM33" s="8" t="s">
        <v>581</v>
      </c>
      <c r="HN33" s="8">
        <v>420</v>
      </c>
      <c r="HO33" s="8" t="s">
        <v>581</v>
      </c>
      <c r="HP33" s="8">
        <v>394</v>
      </c>
      <c r="HQ33" s="8" t="s">
        <v>581</v>
      </c>
      <c r="HR33" s="8">
        <v>394</v>
      </c>
      <c r="HS33" s="8" t="s">
        <v>581</v>
      </c>
      <c r="HT33" s="8">
        <v>397</v>
      </c>
      <c r="HU33" s="8" t="s">
        <v>581</v>
      </c>
      <c r="HV33" s="8">
        <v>362</v>
      </c>
      <c r="HW33" s="8" t="s">
        <v>581</v>
      </c>
      <c r="HX33" s="8">
        <v>376</v>
      </c>
      <c r="HY33" s="8" t="s">
        <v>581</v>
      </c>
      <c r="HZ33" s="8">
        <v>400</v>
      </c>
      <c r="IA33" s="8" t="s">
        <v>581</v>
      </c>
      <c r="IB33" s="8">
        <v>413</v>
      </c>
      <c r="IC33" s="8" t="s">
        <v>581</v>
      </c>
      <c r="ID33" s="8">
        <v>422</v>
      </c>
      <c r="IE33" s="8" t="s">
        <v>581</v>
      </c>
      <c r="IF33" s="8">
        <v>401</v>
      </c>
      <c r="IG33" s="8" t="s">
        <v>581</v>
      </c>
      <c r="IH33" s="8">
        <v>449</v>
      </c>
      <c r="II33" s="8" t="s">
        <v>581</v>
      </c>
      <c r="IJ33" s="8">
        <v>474</v>
      </c>
      <c r="IK33" s="8" t="s">
        <v>581</v>
      </c>
      <c r="IL33" s="8">
        <v>480</v>
      </c>
      <c r="IM33" s="8" t="s">
        <v>581</v>
      </c>
      <c r="IN33" s="8">
        <v>453</v>
      </c>
      <c r="IO33" s="8" t="s">
        <v>581</v>
      </c>
      <c r="IP33" s="8">
        <v>454</v>
      </c>
      <c r="IQ33" s="8" t="s">
        <v>581</v>
      </c>
      <c r="IR33" s="8">
        <v>461</v>
      </c>
      <c r="IS33" s="8" t="s">
        <v>581</v>
      </c>
      <c r="IT33" s="8">
        <v>421</v>
      </c>
      <c r="IU33" s="8" t="s">
        <v>581</v>
      </c>
      <c r="IV33" s="8">
        <v>436</v>
      </c>
      <c r="IW33" s="8" t="s">
        <v>581</v>
      </c>
      <c r="IX33" s="8">
        <v>462</v>
      </c>
      <c r="IY33" s="8" t="s">
        <v>581</v>
      </c>
      <c r="IZ33" s="8">
        <v>474</v>
      </c>
      <c r="JA33" s="8" t="s">
        <v>581</v>
      </c>
      <c r="JB33" s="8">
        <v>481</v>
      </c>
      <c r="JC33" s="8" t="s">
        <v>581</v>
      </c>
      <c r="JD33" s="8">
        <v>453</v>
      </c>
      <c r="JE33" s="8" t="s">
        <v>581</v>
      </c>
      <c r="JF33" s="8">
        <v>501</v>
      </c>
      <c r="JG33" s="8" t="s">
        <v>581</v>
      </c>
      <c r="JH33" s="8">
        <v>526</v>
      </c>
      <c r="JI33" s="8" t="s">
        <v>581</v>
      </c>
      <c r="JJ33" s="8">
        <v>528</v>
      </c>
      <c r="JK33" s="8" t="s">
        <v>581</v>
      </c>
      <c r="JL33" s="8">
        <v>500</v>
      </c>
      <c r="JM33" s="8" t="s">
        <v>581</v>
      </c>
      <c r="JN33" s="8">
        <v>503</v>
      </c>
      <c r="JO33" s="8" t="s">
        <v>581</v>
      </c>
      <c r="JP33" s="8">
        <v>509</v>
      </c>
      <c r="JQ33" s="8" t="s">
        <v>581</v>
      </c>
      <c r="JR33" s="8">
        <v>469</v>
      </c>
      <c r="JS33" s="8" t="s">
        <v>581</v>
      </c>
      <c r="JT33" s="8">
        <v>490</v>
      </c>
      <c r="JU33" s="8" t="s">
        <v>581</v>
      </c>
      <c r="JV33" s="8">
        <v>525</v>
      </c>
      <c r="JW33" s="8" t="s">
        <v>581</v>
      </c>
      <c r="JX33" s="8">
        <v>546</v>
      </c>
      <c r="JY33" s="8" t="s">
        <v>581</v>
      </c>
      <c r="JZ33" s="8">
        <v>563</v>
      </c>
      <c r="KA33" s="8" t="s">
        <v>581</v>
      </c>
      <c r="KB33" s="8">
        <v>539</v>
      </c>
      <c r="KC33" s="8" t="s">
        <v>581</v>
      </c>
      <c r="KD33" s="8">
        <v>612</v>
      </c>
      <c r="KE33" s="8" t="s">
        <v>581</v>
      </c>
      <c r="KF33" s="8">
        <v>649</v>
      </c>
      <c r="KG33" s="8" t="s">
        <v>581</v>
      </c>
      <c r="KH33" s="8">
        <v>661</v>
      </c>
      <c r="KI33" s="8" t="s">
        <v>581</v>
      </c>
      <c r="KJ33" s="8">
        <v>623</v>
      </c>
      <c r="KK33" s="8" t="s">
        <v>581</v>
      </c>
      <c r="KL33" s="8">
        <v>622</v>
      </c>
      <c r="KM33" s="8" t="s">
        <v>581</v>
      </c>
      <c r="KN33" s="8">
        <v>635</v>
      </c>
      <c r="KO33" s="8" t="s">
        <v>581</v>
      </c>
      <c r="KP33" s="8">
        <v>578</v>
      </c>
      <c r="KQ33" s="8" t="s">
        <v>581</v>
      </c>
      <c r="KR33" s="8">
        <v>589</v>
      </c>
      <c r="KS33" s="8" t="s">
        <v>581</v>
      </c>
      <c r="KT33" s="8">
        <v>625</v>
      </c>
      <c r="KU33" s="8" t="s">
        <v>581</v>
      </c>
      <c r="KV33" s="8">
        <v>634</v>
      </c>
      <c r="KW33" s="8" t="s">
        <v>581</v>
      </c>
      <c r="KX33" s="8">
        <v>632</v>
      </c>
      <c r="KY33" s="8" t="s">
        <v>581</v>
      </c>
      <c r="KZ33" s="8">
        <v>582</v>
      </c>
      <c r="LA33" s="8" t="s">
        <v>581</v>
      </c>
      <c r="LB33" s="8">
        <v>638</v>
      </c>
      <c r="LC33" s="8" t="s">
        <v>581</v>
      </c>
      <c r="LD33" s="8">
        <v>652</v>
      </c>
      <c r="LE33" s="8" t="s">
        <v>581</v>
      </c>
      <c r="LF33" s="8">
        <v>646</v>
      </c>
      <c r="LG33" s="8" t="s">
        <v>581</v>
      </c>
      <c r="LH33" s="8">
        <v>594</v>
      </c>
      <c r="LI33" s="8" t="s">
        <v>581</v>
      </c>
      <c r="LJ33" s="8">
        <v>581</v>
      </c>
      <c r="LK33" s="8" t="s">
        <v>581</v>
      </c>
      <c r="LL33" s="8">
        <v>582</v>
      </c>
      <c r="LM33" s="8" t="s">
        <v>581</v>
      </c>
      <c r="LN33" s="8">
        <v>521</v>
      </c>
      <c r="LO33" s="8" t="s">
        <v>581</v>
      </c>
      <c r="LP33" s="8">
        <v>526</v>
      </c>
      <c r="LQ33" s="8" t="s">
        <v>581</v>
      </c>
      <c r="LR33" s="8">
        <v>550</v>
      </c>
      <c r="LS33" s="8" t="s">
        <v>581</v>
      </c>
      <c r="LT33" s="8">
        <v>554</v>
      </c>
      <c r="LU33" s="8" t="s">
        <v>581</v>
      </c>
      <c r="LV33" s="8">
        <v>550</v>
      </c>
      <c r="LW33" s="8" t="s">
        <v>581</v>
      </c>
      <c r="LX33" s="8">
        <v>508</v>
      </c>
      <c r="LY33" s="8" t="s">
        <v>581</v>
      </c>
      <c r="LZ33" s="8">
        <v>557</v>
      </c>
      <c r="MA33" s="8" t="s">
        <v>581</v>
      </c>
      <c r="MB33" s="8">
        <v>572</v>
      </c>
      <c r="MC33" s="8" t="s">
        <v>581</v>
      </c>
      <c r="MD33" s="8">
        <v>565</v>
      </c>
      <c r="ME33" s="8" t="s">
        <v>581</v>
      </c>
      <c r="MF33" s="8">
        <v>519</v>
      </c>
      <c r="MG33" s="8" t="s">
        <v>581</v>
      </c>
      <c r="MH33" s="8">
        <v>508</v>
      </c>
      <c r="MI33" s="8" t="s">
        <v>581</v>
      </c>
      <c r="MJ33" s="8">
        <v>504</v>
      </c>
      <c r="MK33" s="8" t="s">
        <v>581</v>
      </c>
      <c r="ML33" s="8">
        <v>449</v>
      </c>
      <c r="MM33" s="8" t="s">
        <v>581</v>
      </c>
      <c r="MN33" s="8">
        <v>453</v>
      </c>
      <c r="MO33" s="8" t="s">
        <v>581</v>
      </c>
      <c r="MP33" s="8">
        <v>470</v>
      </c>
      <c r="MQ33" s="8" t="s">
        <v>581</v>
      </c>
      <c r="MR33" s="8">
        <v>471</v>
      </c>
      <c r="MS33" s="8" t="s">
        <v>581</v>
      </c>
      <c r="MT33" s="8">
        <v>464</v>
      </c>
      <c r="MU33" s="8" t="s">
        <v>581</v>
      </c>
      <c r="MV33" s="8">
        <v>425</v>
      </c>
      <c r="MW33" s="8" t="s">
        <v>581</v>
      </c>
      <c r="MX33" s="8">
        <v>460</v>
      </c>
      <c r="MY33" s="8" t="s">
        <v>581</v>
      </c>
      <c r="MZ33" s="8">
        <v>468</v>
      </c>
      <c r="NA33" s="8" t="s">
        <v>581</v>
      </c>
      <c r="NB33" s="8">
        <v>458</v>
      </c>
      <c r="NC33" s="8" t="s">
        <v>581</v>
      </c>
      <c r="ND33" s="8">
        <v>418</v>
      </c>
      <c r="NE33" s="8" t="s">
        <v>581</v>
      </c>
      <c r="NF33" s="8">
        <v>406</v>
      </c>
      <c r="NG33" s="8" t="s">
        <v>581</v>
      </c>
      <c r="NH33" s="8">
        <v>403</v>
      </c>
      <c r="NI33" s="8" t="s">
        <v>581</v>
      </c>
      <c r="NJ33" s="8">
        <v>358</v>
      </c>
      <c r="NK33" s="8" t="s">
        <v>581</v>
      </c>
      <c r="NL33" s="8">
        <v>359</v>
      </c>
      <c r="NM33" s="8" t="s">
        <v>581</v>
      </c>
      <c r="NN33" s="8">
        <v>374</v>
      </c>
      <c r="NO33" s="8" t="s">
        <v>581</v>
      </c>
      <c r="NP33" s="8">
        <v>375</v>
      </c>
      <c r="NQ33" s="8" t="s">
        <v>581</v>
      </c>
      <c r="NR33" s="8">
        <v>369</v>
      </c>
      <c r="NS33" s="8" t="s">
        <v>581</v>
      </c>
      <c r="NT33" s="8">
        <v>339</v>
      </c>
      <c r="NU33" s="8" t="s">
        <v>581</v>
      </c>
      <c r="NV33" s="8">
        <v>370</v>
      </c>
      <c r="NW33" s="8" t="s">
        <v>581</v>
      </c>
      <c r="NX33" s="8">
        <v>378</v>
      </c>
      <c r="NY33" s="8" t="s">
        <v>581</v>
      </c>
      <c r="NZ33" s="8">
        <v>374</v>
      </c>
      <c r="OA33" s="8" t="s">
        <v>581</v>
      </c>
      <c r="OB33" s="8">
        <v>342</v>
      </c>
      <c r="OC33" s="8" t="s">
        <v>581</v>
      </c>
      <c r="OD33" s="8">
        <v>335</v>
      </c>
      <c r="OE33" s="8" t="s">
        <v>581</v>
      </c>
      <c r="OF33" s="8">
        <v>336</v>
      </c>
      <c r="OG33" s="8" t="s">
        <v>581</v>
      </c>
      <c r="OH33" s="8">
        <v>301</v>
      </c>
      <c r="OI33" s="8" t="s">
        <v>581</v>
      </c>
      <c r="OJ33" s="8">
        <v>303</v>
      </c>
      <c r="OK33" s="8" t="s">
        <v>581</v>
      </c>
      <c r="OL33" s="8">
        <v>318</v>
      </c>
      <c r="OM33" s="8" t="s">
        <v>581</v>
      </c>
      <c r="ON33" s="8">
        <v>321</v>
      </c>
      <c r="OO33" s="8" t="s">
        <v>581</v>
      </c>
      <c r="OP33" s="8">
        <v>319</v>
      </c>
      <c r="OQ33" s="8" t="s">
        <v>581</v>
      </c>
      <c r="OR33" s="8">
        <v>296</v>
      </c>
      <c r="OS33" s="8" t="s">
        <v>581</v>
      </c>
      <c r="OT33" s="8">
        <v>327</v>
      </c>
      <c r="OU33" s="8" t="s">
        <v>581</v>
      </c>
      <c r="OV33" s="8">
        <v>336</v>
      </c>
      <c r="OW33" s="8" t="s">
        <v>581</v>
      </c>
      <c r="OX33" s="8">
        <v>334</v>
      </c>
      <c r="OY33" s="8" t="s">
        <v>581</v>
      </c>
      <c r="OZ33" s="8">
        <v>307</v>
      </c>
      <c r="PA33" s="8" t="s">
        <v>581</v>
      </c>
      <c r="PB33" s="8">
        <v>300</v>
      </c>
      <c r="PC33" s="8" t="s">
        <v>581</v>
      </c>
      <c r="PD33" s="8">
        <v>300</v>
      </c>
      <c r="PE33" s="8" t="s">
        <v>581</v>
      </c>
      <c r="PF33" s="8">
        <v>268</v>
      </c>
      <c r="PG33" s="8" t="s">
        <v>581</v>
      </c>
      <c r="PH33" s="8">
        <v>269</v>
      </c>
      <c r="PI33" s="8" t="s">
        <v>581</v>
      </c>
      <c r="PJ33" s="8">
        <v>280</v>
      </c>
      <c r="PK33" s="8" t="s">
        <v>581</v>
      </c>
      <c r="PL33" s="8">
        <v>280</v>
      </c>
      <c r="PM33" s="8" t="s">
        <v>581</v>
      </c>
      <c r="PN33" s="8">
        <v>275</v>
      </c>
      <c r="PO33" s="8" t="s">
        <v>581</v>
      </c>
      <c r="PP33" s="8">
        <v>249</v>
      </c>
      <c r="PQ33" s="8" t="s">
        <v>581</v>
      </c>
      <c r="PR33" s="8">
        <v>269</v>
      </c>
      <c r="PS33" s="8" t="s">
        <v>581</v>
      </c>
      <c r="PT33" s="8">
        <v>272</v>
      </c>
      <c r="PU33" s="8" t="s">
        <v>581</v>
      </c>
      <c r="PV33" s="8">
        <v>268</v>
      </c>
      <c r="PW33" s="8" t="s">
        <v>581</v>
      </c>
      <c r="PX33" s="8">
        <v>246</v>
      </c>
      <c r="PY33" s="8" t="s">
        <v>581</v>
      </c>
      <c r="PZ33" s="8">
        <v>241</v>
      </c>
      <c r="QA33" s="8" t="s">
        <v>581</v>
      </c>
      <c r="QB33" s="8">
        <v>244</v>
      </c>
      <c r="QC33" s="8" t="s">
        <v>581</v>
      </c>
      <c r="QD33" s="8">
        <v>221</v>
      </c>
      <c r="QE33" s="8" t="s">
        <v>581</v>
      </c>
      <c r="QF33" s="8">
        <v>225</v>
      </c>
      <c r="QG33" s="8" t="s">
        <v>581</v>
      </c>
      <c r="QH33" s="8">
        <v>241</v>
      </c>
      <c r="QI33" s="8" t="s">
        <v>581</v>
      </c>
      <c r="QJ33" s="8">
        <v>249</v>
      </c>
      <c r="QK33" s="8" t="s">
        <v>581</v>
      </c>
      <c r="QL33" s="8">
        <v>253</v>
      </c>
      <c r="QM33" s="8" t="s">
        <v>581</v>
      </c>
      <c r="QN33" s="8">
        <v>241</v>
      </c>
      <c r="QO33" s="8" t="s">
        <v>581</v>
      </c>
      <c r="QP33" s="8">
        <v>274</v>
      </c>
      <c r="QQ33" s="8" t="s">
        <v>581</v>
      </c>
      <c r="QR33" s="8">
        <v>292</v>
      </c>
      <c r="QS33" s="8" t="s">
        <v>581</v>
      </c>
      <c r="QT33" s="8">
        <v>299</v>
      </c>
      <c r="QU33" s="8" t="s">
        <v>581</v>
      </c>
      <c r="QV33" s="8">
        <v>285</v>
      </c>
      <c r="QW33" s="8" t="s">
        <v>581</v>
      </c>
      <c r="QX33" s="8">
        <v>289</v>
      </c>
      <c r="QY33" s="8" t="s">
        <v>581</v>
      </c>
      <c r="QZ33" s="8">
        <v>300</v>
      </c>
      <c r="RA33" s="8" t="s">
        <v>581</v>
      </c>
      <c r="RB33" s="8">
        <v>278</v>
      </c>
      <c r="RC33" s="8" t="s">
        <v>581</v>
      </c>
      <c r="RD33" s="8">
        <v>290</v>
      </c>
      <c r="RE33" s="8" t="s">
        <v>581</v>
      </c>
      <c r="RF33" s="8">
        <v>315</v>
      </c>
      <c r="RG33" s="8" t="s">
        <v>581</v>
      </c>
      <c r="RH33" s="8">
        <v>328</v>
      </c>
      <c r="RI33" s="8" t="s">
        <v>581</v>
      </c>
      <c r="RJ33" s="8">
        <v>338</v>
      </c>
      <c r="RK33" s="8" t="s">
        <v>581</v>
      </c>
      <c r="RL33" s="8">
        <v>323</v>
      </c>
      <c r="RM33" s="8" t="s">
        <v>581</v>
      </c>
      <c r="RN33" s="8">
        <v>473</v>
      </c>
      <c r="RO33" s="8" t="s">
        <v>584</v>
      </c>
      <c r="RP33" s="8">
        <v>493</v>
      </c>
      <c r="RQ33" s="8" t="s">
        <v>581</v>
      </c>
      <c r="RR33" s="8">
        <v>502</v>
      </c>
      <c r="RS33" s="8" t="s">
        <v>581</v>
      </c>
      <c r="RT33" s="8">
        <v>483</v>
      </c>
      <c r="RU33" s="8" t="s">
        <v>581</v>
      </c>
      <c r="RV33" s="8">
        <v>484</v>
      </c>
      <c r="RW33" s="8" t="s">
        <v>581</v>
      </c>
      <c r="RX33" s="8">
        <v>505</v>
      </c>
      <c r="RY33" s="8" t="s">
        <v>581</v>
      </c>
      <c r="RZ33" s="8">
        <v>474</v>
      </c>
      <c r="SA33" s="8" t="s">
        <v>581</v>
      </c>
      <c r="SB33" s="8">
        <v>495</v>
      </c>
      <c r="SC33" s="8" t="s">
        <v>581</v>
      </c>
      <c r="SD33" s="8">
        <v>518</v>
      </c>
      <c r="SE33" s="8" t="s">
        <v>581</v>
      </c>
      <c r="SF33" s="8">
        <v>523</v>
      </c>
      <c r="SG33" s="8" t="s">
        <v>581</v>
      </c>
      <c r="SH33" s="8">
        <v>539</v>
      </c>
      <c r="SI33" s="8" t="s">
        <v>581</v>
      </c>
      <c r="SJ33" s="8">
        <v>516</v>
      </c>
      <c r="SK33" s="8" t="s">
        <v>581</v>
      </c>
      <c r="SL33" s="8">
        <v>580</v>
      </c>
      <c r="SM33" s="8" t="s">
        <v>581</v>
      </c>
      <c r="SN33" s="8">
        <v>587</v>
      </c>
      <c r="SO33" s="8" t="s">
        <v>581</v>
      </c>
      <c r="SP33" s="8">
        <v>602</v>
      </c>
      <c r="SQ33" s="8" t="s">
        <v>581</v>
      </c>
      <c r="SR33" s="8">
        <v>591</v>
      </c>
      <c r="SS33" s="8" t="s">
        <v>581</v>
      </c>
      <c r="ST33" s="8">
        <v>583</v>
      </c>
      <c r="SU33" s="8" t="s">
        <v>581</v>
      </c>
      <c r="SV33" s="8">
        <v>589</v>
      </c>
      <c r="SW33" s="8" t="s">
        <v>581</v>
      </c>
      <c r="SX33" s="8">
        <v>540</v>
      </c>
      <c r="SY33" s="8" t="s">
        <v>581</v>
      </c>
      <c r="SZ33" s="8">
        <v>550</v>
      </c>
      <c r="TA33" s="8" t="s">
        <v>581</v>
      </c>
      <c r="TB33" s="8">
        <v>563</v>
      </c>
      <c r="TC33" s="8" t="s">
        <v>581</v>
      </c>
      <c r="TD33" s="8">
        <v>576</v>
      </c>
      <c r="TE33" s="8" t="s">
        <v>581</v>
      </c>
      <c r="TF33" s="8">
        <v>581</v>
      </c>
      <c r="TG33" s="8" t="s">
        <v>581</v>
      </c>
      <c r="TH33" s="8">
        <v>568</v>
      </c>
      <c r="TI33" s="8" t="s">
        <v>581</v>
      </c>
      <c r="TJ33" s="8">
        <v>619</v>
      </c>
      <c r="TK33" s="8" t="s">
        <v>581</v>
      </c>
      <c r="TL33" s="8">
        <v>645</v>
      </c>
      <c r="TM33" s="8" t="s">
        <v>581</v>
      </c>
      <c r="TN33" s="8">
        <v>648</v>
      </c>
      <c r="TO33" s="8" t="s">
        <v>581</v>
      </c>
      <c r="TP33" s="8">
        <v>616</v>
      </c>
      <c r="TQ33" s="8" t="s">
        <v>581</v>
      </c>
      <c r="TR33" s="8">
        <v>610</v>
      </c>
      <c r="TS33" s="8" t="s">
        <v>581</v>
      </c>
      <c r="TT33" s="8">
        <v>600</v>
      </c>
      <c r="TU33" s="8" t="s">
        <v>581</v>
      </c>
      <c r="TV33" s="8">
        <v>560</v>
      </c>
      <c r="TW33" s="8" t="s">
        <v>581</v>
      </c>
      <c r="TX33" s="8">
        <v>567</v>
      </c>
      <c r="TY33" s="8" t="s">
        <v>581</v>
      </c>
      <c r="TZ33" s="8">
        <v>583</v>
      </c>
      <c r="UA33" s="8" t="s">
        <v>581</v>
      </c>
      <c r="UB33" s="8">
        <v>586</v>
      </c>
      <c r="UC33" s="8" t="s">
        <v>581</v>
      </c>
      <c r="UD33" s="8">
        <v>581</v>
      </c>
      <c r="UE33" s="8" t="s">
        <v>581</v>
      </c>
      <c r="UF33" s="8">
        <v>552</v>
      </c>
      <c r="UG33" s="8" t="s">
        <v>581</v>
      </c>
      <c r="UH33" s="8">
        <v>580</v>
      </c>
      <c r="UI33" s="8" t="s">
        <v>581</v>
      </c>
      <c r="UJ33" s="8">
        <v>595</v>
      </c>
      <c r="UK33" s="8" t="s">
        <v>581</v>
      </c>
      <c r="UL33" s="8">
        <v>580</v>
      </c>
      <c r="UM33" s="8" t="s">
        <v>581</v>
      </c>
      <c r="UN33" s="8">
        <v>537</v>
      </c>
      <c r="UO33" s="8" t="s">
        <v>581</v>
      </c>
      <c r="UP33" s="8">
        <v>530</v>
      </c>
      <c r="UQ33" s="8" t="s">
        <v>581</v>
      </c>
      <c r="UR33" s="8">
        <v>511</v>
      </c>
      <c r="US33" s="8" t="s">
        <v>581</v>
      </c>
      <c r="UT33" s="8">
        <v>482</v>
      </c>
      <c r="UU33" s="8" t="s">
        <v>581</v>
      </c>
      <c r="UV33" s="8">
        <v>483</v>
      </c>
      <c r="UW33" s="8" t="s">
        <v>581</v>
      </c>
      <c r="UX33" s="8">
        <v>500</v>
      </c>
      <c r="UY33" s="8" t="s">
        <v>581</v>
      </c>
      <c r="UZ33" s="8">
        <v>511</v>
      </c>
      <c r="VA33" s="8" t="s">
        <v>581</v>
      </c>
      <c r="VB33" s="8">
        <v>514</v>
      </c>
      <c r="VC33" s="8" t="s">
        <v>581</v>
      </c>
      <c r="VD33" s="8">
        <v>473</v>
      </c>
      <c r="VE33" s="8" t="s">
        <v>581</v>
      </c>
      <c r="VF33" s="8">
        <v>517</v>
      </c>
      <c r="VG33" s="8" t="s">
        <v>581</v>
      </c>
      <c r="VH33" s="8">
        <v>539</v>
      </c>
      <c r="VI33" s="8" t="s">
        <v>581</v>
      </c>
      <c r="VJ33" s="8">
        <v>511</v>
      </c>
      <c r="VK33" s="8" t="s">
        <v>581</v>
      </c>
      <c r="VL33" s="8">
        <v>470</v>
      </c>
      <c r="VM33" s="8" t="s">
        <v>581</v>
      </c>
      <c r="VN33" s="8">
        <v>470</v>
      </c>
      <c r="VO33" s="8" t="s">
        <v>581</v>
      </c>
      <c r="VP33" s="8">
        <v>451</v>
      </c>
      <c r="VQ33" s="8" t="s">
        <v>581</v>
      </c>
      <c r="VR33" s="8">
        <v>439</v>
      </c>
      <c r="VS33" s="8" t="s">
        <v>581</v>
      </c>
      <c r="VT33" s="8">
        <v>428</v>
      </c>
      <c r="VU33" s="8" t="s">
        <v>581</v>
      </c>
      <c r="VV33" s="8">
        <v>448</v>
      </c>
      <c r="VW33" s="8" t="s">
        <v>581</v>
      </c>
      <c r="VX33" s="8">
        <v>453</v>
      </c>
      <c r="VY33" s="8" t="s">
        <v>581</v>
      </c>
      <c r="VZ33" s="8">
        <v>449</v>
      </c>
      <c r="WA33" s="8" t="s">
        <v>581</v>
      </c>
      <c r="WB33" s="8">
        <v>415</v>
      </c>
      <c r="WC33" s="8" t="s">
        <v>581</v>
      </c>
      <c r="WD33" s="8">
        <v>463</v>
      </c>
      <c r="WE33" s="8" t="s">
        <v>581</v>
      </c>
      <c r="WF33" s="8">
        <v>457</v>
      </c>
      <c r="WG33" s="8" t="s">
        <v>581</v>
      </c>
      <c r="WH33" s="8">
        <v>454</v>
      </c>
      <c r="WI33" s="8" t="s">
        <v>581</v>
      </c>
      <c r="WJ33" s="8">
        <v>437</v>
      </c>
      <c r="WK33" s="8" t="s">
        <v>581</v>
      </c>
      <c r="WL33" s="8">
        <v>434</v>
      </c>
      <c r="WM33" s="8" t="s">
        <v>581</v>
      </c>
      <c r="WN33" s="8">
        <v>423</v>
      </c>
      <c r="WO33" s="8" t="s">
        <v>581</v>
      </c>
      <c r="WP33" s="8">
        <v>392</v>
      </c>
      <c r="WQ33" s="8" t="s">
        <v>581</v>
      </c>
      <c r="WR33" s="8">
        <v>388</v>
      </c>
      <c r="WS33" s="8" t="s">
        <v>581</v>
      </c>
      <c r="WT33" s="8">
        <v>424</v>
      </c>
      <c r="WU33" s="8" t="s">
        <v>581</v>
      </c>
      <c r="WV33" s="8">
        <v>423</v>
      </c>
      <c r="WW33" s="8" t="s">
        <v>581</v>
      </c>
      <c r="WX33" s="8">
        <v>423</v>
      </c>
      <c r="WY33" s="8" t="s">
        <v>581</v>
      </c>
      <c r="WZ33" s="8">
        <v>405</v>
      </c>
      <c r="XA33" s="8" t="s">
        <v>581</v>
      </c>
      <c r="XB33" s="8">
        <v>456</v>
      </c>
      <c r="XC33" s="8" t="s">
        <v>581</v>
      </c>
      <c r="XD33" s="8">
        <v>479</v>
      </c>
      <c r="XE33" s="8" t="s">
        <v>581</v>
      </c>
      <c r="XF33" s="8">
        <v>480</v>
      </c>
      <c r="XG33" s="8" t="s">
        <v>581</v>
      </c>
      <c r="XH33" s="8">
        <v>482</v>
      </c>
      <c r="XI33" s="8" t="s">
        <v>581</v>
      </c>
      <c r="XJ33" s="8">
        <v>474</v>
      </c>
      <c r="XK33" s="8" t="s">
        <v>581</v>
      </c>
      <c r="XL33" s="8">
        <v>470</v>
      </c>
      <c r="XM33" s="8" t="s">
        <v>581</v>
      </c>
      <c r="XN33" s="8">
        <v>470</v>
      </c>
      <c r="XO33" s="8" t="s">
        <v>581</v>
      </c>
      <c r="XP33" s="8">
        <v>474</v>
      </c>
      <c r="XQ33" s="8" t="s">
        <v>581</v>
      </c>
      <c r="XR33" s="8">
        <v>513</v>
      </c>
      <c r="XS33" s="8" t="s">
        <v>581</v>
      </c>
      <c r="XT33" s="8">
        <v>515</v>
      </c>
      <c r="XU33" s="8" t="s">
        <v>581</v>
      </c>
      <c r="XV33" s="8">
        <v>534</v>
      </c>
      <c r="XW33" s="8" t="s">
        <v>581</v>
      </c>
      <c r="XX33" s="8">
        <v>520</v>
      </c>
      <c r="XY33" s="8" t="s">
        <v>581</v>
      </c>
      <c r="XZ33" s="8">
        <v>581</v>
      </c>
      <c r="YA33" s="8" t="s">
        <v>581</v>
      </c>
      <c r="YB33" s="8">
        <v>584</v>
      </c>
      <c r="YC33" s="8" t="s">
        <v>581</v>
      </c>
      <c r="YD33" s="8">
        <v>586</v>
      </c>
      <c r="YE33" s="8" t="s">
        <v>581</v>
      </c>
      <c r="YF33" s="8">
        <v>557</v>
      </c>
      <c r="YG33" s="8" t="s">
        <v>581</v>
      </c>
      <c r="YH33" s="8">
        <v>551</v>
      </c>
      <c r="YI33" s="8" t="s">
        <v>581</v>
      </c>
      <c r="YJ33" s="8">
        <v>543</v>
      </c>
      <c r="YK33" s="8" t="s">
        <v>581</v>
      </c>
      <c r="YL33" s="8">
        <v>530</v>
      </c>
      <c r="YM33" s="8" t="s">
        <v>581</v>
      </c>
      <c r="YN33" s="8">
        <v>517</v>
      </c>
      <c r="YO33" s="8" t="s">
        <v>581</v>
      </c>
      <c r="YP33" s="8">
        <v>539</v>
      </c>
      <c r="YQ33" s="8" t="s">
        <v>581</v>
      </c>
      <c r="YR33" s="8">
        <v>530</v>
      </c>
      <c r="YS33" s="8" t="s">
        <v>581</v>
      </c>
      <c r="YT33" s="8">
        <v>535</v>
      </c>
      <c r="YU33" s="8" t="s">
        <v>581</v>
      </c>
      <c r="YV33" s="8">
        <v>506</v>
      </c>
      <c r="YW33" s="8" t="s">
        <v>581</v>
      </c>
      <c r="YX33" s="8">
        <v>549</v>
      </c>
      <c r="YY33" s="8" t="s">
        <v>581</v>
      </c>
      <c r="YZ33" s="8">
        <v>559</v>
      </c>
      <c r="ZA33" s="8" t="s">
        <v>581</v>
      </c>
      <c r="ZB33" s="8">
        <v>540</v>
      </c>
      <c r="ZC33" s="8" t="s">
        <v>581</v>
      </c>
      <c r="ZD33" s="8">
        <v>523</v>
      </c>
      <c r="ZE33" s="8" t="s">
        <v>581</v>
      </c>
      <c r="ZF33" s="8">
        <v>527</v>
      </c>
      <c r="ZG33" s="8" t="s">
        <v>581</v>
      </c>
      <c r="ZH33" s="8">
        <v>503</v>
      </c>
      <c r="ZI33" s="8" t="s">
        <v>581</v>
      </c>
      <c r="ZJ33" s="8">
        <v>518</v>
      </c>
      <c r="ZK33" s="8" t="s">
        <v>581</v>
      </c>
      <c r="ZL33" s="8">
        <v>509</v>
      </c>
      <c r="ZM33" s="8" t="s">
        <v>581</v>
      </c>
      <c r="ZN33" s="8">
        <v>562</v>
      </c>
      <c r="ZO33" s="8" t="s">
        <v>581</v>
      </c>
      <c r="ZP33" s="8">
        <v>578</v>
      </c>
      <c r="ZQ33" s="8" t="s">
        <v>581</v>
      </c>
      <c r="ZR33" s="8">
        <v>597</v>
      </c>
      <c r="ZS33" s="8" t="s">
        <v>581</v>
      </c>
      <c r="ZT33" s="8">
        <v>560</v>
      </c>
      <c r="ZU33" s="8" t="s">
        <v>581</v>
      </c>
      <c r="ZV33" s="8">
        <v>620</v>
      </c>
      <c r="ZW33" s="8" t="s">
        <v>581</v>
      </c>
      <c r="ZX33" s="8">
        <v>614</v>
      </c>
      <c r="ZY33" s="8" t="s">
        <v>581</v>
      </c>
      <c r="ZZ33" s="8">
        <v>619</v>
      </c>
      <c r="AAA33" s="8" t="s">
        <v>581</v>
      </c>
      <c r="AAB33" s="8">
        <v>627</v>
      </c>
      <c r="AAC33" s="8" t="s">
        <v>581</v>
      </c>
      <c r="AAD33" s="8">
        <v>606</v>
      </c>
      <c r="AAE33" s="8" t="s">
        <v>581</v>
      </c>
      <c r="AAF33" s="8">
        <v>592</v>
      </c>
      <c r="AAG33" s="8" t="s">
        <v>581</v>
      </c>
      <c r="AAH33" s="8">
        <v>607</v>
      </c>
      <c r="AAI33" s="8" t="s">
        <v>581</v>
      </c>
      <c r="AAJ33" s="8">
        <v>585</v>
      </c>
      <c r="AAK33" s="8" t="s">
        <v>581</v>
      </c>
      <c r="AAL33" s="8">
        <v>640</v>
      </c>
      <c r="AAM33" s="8" t="s">
        <v>581</v>
      </c>
      <c r="AAN33" s="8">
        <v>645</v>
      </c>
      <c r="AAO33" s="8" t="s">
        <v>581</v>
      </c>
      <c r="AAP33" s="8">
        <v>658</v>
      </c>
      <c r="AAQ33" s="8" t="s">
        <v>581</v>
      </c>
      <c r="AAR33" s="8">
        <v>652</v>
      </c>
      <c r="AAS33" s="8" t="s">
        <v>581</v>
      </c>
      <c r="AAT33" s="8">
        <v>717</v>
      </c>
      <c r="AAU33" s="8" t="s">
        <v>581</v>
      </c>
      <c r="AAV33" s="8">
        <v>736</v>
      </c>
      <c r="AAW33" s="8" t="s">
        <v>581</v>
      </c>
      <c r="AAX33" s="8">
        <v>753</v>
      </c>
      <c r="AAY33" s="8" t="s">
        <v>581</v>
      </c>
      <c r="AAZ33" s="8">
        <v>746</v>
      </c>
      <c r="ABA33" s="8" t="s">
        <v>581</v>
      </c>
      <c r="ABB33" s="8">
        <v>746</v>
      </c>
      <c r="ABC33" s="8" t="s">
        <v>581</v>
      </c>
      <c r="ABD33" s="8">
        <v>748</v>
      </c>
      <c r="ABE33" s="8" t="s">
        <v>581</v>
      </c>
      <c r="ABF33" s="8">
        <v>763</v>
      </c>
      <c r="ABG33" s="8" t="s">
        <v>581</v>
      </c>
      <c r="ABH33" s="8">
        <v>745</v>
      </c>
      <c r="ABI33" s="8" t="s">
        <v>581</v>
      </c>
      <c r="ABJ33" s="8">
        <v>785</v>
      </c>
      <c r="ABK33" s="8" t="s">
        <v>581</v>
      </c>
      <c r="ABL33" s="8">
        <v>781</v>
      </c>
      <c r="ABM33" s="8" t="s">
        <v>581</v>
      </c>
      <c r="ABN33" s="8">
        <v>771</v>
      </c>
      <c r="ABO33" s="8" t="s">
        <v>581</v>
      </c>
      <c r="ABP33" s="8">
        <v>753</v>
      </c>
      <c r="ABQ33" s="8" t="s">
        <v>581</v>
      </c>
      <c r="ABR33" s="8">
        <v>809</v>
      </c>
      <c r="ABS33" s="8" t="s">
        <v>581</v>
      </c>
      <c r="ABT33" s="8">
        <v>828</v>
      </c>
      <c r="ABU33" s="8" t="s">
        <v>581</v>
      </c>
      <c r="ABV33" s="8">
        <v>815</v>
      </c>
      <c r="ABW33" s="8" t="s">
        <v>581</v>
      </c>
      <c r="ABX33" s="8">
        <v>799</v>
      </c>
      <c r="ABY33" s="8" t="s">
        <v>581</v>
      </c>
      <c r="ABZ33" s="8">
        <v>775</v>
      </c>
      <c r="ACA33" s="8" t="s">
        <v>581</v>
      </c>
      <c r="ACB33" s="8">
        <v>738</v>
      </c>
      <c r="ACC33" s="8" t="s">
        <v>581</v>
      </c>
      <c r="ACD33" s="8">
        <v>730</v>
      </c>
      <c r="ACE33" s="8" t="s">
        <v>581</v>
      </c>
      <c r="ACF33" s="8">
        <v>703</v>
      </c>
      <c r="ACG33" s="8" t="s">
        <v>581</v>
      </c>
      <c r="ACH33" s="8">
        <v>738</v>
      </c>
      <c r="ACI33" s="8" t="s">
        <v>581</v>
      </c>
      <c r="ACJ33" s="8">
        <v>742</v>
      </c>
      <c r="ACK33" s="8" t="s">
        <v>581</v>
      </c>
      <c r="ACL33" s="8">
        <v>743</v>
      </c>
      <c r="ACM33" s="8" t="s">
        <v>581</v>
      </c>
      <c r="ACN33" s="8">
        <v>730</v>
      </c>
      <c r="ACO33" s="8" t="s">
        <v>581</v>
      </c>
      <c r="ACP33" s="8">
        <v>788</v>
      </c>
      <c r="ACQ33" s="8" t="s">
        <v>581</v>
      </c>
      <c r="ACR33" s="8">
        <v>773</v>
      </c>
      <c r="ACS33" s="8" t="s">
        <v>581</v>
      </c>
      <c r="ACT33" s="8">
        <v>770</v>
      </c>
      <c r="ACU33" s="8" t="s">
        <v>581</v>
      </c>
      <c r="ACV33" s="8">
        <v>754</v>
      </c>
      <c r="ACW33" s="8" t="s">
        <v>581</v>
      </c>
      <c r="ACX33" s="8">
        <v>731</v>
      </c>
      <c r="ACY33" s="8" t="s">
        <v>581</v>
      </c>
      <c r="ACZ33" s="8">
        <v>704</v>
      </c>
      <c r="ADA33" s="8" t="s">
        <v>581</v>
      </c>
      <c r="ADB33" s="8">
        <v>688</v>
      </c>
      <c r="ADC33" s="8" t="s">
        <v>581</v>
      </c>
      <c r="ADD33" s="8">
        <v>671</v>
      </c>
      <c r="ADE33" s="8" t="s">
        <v>581</v>
      </c>
      <c r="ADF33" s="8">
        <v>717</v>
      </c>
      <c r="ADG33" s="8" t="s">
        <v>581</v>
      </c>
      <c r="ADH33" s="8">
        <v>725</v>
      </c>
      <c r="ADI33" s="8" t="s">
        <v>581</v>
      </c>
      <c r="ADJ33" s="8">
        <v>698</v>
      </c>
      <c r="ADK33" s="8" t="s">
        <v>581</v>
      </c>
      <c r="ADL33" s="8">
        <v>671</v>
      </c>
      <c r="ADM33" s="8" t="s">
        <v>581</v>
      </c>
      <c r="ADN33" s="8">
        <v>710</v>
      </c>
      <c r="ADO33" s="8" t="s">
        <v>581</v>
      </c>
      <c r="ADP33" s="8">
        <v>718</v>
      </c>
      <c r="ADQ33" s="8" t="s">
        <v>581</v>
      </c>
      <c r="ADR33" s="8">
        <v>705</v>
      </c>
      <c r="ADS33" s="8" t="s">
        <v>581</v>
      </c>
      <c r="ADT33" s="8">
        <v>695</v>
      </c>
      <c r="ADU33" s="8" t="s">
        <v>581</v>
      </c>
      <c r="ADV33" s="8">
        <v>665</v>
      </c>
      <c r="ADW33" s="8" t="s">
        <v>581</v>
      </c>
      <c r="ADX33" s="8">
        <v>634</v>
      </c>
      <c r="ADY33" s="8" t="s">
        <v>581</v>
      </c>
      <c r="ADZ33" s="8">
        <v>623</v>
      </c>
      <c r="AEA33" s="8" t="s">
        <v>581</v>
      </c>
      <c r="AEB33" s="8">
        <v>591</v>
      </c>
      <c r="AEC33" s="8" t="s">
        <v>581</v>
      </c>
      <c r="AED33" s="8">
        <v>621</v>
      </c>
      <c r="AEE33" s="8" t="s">
        <v>581</v>
      </c>
      <c r="AEF33" s="8">
        <v>617</v>
      </c>
      <c r="AEG33" s="8" t="s">
        <v>581</v>
      </c>
      <c r="AEH33" s="8">
        <v>602</v>
      </c>
      <c r="AEI33" s="8" t="s">
        <v>581</v>
      </c>
      <c r="AEJ33" s="8">
        <v>566</v>
      </c>
      <c r="AEK33" s="8" t="s">
        <v>581</v>
      </c>
      <c r="AEL33" s="8">
        <v>618</v>
      </c>
      <c r="AEM33" s="8" t="s">
        <v>581</v>
      </c>
      <c r="AEN33" s="8">
        <v>612</v>
      </c>
      <c r="AEO33" s="8" t="s">
        <v>581</v>
      </c>
      <c r="AEP33" s="8">
        <v>597</v>
      </c>
      <c r="AEQ33" s="8" t="s">
        <v>581</v>
      </c>
      <c r="AER33" s="8">
        <v>580</v>
      </c>
      <c r="AES33" s="8" t="s">
        <v>581</v>
      </c>
      <c r="AET33" s="8">
        <v>564</v>
      </c>
      <c r="AEU33" s="8" t="s">
        <v>581</v>
      </c>
      <c r="AEV33" s="8">
        <v>532</v>
      </c>
      <c r="AEW33" s="8" t="s">
        <v>581</v>
      </c>
      <c r="AEX33" s="8">
        <v>520</v>
      </c>
      <c r="AEY33" s="8" t="s">
        <v>581</v>
      </c>
      <c r="AEZ33" s="8">
        <v>496</v>
      </c>
      <c r="AFA33" s="8" t="s">
        <v>581</v>
      </c>
      <c r="AFB33" s="8">
        <v>533</v>
      </c>
      <c r="AFC33" s="8" t="s">
        <v>581</v>
      </c>
      <c r="AFD33" s="8">
        <v>515</v>
      </c>
      <c r="AFE33" s="8" t="s">
        <v>581</v>
      </c>
      <c r="AFF33" s="8">
        <v>501</v>
      </c>
      <c r="AFG33" s="8" t="s">
        <v>581</v>
      </c>
      <c r="AFH33" s="8">
        <v>479</v>
      </c>
      <c r="AFI33" s="8" t="s">
        <v>581</v>
      </c>
      <c r="AFJ33" s="8">
        <v>515</v>
      </c>
      <c r="AFK33" s="8" t="s">
        <v>581</v>
      </c>
      <c r="AFL33" s="8">
        <v>504</v>
      </c>
      <c r="AFM33" s="8" t="s">
        <v>581</v>
      </c>
      <c r="AFN33" s="8">
        <v>491</v>
      </c>
      <c r="AFO33" s="8" t="s">
        <v>581</v>
      </c>
      <c r="AFP33" s="8">
        <v>479</v>
      </c>
      <c r="AFQ33" s="8" t="s">
        <v>581</v>
      </c>
      <c r="AFR33" s="8">
        <v>461</v>
      </c>
      <c r="AFS33" s="8" t="s">
        <v>581</v>
      </c>
      <c r="AFT33" s="8">
        <v>446</v>
      </c>
      <c r="AFU33" s="8" t="s">
        <v>581</v>
      </c>
      <c r="AFV33" s="8">
        <v>433</v>
      </c>
      <c r="AFW33" s="8" t="s">
        <v>581</v>
      </c>
      <c r="AFX33" s="8">
        <v>429</v>
      </c>
      <c r="AFY33" s="8" t="s">
        <v>581</v>
      </c>
      <c r="AFZ33" s="8">
        <v>454</v>
      </c>
      <c r="AGA33" s="8" t="s">
        <v>581</v>
      </c>
      <c r="AGB33" s="8">
        <v>448</v>
      </c>
      <c r="AGC33" s="8" t="s">
        <v>581</v>
      </c>
      <c r="AGD33" s="8">
        <v>429</v>
      </c>
      <c r="AGE33" s="8" t="s">
        <v>581</v>
      </c>
      <c r="AGF33" s="8">
        <v>416</v>
      </c>
      <c r="AGG33" s="8" t="s">
        <v>581</v>
      </c>
      <c r="AGH33" s="8">
        <v>466</v>
      </c>
      <c r="AGI33" s="8" t="s">
        <v>581</v>
      </c>
      <c r="AGJ33" s="8">
        <v>444</v>
      </c>
      <c r="AGK33" s="8" t="s">
        <v>581</v>
      </c>
      <c r="AGL33" s="8">
        <v>440</v>
      </c>
      <c r="AGM33" s="8" t="s">
        <v>581</v>
      </c>
      <c r="AGN33" s="8">
        <v>423</v>
      </c>
      <c r="AGO33" s="8" t="s">
        <v>581</v>
      </c>
      <c r="AGP33" s="8">
        <v>412</v>
      </c>
      <c r="AGQ33" s="8" t="s">
        <v>581</v>
      </c>
      <c r="AGR33" s="8">
        <v>410</v>
      </c>
      <c r="AGS33" s="8" t="s">
        <v>581</v>
      </c>
      <c r="AGT33" s="8">
        <v>399</v>
      </c>
      <c r="AGU33" s="8" t="s">
        <v>581</v>
      </c>
      <c r="AGV33" s="8">
        <v>402</v>
      </c>
      <c r="AGW33" s="8" t="s">
        <v>581</v>
      </c>
      <c r="AGX33" s="8">
        <v>434</v>
      </c>
      <c r="AGY33" s="8" t="s">
        <v>581</v>
      </c>
      <c r="AGZ33" s="8">
        <v>436</v>
      </c>
      <c r="AHA33" s="8" t="s">
        <v>581</v>
      </c>
      <c r="AHB33" s="8">
        <v>430</v>
      </c>
      <c r="AHC33" s="8" t="s">
        <v>581</v>
      </c>
      <c r="AHD33" s="8">
        <v>382</v>
      </c>
      <c r="AHE33" s="8" t="s">
        <v>581</v>
      </c>
      <c r="AHF33" s="8">
        <v>415</v>
      </c>
      <c r="AHG33" s="8" t="s">
        <v>581</v>
      </c>
      <c r="AHH33" s="8">
        <v>406</v>
      </c>
      <c r="AHI33" s="8" t="s">
        <v>581</v>
      </c>
      <c r="AHJ33" s="8">
        <v>410</v>
      </c>
      <c r="AHK33" s="8" t="s">
        <v>581</v>
      </c>
      <c r="AHL33" s="8">
        <v>439</v>
      </c>
      <c r="AHM33" s="8" t="s">
        <v>581</v>
      </c>
      <c r="AHN33" s="8">
        <v>437</v>
      </c>
      <c r="AHO33" s="8" t="s">
        <v>581</v>
      </c>
      <c r="AHP33" s="8">
        <v>504</v>
      </c>
      <c r="AHQ33" s="8" t="s">
        <v>581</v>
      </c>
      <c r="AHR33" s="8">
        <v>505</v>
      </c>
      <c r="AHS33" s="8" t="s">
        <v>581</v>
      </c>
      <c r="AHT33" s="8">
        <v>500</v>
      </c>
      <c r="AHU33" s="8" t="s">
        <v>581</v>
      </c>
      <c r="AHV33" s="8">
        <v>519</v>
      </c>
      <c r="AHW33" s="8" t="s">
        <v>581</v>
      </c>
      <c r="AHX33" s="8">
        <v>516</v>
      </c>
      <c r="AHY33" s="8" t="s">
        <v>581</v>
      </c>
      <c r="AHZ33" s="8">
        <v>477</v>
      </c>
      <c r="AIA33" s="8" t="s">
        <v>581</v>
      </c>
      <c r="AIB33" s="8">
        <v>449</v>
      </c>
      <c r="AIC33" s="8" t="s">
        <v>581</v>
      </c>
      <c r="AID33" s="8">
        <v>467</v>
      </c>
      <c r="AIE33" s="8" t="s">
        <v>581</v>
      </c>
      <c r="AIF33" s="8">
        <v>474</v>
      </c>
      <c r="AIG33" s="8" t="s">
        <v>581</v>
      </c>
      <c r="AIH33" s="8">
        <v>453</v>
      </c>
      <c r="AII33" s="8" t="s">
        <v>581</v>
      </c>
      <c r="AIJ33" s="8">
        <v>434</v>
      </c>
      <c r="AIK33" s="8" t="s">
        <v>581</v>
      </c>
      <c r="AIL33" s="8">
        <v>413</v>
      </c>
      <c r="AIM33" s="8" t="s">
        <v>581</v>
      </c>
      <c r="AIN33" s="8">
        <v>403</v>
      </c>
      <c r="AIO33" s="8" t="s">
        <v>581</v>
      </c>
      <c r="AIP33" s="8">
        <v>372</v>
      </c>
      <c r="AIQ33" s="8" t="s">
        <v>581</v>
      </c>
      <c r="AIR33" s="8">
        <v>387</v>
      </c>
      <c r="AIS33" s="8" t="s">
        <v>581</v>
      </c>
      <c r="AIT33" s="8">
        <v>403</v>
      </c>
      <c r="AIU33" s="8" t="s">
        <v>581</v>
      </c>
      <c r="AIV33" s="8">
        <v>393</v>
      </c>
      <c r="AIW33" s="8" t="s">
        <v>581</v>
      </c>
      <c r="AIX33" s="8">
        <v>352</v>
      </c>
      <c r="AIY33" s="8" t="s">
        <v>581</v>
      </c>
      <c r="AIZ33" s="8">
        <v>349</v>
      </c>
      <c r="AJA33" s="8" t="s">
        <v>581</v>
      </c>
      <c r="AJB33" s="8">
        <v>369</v>
      </c>
      <c r="AJC33" s="8" t="s">
        <v>581</v>
      </c>
      <c r="AJD33" s="8">
        <v>360</v>
      </c>
      <c r="AJE33" s="8" t="s">
        <v>581</v>
      </c>
      <c r="AJF33" s="8">
        <v>342</v>
      </c>
      <c r="AJG33" s="8" t="s">
        <v>581</v>
      </c>
      <c r="AJH33" s="8">
        <v>321</v>
      </c>
      <c r="AJI33" s="8" t="s">
        <v>581</v>
      </c>
      <c r="AJJ33" s="8">
        <v>318</v>
      </c>
      <c r="AJK33" s="8" t="s">
        <v>581</v>
      </c>
      <c r="AJL33" s="8">
        <v>344</v>
      </c>
      <c r="AJM33" s="8" t="s">
        <v>581</v>
      </c>
      <c r="AJN33" s="8">
        <v>335</v>
      </c>
      <c r="AJO33" s="8" t="s">
        <v>581</v>
      </c>
      <c r="AJP33" s="8">
        <v>369</v>
      </c>
      <c r="AJQ33" s="8" t="s">
        <v>581</v>
      </c>
      <c r="AJR33" s="8">
        <v>389</v>
      </c>
      <c r="AJS33" s="8" t="s">
        <v>581</v>
      </c>
      <c r="AJT33" s="8">
        <v>370</v>
      </c>
      <c r="AJU33" s="8" t="s">
        <v>581</v>
      </c>
      <c r="AJV33" s="8">
        <v>353</v>
      </c>
      <c r="AJW33" s="8" t="s">
        <v>581</v>
      </c>
      <c r="AJX33" s="8">
        <v>330</v>
      </c>
      <c r="AJY33" s="8" t="s">
        <v>581</v>
      </c>
      <c r="AJZ33" s="8">
        <v>374</v>
      </c>
      <c r="AKA33" s="8" t="s">
        <v>581</v>
      </c>
      <c r="AKB33" s="8">
        <v>375</v>
      </c>
      <c r="AKC33" s="8" t="s">
        <v>581</v>
      </c>
      <c r="AKD33" s="8">
        <v>366</v>
      </c>
      <c r="AKE33" s="8" t="s">
        <v>581</v>
      </c>
      <c r="AKF33" s="8">
        <v>336</v>
      </c>
      <c r="AKG33" s="8" t="s">
        <v>581</v>
      </c>
      <c r="AKH33" s="8">
        <v>349</v>
      </c>
      <c r="AKI33" s="8" t="s">
        <v>581</v>
      </c>
      <c r="AKJ33" s="8">
        <v>356</v>
      </c>
      <c r="AKK33" s="8" t="s">
        <v>581</v>
      </c>
      <c r="AKL33" s="8">
        <v>352</v>
      </c>
      <c r="AKM33" s="8" t="s">
        <v>581</v>
      </c>
      <c r="AKN33" s="8">
        <v>363</v>
      </c>
      <c r="AKO33" s="8" t="s">
        <v>581</v>
      </c>
      <c r="AKP33" s="8">
        <v>386</v>
      </c>
      <c r="AKQ33" s="8" t="s">
        <v>581</v>
      </c>
      <c r="AKR33" s="8">
        <v>361</v>
      </c>
      <c r="AKS33" s="8" t="s">
        <v>581</v>
      </c>
      <c r="AKT33" s="8">
        <v>347</v>
      </c>
      <c r="AKU33" s="8" t="s">
        <v>581</v>
      </c>
      <c r="AKV33" s="8">
        <v>339</v>
      </c>
      <c r="AKW33" s="8" t="s">
        <v>581</v>
      </c>
      <c r="AKX33" s="8">
        <v>384</v>
      </c>
      <c r="AKY33" s="8" t="s">
        <v>581</v>
      </c>
      <c r="AKZ33" s="8">
        <v>398</v>
      </c>
      <c r="ALA33" s="8" t="s">
        <v>581</v>
      </c>
      <c r="ALB33" s="8">
        <v>374</v>
      </c>
      <c r="ALC33" s="8" t="s">
        <v>581</v>
      </c>
      <c r="ALD33" s="8">
        <v>363</v>
      </c>
      <c r="ALE33" s="8" t="s">
        <v>581</v>
      </c>
      <c r="ALF33" s="8">
        <v>358</v>
      </c>
      <c r="ALG33" s="8" t="s">
        <v>581</v>
      </c>
      <c r="ALH33" s="8">
        <v>375</v>
      </c>
      <c r="ALI33" s="8" t="s">
        <v>581</v>
      </c>
      <c r="ALJ33" s="8">
        <v>360</v>
      </c>
      <c r="ALK33" s="8" t="s">
        <v>581</v>
      </c>
      <c r="ALL33" s="8">
        <v>374</v>
      </c>
      <c r="ALM33" s="8" t="s">
        <v>581</v>
      </c>
      <c r="ALN33" s="8">
        <v>397</v>
      </c>
      <c r="ALO33" s="8" t="s">
        <v>581</v>
      </c>
      <c r="ALP33" s="8">
        <v>374</v>
      </c>
      <c r="ALQ33" s="8" t="s">
        <v>581</v>
      </c>
      <c r="ALR33" s="8">
        <v>356</v>
      </c>
      <c r="ALS33" s="8" t="s">
        <v>581</v>
      </c>
      <c r="ALT33" s="8">
        <v>353</v>
      </c>
      <c r="ALU33" s="8" t="s">
        <v>581</v>
      </c>
      <c r="ALV33" s="8">
        <v>406</v>
      </c>
      <c r="ALW33" s="8" t="s">
        <v>581</v>
      </c>
      <c r="ALX33" s="8">
        <v>418</v>
      </c>
      <c r="ALY33" s="8" t="s">
        <v>581</v>
      </c>
      <c r="ALZ33" s="8">
        <v>396</v>
      </c>
      <c r="AMA33" s="8" t="s">
        <v>581</v>
      </c>
    </row>
    <row r="34" spans="1:1015" x14ac:dyDescent="0.25">
      <c r="A34" s="6" t="s">
        <v>53</v>
      </c>
      <c r="B34" s="9" t="s">
        <v>583</v>
      </c>
      <c r="C34" s="9" t="s">
        <v>581</v>
      </c>
      <c r="D34" s="9" t="s">
        <v>583</v>
      </c>
      <c r="E34" s="9" t="s">
        <v>581</v>
      </c>
      <c r="F34" s="9" t="s">
        <v>583</v>
      </c>
      <c r="G34" s="9" t="s">
        <v>581</v>
      </c>
      <c r="H34" s="9" t="s">
        <v>583</v>
      </c>
      <c r="I34" s="9" t="s">
        <v>581</v>
      </c>
      <c r="J34" s="9" t="s">
        <v>583</v>
      </c>
      <c r="K34" s="9" t="s">
        <v>581</v>
      </c>
      <c r="L34" s="9" t="s">
        <v>583</v>
      </c>
      <c r="M34" s="9" t="s">
        <v>581</v>
      </c>
      <c r="N34" s="9" t="s">
        <v>583</v>
      </c>
      <c r="O34" s="9" t="s">
        <v>581</v>
      </c>
      <c r="P34" s="9" t="s">
        <v>583</v>
      </c>
      <c r="Q34" s="9" t="s">
        <v>581</v>
      </c>
      <c r="R34" s="9" t="s">
        <v>583</v>
      </c>
      <c r="S34" s="9" t="s">
        <v>581</v>
      </c>
      <c r="T34" s="9" t="s">
        <v>583</v>
      </c>
      <c r="U34" s="9" t="s">
        <v>581</v>
      </c>
      <c r="V34" s="9" t="s">
        <v>583</v>
      </c>
      <c r="W34" s="9" t="s">
        <v>581</v>
      </c>
      <c r="X34" s="9" t="s">
        <v>583</v>
      </c>
      <c r="Y34" s="9" t="s">
        <v>581</v>
      </c>
      <c r="Z34" s="9" t="s">
        <v>583</v>
      </c>
      <c r="AA34" s="9" t="s">
        <v>581</v>
      </c>
      <c r="AB34" s="9" t="s">
        <v>583</v>
      </c>
      <c r="AC34" s="9" t="s">
        <v>581</v>
      </c>
      <c r="AD34" s="9" t="s">
        <v>583</v>
      </c>
      <c r="AE34" s="9" t="s">
        <v>581</v>
      </c>
      <c r="AF34" s="9" t="s">
        <v>583</v>
      </c>
      <c r="AG34" s="9" t="s">
        <v>581</v>
      </c>
      <c r="AH34" s="9" t="s">
        <v>583</v>
      </c>
      <c r="AI34" s="9" t="s">
        <v>581</v>
      </c>
      <c r="AJ34" s="9" t="s">
        <v>583</v>
      </c>
      <c r="AK34" s="9" t="s">
        <v>581</v>
      </c>
      <c r="AL34" s="9" t="s">
        <v>583</v>
      </c>
      <c r="AM34" s="9" t="s">
        <v>581</v>
      </c>
      <c r="AN34" s="9" t="s">
        <v>583</v>
      </c>
      <c r="AO34" s="9" t="s">
        <v>581</v>
      </c>
      <c r="AP34" s="9" t="s">
        <v>583</v>
      </c>
      <c r="AQ34" s="9" t="s">
        <v>581</v>
      </c>
      <c r="AR34" s="9" t="s">
        <v>583</v>
      </c>
      <c r="AS34" s="9" t="s">
        <v>581</v>
      </c>
      <c r="AT34" s="9" t="s">
        <v>583</v>
      </c>
      <c r="AU34" s="9" t="s">
        <v>581</v>
      </c>
      <c r="AV34" s="9" t="s">
        <v>583</v>
      </c>
      <c r="AW34" s="9" t="s">
        <v>581</v>
      </c>
      <c r="AX34" s="9" t="s">
        <v>583</v>
      </c>
      <c r="AY34" s="9" t="s">
        <v>581</v>
      </c>
      <c r="AZ34" s="9" t="s">
        <v>583</v>
      </c>
      <c r="BA34" s="9" t="s">
        <v>581</v>
      </c>
      <c r="BB34" s="9" t="s">
        <v>583</v>
      </c>
      <c r="BC34" s="9" t="s">
        <v>581</v>
      </c>
      <c r="BD34" s="9" t="s">
        <v>583</v>
      </c>
      <c r="BE34" s="9" t="s">
        <v>581</v>
      </c>
      <c r="BF34" s="9" t="s">
        <v>583</v>
      </c>
      <c r="BG34" s="9" t="s">
        <v>581</v>
      </c>
      <c r="BH34" s="9" t="s">
        <v>583</v>
      </c>
      <c r="BI34" s="9" t="s">
        <v>581</v>
      </c>
      <c r="BJ34" s="9" t="s">
        <v>583</v>
      </c>
      <c r="BK34" s="9" t="s">
        <v>581</v>
      </c>
      <c r="BL34" s="9" t="s">
        <v>583</v>
      </c>
      <c r="BM34" s="9" t="s">
        <v>581</v>
      </c>
      <c r="BN34" s="9" t="s">
        <v>583</v>
      </c>
      <c r="BO34" s="9" t="s">
        <v>581</v>
      </c>
      <c r="BP34" s="9" t="s">
        <v>583</v>
      </c>
      <c r="BQ34" s="9" t="s">
        <v>581</v>
      </c>
      <c r="BR34" s="9" t="s">
        <v>583</v>
      </c>
      <c r="BS34" s="9" t="s">
        <v>581</v>
      </c>
      <c r="BT34" s="9" t="s">
        <v>583</v>
      </c>
      <c r="BU34" s="9" t="s">
        <v>581</v>
      </c>
      <c r="BV34" s="9" t="s">
        <v>583</v>
      </c>
      <c r="BW34" s="9" t="s">
        <v>581</v>
      </c>
      <c r="BX34" s="9" t="s">
        <v>583</v>
      </c>
      <c r="BY34" s="9" t="s">
        <v>581</v>
      </c>
      <c r="BZ34" s="9" t="s">
        <v>583</v>
      </c>
      <c r="CA34" s="9" t="s">
        <v>581</v>
      </c>
      <c r="CB34" s="9" t="s">
        <v>583</v>
      </c>
      <c r="CC34" s="9" t="s">
        <v>581</v>
      </c>
      <c r="CD34" s="9" t="s">
        <v>583</v>
      </c>
      <c r="CE34" s="9" t="s">
        <v>581</v>
      </c>
      <c r="CF34" s="9" t="s">
        <v>583</v>
      </c>
      <c r="CG34" s="9" t="s">
        <v>581</v>
      </c>
      <c r="CH34" s="9" t="s">
        <v>583</v>
      </c>
      <c r="CI34" s="9" t="s">
        <v>581</v>
      </c>
      <c r="CJ34" s="9" t="s">
        <v>583</v>
      </c>
      <c r="CK34" s="9" t="s">
        <v>581</v>
      </c>
      <c r="CL34" s="9" t="s">
        <v>583</v>
      </c>
      <c r="CM34" s="9" t="s">
        <v>581</v>
      </c>
      <c r="CN34" s="9" t="s">
        <v>583</v>
      </c>
      <c r="CO34" s="9" t="s">
        <v>581</v>
      </c>
      <c r="CP34" s="9" t="s">
        <v>583</v>
      </c>
      <c r="CQ34" s="9" t="s">
        <v>581</v>
      </c>
      <c r="CR34" s="9" t="s">
        <v>583</v>
      </c>
      <c r="CS34" s="9" t="s">
        <v>581</v>
      </c>
      <c r="CT34" s="9" t="s">
        <v>583</v>
      </c>
      <c r="CU34" s="9" t="s">
        <v>581</v>
      </c>
      <c r="CV34" s="9" t="s">
        <v>583</v>
      </c>
      <c r="CW34" s="9" t="s">
        <v>581</v>
      </c>
      <c r="CX34" s="9" t="s">
        <v>583</v>
      </c>
      <c r="CY34" s="9" t="s">
        <v>581</v>
      </c>
      <c r="CZ34" s="9" t="s">
        <v>583</v>
      </c>
      <c r="DA34" s="9" t="s">
        <v>581</v>
      </c>
      <c r="DB34" s="9" t="s">
        <v>583</v>
      </c>
      <c r="DC34" s="9" t="s">
        <v>581</v>
      </c>
      <c r="DD34" s="9" t="s">
        <v>583</v>
      </c>
      <c r="DE34" s="9" t="s">
        <v>581</v>
      </c>
      <c r="DF34" s="9" t="s">
        <v>583</v>
      </c>
      <c r="DG34" s="9" t="s">
        <v>581</v>
      </c>
      <c r="DH34" s="9" t="s">
        <v>583</v>
      </c>
      <c r="DI34" s="9" t="s">
        <v>581</v>
      </c>
      <c r="DJ34" s="9" t="s">
        <v>583</v>
      </c>
      <c r="DK34" s="9" t="s">
        <v>581</v>
      </c>
      <c r="DL34" s="9" t="s">
        <v>583</v>
      </c>
      <c r="DM34" s="9" t="s">
        <v>581</v>
      </c>
      <c r="DN34" s="9" t="s">
        <v>583</v>
      </c>
      <c r="DO34" s="9" t="s">
        <v>581</v>
      </c>
      <c r="DP34" s="9" t="s">
        <v>583</v>
      </c>
      <c r="DQ34" s="9" t="s">
        <v>581</v>
      </c>
      <c r="DR34" s="9" t="s">
        <v>583</v>
      </c>
      <c r="DS34" s="9" t="s">
        <v>581</v>
      </c>
      <c r="DT34" s="9" t="s">
        <v>583</v>
      </c>
      <c r="DU34" s="9" t="s">
        <v>581</v>
      </c>
      <c r="DV34" s="9" t="s">
        <v>583</v>
      </c>
      <c r="DW34" s="9" t="s">
        <v>581</v>
      </c>
      <c r="DX34" s="9" t="s">
        <v>583</v>
      </c>
      <c r="DY34" s="9" t="s">
        <v>581</v>
      </c>
      <c r="DZ34" s="9" t="s">
        <v>583</v>
      </c>
      <c r="EA34" s="9" t="s">
        <v>581</v>
      </c>
      <c r="EB34" s="9" t="s">
        <v>583</v>
      </c>
      <c r="EC34" s="9" t="s">
        <v>581</v>
      </c>
      <c r="ED34" s="9" t="s">
        <v>583</v>
      </c>
      <c r="EE34" s="9" t="s">
        <v>581</v>
      </c>
      <c r="EF34" s="9" t="s">
        <v>583</v>
      </c>
      <c r="EG34" s="9" t="s">
        <v>581</v>
      </c>
      <c r="EH34" s="9" t="s">
        <v>583</v>
      </c>
      <c r="EI34" s="9" t="s">
        <v>581</v>
      </c>
      <c r="EJ34" s="9" t="s">
        <v>583</v>
      </c>
      <c r="EK34" s="9" t="s">
        <v>581</v>
      </c>
      <c r="EL34" s="9" t="s">
        <v>583</v>
      </c>
      <c r="EM34" s="9" t="s">
        <v>581</v>
      </c>
      <c r="EN34" s="9" t="s">
        <v>583</v>
      </c>
      <c r="EO34" s="9" t="s">
        <v>581</v>
      </c>
      <c r="EP34" s="9" t="s">
        <v>583</v>
      </c>
      <c r="EQ34" s="9" t="s">
        <v>581</v>
      </c>
      <c r="ER34" s="9" t="s">
        <v>583</v>
      </c>
      <c r="ES34" s="9" t="s">
        <v>581</v>
      </c>
      <c r="ET34" s="9" t="s">
        <v>583</v>
      </c>
      <c r="EU34" s="9" t="s">
        <v>581</v>
      </c>
      <c r="EV34" s="9" t="s">
        <v>583</v>
      </c>
      <c r="EW34" s="9" t="s">
        <v>581</v>
      </c>
      <c r="EX34" s="9" t="s">
        <v>583</v>
      </c>
      <c r="EY34" s="9" t="s">
        <v>581</v>
      </c>
      <c r="EZ34" s="9" t="s">
        <v>583</v>
      </c>
      <c r="FA34" s="9" t="s">
        <v>581</v>
      </c>
      <c r="FB34" s="9" t="s">
        <v>583</v>
      </c>
      <c r="FC34" s="9" t="s">
        <v>581</v>
      </c>
      <c r="FD34" s="9" t="s">
        <v>583</v>
      </c>
      <c r="FE34" s="9" t="s">
        <v>581</v>
      </c>
      <c r="FF34" s="9" t="s">
        <v>583</v>
      </c>
      <c r="FG34" s="9" t="s">
        <v>581</v>
      </c>
      <c r="FH34" s="9" t="s">
        <v>583</v>
      </c>
      <c r="FI34" s="9" t="s">
        <v>581</v>
      </c>
      <c r="FJ34" s="9" t="s">
        <v>583</v>
      </c>
      <c r="FK34" s="9" t="s">
        <v>581</v>
      </c>
      <c r="FL34" s="9" t="s">
        <v>583</v>
      </c>
      <c r="FM34" s="9" t="s">
        <v>581</v>
      </c>
      <c r="FN34" s="9" t="s">
        <v>583</v>
      </c>
      <c r="FO34" s="9" t="s">
        <v>581</v>
      </c>
      <c r="FP34" s="9" t="s">
        <v>583</v>
      </c>
      <c r="FQ34" s="9" t="s">
        <v>581</v>
      </c>
      <c r="FR34" s="9" t="s">
        <v>583</v>
      </c>
      <c r="FS34" s="9" t="s">
        <v>581</v>
      </c>
      <c r="FT34" s="9" t="s">
        <v>583</v>
      </c>
      <c r="FU34" s="9" t="s">
        <v>581</v>
      </c>
      <c r="FV34" s="9" t="s">
        <v>583</v>
      </c>
      <c r="FW34" s="9" t="s">
        <v>581</v>
      </c>
      <c r="FX34" s="9" t="s">
        <v>583</v>
      </c>
      <c r="FY34" s="9" t="s">
        <v>581</v>
      </c>
      <c r="FZ34" s="9" t="s">
        <v>583</v>
      </c>
      <c r="GA34" s="9" t="s">
        <v>581</v>
      </c>
      <c r="GB34" s="9" t="s">
        <v>583</v>
      </c>
      <c r="GC34" s="9" t="s">
        <v>581</v>
      </c>
      <c r="GD34" s="9" t="s">
        <v>583</v>
      </c>
      <c r="GE34" s="9" t="s">
        <v>581</v>
      </c>
      <c r="GF34" s="9" t="s">
        <v>583</v>
      </c>
      <c r="GG34" s="9" t="s">
        <v>581</v>
      </c>
      <c r="GH34" s="9" t="s">
        <v>583</v>
      </c>
      <c r="GI34" s="9" t="s">
        <v>581</v>
      </c>
      <c r="GJ34" s="9" t="s">
        <v>583</v>
      </c>
      <c r="GK34" s="9" t="s">
        <v>581</v>
      </c>
      <c r="GL34" s="9" t="s">
        <v>583</v>
      </c>
      <c r="GM34" s="9" t="s">
        <v>581</v>
      </c>
      <c r="GN34" s="9" t="s">
        <v>583</v>
      </c>
      <c r="GO34" s="9" t="s">
        <v>581</v>
      </c>
      <c r="GP34" s="9" t="s">
        <v>583</v>
      </c>
      <c r="GQ34" s="9" t="s">
        <v>581</v>
      </c>
      <c r="GR34" s="9" t="s">
        <v>583</v>
      </c>
      <c r="GS34" s="9" t="s">
        <v>581</v>
      </c>
      <c r="GT34" s="9" t="s">
        <v>583</v>
      </c>
      <c r="GU34" s="9" t="s">
        <v>581</v>
      </c>
      <c r="GV34" s="9" t="s">
        <v>583</v>
      </c>
      <c r="GW34" s="9" t="s">
        <v>581</v>
      </c>
      <c r="GX34" s="9" t="s">
        <v>583</v>
      </c>
      <c r="GY34" s="9" t="s">
        <v>581</v>
      </c>
      <c r="GZ34" s="9" t="s">
        <v>583</v>
      </c>
      <c r="HA34" s="9" t="s">
        <v>581</v>
      </c>
      <c r="HB34" s="9" t="s">
        <v>583</v>
      </c>
      <c r="HC34" s="9" t="s">
        <v>581</v>
      </c>
      <c r="HD34" s="9" t="s">
        <v>583</v>
      </c>
      <c r="HE34" s="9" t="s">
        <v>581</v>
      </c>
      <c r="HF34" s="9" t="s">
        <v>583</v>
      </c>
      <c r="HG34" s="9" t="s">
        <v>581</v>
      </c>
      <c r="HH34" s="9" t="s">
        <v>583</v>
      </c>
      <c r="HI34" s="9" t="s">
        <v>581</v>
      </c>
      <c r="HJ34" s="9" t="s">
        <v>583</v>
      </c>
      <c r="HK34" s="9" t="s">
        <v>581</v>
      </c>
      <c r="HL34" s="9" t="s">
        <v>583</v>
      </c>
      <c r="HM34" s="9" t="s">
        <v>581</v>
      </c>
      <c r="HN34" s="9" t="s">
        <v>583</v>
      </c>
      <c r="HO34" s="9" t="s">
        <v>581</v>
      </c>
      <c r="HP34" s="9" t="s">
        <v>583</v>
      </c>
      <c r="HQ34" s="9" t="s">
        <v>581</v>
      </c>
      <c r="HR34" s="9" t="s">
        <v>583</v>
      </c>
      <c r="HS34" s="9" t="s">
        <v>581</v>
      </c>
      <c r="HT34" s="9" t="s">
        <v>583</v>
      </c>
      <c r="HU34" s="9" t="s">
        <v>581</v>
      </c>
      <c r="HV34" s="9" t="s">
        <v>583</v>
      </c>
      <c r="HW34" s="9" t="s">
        <v>581</v>
      </c>
      <c r="HX34" s="9" t="s">
        <v>583</v>
      </c>
      <c r="HY34" s="9" t="s">
        <v>581</v>
      </c>
      <c r="HZ34" s="9" t="s">
        <v>583</v>
      </c>
      <c r="IA34" s="9" t="s">
        <v>581</v>
      </c>
      <c r="IB34" s="9" t="s">
        <v>583</v>
      </c>
      <c r="IC34" s="9" t="s">
        <v>581</v>
      </c>
      <c r="ID34" s="9" t="s">
        <v>583</v>
      </c>
      <c r="IE34" s="9" t="s">
        <v>581</v>
      </c>
      <c r="IF34" s="9" t="s">
        <v>583</v>
      </c>
      <c r="IG34" s="9" t="s">
        <v>581</v>
      </c>
      <c r="IH34" s="9" t="s">
        <v>583</v>
      </c>
      <c r="II34" s="9" t="s">
        <v>581</v>
      </c>
      <c r="IJ34" s="9" t="s">
        <v>583</v>
      </c>
      <c r="IK34" s="9" t="s">
        <v>581</v>
      </c>
      <c r="IL34" s="9" t="s">
        <v>583</v>
      </c>
      <c r="IM34" s="9" t="s">
        <v>581</v>
      </c>
      <c r="IN34" s="9" t="s">
        <v>583</v>
      </c>
      <c r="IO34" s="9" t="s">
        <v>581</v>
      </c>
      <c r="IP34" s="9" t="s">
        <v>583</v>
      </c>
      <c r="IQ34" s="9" t="s">
        <v>581</v>
      </c>
      <c r="IR34" s="9" t="s">
        <v>583</v>
      </c>
      <c r="IS34" s="9" t="s">
        <v>581</v>
      </c>
      <c r="IT34" s="9" t="s">
        <v>583</v>
      </c>
      <c r="IU34" s="9" t="s">
        <v>581</v>
      </c>
      <c r="IV34" s="9" t="s">
        <v>583</v>
      </c>
      <c r="IW34" s="9" t="s">
        <v>581</v>
      </c>
      <c r="IX34" s="9" t="s">
        <v>583</v>
      </c>
      <c r="IY34" s="9" t="s">
        <v>581</v>
      </c>
      <c r="IZ34" s="9" t="s">
        <v>583</v>
      </c>
      <c r="JA34" s="9" t="s">
        <v>581</v>
      </c>
      <c r="JB34" s="9" t="s">
        <v>583</v>
      </c>
      <c r="JC34" s="9" t="s">
        <v>581</v>
      </c>
      <c r="JD34" s="9" t="s">
        <v>583</v>
      </c>
      <c r="JE34" s="9" t="s">
        <v>581</v>
      </c>
      <c r="JF34" s="9">
        <v>196</v>
      </c>
      <c r="JG34" s="9" t="s">
        <v>581</v>
      </c>
      <c r="JH34" s="9">
        <v>196</v>
      </c>
      <c r="JI34" s="9" t="s">
        <v>581</v>
      </c>
      <c r="JJ34" s="9">
        <v>178</v>
      </c>
      <c r="JK34" s="9" t="s">
        <v>581</v>
      </c>
      <c r="JL34" s="9">
        <v>165</v>
      </c>
      <c r="JM34" s="9" t="s">
        <v>581</v>
      </c>
      <c r="JN34" s="9">
        <v>155</v>
      </c>
      <c r="JO34" s="9" t="s">
        <v>581</v>
      </c>
      <c r="JP34" s="9">
        <v>138</v>
      </c>
      <c r="JQ34" s="9" t="s">
        <v>581</v>
      </c>
      <c r="JR34" s="9">
        <v>131</v>
      </c>
      <c r="JS34" s="9" t="s">
        <v>581</v>
      </c>
      <c r="JT34" s="9">
        <v>132</v>
      </c>
      <c r="JU34" s="9" t="s">
        <v>581</v>
      </c>
      <c r="JV34" s="9">
        <v>135</v>
      </c>
      <c r="JW34" s="9" t="s">
        <v>581</v>
      </c>
      <c r="JX34" s="9">
        <v>146</v>
      </c>
      <c r="JY34" s="9" t="s">
        <v>581</v>
      </c>
      <c r="JZ34" s="9">
        <v>160</v>
      </c>
      <c r="KA34" s="9" t="s">
        <v>581</v>
      </c>
      <c r="KB34" s="9">
        <v>173</v>
      </c>
      <c r="KC34" s="9" t="s">
        <v>581</v>
      </c>
      <c r="KD34" s="9">
        <v>180</v>
      </c>
      <c r="KE34" s="9" t="s">
        <v>581</v>
      </c>
      <c r="KF34" s="9">
        <v>186</v>
      </c>
      <c r="KG34" s="9" t="s">
        <v>581</v>
      </c>
      <c r="KH34" s="9">
        <v>180</v>
      </c>
      <c r="KI34" s="9" t="s">
        <v>581</v>
      </c>
      <c r="KJ34" s="9">
        <v>163</v>
      </c>
      <c r="KK34" s="9" t="s">
        <v>581</v>
      </c>
      <c r="KL34" s="9">
        <v>132</v>
      </c>
      <c r="KM34" s="9" t="s">
        <v>581</v>
      </c>
      <c r="KN34" s="9">
        <v>129</v>
      </c>
      <c r="KO34" s="9" t="s">
        <v>581</v>
      </c>
      <c r="KP34" s="9">
        <v>134</v>
      </c>
      <c r="KQ34" s="9" t="s">
        <v>581</v>
      </c>
      <c r="KR34" s="9">
        <v>146</v>
      </c>
      <c r="KS34" s="9" t="s">
        <v>581</v>
      </c>
      <c r="KT34" s="9">
        <v>159</v>
      </c>
      <c r="KU34" s="9" t="s">
        <v>581</v>
      </c>
      <c r="KV34" s="9">
        <v>157</v>
      </c>
      <c r="KW34" s="9" t="s">
        <v>581</v>
      </c>
      <c r="KX34" s="9">
        <v>161</v>
      </c>
      <c r="KY34" s="9" t="s">
        <v>581</v>
      </c>
      <c r="KZ34" s="9">
        <v>179</v>
      </c>
      <c r="LA34" s="9" t="s">
        <v>581</v>
      </c>
      <c r="LB34" s="9">
        <v>209</v>
      </c>
      <c r="LC34" s="9" t="s">
        <v>581</v>
      </c>
      <c r="LD34" s="9">
        <v>225</v>
      </c>
      <c r="LE34" s="9" t="s">
        <v>581</v>
      </c>
      <c r="LF34" s="9">
        <v>228</v>
      </c>
      <c r="LG34" s="9" t="s">
        <v>581</v>
      </c>
      <c r="LH34" s="9">
        <v>196</v>
      </c>
      <c r="LI34" s="9" t="s">
        <v>581</v>
      </c>
      <c r="LJ34" s="9">
        <v>151</v>
      </c>
      <c r="LK34" s="9" t="s">
        <v>581</v>
      </c>
      <c r="LL34" s="9">
        <v>144</v>
      </c>
      <c r="LM34" s="9" t="s">
        <v>581</v>
      </c>
      <c r="LN34" s="9">
        <v>145</v>
      </c>
      <c r="LO34" s="9" t="s">
        <v>581</v>
      </c>
      <c r="LP34" s="9">
        <v>157</v>
      </c>
      <c r="LQ34" s="9" t="s">
        <v>581</v>
      </c>
      <c r="LR34" s="9">
        <v>168</v>
      </c>
      <c r="LS34" s="9" t="s">
        <v>581</v>
      </c>
      <c r="LT34" s="9">
        <v>161</v>
      </c>
      <c r="LU34" s="9" t="s">
        <v>581</v>
      </c>
      <c r="LV34" s="9">
        <v>162</v>
      </c>
      <c r="LW34" s="9" t="s">
        <v>581</v>
      </c>
      <c r="LX34" s="9">
        <v>176</v>
      </c>
      <c r="LY34" s="9" t="s">
        <v>581</v>
      </c>
      <c r="LZ34" s="9">
        <v>205</v>
      </c>
      <c r="MA34" s="9" t="s">
        <v>581</v>
      </c>
      <c r="MB34" s="9">
        <v>219</v>
      </c>
      <c r="MC34" s="9" t="s">
        <v>581</v>
      </c>
      <c r="MD34" s="9">
        <v>219</v>
      </c>
      <c r="ME34" s="9" t="s">
        <v>581</v>
      </c>
      <c r="MF34" s="9">
        <v>190</v>
      </c>
      <c r="MG34" s="9" t="s">
        <v>581</v>
      </c>
      <c r="MH34" s="9">
        <v>147</v>
      </c>
      <c r="MI34" s="9" t="s">
        <v>581</v>
      </c>
      <c r="MJ34" s="9">
        <v>142</v>
      </c>
      <c r="MK34" s="9" t="s">
        <v>581</v>
      </c>
      <c r="ML34" s="9">
        <v>146</v>
      </c>
      <c r="MM34" s="9" t="s">
        <v>581</v>
      </c>
      <c r="MN34" s="9">
        <v>160</v>
      </c>
      <c r="MO34" s="9" t="s">
        <v>581</v>
      </c>
      <c r="MP34" s="9">
        <v>175</v>
      </c>
      <c r="MQ34" s="9" t="s">
        <v>581</v>
      </c>
      <c r="MR34" s="9">
        <v>169</v>
      </c>
      <c r="MS34" s="9" t="s">
        <v>581</v>
      </c>
      <c r="MT34" s="9">
        <v>171</v>
      </c>
      <c r="MU34" s="9" t="s">
        <v>581</v>
      </c>
      <c r="MV34" s="9">
        <v>188</v>
      </c>
      <c r="MW34" s="9" t="s">
        <v>581</v>
      </c>
      <c r="MX34" s="9">
        <v>220</v>
      </c>
      <c r="MY34" s="9" t="s">
        <v>581</v>
      </c>
      <c r="MZ34" s="9">
        <v>235</v>
      </c>
      <c r="NA34" s="9" t="s">
        <v>581</v>
      </c>
      <c r="NB34" s="9">
        <v>236</v>
      </c>
      <c r="NC34" s="9" t="s">
        <v>581</v>
      </c>
      <c r="ND34" s="9">
        <v>202</v>
      </c>
      <c r="NE34" s="9" t="s">
        <v>581</v>
      </c>
      <c r="NF34" s="9">
        <v>154</v>
      </c>
      <c r="NG34" s="9" t="s">
        <v>581</v>
      </c>
      <c r="NH34" s="9">
        <v>146</v>
      </c>
      <c r="NI34" s="9" t="s">
        <v>581</v>
      </c>
      <c r="NJ34" s="9">
        <v>145</v>
      </c>
      <c r="NK34" s="9" t="s">
        <v>581</v>
      </c>
      <c r="NL34" s="9">
        <v>155</v>
      </c>
      <c r="NM34" s="9" t="s">
        <v>581</v>
      </c>
      <c r="NN34" s="9">
        <v>168</v>
      </c>
      <c r="NO34" s="9" t="s">
        <v>581</v>
      </c>
      <c r="NP34" s="9">
        <v>158</v>
      </c>
      <c r="NQ34" s="9" t="s">
        <v>581</v>
      </c>
      <c r="NR34" s="9">
        <v>156</v>
      </c>
      <c r="NS34" s="9" t="s">
        <v>581</v>
      </c>
      <c r="NT34" s="9">
        <v>168</v>
      </c>
      <c r="NU34" s="9" t="s">
        <v>581</v>
      </c>
      <c r="NV34" s="9">
        <v>190</v>
      </c>
      <c r="NW34" s="9" t="s">
        <v>581</v>
      </c>
      <c r="NX34" s="9">
        <v>202</v>
      </c>
      <c r="NY34" s="9" t="s">
        <v>581</v>
      </c>
      <c r="NZ34" s="9">
        <v>204</v>
      </c>
      <c r="OA34" s="9" t="s">
        <v>581</v>
      </c>
      <c r="OB34" s="9">
        <v>177</v>
      </c>
      <c r="OC34" s="9" t="s">
        <v>581</v>
      </c>
      <c r="OD34" s="9">
        <v>135</v>
      </c>
      <c r="OE34" s="9" t="s">
        <v>581</v>
      </c>
      <c r="OF34" s="9">
        <v>127</v>
      </c>
      <c r="OG34" s="9" t="s">
        <v>581</v>
      </c>
      <c r="OH34" s="9">
        <v>125</v>
      </c>
      <c r="OI34" s="9" t="s">
        <v>581</v>
      </c>
      <c r="OJ34" s="9">
        <v>133</v>
      </c>
      <c r="OK34" s="9" t="s">
        <v>581</v>
      </c>
      <c r="OL34" s="9">
        <v>145</v>
      </c>
      <c r="OM34" s="9" t="s">
        <v>581</v>
      </c>
      <c r="ON34" s="9">
        <v>139</v>
      </c>
      <c r="OO34" s="9" t="s">
        <v>581</v>
      </c>
      <c r="OP34" s="9">
        <v>143</v>
      </c>
      <c r="OQ34" s="9" t="s">
        <v>581</v>
      </c>
      <c r="OR34" s="9">
        <v>160</v>
      </c>
      <c r="OS34" s="9" t="s">
        <v>581</v>
      </c>
      <c r="OT34" s="9">
        <v>190</v>
      </c>
      <c r="OU34" s="9" t="s">
        <v>581</v>
      </c>
      <c r="OV34" s="9">
        <v>205</v>
      </c>
      <c r="OW34" s="9" t="s">
        <v>581</v>
      </c>
      <c r="OX34" s="9">
        <v>200</v>
      </c>
      <c r="OY34" s="9" t="s">
        <v>581</v>
      </c>
      <c r="OZ34" s="9">
        <v>160</v>
      </c>
      <c r="PA34" s="9" t="s">
        <v>581</v>
      </c>
      <c r="PB34" s="9">
        <v>119</v>
      </c>
      <c r="PC34" s="9" t="s">
        <v>581</v>
      </c>
      <c r="PD34" s="9">
        <v>113</v>
      </c>
      <c r="PE34" s="9" t="s">
        <v>581</v>
      </c>
      <c r="PF34" s="9">
        <v>118</v>
      </c>
      <c r="PG34" s="9" t="s">
        <v>581</v>
      </c>
      <c r="PH34" s="9">
        <v>129</v>
      </c>
      <c r="PI34" s="9" t="s">
        <v>581</v>
      </c>
      <c r="PJ34" s="9">
        <v>142</v>
      </c>
      <c r="PK34" s="9" t="s">
        <v>581</v>
      </c>
      <c r="PL34" s="9">
        <v>135</v>
      </c>
      <c r="PM34" s="9" t="s">
        <v>581</v>
      </c>
      <c r="PN34" s="9">
        <v>133</v>
      </c>
      <c r="PO34" s="9" t="s">
        <v>581</v>
      </c>
      <c r="PP34" s="9">
        <v>142</v>
      </c>
      <c r="PQ34" s="9" t="s">
        <v>581</v>
      </c>
      <c r="PR34" s="9">
        <v>159</v>
      </c>
      <c r="PS34" s="9" t="s">
        <v>581</v>
      </c>
      <c r="PT34" s="9">
        <v>171</v>
      </c>
      <c r="PU34" s="9" t="s">
        <v>581</v>
      </c>
      <c r="PV34" s="9">
        <v>177</v>
      </c>
      <c r="PW34" s="9" t="s">
        <v>581</v>
      </c>
      <c r="PX34" s="9">
        <v>164</v>
      </c>
      <c r="PY34" s="9" t="s">
        <v>581</v>
      </c>
      <c r="PZ34" s="9">
        <v>135</v>
      </c>
      <c r="QA34" s="9" t="s">
        <v>581</v>
      </c>
      <c r="QB34" s="9">
        <v>130</v>
      </c>
      <c r="QC34" s="9" t="s">
        <v>581</v>
      </c>
      <c r="QD34" s="9">
        <v>130</v>
      </c>
      <c r="QE34" s="9" t="s">
        <v>581</v>
      </c>
      <c r="QF34" s="9">
        <v>139</v>
      </c>
      <c r="QG34" s="9" t="s">
        <v>581</v>
      </c>
      <c r="QH34" s="9">
        <v>152</v>
      </c>
      <c r="QI34" s="9" t="s">
        <v>581</v>
      </c>
      <c r="QJ34" s="9">
        <v>149</v>
      </c>
      <c r="QK34" s="9" t="s">
        <v>581</v>
      </c>
      <c r="QL34" s="9">
        <v>152</v>
      </c>
      <c r="QM34" s="9" t="s">
        <v>581</v>
      </c>
      <c r="QN34" s="9">
        <v>168</v>
      </c>
      <c r="QO34" s="9" t="s">
        <v>581</v>
      </c>
      <c r="QP34" s="9">
        <v>195</v>
      </c>
      <c r="QQ34" s="9" t="s">
        <v>581</v>
      </c>
      <c r="QR34" s="9">
        <v>209</v>
      </c>
      <c r="QS34" s="9" t="s">
        <v>581</v>
      </c>
      <c r="QT34" s="9">
        <v>211</v>
      </c>
      <c r="QU34" s="9" t="s">
        <v>581</v>
      </c>
      <c r="QV34" s="9">
        <v>180</v>
      </c>
      <c r="QW34" s="9" t="s">
        <v>581</v>
      </c>
      <c r="QX34" s="9">
        <v>138</v>
      </c>
      <c r="QY34" s="9" t="s">
        <v>581</v>
      </c>
      <c r="QZ34" s="9">
        <v>134</v>
      </c>
      <c r="RA34" s="9" t="s">
        <v>581</v>
      </c>
      <c r="RB34" s="9">
        <v>139</v>
      </c>
      <c r="RC34" s="9" t="s">
        <v>581</v>
      </c>
      <c r="RD34" s="9">
        <v>152</v>
      </c>
      <c r="RE34" s="9" t="s">
        <v>581</v>
      </c>
      <c r="RF34" s="9">
        <v>165</v>
      </c>
      <c r="RG34" s="9" t="s">
        <v>581</v>
      </c>
      <c r="RH34" s="9">
        <v>158</v>
      </c>
      <c r="RI34" s="9" t="s">
        <v>581</v>
      </c>
      <c r="RJ34" s="9">
        <v>157</v>
      </c>
      <c r="RK34" s="9" t="s">
        <v>581</v>
      </c>
      <c r="RL34" s="9">
        <v>168</v>
      </c>
      <c r="RM34" s="9" t="s">
        <v>581</v>
      </c>
      <c r="RN34" s="9">
        <v>192</v>
      </c>
      <c r="RO34" s="9" t="s">
        <v>581</v>
      </c>
      <c r="RP34" s="9">
        <v>207</v>
      </c>
      <c r="RQ34" s="9" t="s">
        <v>581</v>
      </c>
      <c r="RR34" s="9">
        <v>219</v>
      </c>
      <c r="RS34" s="9" t="s">
        <v>581</v>
      </c>
      <c r="RT34" s="9">
        <v>206</v>
      </c>
      <c r="RU34" s="9" t="s">
        <v>581</v>
      </c>
      <c r="RV34" s="9">
        <v>169</v>
      </c>
      <c r="RW34" s="9" t="s">
        <v>581</v>
      </c>
      <c r="RX34" s="9">
        <v>164</v>
      </c>
      <c r="RY34" s="9" t="s">
        <v>581</v>
      </c>
      <c r="RZ34" s="9">
        <v>161</v>
      </c>
      <c r="SA34" s="9" t="s">
        <v>581</v>
      </c>
      <c r="SB34" s="9">
        <v>172</v>
      </c>
      <c r="SC34" s="9" t="s">
        <v>581</v>
      </c>
      <c r="SD34" s="9">
        <v>182</v>
      </c>
      <c r="SE34" s="9" t="s">
        <v>581</v>
      </c>
      <c r="SF34" s="9">
        <v>180</v>
      </c>
      <c r="SG34" s="9" t="s">
        <v>581</v>
      </c>
      <c r="SH34" s="9">
        <v>182</v>
      </c>
      <c r="SI34" s="9" t="s">
        <v>581</v>
      </c>
      <c r="SJ34" s="9">
        <v>196</v>
      </c>
      <c r="SK34" s="9" t="s">
        <v>581</v>
      </c>
      <c r="SL34" s="9">
        <v>254</v>
      </c>
      <c r="SM34" s="9" t="s">
        <v>584</v>
      </c>
      <c r="SN34" s="9">
        <v>258</v>
      </c>
      <c r="SO34" s="9" t="s">
        <v>581</v>
      </c>
      <c r="SP34" s="9">
        <v>269</v>
      </c>
      <c r="SQ34" s="9" t="s">
        <v>581</v>
      </c>
      <c r="SR34" s="9">
        <v>240</v>
      </c>
      <c r="SS34" s="9" t="s">
        <v>581</v>
      </c>
      <c r="ST34" s="9">
        <v>205</v>
      </c>
      <c r="SU34" s="9" t="s">
        <v>581</v>
      </c>
      <c r="SV34" s="9">
        <v>206</v>
      </c>
      <c r="SW34" s="9" t="s">
        <v>581</v>
      </c>
      <c r="SX34" s="9">
        <v>204</v>
      </c>
      <c r="SY34" s="9" t="s">
        <v>581</v>
      </c>
      <c r="SZ34" s="9">
        <v>214</v>
      </c>
      <c r="TA34" s="9" t="s">
        <v>581</v>
      </c>
      <c r="TB34" s="9">
        <v>227</v>
      </c>
      <c r="TC34" s="9" t="s">
        <v>581</v>
      </c>
      <c r="TD34" s="9">
        <v>233</v>
      </c>
      <c r="TE34" s="9" t="s">
        <v>581</v>
      </c>
      <c r="TF34" s="9">
        <v>220</v>
      </c>
      <c r="TG34" s="9" t="s">
        <v>581</v>
      </c>
      <c r="TH34" s="9">
        <v>223</v>
      </c>
      <c r="TI34" s="9" t="s">
        <v>581</v>
      </c>
      <c r="TJ34" s="9">
        <v>243</v>
      </c>
      <c r="TK34" s="9" t="s">
        <v>581</v>
      </c>
      <c r="TL34" s="9">
        <v>257</v>
      </c>
      <c r="TM34" s="9" t="s">
        <v>581</v>
      </c>
      <c r="TN34" s="9">
        <v>273</v>
      </c>
      <c r="TO34" s="9" t="s">
        <v>581</v>
      </c>
      <c r="TP34" s="9">
        <v>233</v>
      </c>
      <c r="TQ34" s="9" t="s">
        <v>581</v>
      </c>
      <c r="TR34" s="9">
        <v>235</v>
      </c>
      <c r="TS34" s="9" t="s">
        <v>581</v>
      </c>
      <c r="TT34" s="9">
        <v>231</v>
      </c>
      <c r="TU34" s="9" t="s">
        <v>581</v>
      </c>
      <c r="TV34" s="9">
        <v>241</v>
      </c>
      <c r="TW34" s="9" t="s">
        <v>581</v>
      </c>
      <c r="TX34" s="9">
        <v>221</v>
      </c>
      <c r="TY34" s="9" t="s">
        <v>581</v>
      </c>
      <c r="TZ34" s="9">
        <v>229</v>
      </c>
      <c r="UA34" s="9" t="s">
        <v>581</v>
      </c>
      <c r="UB34" s="9">
        <v>243</v>
      </c>
      <c r="UC34" s="9" t="s">
        <v>581</v>
      </c>
      <c r="UD34" s="9">
        <v>244</v>
      </c>
      <c r="UE34" s="9" t="s">
        <v>581</v>
      </c>
      <c r="UF34" s="9">
        <v>228</v>
      </c>
      <c r="UG34" s="9" t="s">
        <v>581</v>
      </c>
      <c r="UH34" s="9">
        <v>269</v>
      </c>
      <c r="UI34" s="9" t="s">
        <v>581</v>
      </c>
      <c r="UJ34" s="9">
        <v>281</v>
      </c>
      <c r="UK34" s="9" t="s">
        <v>581</v>
      </c>
      <c r="UL34" s="9">
        <v>283</v>
      </c>
      <c r="UM34" s="9" t="s">
        <v>581</v>
      </c>
      <c r="UN34" s="9">
        <v>232</v>
      </c>
      <c r="UO34" s="9" t="s">
        <v>581</v>
      </c>
      <c r="UP34" s="9">
        <v>197</v>
      </c>
      <c r="UQ34" s="9" t="s">
        <v>581</v>
      </c>
      <c r="UR34" s="9">
        <v>231</v>
      </c>
      <c r="US34" s="9" t="s">
        <v>581</v>
      </c>
      <c r="UT34" s="9">
        <v>222</v>
      </c>
      <c r="UU34" s="9" t="s">
        <v>581</v>
      </c>
      <c r="UV34" s="9">
        <v>194</v>
      </c>
      <c r="UW34" s="9" t="s">
        <v>581</v>
      </c>
      <c r="UX34" s="9">
        <v>202</v>
      </c>
      <c r="UY34" s="9" t="s">
        <v>581</v>
      </c>
      <c r="UZ34" s="9">
        <v>206</v>
      </c>
      <c r="VA34" s="9" t="s">
        <v>581</v>
      </c>
      <c r="VB34" s="9">
        <v>208</v>
      </c>
      <c r="VC34" s="9" t="s">
        <v>581</v>
      </c>
      <c r="VD34" s="9">
        <v>215</v>
      </c>
      <c r="VE34" s="9" t="s">
        <v>581</v>
      </c>
      <c r="VF34" s="9">
        <v>229</v>
      </c>
      <c r="VG34" s="9" t="s">
        <v>581</v>
      </c>
      <c r="VH34" s="9">
        <v>259</v>
      </c>
      <c r="VI34" s="9" t="s">
        <v>581</v>
      </c>
      <c r="VJ34" s="9">
        <v>237</v>
      </c>
      <c r="VK34" s="9" t="s">
        <v>581</v>
      </c>
      <c r="VL34" s="9">
        <v>227</v>
      </c>
      <c r="VM34" s="9" t="s">
        <v>581</v>
      </c>
      <c r="VN34" s="9">
        <v>221</v>
      </c>
      <c r="VO34" s="9" t="s">
        <v>581</v>
      </c>
      <c r="VP34" s="9">
        <v>199</v>
      </c>
      <c r="VQ34" s="9" t="s">
        <v>581</v>
      </c>
      <c r="VR34" s="9">
        <v>223</v>
      </c>
      <c r="VS34" s="9" t="s">
        <v>581</v>
      </c>
      <c r="VT34" s="9">
        <v>220</v>
      </c>
      <c r="VU34" s="9" t="s">
        <v>581</v>
      </c>
      <c r="VV34" s="9">
        <v>187</v>
      </c>
      <c r="VW34" s="9" t="s">
        <v>581</v>
      </c>
      <c r="VX34" s="9">
        <v>198</v>
      </c>
      <c r="VY34" s="9" t="s">
        <v>581</v>
      </c>
      <c r="VZ34" s="9">
        <v>203</v>
      </c>
      <c r="WA34" s="9" t="s">
        <v>581</v>
      </c>
      <c r="WB34" s="9">
        <v>177</v>
      </c>
      <c r="WC34" s="9" t="s">
        <v>581</v>
      </c>
      <c r="WD34" s="9">
        <v>206</v>
      </c>
      <c r="WE34" s="9" t="s">
        <v>581</v>
      </c>
      <c r="WF34" s="9">
        <v>226</v>
      </c>
      <c r="WG34" s="9" t="s">
        <v>581</v>
      </c>
      <c r="WH34" s="9">
        <v>211</v>
      </c>
      <c r="WI34" s="9" t="s">
        <v>581</v>
      </c>
      <c r="WJ34" s="9">
        <v>166</v>
      </c>
      <c r="WK34" s="9" t="s">
        <v>581</v>
      </c>
      <c r="WL34" s="9">
        <v>165</v>
      </c>
      <c r="WM34" s="9" t="s">
        <v>581</v>
      </c>
      <c r="WN34" s="9">
        <v>153</v>
      </c>
      <c r="WO34" s="9" t="s">
        <v>581</v>
      </c>
      <c r="WP34" s="9">
        <v>170</v>
      </c>
      <c r="WQ34" s="9" t="s">
        <v>581</v>
      </c>
      <c r="WR34" s="9">
        <v>188</v>
      </c>
      <c r="WS34" s="9" t="s">
        <v>581</v>
      </c>
      <c r="WT34" s="9">
        <v>163</v>
      </c>
      <c r="WU34" s="9" t="s">
        <v>581</v>
      </c>
      <c r="WV34" s="9">
        <v>169</v>
      </c>
      <c r="WW34" s="9" t="s">
        <v>581</v>
      </c>
      <c r="WX34" s="9">
        <v>199</v>
      </c>
      <c r="WY34" s="9" t="s">
        <v>581</v>
      </c>
      <c r="WZ34" s="9">
        <v>206</v>
      </c>
      <c r="XA34" s="9" t="s">
        <v>581</v>
      </c>
      <c r="XB34" s="9">
        <v>229</v>
      </c>
      <c r="XC34" s="9" t="s">
        <v>581</v>
      </c>
      <c r="XD34" s="9">
        <v>238</v>
      </c>
      <c r="XE34" s="9" t="s">
        <v>581</v>
      </c>
      <c r="XF34" s="9">
        <v>249</v>
      </c>
      <c r="XG34" s="9" t="s">
        <v>581</v>
      </c>
      <c r="XH34" s="9">
        <v>247</v>
      </c>
      <c r="XI34" s="9" t="s">
        <v>581</v>
      </c>
      <c r="XJ34" s="9">
        <v>219</v>
      </c>
      <c r="XK34" s="9" t="s">
        <v>581</v>
      </c>
      <c r="XL34" s="9">
        <v>227</v>
      </c>
      <c r="XM34" s="9" t="s">
        <v>581</v>
      </c>
      <c r="XN34" s="9">
        <v>257</v>
      </c>
      <c r="XO34" s="9" t="s">
        <v>581</v>
      </c>
      <c r="XP34" s="9">
        <v>232</v>
      </c>
      <c r="XQ34" s="9" t="s">
        <v>581</v>
      </c>
      <c r="XR34" s="9">
        <v>257</v>
      </c>
      <c r="XS34" s="9" t="s">
        <v>581</v>
      </c>
      <c r="XT34" s="9">
        <v>228</v>
      </c>
      <c r="XU34" s="9" t="s">
        <v>581</v>
      </c>
      <c r="XV34" s="9">
        <v>261</v>
      </c>
      <c r="XW34" s="9" t="s">
        <v>581</v>
      </c>
      <c r="XX34" s="9">
        <v>222</v>
      </c>
      <c r="XY34" s="9" t="s">
        <v>581</v>
      </c>
      <c r="XZ34" s="9">
        <v>233</v>
      </c>
      <c r="YA34" s="9" t="s">
        <v>581</v>
      </c>
      <c r="YB34" s="9">
        <v>263</v>
      </c>
      <c r="YC34" s="9" t="s">
        <v>581</v>
      </c>
      <c r="YD34" s="9">
        <v>271</v>
      </c>
      <c r="YE34" s="9" t="s">
        <v>581</v>
      </c>
      <c r="YF34" s="9">
        <v>229</v>
      </c>
      <c r="YG34" s="9" t="s">
        <v>581</v>
      </c>
      <c r="YH34" s="9">
        <v>205</v>
      </c>
      <c r="YI34" s="9" t="s">
        <v>581</v>
      </c>
      <c r="YJ34" s="9">
        <v>212</v>
      </c>
      <c r="YK34" s="9" t="s">
        <v>581</v>
      </c>
      <c r="YL34" s="9">
        <v>210</v>
      </c>
      <c r="YM34" s="9" t="s">
        <v>581</v>
      </c>
      <c r="YN34" s="9">
        <v>205</v>
      </c>
      <c r="YO34" s="9" t="s">
        <v>581</v>
      </c>
      <c r="YP34" s="9">
        <v>209</v>
      </c>
      <c r="YQ34" s="9" t="s">
        <v>581</v>
      </c>
      <c r="YR34" s="9">
        <v>204</v>
      </c>
      <c r="YS34" s="9" t="s">
        <v>581</v>
      </c>
      <c r="YT34" s="9">
        <v>196</v>
      </c>
      <c r="YU34" s="9" t="s">
        <v>581</v>
      </c>
      <c r="YV34" s="9">
        <v>194</v>
      </c>
      <c r="YW34" s="9" t="s">
        <v>581</v>
      </c>
      <c r="YX34" s="9">
        <v>227</v>
      </c>
      <c r="YY34" s="9" t="s">
        <v>581</v>
      </c>
      <c r="YZ34" s="9">
        <v>282</v>
      </c>
      <c r="ZA34" s="9" t="s">
        <v>581</v>
      </c>
      <c r="ZB34" s="9">
        <v>232</v>
      </c>
      <c r="ZC34" s="9" t="s">
        <v>581</v>
      </c>
      <c r="ZD34" s="9">
        <v>208</v>
      </c>
      <c r="ZE34" s="9" t="s">
        <v>581</v>
      </c>
      <c r="ZF34" s="9">
        <v>199</v>
      </c>
      <c r="ZG34" s="9" t="s">
        <v>581</v>
      </c>
      <c r="ZH34" s="9">
        <v>180</v>
      </c>
      <c r="ZI34" s="9" t="s">
        <v>581</v>
      </c>
      <c r="ZJ34" s="9">
        <v>183</v>
      </c>
      <c r="ZK34" s="9" t="s">
        <v>581</v>
      </c>
      <c r="ZL34" s="9">
        <v>169</v>
      </c>
      <c r="ZM34" s="9" t="s">
        <v>581</v>
      </c>
      <c r="ZN34" s="9">
        <v>177</v>
      </c>
      <c r="ZO34" s="9" t="s">
        <v>581</v>
      </c>
      <c r="ZP34" s="9">
        <v>211</v>
      </c>
      <c r="ZQ34" s="9" t="s">
        <v>581</v>
      </c>
      <c r="ZR34" s="9">
        <v>228</v>
      </c>
      <c r="ZS34" s="9" t="s">
        <v>581</v>
      </c>
      <c r="ZT34" s="9">
        <v>210</v>
      </c>
      <c r="ZU34" s="9" t="s">
        <v>581</v>
      </c>
      <c r="ZV34" s="9">
        <v>202</v>
      </c>
      <c r="ZW34" s="9" t="s">
        <v>581</v>
      </c>
      <c r="ZX34" s="9">
        <v>264</v>
      </c>
      <c r="ZY34" s="9" t="s">
        <v>581</v>
      </c>
      <c r="ZZ34" s="9">
        <v>228</v>
      </c>
      <c r="AAA34" s="9" t="s">
        <v>581</v>
      </c>
      <c r="AAB34" s="9">
        <v>210</v>
      </c>
      <c r="AAC34" s="9" t="s">
        <v>581</v>
      </c>
      <c r="AAD34" s="9">
        <v>214</v>
      </c>
      <c r="AAE34" s="9" t="s">
        <v>581</v>
      </c>
      <c r="AAF34" s="9">
        <v>221</v>
      </c>
      <c r="AAG34" s="9" t="s">
        <v>581</v>
      </c>
      <c r="AAH34" s="9">
        <v>221</v>
      </c>
      <c r="AAI34" s="9" t="s">
        <v>581</v>
      </c>
      <c r="AAJ34" s="9">
        <v>228</v>
      </c>
      <c r="AAK34" s="9" t="s">
        <v>581</v>
      </c>
      <c r="AAL34" s="9">
        <v>227</v>
      </c>
      <c r="AAM34" s="9" t="s">
        <v>581</v>
      </c>
      <c r="AAN34" s="9">
        <v>214</v>
      </c>
      <c r="AAO34" s="9" t="s">
        <v>581</v>
      </c>
      <c r="AAP34" s="9">
        <v>231</v>
      </c>
      <c r="AAQ34" s="9" t="s">
        <v>581</v>
      </c>
      <c r="AAR34" s="9">
        <v>222</v>
      </c>
      <c r="AAS34" s="9" t="s">
        <v>581</v>
      </c>
      <c r="AAT34" s="9">
        <v>280</v>
      </c>
      <c r="AAU34" s="9" t="s">
        <v>581</v>
      </c>
      <c r="AAV34" s="9">
        <v>282</v>
      </c>
      <c r="AAW34" s="9" t="s">
        <v>581</v>
      </c>
      <c r="AAX34" s="9">
        <v>293</v>
      </c>
      <c r="AAY34" s="9" t="s">
        <v>581</v>
      </c>
      <c r="AAZ34" s="9">
        <v>235</v>
      </c>
      <c r="ABA34" s="9" t="s">
        <v>581</v>
      </c>
      <c r="ABB34" s="9">
        <v>222</v>
      </c>
      <c r="ABC34" s="9" t="s">
        <v>581</v>
      </c>
      <c r="ABD34" s="9">
        <v>219</v>
      </c>
      <c r="ABE34" s="9" t="s">
        <v>581</v>
      </c>
      <c r="ABF34" s="9">
        <v>247</v>
      </c>
      <c r="ABG34" s="9" t="s">
        <v>581</v>
      </c>
      <c r="ABH34" s="9">
        <v>228</v>
      </c>
      <c r="ABI34" s="9" t="s">
        <v>581</v>
      </c>
      <c r="ABJ34" s="9">
        <v>244</v>
      </c>
      <c r="ABK34" s="9" t="s">
        <v>581</v>
      </c>
      <c r="ABL34" s="9">
        <v>240</v>
      </c>
      <c r="ABM34" s="9" t="s">
        <v>581</v>
      </c>
      <c r="ABN34" s="9">
        <v>257</v>
      </c>
      <c r="ABO34" s="9" t="s">
        <v>581</v>
      </c>
      <c r="ABP34" s="9">
        <v>242</v>
      </c>
      <c r="ABQ34" s="9" t="s">
        <v>581</v>
      </c>
      <c r="ABR34" s="9">
        <v>299</v>
      </c>
      <c r="ABS34" s="9" t="s">
        <v>581</v>
      </c>
      <c r="ABT34" s="9">
        <v>290</v>
      </c>
      <c r="ABU34" s="9" t="s">
        <v>581</v>
      </c>
      <c r="ABV34" s="9">
        <v>306</v>
      </c>
      <c r="ABW34" s="9" t="s">
        <v>581</v>
      </c>
      <c r="ABX34" s="9">
        <v>239</v>
      </c>
      <c r="ABY34" s="9" t="s">
        <v>581</v>
      </c>
      <c r="ABZ34" s="9">
        <v>233</v>
      </c>
      <c r="ACA34" s="9" t="s">
        <v>581</v>
      </c>
      <c r="ACB34" s="9">
        <v>266</v>
      </c>
      <c r="ACC34" s="9" t="s">
        <v>581</v>
      </c>
      <c r="ACD34" s="9">
        <v>256</v>
      </c>
      <c r="ACE34" s="9" t="s">
        <v>581</v>
      </c>
      <c r="ACF34" s="9">
        <v>236</v>
      </c>
      <c r="ACG34" s="9" t="s">
        <v>581</v>
      </c>
      <c r="ACH34" s="9">
        <v>259</v>
      </c>
      <c r="ACI34" s="9" t="s">
        <v>581</v>
      </c>
      <c r="ACJ34" s="9">
        <v>250</v>
      </c>
      <c r="ACK34" s="9" t="s">
        <v>581</v>
      </c>
      <c r="ACL34" s="9">
        <v>262</v>
      </c>
      <c r="ACM34" s="9" t="s">
        <v>581</v>
      </c>
      <c r="ACN34" s="9">
        <v>261</v>
      </c>
      <c r="ACO34" s="9" t="s">
        <v>581</v>
      </c>
      <c r="ACP34" s="9">
        <v>284</v>
      </c>
      <c r="ACQ34" s="9" t="s">
        <v>581</v>
      </c>
      <c r="ACR34" s="9">
        <v>297</v>
      </c>
      <c r="ACS34" s="9" t="s">
        <v>581</v>
      </c>
      <c r="ACT34" s="9">
        <v>301</v>
      </c>
      <c r="ACU34" s="9" t="s">
        <v>581</v>
      </c>
      <c r="ACV34" s="9">
        <v>272</v>
      </c>
      <c r="ACW34" s="9" t="s">
        <v>581</v>
      </c>
      <c r="ACX34" s="9">
        <v>265</v>
      </c>
      <c r="ACY34" s="9" t="s">
        <v>581</v>
      </c>
      <c r="ACZ34" s="9">
        <v>258</v>
      </c>
      <c r="ADA34" s="9" t="s">
        <v>581</v>
      </c>
      <c r="ADB34" s="9">
        <v>255</v>
      </c>
      <c r="ADC34" s="9" t="s">
        <v>581</v>
      </c>
      <c r="ADD34" s="9">
        <v>248</v>
      </c>
      <c r="ADE34" s="9" t="s">
        <v>581</v>
      </c>
      <c r="ADF34" s="9">
        <v>263</v>
      </c>
      <c r="ADG34" s="9" t="s">
        <v>581</v>
      </c>
      <c r="ADH34" s="9">
        <v>246</v>
      </c>
      <c r="ADI34" s="9" t="s">
        <v>581</v>
      </c>
      <c r="ADJ34" s="9">
        <v>292</v>
      </c>
      <c r="ADK34" s="9" t="s">
        <v>581</v>
      </c>
      <c r="ADL34" s="9">
        <v>268</v>
      </c>
      <c r="ADM34" s="9" t="s">
        <v>581</v>
      </c>
      <c r="ADN34" s="9">
        <v>325</v>
      </c>
      <c r="ADO34" s="9" t="s">
        <v>581</v>
      </c>
      <c r="ADP34" s="9">
        <v>338</v>
      </c>
      <c r="ADQ34" s="9" t="s">
        <v>581</v>
      </c>
      <c r="ADR34" s="9">
        <v>306</v>
      </c>
      <c r="ADS34" s="9" t="s">
        <v>581</v>
      </c>
      <c r="ADT34" s="9">
        <v>277</v>
      </c>
      <c r="ADU34" s="9" t="s">
        <v>581</v>
      </c>
      <c r="ADV34" s="9">
        <v>294</v>
      </c>
      <c r="ADW34" s="9" t="s">
        <v>581</v>
      </c>
      <c r="ADX34" s="9">
        <v>284</v>
      </c>
      <c r="ADY34" s="9" t="s">
        <v>581</v>
      </c>
      <c r="ADZ34" s="9">
        <v>283</v>
      </c>
      <c r="AEA34" s="9" t="s">
        <v>581</v>
      </c>
      <c r="AEB34" s="9">
        <v>296</v>
      </c>
      <c r="AEC34" s="9" t="s">
        <v>581</v>
      </c>
      <c r="AED34" s="9">
        <v>278</v>
      </c>
      <c r="AEE34" s="9" t="s">
        <v>581</v>
      </c>
      <c r="AEF34" s="9">
        <v>268</v>
      </c>
      <c r="AEG34" s="9" t="s">
        <v>581</v>
      </c>
      <c r="AEH34" s="9">
        <v>272</v>
      </c>
      <c r="AEI34" s="9" t="s">
        <v>581</v>
      </c>
      <c r="AEJ34" s="9">
        <v>264</v>
      </c>
      <c r="AEK34" s="9" t="s">
        <v>581</v>
      </c>
      <c r="AEL34" s="9">
        <v>300</v>
      </c>
      <c r="AEM34" s="9" t="s">
        <v>581</v>
      </c>
      <c r="AEN34" s="9">
        <v>323</v>
      </c>
      <c r="AEO34" s="9" t="s">
        <v>581</v>
      </c>
      <c r="AEP34" s="9">
        <v>308</v>
      </c>
      <c r="AEQ34" s="9" t="s">
        <v>581</v>
      </c>
      <c r="AER34" s="9">
        <v>261</v>
      </c>
      <c r="AES34" s="9" t="s">
        <v>581</v>
      </c>
      <c r="AET34" s="9">
        <v>261</v>
      </c>
      <c r="AEU34" s="9" t="s">
        <v>581</v>
      </c>
      <c r="AEV34" s="9">
        <v>233</v>
      </c>
      <c r="AEW34" s="9" t="s">
        <v>581</v>
      </c>
      <c r="AEX34" s="9">
        <v>258</v>
      </c>
      <c r="AEY34" s="9" t="s">
        <v>581</v>
      </c>
      <c r="AEZ34" s="9">
        <v>251</v>
      </c>
      <c r="AFA34" s="9" t="s">
        <v>581</v>
      </c>
      <c r="AFB34" s="9">
        <v>252</v>
      </c>
      <c r="AFC34" s="9" t="s">
        <v>581</v>
      </c>
      <c r="AFD34" s="9">
        <v>240</v>
      </c>
      <c r="AFE34" s="9" t="s">
        <v>581</v>
      </c>
      <c r="AFF34" s="9">
        <v>263</v>
      </c>
      <c r="AFG34" s="9" t="s">
        <v>581</v>
      </c>
      <c r="AFH34" s="9">
        <v>255</v>
      </c>
      <c r="AFI34" s="9" t="s">
        <v>581</v>
      </c>
      <c r="AFJ34" s="9">
        <v>286</v>
      </c>
      <c r="AFK34" s="9" t="s">
        <v>581</v>
      </c>
      <c r="AFL34" s="9">
        <v>276</v>
      </c>
      <c r="AFM34" s="9" t="s">
        <v>581</v>
      </c>
      <c r="AFN34" s="9">
        <v>264</v>
      </c>
      <c r="AFO34" s="9" t="s">
        <v>581</v>
      </c>
      <c r="AFP34" s="9">
        <v>236</v>
      </c>
      <c r="AFQ34" s="9" t="s">
        <v>581</v>
      </c>
      <c r="AFR34" s="9">
        <v>199</v>
      </c>
      <c r="AFS34" s="9" t="s">
        <v>581</v>
      </c>
      <c r="AFT34" s="9">
        <v>217</v>
      </c>
      <c r="AFU34" s="9" t="s">
        <v>581</v>
      </c>
      <c r="AFV34" s="9">
        <v>235</v>
      </c>
      <c r="AFW34" s="9" t="s">
        <v>581</v>
      </c>
      <c r="AFX34" s="9">
        <v>229</v>
      </c>
      <c r="AFY34" s="9" t="s">
        <v>581</v>
      </c>
      <c r="AFZ34" s="9">
        <v>230</v>
      </c>
      <c r="AGA34" s="9" t="s">
        <v>581</v>
      </c>
      <c r="AGB34" s="9">
        <v>235</v>
      </c>
      <c r="AGC34" s="9" t="s">
        <v>581</v>
      </c>
      <c r="AGD34" s="9">
        <v>207</v>
      </c>
      <c r="AGE34" s="9" t="s">
        <v>581</v>
      </c>
      <c r="AGF34" s="9">
        <v>232</v>
      </c>
      <c r="AGG34" s="9" t="s">
        <v>581</v>
      </c>
      <c r="AGH34" s="9">
        <v>251</v>
      </c>
      <c r="AGI34" s="9" t="s">
        <v>581</v>
      </c>
      <c r="AGJ34" s="9">
        <v>271</v>
      </c>
      <c r="AGK34" s="9" t="s">
        <v>581</v>
      </c>
      <c r="AGL34" s="9">
        <v>258</v>
      </c>
      <c r="AGM34" s="9" t="s">
        <v>581</v>
      </c>
      <c r="AGN34" s="9">
        <v>224</v>
      </c>
      <c r="AGO34" s="9" t="s">
        <v>581</v>
      </c>
      <c r="AGP34" s="9">
        <v>212</v>
      </c>
      <c r="AGQ34" s="9" t="s">
        <v>581</v>
      </c>
      <c r="AGR34" s="9">
        <v>196</v>
      </c>
      <c r="AGS34" s="9" t="s">
        <v>581</v>
      </c>
      <c r="AGT34" s="9">
        <v>211</v>
      </c>
      <c r="AGU34" s="9" t="s">
        <v>581</v>
      </c>
      <c r="AGV34" s="9">
        <v>217</v>
      </c>
      <c r="AGW34" s="9" t="s">
        <v>581</v>
      </c>
      <c r="AGX34" s="9">
        <v>196</v>
      </c>
      <c r="AGY34" s="9" t="s">
        <v>581</v>
      </c>
      <c r="AGZ34" s="9">
        <v>214</v>
      </c>
      <c r="AHA34" s="9" t="s">
        <v>581</v>
      </c>
      <c r="AHB34" s="9">
        <v>182</v>
      </c>
      <c r="AHC34" s="9" t="s">
        <v>581</v>
      </c>
      <c r="AHD34" s="9">
        <v>211</v>
      </c>
      <c r="AHE34" s="9" t="s">
        <v>581</v>
      </c>
      <c r="AHF34" s="9">
        <v>215</v>
      </c>
      <c r="AHG34" s="9" t="s">
        <v>581</v>
      </c>
      <c r="AHH34" s="9">
        <v>248</v>
      </c>
      <c r="AHI34" s="9" t="s">
        <v>581</v>
      </c>
      <c r="AHJ34" s="9">
        <v>242</v>
      </c>
      <c r="AHK34" s="9" t="s">
        <v>581</v>
      </c>
      <c r="AHL34" s="9">
        <v>264</v>
      </c>
      <c r="AHM34" s="9" t="s">
        <v>581</v>
      </c>
      <c r="AHN34" s="9">
        <v>299</v>
      </c>
      <c r="AHO34" s="9" t="s">
        <v>581</v>
      </c>
      <c r="AHP34" s="9">
        <v>335</v>
      </c>
      <c r="AHQ34" s="9" t="s">
        <v>581</v>
      </c>
      <c r="AHR34" s="9">
        <v>287</v>
      </c>
      <c r="AHS34" s="9" t="s">
        <v>581</v>
      </c>
      <c r="AHT34" s="9">
        <v>274</v>
      </c>
      <c r="AHU34" s="9" t="s">
        <v>581</v>
      </c>
      <c r="AHV34" s="9">
        <v>277</v>
      </c>
      <c r="AHW34" s="9" t="s">
        <v>581</v>
      </c>
      <c r="AHX34" s="9">
        <v>258</v>
      </c>
      <c r="AHY34" s="9" t="s">
        <v>581</v>
      </c>
      <c r="AHZ34" s="9">
        <v>257</v>
      </c>
      <c r="AIA34" s="9" t="s">
        <v>581</v>
      </c>
      <c r="AIB34" s="9">
        <v>301</v>
      </c>
      <c r="AIC34" s="9" t="s">
        <v>581</v>
      </c>
      <c r="AID34" s="9">
        <v>379</v>
      </c>
      <c r="AIE34" s="9" t="s">
        <v>581</v>
      </c>
      <c r="AIF34" s="9">
        <v>371</v>
      </c>
      <c r="AIG34" s="9" t="s">
        <v>581</v>
      </c>
      <c r="AIH34" s="9">
        <v>331</v>
      </c>
      <c r="AII34" s="9" t="s">
        <v>581</v>
      </c>
      <c r="AIJ34" s="9">
        <v>330</v>
      </c>
      <c r="AIK34" s="9" t="s">
        <v>581</v>
      </c>
      <c r="AIL34" s="9">
        <v>291</v>
      </c>
      <c r="AIM34" s="9" t="s">
        <v>581</v>
      </c>
      <c r="AIN34" s="9">
        <v>268</v>
      </c>
      <c r="AIO34" s="9" t="s">
        <v>581</v>
      </c>
      <c r="AIP34" s="9">
        <v>262</v>
      </c>
      <c r="AIQ34" s="9" t="s">
        <v>581</v>
      </c>
      <c r="AIR34" s="9">
        <v>262</v>
      </c>
      <c r="AIS34" s="9" t="s">
        <v>581</v>
      </c>
      <c r="AIT34" s="9">
        <v>211</v>
      </c>
      <c r="AIU34" s="9" t="s">
        <v>581</v>
      </c>
      <c r="AIV34" s="9">
        <v>255</v>
      </c>
      <c r="AIW34" s="9" t="s">
        <v>581</v>
      </c>
      <c r="AIX34" s="9">
        <v>227</v>
      </c>
      <c r="AIY34" s="9" t="s">
        <v>581</v>
      </c>
      <c r="AIZ34" s="9">
        <v>217</v>
      </c>
      <c r="AJA34" s="9" t="s">
        <v>581</v>
      </c>
      <c r="AJB34" s="9">
        <v>242</v>
      </c>
      <c r="AJC34" s="9" t="s">
        <v>581</v>
      </c>
      <c r="AJD34" s="9">
        <v>262</v>
      </c>
      <c r="AJE34" s="9" t="s">
        <v>581</v>
      </c>
      <c r="AJF34" s="9">
        <v>220</v>
      </c>
      <c r="AJG34" s="9" t="s">
        <v>581</v>
      </c>
      <c r="AJH34" s="9">
        <v>205</v>
      </c>
      <c r="AJI34" s="9" t="s">
        <v>581</v>
      </c>
      <c r="AJJ34" s="9">
        <v>205</v>
      </c>
      <c r="AJK34" s="9" t="s">
        <v>581</v>
      </c>
      <c r="AJL34" s="9">
        <v>184</v>
      </c>
      <c r="AJM34" s="9" t="s">
        <v>581</v>
      </c>
      <c r="AJN34" s="9">
        <v>203</v>
      </c>
      <c r="AJO34" s="9" t="s">
        <v>581</v>
      </c>
      <c r="AJP34" s="9">
        <v>233</v>
      </c>
      <c r="AJQ34" s="9" t="s">
        <v>581</v>
      </c>
      <c r="AJR34" s="9">
        <v>229</v>
      </c>
      <c r="AJS34" s="9" t="s">
        <v>581</v>
      </c>
      <c r="AJT34" s="9">
        <v>200</v>
      </c>
      <c r="AJU34" s="9" t="s">
        <v>581</v>
      </c>
      <c r="AJV34" s="9">
        <v>249</v>
      </c>
      <c r="AJW34" s="9" t="s">
        <v>581</v>
      </c>
      <c r="AJX34" s="9">
        <v>222</v>
      </c>
      <c r="AJY34" s="9" t="s">
        <v>581</v>
      </c>
      <c r="AJZ34" s="9">
        <v>267</v>
      </c>
      <c r="AKA34" s="9" t="s">
        <v>581</v>
      </c>
      <c r="AKB34" s="9">
        <v>272</v>
      </c>
      <c r="AKC34" s="9" t="s">
        <v>581</v>
      </c>
      <c r="AKD34" s="9">
        <v>234</v>
      </c>
      <c r="AKE34" s="9" t="s">
        <v>581</v>
      </c>
      <c r="AKF34" s="9">
        <v>243</v>
      </c>
      <c r="AKG34" s="9" t="s">
        <v>581</v>
      </c>
      <c r="AKH34" s="9">
        <v>208</v>
      </c>
      <c r="AKI34" s="9" t="s">
        <v>581</v>
      </c>
      <c r="AKJ34" s="9">
        <v>223</v>
      </c>
      <c r="AKK34" s="9" t="s">
        <v>581</v>
      </c>
      <c r="AKL34" s="9">
        <v>256</v>
      </c>
      <c r="AKM34" s="9" t="s">
        <v>581</v>
      </c>
      <c r="AKN34" s="9">
        <v>242</v>
      </c>
      <c r="AKO34" s="9" t="s">
        <v>581</v>
      </c>
      <c r="AKP34" s="9">
        <v>243</v>
      </c>
      <c r="AKQ34" s="9" t="s">
        <v>581</v>
      </c>
      <c r="AKR34" s="9">
        <v>228</v>
      </c>
      <c r="AKS34" s="9" t="s">
        <v>581</v>
      </c>
      <c r="AKT34" s="9">
        <v>221</v>
      </c>
      <c r="AKU34" s="9" t="s">
        <v>581</v>
      </c>
      <c r="AKV34" s="9">
        <v>252</v>
      </c>
      <c r="AKW34" s="9" t="s">
        <v>581</v>
      </c>
      <c r="AKX34" s="9">
        <v>260</v>
      </c>
      <c r="AKY34" s="9" t="s">
        <v>581</v>
      </c>
      <c r="AKZ34" s="9">
        <v>259</v>
      </c>
      <c r="ALA34" s="9" t="s">
        <v>581</v>
      </c>
      <c r="ALB34" s="9">
        <v>251</v>
      </c>
      <c r="ALC34" s="9" t="s">
        <v>581</v>
      </c>
      <c r="ALD34" s="9">
        <v>228</v>
      </c>
      <c r="ALE34" s="9" t="s">
        <v>581</v>
      </c>
      <c r="ALF34" s="9">
        <v>240</v>
      </c>
      <c r="ALG34" s="9" t="s">
        <v>581</v>
      </c>
      <c r="ALH34" s="9">
        <v>229</v>
      </c>
      <c r="ALI34" s="9" t="s">
        <v>581</v>
      </c>
      <c r="ALJ34" s="9">
        <v>225</v>
      </c>
      <c r="ALK34" s="9" t="s">
        <v>581</v>
      </c>
      <c r="ALL34" s="9">
        <v>251</v>
      </c>
      <c r="ALM34" s="9" t="s">
        <v>581</v>
      </c>
      <c r="ALN34" s="9">
        <v>260</v>
      </c>
      <c r="ALO34" s="9" t="s">
        <v>581</v>
      </c>
      <c r="ALP34" s="9">
        <v>241</v>
      </c>
      <c r="ALQ34" s="9" t="s">
        <v>581</v>
      </c>
      <c r="ALR34" s="9">
        <v>235</v>
      </c>
      <c r="ALS34" s="9" t="s">
        <v>581</v>
      </c>
      <c r="ALT34" s="9">
        <v>252</v>
      </c>
      <c r="ALU34" s="9" t="s">
        <v>581</v>
      </c>
      <c r="ALV34" s="9">
        <v>279</v>
      </c>
      <c r="ALW34" s="9" t="s">
        <v>581</v>
      </c>
      <c r="ALX34" s="9">
        <v>284</v>
      </c>
      <c r="ALY34" s="9" t="s">
        <v>581</v>
      </c>
      <c r="ALZ34" s="9">
        <v>286</v>
      </c>
      <c r="AMA34" s="9" t="s">
        <v>581</v>
      </c>
    </row>
    <row r="35" spans="1:1015" x14ac:dyDescent="0.25">
      <c r="A35" s="6" t="s">
        <v>54</v>
      </c>
      <c r="B35" s="8" t="s">
        <v>583</v>
      </c>
      <c r="C35" s="8" t="s">
        <v>581</v>
      </c>
      <c r="D35" s="8" t="s">
        <v>583</v>
      </c>
      <c r="E35" s="8" t="s">
        <v>581</v>
      </c>
      <c r="F35" s="8" t="s">
        <v>583</v>
      </c>
      <c r="G35" s="8" t="s">
        <v>581</v>
      </c>
      <c r="H35" s="8" t="s">
        <v>583</v>
      </c>
      <c r="I35" s="8" t="s">
        <v>581</v>
      </c>
      <c r="J35" s="8" t="s">
        <v>583</v>
      </c>
      <c r="K35" s="8" t="s">
        <v>581</v>
      </c>
      <c r="L35" s="8" t="s">
        <v>583</v>
      </c>
      <c r="M35" s="8" t="s">
        <v>581</v>
      </c>
      <c r="N35" s="8" t="s">
        <v>583</v>
      </c>
      <c r="O35" s="8" t="s">
        <v>581</v>
      </c>
      <c r="P35" s="8" t="s">
        <v>583</v>
      </c>
      <c r="Q35" s="8" t="s">
        <v>581</v>
      </c>
      <c r="R35" s="8" t="s">
        <v>583</v>
      </c>
      <c r="S35" s="8" t="s">
        <v>581</v>
      </c>
      <c r="T35" s="8" t="s">
        <v>583</v>
      </c>
      <c r="U35" s="8" t="s">
        <v>581</v>
      </c>
      <c r="V35" s="8" t="s">
        <v>583</v>
      </c>
      <c r="W35" s="8" t="s">
        <v>581</v>
      </c>
      <c r="X35" s="8" t="s">
        <v>583</v>
      </c>
      <c r="Y35" s="8" t="s">
        <v>581</v>
      </c>
      <c r="Z35" s="8" t="s">
        <v>583</v>
      </c>
      <c r="AA35" s="8" t="s">
        <v>581</v>
      </c>
      <c r="AB35" s="8" t="s">
        <v>583</v>
      </c>
      <c r="AC35" s="8" t="s">
        <v>581</v>
      </c>
      <c r="AD35" s="8" t="s">
        <v>583</v>
      </c>
      <c r="AE35" s="8" t="s">
        <v>581</v>
      </c>
      <c r="AF35" s="8" t="s">
        <v>583</v>
      </c>
      <c r="AG35" s="8" t="s">
        <v>581</v>
      </c>
      <c r="AH35" s="8" t="s">
        <v>583</v>
      </c>
      <c r="AI35" s="8" t="s">
        <v>581</v>
      </c>
      <c r="AJ35" s="8" t="s">
        <v>583</v>
      </c>
      <c r="AK35" s="8" t="s">
        <v>581</v>
      </c>
      <c r="AL35" s="8" t="s">
        <v>583</v>
      </c>
      <c r="AM35" s="8" t="s">
        <v>581</v>
      </c>
      <c r="AN35" s="8" t="s">
        <v>583</v>
      </c>
      <c r="AO35" s="8" t="s">
        <v>581</v>
      </c>
      <c r="AP35" s="8" t="s">
        <v>583</v>
      </c>
      <c r="AQ35" s="8" t="s">
        <v>581</v>
      </c>
      <c r="AR35" s="8" t="s">
        <v>583</v>
      </c>
      <c r="AS35" s="8" t="s">
        <v>581</v>
      </c>
      <c r="AT35" s="8" t="s">
        <v>583</v>
      </c>
      <c r="AU35" s="8" t="s">
        <v>581</v>
      </c>
      <c r="AV35" s="8" t="s">
        <v>583</v>
      </c>
      <c r="AW35" s="8" t="s">
        <v>581</v>
      </c>
      <c r="AX35" s="8" t="s">
        <v>583</v>
      </c>
      <c r="AY35" s="8" t="s">
        <v>581</v>
      </c>
      <c r="AZ35" s="8" t="s">
        <v>583</v>
      </c>
      <c r="BA35" s="8" t="s">
        <v>581</v>
      </c>
      <c r="BB35" s="8" t="s">
        <v>583</v>
      </c>
      <c r="BC35" s="8" t="s">
        <v>581</v>
      </c>
      <c r="BD35" s="8" t="s">
        <v>583</v>
      </c>
      <c r="BE35" s="8" t="s">
        <v>581</v>
      </c>
      <c r="BF35" s="8" t="s">
        <v>583</v>
      </c>
      <c r="BG35" s="8" t="s">
        <v>581</v>
      </c>
      <c r="BH35" s="8" t="s">
        <v>583</v>
      </c>
      <c r="BI35" s="8" t="s">
        <v>581</v>
      </c>
      <c r="BJ35" s="8" t="s">
        <v>583</v>
      </c>
      <c r="BK35" s="8" t="s">
        <v>581</v>
      </c>
      <c r="BL35" s="8" t="s">
        <v>583</v>
      </c>
      <c r="BM35" s="8" t="s">
        <v>581</v>
      </c>
      <c r="BN35" s="8" t="s">
        <v>583</v>
      </c>
      <c r="BO35" s="8" t="s">
        <v>581</v>
      </c>
      <c r="BP35" s="8" t="s">
        <v>583</v>
      </c>
      <c r="BQ35" s="8" t="s">
        <v>581</v>
      </c>
      <c r="BR35" s="8" t="s">
        <v>583</v>
      </c>
      <c r="BS35" s="8" t="s">
        <v>581</v>
      </c>
      <c r="BT35" s="8" t="s">
        <v>583</v>
      </c>
      <c r="BU35" s="8" t="s">
        <v>581</v>
      </c>
      <c r="BV35" s="8" t="s">
        <v>583</v>
      </c>
      <c r="BW35" s="8" t="s">
        <v>581</v>
      </c>
      <c r="BX35" s="8" t="s">
        <v>583</v>
      </c>
      <c r="BY35" s="8" t="s">
        <v>581</v>
      </c>
      <c r="BZ35" s="8" t="s">
        <v>583</v>
      </c>
      <c r="CA35" s="8" t="s">
        <v>581</v>
      </c>
      <c r="CB35" s="8" t="s">
        <v>583</v>
      </c>
      <c r="CC35" s="8" t="s">
        <v>581</v>
      </c>
      <c r="CD35" s="8" t="s">
        <v>583</v>
      </c>
      <c r="CE35" s="8" t="s">
        <v>581</v>
      </c>
      <c r="CF35" s="8" t="s">
        <v>583</v>
      </c>
      <c r="CG35" s="8" t="s">
        <v>581</v>
      </c>
      <c r="CH35" s="8" t="s">
        <v>583</v>
      </c>
      <c r="CI35" s="8" t="s">
        <v>581</v>
      </c>
      <c r="CJ35" s="8" t="s">
        <v>583</v>
      </c>
      <c r="CK35" s="8" t="s">
        <v>581</v>
      </c>
      <c r="CL35" s="8" t="s">
        <v>583</v>
      </c>
      <c r="CM35" s="8" t="s">
        <v>581</v>
      </c>
      <c r="CN35" s="8" t="s">
        <v>583</v>
      </c>
      <c r="CO35" s="8" t="s">
        <v>581</v>
      </c>
      <c r="CP35" s="8" t="s">
        <v>583</v>
      </c>
      <c r="CQ35" s="8" t="s">
        <v>581</v>
      </c>
      <c r="CR35" s="8" t="s">
        <v>583</v>
      </c>
      <c r="CS35" s="8" t="s">
        <v>581</v>
      </c>
      <c r="CT35" s="8" t="s">
        <v>583</v>
      </c>
      <c r="CU35" s="8" t="s">
        <v>581</v>
      </c>
      <c r="CV35" s="8" t="s">
        <v>583</v>
      </c>
      <c r="CW35" s="8" t="s">
        <v>581</v>
      </c>
      <c r="CX35" s="8" t="s">
        <v>583</v>
      </c>
      <c r="CY35" s="8" t="s">
        <v>581</v>
      </c>
      <c r="CZ35" s="8" t="s">
        <v>583</v>
      </c>
      <c r="DA35" s="8" t="s">
        <v>581</v>
      </c>
      <c r="DB35" s="8" t="s">
        <v>583</v>
      </c>
      <c r="DC35" s="8" t="s">
        <v>581</v>
      </c>
      <c r="DD35" s="8" t="s">
        <v>583</v>
      </c>
      <c r="DE35" s="8" t="s">
        <v>581</v>
      </c>
      <c r="DF35" s="8" t="s">
        <v>583</v>
      </c>
      <c r="DG35" s="8" t="s">
        <v>581</v>
      </c>
      <c r="DH35" s="8" t="s">
        <v>583</v>
      </c>
      <c r="DI35" s="8" t="s">
        <v>581</v>
      </c>
      <c r="DJ35" s="8" t="s">
        <v>583</v>
      </c>
      <c r="DK35" s="8" t="s">
        <v>581</v>
      </c>
      <c r="DL35" s="8" t="s">
        <v>583</v>
      </c>
      <c r="DM35" s="8" t="s">
        <v>581</v>
      </c>
      <c r="DN35" s="8" t="s">
        <v>583</v>
      </c>
      <c r="DO35" s="8" t="s">
        <v>581</v>
      </c>
      <c r="DP35" s="8" t="s">
        <v>583</v>
      </c>
      <c r="DQ35" s="8" t="s">
        <v>581</v>
      </c>
      <c r="DR35" s="8" t="s">
        <v>583</v>
      </c>
      <c r="DS35" s="8" t="s">
        <v>581</v>
      </c>
      <c r="DT35" s="8" t="s">
        <v>583</v>
      </c>
      <c r="DU35" s="8" t="s">
        <v>581</v>
      </c>
      <c r="DV35" s="8" t="s">
        <v>583</v>
      </c>
      <c r="DW35" s="8" t="s">
        <v>581</v>
      </c>
      <c r="DX35" s="8" t="s">
        <v>583</v>
      </c>
      <c r="DY35" s="8" t="s">
        <v>581</v>
      </c>
      <c r="DZ35" s="8" t="s">
        <v>583</v>
      </c>
      <c r="EA35" s="8" t="s">
        <v>581</v>
      </c>
      <c r="EB35" s="8" t="s">
        <v>583</v>
      </c>
      <c r="EC35" s="8" t="s">
        <v>581</v>
      </c>
      <c r="ED35" s="8" t="s">
        <v>583</v>
      </c>
      <c r="EE35" s="8" t="s">
        <v>581</v>
      </c>
      <c r="EF35" s="8" t="s">
        <v>583</v>
      </c>
      <c r="EG35" s="8" t="s">
        <v>581</v>
      </c>
      <c r="EH35" s="8" t="s">
        <v>583</v>
      </c>
      <c r="EI35" s="8" t="s">
        <v>581</v>
      </c>
      <c r="EJ35" s="8" t="s">
        <v>583</v>
      </c>
      <c r="EK35" s="8" t="s">
        <v>581</v>
      </c>
      <c r="EL35" s="8" t="s">
        <v>583</v>
      </c>
      <c r="EM35" s="8" t="s">
        <v>581</v>
      </c>
      <c r="EN35" s="8" t="s">
        <v>583</v>
      </c>
      <c r="EO35" s="8" t="s">
        <v>581</v>
      </c>
      <c r="EP35" s="8" t="s">
        <v>583</v>
      </c>
      <c r="EQ35" s="8" t="s">
        <v>581</v>
      </c>
      <c r="ER35" s="8" t="s">
        <v>583</v>
      </c>
      <c r="ES35" s="8" t="s">
        <v>581</v>
      </c>
      <c r="ET35" s="8" t="s">
        <v>583</v>
      </c>
      <c r="EU35" s="8" t="s">
        <v>581</v>
      </c>
      <c r="EV35" s="8" t="s">
        <v>583</v>
      </c>
      <c r="EW35" s="8" t="s">
        <v>581</v>
      </c>
      <c r="EX35" s="8" t="s">
        <v>583</v>
      </c>
      <c r="EY35" s="8" t="s">
        <v>581</v>
      </c>
      <c r="EZ35" s="8" t="s">
        <v>583</v>
      </c>
      <c r="FA35" s="8" t="s">
        <v>581</v>
      </c>
      <c r="FB35" s="8" t="s">
        <v>583</v>
      </c>
      <c r="FC35" s="8" t="s">
        <v>581</v>
      </c>
      <c r="FD35" s="8" t="s">
        <v>583</v>
      </c>
      <c r="FE35" s="8" t="s">
        <v>581</v>
      </c>
      <c r="FF35" s="8" t="s">
        <v>583</v>
      </c>
      <c r="FG35" s="8" t="s">
        <v>581</v>
      </c>
      <c r="FH35" s="8" t="s">
        <v>583</v>
      </c>
      <c r="FI35" s="8" t="s">
        <v>581</v>
      </c>
      <c r="FJ35" s="8" t="s">
        <v>583</v>
      </c>
      <c r="FK35" s="8" t="s">
        <v>581</v>
      </c>
      <c r="FL35" s="8" t="s">
        <v>583</v>
      </c>
      <c r="FM35" s="8" t="s">
        <v>581</v>
      </c>
      <c r="FN35" s="8" t="s">
        <v>583</v>
      </c>
      <c r="FO35" s="8" t="s">
        <v>581</v>
      </c>
      <c r="FP35" s="8" t="s">
        <v>583</v>
      </c>
      <c r="FQ35" s="8" t="s">
        <v>581</v>
      </c>
      <c r="FR35" s="8" t="s">
        <v>583</v>
      </c>
      <c r="FS35" s="8" t="s">
        <v>581</v>
      </c>
      <c r="FT35" s="8" t="s">
        <v>583</v>
      </c>
      <c r="FU35" s="8" t="s">
        <v>581</v>
      </c>
      <c r="FV35" s="8" t="s">
        <v>583</v>
      </c>
      <c r="FW35" s="8" t="s">
        <v>581</v>
      </c>
      <c r="FX35" s="8" t="s">
        <v>583</v>
      </c>
      <c r="FY35" s="8" t="s">
        <v>581</v>
      </c>
      <c r="FZ35" s="8" t="s">
        <v>583</v>
      </c>
      <c r="GA35" s="8" t="s">
        <v>581</v>
      </c>
      <c r="GB35" s="8" t="s">
        <v>583</v>
      </c>
      <c r="GC35" s="8" t="s">
        <v>581</v>
      </c>
      <c r="GD35" s="8" t="s">
        <v>583</v>
      </c>
      <c r="GE35" s="8" t="s">
        <v>581</v>
      </c>
      <c r="GF35" s="8" t="s">
        <v>583</v>
      </c>
      <c r="GG35" s="8" t="s">
        <v>581</v>
      </c>
      <c r="GH35" s="8" t="s">
        <v>583</v>
      </c>
      <c r="GI35" s="8" t="s">
        <v>581</v>
      </c>
      <c r="GJ35" s="8" t="s">
        <v>583</v>
      </c>
      <c r="GK35" s="8" t="s">
        <v>581</v>
      </c>
      <c r="GL35" s="8" t="s">
        <v>583</v>
      </c>
      <c r="GM35" s="8" t="s">
        <v>581</v>
      </c>
      <c r="GN35" s="8" t="s">
        <v>583</v>
      </c>
      <c r="GO35" s="8" t="s">
        <v>581</v>
      </c>
      <c r="GP35" s="8" t="s">
        <v>583</v>
      </c>
      <c r="GQ35" s="8" t="s">
        <v>581</v>
      </c>
      <c r="GR35" s="8" t="s">
        <v>583</v>
      </c>
      <c r="GS35" s="8" t="s">
        <v>581</v>
      </c>
      <c r="GT35" s="8" t="s">
        <v>583</v>
      </c>
      <c r="GU35" s="8" t="s">
        <v>581</v>
      </c>
      <c r="GV35" s="8" t="s">
        <v>583</v>
      </c>
      <c r="GW35" s="8" t="s">
        <v>581</v>
      </c>
      <c r="GX35" s="8" t="s">
        <v>583</v>
      </c>
      <c r="GY35" s="8" t="s">
        <v>581</v>
      </c>
      <c r="GZ35" s="8" t="s">
        <v>583</v>
      </c>
      <c r="HA35" s="8" t="s">
        <v>581</v>
      </c>
      <c r="HB35" s="8" t="s">
        <v>583</v>
      </c>
      <c r="HC35" s="8" t="s">
        <v>581</v>
      </c>
      <c r="HD35" s="8" t="s">
        <v>583</v>
      </c>
      <c r="HE35" s="8" t="s">
        <v>581</v>
      </c>
      <c r="HF35" s="8" t="s">
        <v>583</v>
      </c>
      <c r="HG35" s="8" t="s">
        <v>581</v>
      </c>
      <c r="HH35" s="8" t="s">
        <v>583</v>
      </c>
      <c r="HI35" s="8" t="s">
        <v>581</v>
      </c>
      <c r="HJ35" s="8" t="s">
        <v>583</v>
      </c>
      <c r="HK35" s="8" t="s">
        <v>581</v>
      </c>
      <c r="HL35" s="8" t="s">
        <v>583</v>
      </c>
      <c r="HM35" s="8" t="s">
        <v>581</v>
      </c>
      <c r="HN35" s="8" t="s">
        <v>583</v>
      </c>
      <c r="HO35" s="8" t="s">
        <v>581</v>
      </c>
      <c r="HP35" s="8" t="s">
        <v>583</v>
      </c>
      <c r="HQ35" s="8" t="s">
        <v>581</v>
      </c>
      <c r="HR35" s="8" t="s">
        <v>583</v>
      </c>
      <c r="HS35" s="8" t="s">
        <v>581</v>
      </c>
      <c r="HT35" s="8" t="s">
        <v>583</v>
      </c>
      <c r="HU35" s="8" t="s">
        <v>581</v>
      </c>
      <c r="HV35" s="8" t="s">
        <v>583</v>
      </c>
      <c r="HW35" s="8" t="s">
        <v>581</v>
      </c>
      <c r="HX35" s="8" t="s">
        <v>583</v>
      </c>
      <c r="HY35" s="8" t="s">
        <v>581</v>
      </c>
      <c r="HZ35" s="8" t="s">
        <v>583</v>
      </c>
      <c r="IA35" s="8" t="s">
        <v>581</v>
      </c>
      <c r="IB35" s="8" t="s">
        <v>583</v>
      </c>
      <c r="IC35" s="8" t="s">
        <v>581</v>
      </c>
      <c r="ID35" s="8" t="s">
        <v>583</v>
      </c>
      <c r="IE35" s="8" t="s">
        <v>581</v>
      </c>
      <c r="IF35" s="8" t="s">
        <v>583</v>
      </c>
      <c r="IG35" s="8" t="s">
        <v>581</v>
      </c>
      <c r="IH35" s="8" t="s">
        <v>583</v>
      </c>
      <c r="II35" s="8" t="s">
        <v>581</v>
      </c>
      <c r="IJ35" s="8" t="s">
        <v>583</v>
      </c>
      <c r="IK35" s="8" t="s">
        <v>581</v>
      </c>
      <c r="IL35" s="8" t="s">
        <v>583</v>
      </c>
      <c r="IM35" s="8" t="s">
        <v>581</v>
      </c>
      <c r="IN35" s="8" t="s">
        <v>583</v>
      </c>
      <c r="IO35" s="8" t="s">
        <v>581</v>
      </c>
      <c r="IP35" s="8" t="s">
        <v>583</v>
      </c>
      <c r="IQ35" s="8" t="s">
        <v>581</v>
      </c>
      <c r="IR35" s="8" t="s">
        <v>583</v>
      </c>
      <c r="IS35" s="8" t="s">
        <v>581</v>
      </c>
      <c r="IT35" s="8" t="s">
        <v>583</v>
      </c>
      <c r="IU35" s="8" t="s">
        <v>581</v>
      </c>
      <c r="IV35" s="8" t="s">
        <v>583</v>
      </c>
      <c r="IW35" s="8" t="s">
        <v>581</v>
      </c>
      <c r="IX35" s="8" t="s">
        <v>583</v>
      </c>
      <c r="IY35" s="8" t="s">
        <v>581</v>
      </c>
      <c r="IZ35" s="8" t="s">
        <v>583</v>
      </c>
      <c r="JA35" s="8" t="s">
        <v>581</v>
      </c>
      <c r="JB35" s="8" t="s">
        <v>583</v>
      </c>
      <c r="JC35" s="8" t="s">
        <v>581</v>
      </c>
      <c r="JD35" s="8" t="s">
        <v>583</v>
      </c>
      <c r="JE35" s="8" t="s">
        <v>581</v>
      </c>
      <c r="JF35" s="8" t="s">
        <v>583</v>
      </c>
      <c r="JG35" s="8" t="s">
        <v>581</v>
      </c>
      <c r="JH35" s="8" t="s">
        <v>583</v>
      </c>
      <c r="JI35" s="8" t="s">
        <v>581</v>
      </c>
      <c r="JJ35" s="8" t="s">
        <v>583</v>
      </c>
      <c r="JK35" s="8" t="s">
        <v>581</v>
      </c>
      <c r="JL35" s="8" t="s">
        <v>583</v>
      </c>
      <c r="JM35" s="8" t="s">
        <v>581</v>
      </c>
      <c r="JN35" s="8" t="s">
        <v>583</v>
      </c>
      <c r="JO35" s="8" t="s">
        <v>581</v>
      </c>
      <c r="JP35" s="8" t="s">
        <v>583</v>
      </c>
      <c r="JQ35" s="8" t="s">
        <v>581</v>
      </c>
      <c r="JR35" s="8" t="s">
        <v>583</v>
      </c>
      <c r="JS35" s="8" t="s">
        <v>581</v>
      </c>
      <c r="JT35" s="8" t="s">
        <v>583</v>
      </c>
      <c r="JU35" s="8" t="s">
        <v>581</v>
      </c>
      <c r="JV35" s="8" t="s">
        <v>583</v>
      </c>
      <c r="JW35" s="8" t="s">
        <v>581</v>
      </c>
      <c r="JX35" s="8" t="s">
        <v>583</v>
      </c>
      <c r="JY35" s="8" t="s">
        <v>581</v>
      </c>
      <c r="JZ35" s="8" t="s">
        <v>583</v>
      </c>
      <c r="KA35" s="8" t="s">
        <v>581</v>
      </c>
      <c r="KB35" s="8" t="s">
        <v>583</v>
      </c>
      <c r="KC35" s="8" t="s">
        <v>581</v>
      </c>
      <c r="KD35" s="8">
        <v>2428</v>
      </c>
      <c r="KE35" s="8" t="s">
        <v>581</v>
      </c>
      <c r="KF35" s="8">
        <v>2436</v>
      </c>
      <c r="KG35" s="8" t="s">
        <v>581</v>
      </c>
      <c r="KH35" s="8">
        <v>2457</v>
      </c>
      <c r="KI35" s="8" t="s">
        <v>581</v>
      </c>
      <c r="KJ35" s="8">
        <v>2422</v>
      </c>
      <c r="KK35" s="8" t="s">
        <v>581</v>
      </c>
      <c r="KL35" s="8">
        <v>2322</v>
      </c>
      <c r="KM35" s="8" t="s">
        <v>581</v>
      </c>
      <c r="KN35" s="8">
        <v>2323</v>
      </c>
      <c r="KO35" s="8" t="s">
        <v>581</v>
      </c>
      <c r="KP35" s="8">
        <v>2268</v>
      </c>
      <c r="KQ35" s="8" t="s">
        <v>581</v>
      </c>
      <c r="KR35" s="8">
        <v>2128</v>
      </c>
      <c r="KS35" s="8" t="s">
        <v>581</v>
      </c>
      <c r="KT35" s="8">
        <v>2215</v>
      </c>
      <c r="KU35" s="8" t="s">
        <v>581</v>
      </c>
      <c r="KV35" s="8">
        <v>2165</v>
      </c>
      <c r="KW35" s="8" t="s">
        <v>581</v>
      </c>
      <c r="KX35" s="8">
        <v>2008</v>
      </c>
      <c r="KY35" s="8" t="s">
        <v>581</v>
      </c>
      <c r="KZ35" s="8">
        <v>2178</v>
      </c>
      <c r="LA35" s="8" t="s">
        <v>581</v>
      </c>
      <c r="LB35" s="8">
        <v>2379</v>
      </c>
      <c r="LC35" s="8" t="s">
        <v>581</v>
      </c>
      <c r="LD35" s="8">
        <v>2435</v>
      </c>
      <c r="LE35" s="8" t="s">
        <v>581</v>
      </c>
      <c r="LF35" s="8">
        <v>2445</v>
      </c>
      <c r="LG35" s="8" t="s">
        <v>581</v>
      </c>
      <c r="LH35" s="8">
        <v>2417</v>
      </c>
      <c r="LI35" s="8" t="s">
        <v>581</v>
      </c>
      <c r="LJ35" s="8">
        <v>2341</v>
      </c>
      <c r="LK35" s="8" t="s">
        <v>581</v>
      </c>
      <c r="LL35" s="8">
        <v>2260</v>
      </c>
      <c r="LM35" s="8" t="s">
        <v>581</v>
      </c>
      <c r="LN35" s="8">
        <v>2209</v>
      </c>
      <c r="LO35" s="8" t="s">
        <v>581</v>
      </c>
      <c r="LP35" s="8">
        <v>2156</v>
      </c>
      <c r="LQ35" s="8" t="s">
        <v>581</v>
      </c>
      <c r="LR35" s="8">
        <v>2096</v>
      </c>
      <c r="LS35" s="8" t="s">
        <v>581</v>
      </c>
      <c r="LT35" s="8">
        <v>2044</v>
      </c>
      <c r="LU35" s="8" t="s">
        <v>581</v>
      </c>
      <c r="LV35" s="8">
        <v>2033</v>
      </c>
      <c r="LW35" s="8" t="s">
        <v>581</v>
      </c>
      <c r="LX35" s="8">
        <v>2073</v>
      </c>
      <c r="LY35" s="8" t="s">
        <v>581</v>
      </c>
      <c r="LZ35" s="8">
        <v>2095</v>
      </c>
      <c r="MA35" s="8" t="s">
        <v>581</v>
      </c>
      <c r="MB35" s="8">
        <v>2082</v>
      </c>
      <c r="MC35" s="8" t="s">
        <v>581</v>
      </c>
      <c r="MD35" s="8">
        <v>2039</v>
      </c>
      <c r="ME35" s="8" t="s">
        <v>581</v>
      </c>
      <c r="MF35" s="8">
        <v>1953</v>
      </c>
      <c r="MG35" s="8" t="s">
        <v>581</v>
      </c>
      <c r="MH35" s="8">
        <v>1864</v>
      </c>
      <c r="MI35" s="8" t="s">
        <v>581</v>
      </c>
      <c r="MJ35" s="8">
        <v>1827</v>
      </c>
      <c r="MK35" s="8" t="s">
        <v>581</v>
      </c>
      <c r="ML35" s="8">
        <v>1810</v>
      </c>
      <c r="MM35" s="8" t="s">
        <v>581</v>
      </c>
      <c r="MN35" s="8">
        <v>1769</v>
      </c>
      <c r="MO35" s="8" t="s">
        <v>581</v>
      </c>
      <c r="MP35" s="8">
        <v>1718</v>
      </c>
      <c r="MQ35" s="8" t="s">
        <v>581</v>
      </c>
      <c r="MR35" s="8">
        <v>1669</v>
      </c>
      <c r="MS35" s="8" t="s">
        <v>581</v>
      </c>
      <c r="MT35" s="8">
        <v>1662</v>
      </c>
      <c r="MU35" s="8" t="s">
        <v>581</v>
      </c>
      <c r="MV35" s="8">
        <v>1697</v>
      </c>
      <c r="MW35" s="8" t="s">
        <v>581</v>
      </c>
      <c r="MX35" s="8">
        <v>1763</v>
      </c>
      <c r="MY35" s="8" t="s">
        <v>581</v>
      </c>
      <c r="MZ35" s="8">
        <v>1813</v>
      </c>
      <c r="NA35" s="8" t="s">
        <v>581</v>
      </c>
      <c r="NB35" s="8">
        <v>1807</v>
      </c>
      <c r="NC35" s="8" t="s">
        <v>581</v>
      </c>
      <c r="ND35" s="8">
        <v>1756</v>
      </c>
      <c r="NE35" s="8" t="s">
        <v>581</v>
      </c>
      <c r="NF35" s="8">
        <v>1690</v>
      </c>
      <c r="NG35" s="8" t="s">
        <v>581</v>
      </c>
      <c r="NH35" s="8">
        <v>1660</v>
      </c>
      <c r="NI35" s="8" t="s">
        <v>581</v>
      </c>
      <c r="NJ35" s="8">
        <v>1663</v>
      </c>
      <c r="NK35" s="8" t="s">
        <v>581</v>
      </c>
      <c r="NL35" s="8">
        <v>1663</v>
      </c>
      <c r="NM35" s="8" t="s">
        <v>581</v>
      </c>
      <c r="NN35" s="8">
        <v>1669</v>
      </c>
      <c r="NO35" s="8" t="s">
        <v>581</v>
      </c>
      <c r="NP35" s="8">
        <v>1693</v>
      </c>
      <c r="NQ35" s="8" t="s">
        <v>581</v>
      </c>
      <c r="NR35" s="8">
        <v>1743</v>
      </c>
      <c r="NS35" s="8" t="s">
        <v>581</v>
      </c>
      <c r="NT35" s="8">
        <v>1833</v>
      </c>
      <c r="NU35" s="8" t="s">
        <v>581</v>
      </c>
      <c r="NV35" s="8">
        <v>2011</v>
      </c>
      <c r="NW35" s="8" t="s">
        <v>581</v>
      </c>
      <c r="NX35" s="8">
        <v>2197</v>
      </c>
      <c r="NY35" s="8" t="s">
        <v>581</v>
      </c>
      <c r="NZ35" s="8">
        <v>2282</v>
      </c>
      <c r="OA35" s="8" t="s">
        <v>581</v>
      </c>
      <c r="OB35" s="8">
        <v>2284</v>
      </c>
      <c r="OC35" s="8" t="s">
        <v>581</v>
      </c>
      <c r="OD35" s="8">
        <v>2244</v>
      </c>
      <c r="OE35" s="8" t="s">
        <v>581</v>
      </c>
      <c r="OF35" s="8">
        <v>2229</v>
      </c>
      <c r="OG35" s="8" t="s">
        <v>581</v>
      </c>
      <c r="OH35" s="8">
        <v>2263</v>
      </c>
      <c r="OI35" s="8" t="s">
        <v>581</v>
      </c>
      <c r="OJ35" s="8">
        <v>2312</v>
      </c>
      <c r="OK35" s="8" t="s">
        <v>581</v>
      </c>
      <c r="OL35" s="8">
        <v>2358</v>
      </c>
      <c r="OM35" s="8" t="s">
        <v>581</v>
      </c>
      <c r="ON35" s="8">
        <v>2395</v>
      </c>
      <c r="OO35" s="8" t="s">
        <v>581</v>
      </c>
      <c r="OP35" s="8">
        <v>2458</v>
      </c>
      <c r="OQ35" s="8" t="s">
        <v>581</v>
      </c>
      <c r="OR35" s="8">
        <v>2571</v>
      </c>
      <c r="OS35" s="8" t="s">
        <v>581</v>
      </c>
      <c r="OT35" s="8">
        <v>2740</v>
      </c>
      <c r="OU35" s="8" t="s">
        <v>581</v>
      </c>
      <c r="OV35" s="8">
        <v>2882</v>
      </c>
      <c r="OW35" s="8" t="s">
        <v>581</v>
      </c>
      <c r="OX35" s="8">
        <v>2943</v>
      </c>
      <c r="OY35" s="8" t="s">
        <v>581</v>
      </c>
      <c r="OZ35" s="8">
        <v>2902</v>
      </c>
      <c r="PA35" s="8" t="s">
        <v>581</v>
      </c>
      <c r="PB35" s="8">
        <v>2827</v>
      </c>
      <c r="PC35" s="8" t="s">
        <v>581</v>
      </c>
      <c r="PD35" s="8">
        <v>2758</v>
      </c>
      <c r="PE35" s="8" t="s">
        <v>581</v>
      </c>
      <c r="PF35" s="8">
        <v>2711</v>
      </c>
      <c r="PG35" s="8" t="s">
        <v>581</v>
      </c>
      <c r="PH35" s="8">
        <v>2664</v>
      </c>
      <c r="PI35" s="8" t="s">
        <v>581</v>
      </c>
      <c r="PJ35" s="8">
        <v>2659</v>
      </c>
      <c r="PK35" s="8" t="s">
        <v>581</v>
      </c>
      <c r="PL35" s="8">
        <v>2666</v>
      </c>
      <c r="PM35" s="8" t="s">
        <v>581</v>
      </c>
      <c r="PN35" s="8">
        <v>2745</v>
      </c>
      <c r="PO35" s="8" t="s">
        <v>581</v>
      </c>
      <c r="PP35" s="8">
        <v>2873</v>
      </c>
      <c r="PQ35" s="8" t="s">
        <v>581</v>
      </c>
      <c r="PR35" s="8">
        <v>3074</v>
      </c>
      <c r="PS35" s="8" t="s">
        <v>581</v>
      </c>
      <c r="PT35" s="8">
        <v>3168</v>
      </c>
      <c r="PU35" s="8" t="s">
        <v>581</v>
      </c>
      <c r="PV35" s="8">
        <v>3232</v>
      </c>
      <c r="PW35" s="8" t="s">
        <v>581</v>
      </c>
      <c r="PX35" s="8">
        <v>3240</v>
      </c>
      <c r="PY35" s="8" t="s">
        <v>581</v>
      </c>
      <c r="PZ35" s="8">
        <v>3200</v>
      </c>
      <c r="QA35" s="8" t="s">
        <v>581</v>
      </c>
      <c r="QB35" s="8">
        <v>3179</v>
      </c>
      <c r="QC35" s="8" t="s">
        <v>581</v>
      </c>
      <c r="QD35" s="8">
        <v>3145</v>
      </c>
      <c r="QE35" s="8" t="s">
        <v>581</v>
      </c>
      <c r="QF35" s="8">
        <v>3118</v>
      </c>
      <c r="QG35" s="8" t="s">
        <v>581</v>
      </c>
      <c r="QH35" s="8">
        <v>3108</v>
      </c>
      <c r="QI35" s="8" t="s">
        <v>581</v>
      </c>
      <c r="QJ35" s="8">
        <v>3103</v>
      </c>
      <c r="QK35" s="8" t="s">
        <v>581</v>
      </c>
      <c r="QL35" s="8">
        <v>3171</v>
      </c>
      <c r="QM35" s="8" t="s">
        <v>581</v>
      </c>
      <c r="QN35" s="8">
        <v>3270</v>
      </c>
      <c r="QO35" s="8" t="s">
        <v>581</v>
      </c>
      <c r="QP35" s="8">
        <v>3434</v>
      </c>
      <c r="QQ35" s="8" t="s">
        <v>581</v>
      </c>
      <c r="QR35" s="8">
        <v>3486</v>
      </c>
      <c r="QS35" s="8" t="s">
        <v>581</v>
      </c>
      <c r="QT35" s="8">
        <v>3503</v>
      </c>
      <c r="QU35" s="8" t="s">
        <v>581</v>
      </c>
      <c r="QV35" s="8">
        <v>3487</v>
      </c>
      <c r="QW35" s="8" t="s">
        <v>581</v>
      </c>
      <c r="QX35" s="8">
        <v>3370</v>
      </c>
      <c r="QY35" s="8" t="s">
        <v>581</v>
      </c>
      <c r="QZ35" s="8">
        <v>3417</v>
      </c>
      <c r="RA35" s="8" t="s">
        <v>581</v>
      </c>
      <c r="RB35" s="8">
        <v>3441</v>
      </c>
      <c r="RC35" s="8" t="s">
        <v>581</v>
      </c>
      <c r="RD35" s="8">
        <v>3431</v>
      </c>
      <c r="RE35" s="8" t="s">
        <v>581</v>
      </c>
      <c r="RF35" s="8">
        <v>3409</v>
      </c>
      <c r="RG35" s="8" t="s">
        <v>581</v>
      </c>
      <c r="RH35" s="8">
        <v>3353</v>
      </c>
      <c r="RI35" s="8" t="s">
        <v>581</v>
      </c>
      <c r="RJ35" s="8">
        <v>3354</v>
      </c>
      <c r="RK35" s="8" t="s">
        <v>581</v>
      </c>
      <c r="RL35" s="8">
        <v>3384</v>
      </c>
      <c r="RM35" s="8" t="s">
        <v>581</v>
      </c>
      <c r="RN35" s="8">
        <v>3454</v>
      </c>
      <c r="RO35" s="8" t="s">
        <v>581</v>
      </c>
      <c r="RP35" s="8">
        <v>3448</v>
      </c>
      <c r="RQ35" s="8" t="s">
        <v>581</v>
      </c>
      <c r="RR35" s="8">
        <v>3404</v>
      </c>
      <c r="RS35" s="8" t="s">
        <v>581</v>
      </c>
      <c r="RT35" s="8">
        <v>3317</v>
      </c>
      <c r="RU35" s="8" t="s">
        <v>581</v>
      </c>
      <c r="RV35" s="8">
        <v>3239</v>
      </c>
      <c r="RW35" s="8" t="s">
        <v>581</v>
      </c>
      <c r="RX35" s="8">
        <v>3245</v>
      </c>
      <c r="RY35" s="8" t="s">
        <v>581</v>
      </c>
      <c r="RZ35" s="8">
        <v>3287</v>
      </c>
      <c r="SA35" s="8" t="s">
        <v>581</v>
      </c>
      <c r="SB35" s="8">
        <v>3286</v>
      </c>
      <c r="SC35" s="8" t="s">
        <v>581</v>
      </c>
      <c r="SD35" s="8">
        <v>3254</v>
      </c>
      <c r="SE35" s="8" t="s">
        <v>581</v>
      </c>
      <c r="SF35" s="8">
        <v>3202</v>
      </c>
      <c r="SG35" s="8" t="s">
        <v>581</v>
      </c>
      <c r="SH35" s="8">
        <v>3233</v>
      </c>
      <c r="SI35" s="8" t="s">
        <v>581</v>
      </c>
      <c r="SJ35" s="8">
        <v>3333</v>
      </c>
      <c r="SK35" s="8" t="s">
        <v>581</v>
      </c>
      <c r="SL35" s="8">
        <v>3502</v>
      </c>
      <c r="SM35" s="8" t="s">
        <v>581</v>
      </c>
      <c r="SN35" s="8">
        <v>3512</v>
      </c>
      <c r="SO35" s="8" t="s">
        <v>581</v>
      </c>
      <c r="SP35" s="8">
        <v>3456</v>
      </c>
      <c r="SQ35" s="8" t="s">
        <v>581</v>
      </c>
      <c r="SR35" s="8">
        <v>3298</v>
      </c>
      <c r="SS35" s="8" t="s">
        <v>581</v>
      </c>
      <c r="ST35" s="8">
        <v>3177</v>
      </c>
      <c r="SU35" s="8" t="s">
        <v>581</v>
      </c>
      <c r="SV35" s="8">
        <v>3139</v>
      </c>
      <c r="SW35" s="8" t="s">
        <v>581</v>
      </c>
      <c r="SX35" s="8">
        <v>3116</v>
      </c>
      <c r="SY35" s="8" t="s">
        <v>581</v>
      </c>
      <c r="SZ35" s="8">
        <v>3084</v>
      </c>
      <c r="TA35" s="8" t="s">
        <v>581</v>
      </c>
      <c r="TB35" s="8">
        <v>3056</v>
      </c>
      <c r="TC35" s="8" t="s">
        <v>581</v>
      </c>
      <c r="TD35" s="8">
        <v>3030</v>
      </c>
      <c r="TE35" s="8" t="s">
        <v>581</v>
      </c>
      <c r="TF35" s="8">
        <v>3041</v>
      </c>
      <c r="TG35" s="8" t="s">
        <v>581</v>
      </c>
      <c r="TH35" s="8">
        <v>3102</v>
      </c>
      <c r="TI35" s="8" t="s">
        <v>581</v>
      </c>
      <c r="TJ35" s="8">
        <v>3151</v>
      </c>
      <c r="TK35" s="8" t="s">
        <v>581</v>
      </c>
      <c r="TL35" s="8">
        <v>3196</v>
      </c>
      <c r="TM35" s="8" t="s">
        <v>581</v>
      </c>
      <c r="TN35" s="8">
        <v>3177</v>
      </c>
      <c r="TO35" s="8" t="s">
        <v>581</v>
      </c>
      <c r="TP35" s="8">
        <v>3101</v>
      </c>
      <c r="TQ35" s="8" t="s">
        <v>581</v>
      </c>
      <c r="TR35" s="8">
        <v>3029</v>
      </c>
      <c r="TS35" s="8" t="s">
        <v>581</v>
      </c>
      <c r="TT35" s="8">
        <v>3006</v>
      </c>
      <c r="TU35" s="8" t="s">
        <v>581</v>
      </c>
      <c r="TV35" s="8">
        <v>3009</v>
      </c>
      <c r="TW35" s="8" t="s">
        <v>581</v>
      </c>
      <c r="TX35" s="8">
        <v>2991</v>
      </c>
      <c r="TY35" s="8" t="s">
        <v>581</v>
      </c>
      <c r="TZ35" s="8">
        <v>2968</v>
      </c>
      <c r="UA35" s="8" t="s">
        <v>581</v>
      </c>
      <c r="UB35" s="8">
        <v>2905</v>
      </c>
      <c r="UC35" s="8" t="s">
        <v>581</v>
      </c>
      <c r="UD35" s="8">
        <v>2865</v>
      </c>
      <c r="UE35" s="8" t="s">
        <v>581</v>
      </c>
      <c r="UF35" s="8">
        <v>2823</v>
      </c>
      <c r="UG35" s="8" t="s">
        <v>581</v>
      </c>
      <c r="UH35" s="8">
        <v>2774</v>
      </c>
      <c r="UI35" s="8" t="s">
        <v>581</v>
      </c>
      <c r="UJ35" s="8">
        <v>2670</v>
      </c>
      <c r="UK35" s="8" t="s">
        <v>581</v>
      </c>
      <c r="UL35" s="8">
        <v>2568</v>
      </c>
      <c r="UM35" s="8" t="s">
        <v>581</v>
      </c>
      <c r="UN35" s="8">
        <v>2436</v>
      </c>
      <c r="UO35" s="8" t="s">
        <v>581</v>
      </c>
      <c r="UP35" s="8">
        <v>2319</v>
      </c>
      <c r="UQ35" s="8" t="s">
        <v>581</v>
      </c>
      <c r="UR35" s="8">
        <v>2243</v>
      </c>
      <c r="US35" s="8" t="s">
        <v>581</v>
      </c>
      <c r="UT35" s="8">
        <v>2229</v>
      </c>
      <c r="UU35" s="8" t="s">
        <v>581</v>
      </c>
      <c r="UV35" s="8">
        <v>2210</v>
      </c>
      <c r="UW35" s="8" t="s">
        <v>581</v>
      </c>
      <c r="UX35" s="8">
        <v>2164</v>
      </c>
      <c r="UY35" s="8" t="s">
        <v>581</v>
      </c>
      <c r="UZ35" s="8">
        <v>2091</v>
      </c>
      <c r="VA35" s="8" t="s">
        <v>581</v>
      </c>
      <c r="VB35" s="8">
        <v>2037</v>
      </c>
      <c r="VC35" s="8" t="s">
        <v>581</v>
      </c>
      <c r="VD35" s="8">
        <v>1992</v>
      </c>
      <c r="VE35" s="8" t="s">
        <v>581</v>
      </c>
      <c r="VF35" s="8">
        <v>1954</v>
      </c>
      <c r="VG35" s="8" t="s">
        <v>581</v>
      </c>
      <c r="VH35" s="8">
        <v>1866</v>
      </c>
      <c r="VI35" s="8" t="s">
        <v>581</v>
      </c>
      <c r="VJ35" s="8">
        <v>1751</v>
      </c>
      <c r="VK35" s="8" t="s">
        <v>581</v>
      </c>
      <c r="VL35" s="8">
        <v>1639</v>
      </c>
      <c r="VM35" s="8" t="s">
        <v>581</v>
      </c>
      <c r="VN35" s="8">
        <v>1551</v>
      </c>
      <c r="VO35" s="8" t="s">
        <v>581</v>
      </c>
      <c r="VP35" s="8">
        <v>1498</v>
      </c>
      <c r="VQ35" s="8" t="s">
        <v>581</v>
      </c>
      <c r="VR35" s="8">
        <v>1503</v>
      </c>
      <c r="VS35" s="8" t="s">
        <v>581</v>
      </c>
      <c r="VT35" s="8">
        <v>1496</v>
      </c>
      <c r="VU35" s="8" t="s">
        <v>581</v>
      </c>
      <c r="VV35" s="8">
        <v>1474</v>
      </c>
      <c r="VW35" s="8" t="s">
        <v>581</v>
      </c>
      <c r="VX35" s="8">
        <v>1425</v>
      </c>
      <c r="VY35" s="8" t="s">
        <v>581</v>
      </c>
      <c r="VZ35" s="8">
        <v>1406</v>
      </c>
      <c r="WA35" s="8" t="s">
        <v>581</v>
      </c>
      <c r="WB35" s="8">
        <v>1388</v>
      </c>
      <c r="WC35" s="8" t="s">
        <v>581</v>
      </c>
      <c r="WD35" s="8">
        <v>1381</v>
      </c>
      <c r="WE35" s="8" t="s">
        <v>581</v>
      </c>
      <c r="WF35" s="8">
        <v>1320</v>
      </c>
      <c r="WG35" s="8" t="s">
        <v>581</v>
      </c>
      <c r="WH35" s="8">
        <v>1252</v>
      </c>
      <c r="WI35" s="8" t="s">
        <v>581</v>
      </c>
      <c r="WJ35" s="8">
        <v>1196</v>
      </c>
      <c r="WK35" s="8" t="s">
        <v>581</v>
      </c>
      <c r="WL35" s="8">
        <v>1150</v>
      </c>
      <c r="WM35" s="8" t="s">
        <v>581</v>
      </c>
      <c r="WN35" s="8">
        <v>1108</v>
      </c>
      <c r="WO35" s="8" t="s">
        <v>581</v>
      </c>
      <c r="WP35" s="8">
        <v>1095</v>
      </c>
      <c r="WQ35" s="8" t="s">
        <v>581</v>
      </c>
      <c r="WR35" s="8">
        <v>1089</v>
      </c>
      <c r="WS35" s="8" t="s">
        <v>581</v>
      </c>
      <c r="WT35" s="8">
        <v>1074</v>
      </c>
      <c r="WU35" s="8" t="s">
        <v>581</v>
      </c>
      <c r="WV35" s="8">
        <v>1055</v>
      </c>
      <c r="WW35" s="8" t="s">
        <v>581</v>
      </c>
      <c r="WX35" s="8">
        <v>1097</v>
      </c>
      <c r="WY35" s="8" t="s">
        <v>581</v>
      </c>
      <c r="WZ35" s="8">
        <v>1166</v>
      </c>
      <c r="XA35" s="8" t="s">
        <v>581</v>
      </c>
      <c r="XB35" s="8">
        <v>1317</v>
      </c>
      <c r="XC35" s="8" t="s">
        <v>584</v>
      </c>
      <c r="XD35" s="8">
        <v>1381</v>
      </c>
      <c r="XE35" s="8" t="s">
        <v>581</v>
      </c>
      <c r="XF35" s="8">
        <v>1395</v>
      </c>
      <c r="XG35" s="8" t="s">
        <v>581</v>
      </c>
      <c r="XH35" s="8">
        <v>1331</v>
      </c>
      <c r="XI35" s="8" t="s">
        <v>581</v>
      </c>
      <c r="XJ35" s="8">
        <v>1294</v>
      </c>
      <c r="XK35" s="8" t="s">
        <v>581</v>
      </c>
      <c r="XL35" s="8">
        <v>1287</v>
      </c>
      <c r="XM35" s="8" t="s">
        <v>581</v>
      </c>
      <c r="XN35" s="8">
        <v>1335</v>
      </c>
      <c r="XO35" s="8" t="s">
        <v>581</v>
      </c>
      <c r="XP35" s="8">
        <v>1354</v>
      </c>
      <c r="XQ35" s="8" t="s">
        <v>581</v>
      </c>
      <c r="XR35" s="8">
        <v>1366</v>
      </c>
      <c r="XS35" s="8" t="s">
        <v>581</v>
      </c>
      <c r="XT35" s="8">
        <v>1348</v>
      </c>
      <c r="XU35" s="8" t="s">
        <v>581</v>
      </c>
      <c r="XV35" s="8">
        <v>1399</v>
      </c>
      <c r="XW35" s="8" t="s">
        <v>581</v>
      </c>
      <c r="XX35" s="8">
        <v>1505</v>
      </c>
      <c r="XY35" s="8" t="s">
        <v>585</v>
      </c>
      <c r="XZ35" s="8">
        <v>1780</v>
      </c>
      <c r="YA35" s="8" t="s">
        <v>581</v>
      </c>
      <c r="YB35" s="8">
        <v>1821</v>
      </c>
      <c r="YC35" s="8" t="s">
        <v>581</v>
      </c>
      <c r="YD35" s="8">
        <v>1790</v>
      </c>
      <c r="YE35" s="8" t="s">
        <v>581</v>
      </c>
      <c r="YF35" s="8">
        <v>1683</v>
      </c>
      <c r="YG35" s="8" t="s">
        <v>581</v>
      </c>
      <c r="YH35" s="8">
        <v>1625</v>
      </c>
      <c r="YI35" s="8" t="s">
        <v>581</v>
      </c>
      <c r="YJ35" s="8">
        <v>1579</v>
      </c>
      <c r="YK35" s="8" t="s">
        <v>581</v>
      </c>
      <c r="YL35" s="8">
        <v>1571</v>
      </c>
      <c r="YM35" s="8" t="s">
        <v>581</v>
      </c>
      <c r="YN35" s="8">
        <v>1568</v>
      </c>
      <c r="YO35" s="8" t="s">
        <v>581</v>
      </c>
      <c r="YP35" s="8">
        <v>1583</v>
      </c>
      <c r="YQ35" s="8" t="s">
        <v>581</v>
      </c>
      <c r="YR35" s="8">
        <v>1572</v>
      </c>
      <c r="YS35" s="8" t="s">
        <v>581</v>
      </c>
      <c r="YT35" s="8">
        <v>1582</v>
      </c>
      <c r="YU35" s="8" t="s">
        <v>581</v>
      </c>
      <c r="YV35" s="8">
        <v>1630</v>
      </c>
      <c r="YW35" s="8" t="s">
        <v>581</v>
      </c>
      <c r="YX35" s="8">
        <v>1708</v>
      </c>
      <c r="YY35" s="8" t="s">
        <v>581</v>
      </c>
      <c r="YZ35" s="8">
        <v>1721</v>
      </c>
      <c r="ZA35" s="8" t="s">
        <v>581</v>
      </c>
      <c r="ZB35" s="8">
        <v>1710</v>
      </c>
      <c r="ZC35" s="8" t="s">
        <v>581</v>
      </c>
      <c r="ZD35" s="8">
        <v>1663</v>
      </c>
      <c r="ZE35" s="8" t="s">
        <v>581</v>
      </c>
      <c r="ZF35" s="8">
        <v>1623</v>
      </c>
      <c r="ZG35" s="8" t="s">
        <v>581</v>
      </c>
      <c r="ZH35" s="8">
        <v>1583</v>
      </c>
      <c r="ZI35" s="8" t="s">
        <v>581</v>
      </c>
      <c r="ZJ35" s="8">
        <v>1594</v>
      </c>
      <c r="ZK35" s="8" t="s">
        <v>581</v>
      </c>
      <c r="ZL35" s="8">
        <v>1607</v>
      </c>
      <c r="ZM35" s="8" t="s">
        <v>581</v>
      </c>
      <c r="ZN35" s="8">
        <v>1632</v>
      </c>
      <c r="ZO35" s="8" t="s">
        <v>581</v>
      </c>
      <c r="ZP35" s="8">
        <v>1643</v>
      </c>
      <c r="ZQ35" s="8" t="s">
        <v>581</v>
      </c>
      <c r="ZR35" s="8">
        <v>1679</v>
      </c>
      <c r="ZS35" s="8" t="s">
        <v>581</v>
      </c>
      <c r="ZT35" s="8">
        <v>1718</v>
      </c>
      <c r="ZU35" s="8" t="s">
        <v>581</v>
      </c>
      <c r="ZV35" s="8">
        <v>1805</v>
      </c>
      <c r="ZW35" s="8" t="s">
        <v>581</v>
      </c>
      <c r="ZX35" s="8">
        <v>1824</v>
      </c>
      <c r="ZY35" s="8" t="s">
        <v>581</v>
      </c>
      <c r="ZZ35" s="8">
        <v>1795</v>
      </c>
      <c r="AAA35" s="8" t="s">
        <v>581</v>
      </c>
      <c r="AAB35" s="8">
        <v>1743</v>
      </c>
      <c r="AAC35" s="8" t="s">
        <v>581</v>
      </c>
      <c r="AAD35" s="8">
        <v>1708</v>
      </c>
      <c r="AAE35" s="8" t="s">
        <v>581</v>
      </c>
      <c r="AAF35" s="8">
        <v>1685</v>
      </c>
      <c r="AAG35" s="8" t="s">
        <v>581</v>
      </c>
      <c r="AAH35" s="8">
        <v>1703</v>
      </c>
      <c r="AAI35" s="8" t="s">
        <v>581</v>
      </c>
      <c r="AAJ35" s="8">
        <v>1721</v>
      </c>
      <c r="AAK35" s="8" t="s">
        <v>581</v>
      </c>
      <c r="AAL35" s="8">
        <v>1730</v>
      </c>
      <c r="AAM35" s="8" t="s">
        <v>581</v>
      </c>
      <c r="AAN35" s="8">
        <v>1716</v>
      </c>
      <c r="AAO35" s="8" t="s">
        <v>581</v>
      </c>
      <c r="AAP35" s="8">
        <v>1750</v>
      </c>
      <c r="AAQ35" s="8" t="s">
        <v>581</v>
      </c>
      <c r="AAR35" s="8">
        <v>1802</v>
      </c>
      <c r="AAS35" s="8" t="s">
        <v>581</v>
      </c>
      <c r="AAT35" s="8">
        <v>1933</v>
      </c>
      <c r="AAU35" s="8" t="s">
        <v>581</v>
      </c>
      <c r="AAV35" s="8">
        <v>1961</v>
      </c>
      <c r="AAW35" s="8" t="s">
        <v>581</v>
      </c>
      <c r="AAX35" s="8">
        <v>1935</v>
      </c>
      <c r="AAY35" s="8" t="s">
        <v>581</v>
      </c>
      <c r="AAZ35" s="8">
        <v>1878</v>
      </c>
      <c r="ABA35" s="8" t="s">
        <v>581</v>
      </c>
      <c r="ABB35" s="8">
        <v>1806</v>
      </c>
      <c r="ABC35" s="8" t="s">
        <v>581</v>
      </c>
      <c r="ABD35" s="8">
        <v>1746</v>
      </c>
      <c r="ABE35" s="8" t="s">
        <v>581</v>
      </c>
      <c r="ABF35" s="8">
        <v>1729</v>
      </c>
      <c r="ABG35" s="8" t="s">
        <v>581</v>
      </c>
      <c r="ABH35" s="8">
        <v>1710</v>
      </c>
      <c r="ABI35" s="8" t="s">
        <v>581</v>
      </c>
      <c r="ABJ35" s="8">
        <v>1700</v>
      </c>
      <c r="ABK35" s="8" t="s">
        <v>581</v>
      </c>
      <c r="ABL35" s="8">
        <v>1667</v>
      </c>
      <c r="ABM35" s="8" t="s">
        <v>581</v>
      </c>
      <c r="ABN35" s="8">
        <v>1694</v>
      </c>
      <c r="ABO35" s="8" t="s">
        <v>581</v>
      </c>
      <c r="ABP35" s="8">
        <v>1742</v>
      </c>
      <c r="ABQ35" s="8" t="s">
        <v>581</v>
      </c>
      <c r="ABR35" s="8">
        <v>1865</v>
      </c>
      <c r="ABS35" s="8" t="s">
        <v>581</v>
      </c>
      <c r="ABT35" s="8">
        <v>1875</v>
      </c>
      <c r="ABU35" s="8" t="s">
        <v>581</v>
      </c>
      <c r="ABV35" s="8">
        <v>1801</v>
      </c>
      <c r="ABW35" s="8" t="s">
        <v>581</v>
      </c>
      <c r="ABX35" s="8">
        <v>1681</v>
      </c>
      <c r="ABY35" s="8" t="s">
        <v>581</v>
      </c>
      <c r="ABZ35" s="8">
        <v>1577</v>
      </c>
      <c r="ACA35" s="8" t="s">
        <v>581</v>
      </c>
      <c r="ACB35" s="8">
        <v>1494</v>
      </c>
      <c r="ACC35" s="8" t="s">
        <v>581</v>
      </c>
      <c r="ACD35" s="8">
        <v>1448</v>
      </c>
      <c r="ACE35" s="8" t="s">
        <v>581</v>
      </c>
      <c r="ACF35" s="8">
        <v>1420</v>
      </c>
      <c r="ACG35" s="8" t="s">
        <v>581</v>
      </c>
      <c r="ACH35" s="8">
        <v>1404</v>
      </c>
      <c r="ACI35" s="8" t="s">
        <v>581</v>
      </c>
      <c r="ACJ35" s="8">
        <v>1384</v>
      </c>
      <c r="ACK35" s="8" t="s">
        <v>581</v>
      </c>
      <c r="ACL35" s="8">
        <v>1405</v>
      </c>
      <c r="ACM35" s="8" t="s">
        <v>581</v>
      </c>
      <c r="ACN35" s="8">
        <v>1434</v>
      </c>
      <c r="ACO35" s="8" t="s">
        <v>581</v>
      </c>
      <c r="ACP35" s="8">
        <v>1521</v>
      </c>
      <c r="ACQ35" s="8" t="s">
        <v>581</v>
      </c>
      <c r="ACR35" s="8">
        <v>1515</v>
      </c>
      <c r="ACS35" s="8" t="s">
        <v>581</v>
      </c>
      <c r="ACT35" s="8">
        <v>1446</v>
      </c>
      <c r="ACU35" s="8" t="s">
        <v>581</v>
      </c>
      <c r="ACV35" s="8">
        <v>1346</v>
      </c>
      <c r="ACW35" s="8" t="s">
        <v>581</v>
      </c>
      <c r="ACX35" s="8">
        <v>1273</v>
      </c>
      <c r="ACY35" s="8" t="s">
        <v>581</v>
      </c>
      <c r="ACZ35" s="8">
        <v>1223</v>
      </c>
      <c r="ADA35" s="8" t="s">
        <v>581</v>
      </c>
      <c r="ADB35" s="8">
        <v>1228</v>
      </c>
      <c r="ADC35" s="8" t="s">
        <v>581</v>
      </c>
      <c r="ADD35" s="8">
        <v>1234</v>
      </c>
      <c r="ADE35" s="8" t="s">
        <v>581</v>
      </c>
      <c r="ADF35" s="8">
        <v>1234</v>
      </c>
      <c r="ADG35" s="8" t="s">
        <v>581</v>
      </c>
      <c r="ADH35" s="8">
        <v>1213</v>
      </c>
      <c r="ADI35" s="8" t="s">
        <v>581</v>
      </c>
      <c r="ADJ35" s="8">
        <v>1209</v>
      </c>
      <c r="ADK35" s="8" t="s">
        <v>581</v>
      </c>
      <c r="ADL35" s="8">
        <v>1207</v>
      </c>
      <c r="ADM35" s="8" t="s">
        <v>581</v>
      </c>
      <c r="ADN35" s="8">
        <v>1233</v>
      </c>
      <c r="ADO35" s="8" t="s">
        <v>581</v>
      </c>
      <c r="ADP35" s="8">
        <v>1211</v>
      </c>
      <c r="ADQ35" s="8" t="s">
        <v>581</v>
      </c>
      <c r="ADR35" s="8">
        <v>1159</v>
      </c>
      <c r="ADS35" s="8" t="s">
        <v>581</v>
      </c>
      <c r="ADT35" s="8">
        <v>1101</v>
      </c>
      <c r="ADU35" s="8" t="s">
        <v>581</v>
      </c>
      <c r="ADV35" s="8">
        <v>1065</v>
      </c>
      <c r="ADW35" s="8" t="s">
        <v>581</v>
      </c>
      <c r="ADX35" s="8">
        <v>1032</v>
      </c>
      <c r="ADY35" s="8" t="s">
        <v>581</v>
      </c>
      <c r="ADZ35" s="8">
        <v>1033</v>
      </c>
      <c r="AEA35" s="8" t="s">
        <v>581</v>
      </c>
      <c r="AEB35" s="8">
        <v>1032</v>
      </c>
      <c r="AEC35" s="8" t="s">
        <v>581</v>
      </c>
      <c r="AED35" s="8">
        <v>1019</v>
      </c>
      <c r="AEE35" s="8" t="s">
        <v>581</v>
      </c>
      <c r="AEF35" s="8">
        <v>980</v>
      </c>
      <c r="AEG35" s="8" t="s">
        <v>581</v>
      </c>
      <c r="AEH35" s="8">
        <v>955</v>
      </c>
      <c r="AEI35" s="8" t="s">
        <v>581</v>
      </c>
      <c r="AEJ35" s="8">
        <v>939</v>
      </c>
      <c r="AEK35" s="8" t="s">
        <v>581</v>
      </c>
      <c r="AEL35" s="8">
        <v>949</v>
      </c>
      <c r="AEM35" s="8" t="s">
        <v>581</v>
      </c>
      <c r="AEN35" s="8">
        <v>930</v>
      </c>
      <c r="AEO35" s="8" t="s">
        <v>581</v>
      </c>
      <c r="AEP35" s="8">
        <v>902</v>
      </c>
      <c r="AEQ35" s="8" t="s">
        <v>581</v>
      </c>
      <c r="AER35" s="8">
        <v>883</v>
      </c>
      <c r="AES35" s="8" t="s">
        <v>581</v>
      </c>
      <c r="AET35" s="8">
        <v>867</v>
      </c>
      <c r="AEU35" s="8" t="s">
        <v>581</v>
      </c>
      <c r="AEV35" s="8">
        <v>833</v>
      </c>
      <c r="AEW35" s="8" t="s">
        <v>581</v>
      </c>
      <c r="AEX35" s="8">
        <v>819</v>
      </c>
      <c r="AEY35" s="8" t="s">
        <v>581</v>
      </c>
      <c r="AEZ35" s="8">
        <v>815</v>
      </c>
      <c r="AFA35" s="8" t="s">
        <v>581</v>
      </c>
      <c r="AFB35" s="8">
        <v>814</v>
      </c>
      <c r="AFC35" s="8" t="s">
        <v>581</v>
      </c>
      <c r="AFD35" s="8">
        <v>784</v>
      </c>
      <c r="AFE35" s="8" t="s">
        <v>581</v>
      </c>
      <c r="AFF35" s="8">
        <v>768</v>
      </c>
      <c r="AFG35" s="8" t="s">
        <v>581</v>
      </c>
      <c r="AFH35" s="8">
        <v>749</v>
      </c>
      <c r="AFI35" s="8" t="s">
        <v>581</v>
      </c>
      <c r="AFJ35" s="8">
        <v>746</v>
      </c>
      <c r="AFK35" s="8" t="s">
        <v>581</v>
      </c>
      <c r="AFL35" s="8">
        <v>711</v>
      </c>
      <c r="AFM35" s="8" t="s">
        <v>581</v>
      </c>
      <c r="AFN35" s="8">
        <v>669</v>
      </c>
      <c r="AFO35" s="8" t="s">
        <v>581</v>
      </c>
      <c r="AFP35" s="8">
        <v>628</v>
      </c>
      <c r="AFQ35" s="8" t="s">
        <v>581</v>
      </c>
      <c r="AFR35" s="8">
        <v>612</v>
      </c>
      <c r="AFS35" s="8" t="s">
        <v>581</v>
      </c>
      <c r="AFT35" s="8">
        <v>614</v>
      </c>
      <c r="AFU35" s="8" t="s">
        <v>581</v>
      </c>
      <c r="AFV35" s="8">
        <v>648</v>
      </c>
      <c r="AFW35" s="8" t="s">
        <v>581</v>
      </c>
      <c r="AFX35" s="8">
        <v>666</v>
      </c>
      <c r="AFY35" s="8" t="s">
        <v>581</v>
      </c>
      <c r="AFZ35" s="8">
        <v>672</v>
      </c>
      <c r="AGA35" s="8" t="s">
        <v>581</v>
      </c>
      <c r="AGB35" s="8">
        <v>648</v>
      </c>
      <c r="AGC35" s="8" t="s">
        <v>581</v>
      </c>
      <c r="AGD35" s="8">
        <v>645</v>
      </c>
      <c r="AGE35" s="8" t="s">
        <v>581</v>
      </c>
      <c r="AGF35" s="8">
        <v>651</v>
      </c>
      <c r="AGG35" s="8" t="s">
        <v>581</v>
      </c>
      <c r="AGH35" s="8">
        <v>690</v>
      </c>
      <c r="AGI35" s="8" t="s">
        <v>581</v>
      </c>
      <c r="AGJ35" s="8">
        <v>677</v>
      </c>
      <c r="AGK35" s="8" t="s">
        <v>581</v>
      </c>
      <c r="AGL35" s="8">
        <v>637</v>
      </c>
      <c r="AGM35" s="8" t="s">
        <v>581</v>
      </c>
      <c r="AGN35" s="8">
        <v>580</v>
      </c>
      <c r="AGO35" s="8" t="s">
        <v>581</v>
      </c>
      <c r="AGP35" s="8">
        <v>549</v>
      </c>
      <c r="AGQ35" s="8" t="s">
        <v>581</v>
      </c>
      <c r="AGR35" s="8">
        <v>532</v>
      </c>
      <c r="AGS35" s="8" t="s">
        <v>581</v>
      </c>
      <c r="AGT35" s="8">
        <v>544</v>
      </c>
      <c r="AGU35" s="8" t="s">
        <v>581</v>
      </c>
      <c r="AGV35" s="8">
        <v>547</v>
      </c>
      <c r="AGW35" s="8" t="s">
        <v>581</v>
      </c>
      <c r="AGX35" s="8">
        <v>537</v>
      </c>
      <c r="AGY35" s="8" t="s">
        <v>581</v>
      </c>
      <c r="AGZ35" s="8">
        <v>503</v>
      </c>
      <c r="AHA35" s="8" t="s">
        <v>581</v>
      </c>
      <c r="AHB35" s="8">
        <v>494</v>
      </c>
      <c r="AHC35" s="8" t="s">
        <v>581</v>
      </c>
      <c r="AHD35" s="8">
        <v>503</v>
      </c>
      <c r="AHE35" s="8" t="s">
        <v>581</v>
      </c>
      <c r="AHF35" s="8">
        <v>550</v>
      </c>
      <c r="AHG35" s="8" t="s">
        <v>581</v>
      </c>
      <c r="AHH35" s="8">
        <v>548</v>
      </c>
      <c r="AHI35" s="8" t="s">
        <v>581</v>
      </c>
      <c r="AHJ35" s="8">
        <v>527</v>
      </c>
      <c r="AHK35" s="8" t="s">
        <v>581</v>
      </c>
      <c r="AHL35" s="8">
        <v>531</v>
      </c>
      <c r="AHM35" s="8" t="s">
        <v>581</v>
      </c>
      <c r="AHN35" s="8">
        <v>543</v>
      </c>
      <c r="AHO35" s="8" t="s">
        <v>581</v>
      </c>
      <c r="AHP35" s="8">
        <v>556</v>
      </c>
      <c r="AHQ35" s="8" t="s">
        <v>581</v>
      </c>
      <c r="AHR35" s="8">
        <v>580</v>
      </c>
      <c r="AHS35" s="8" t="s">
        <v>581</v>
      </c>
      <c r="AHT35" s="8">
        <v>582</v>
      </c>
      <c r="AHU35" s="8" t="s">
        <v>581</v>
      </c>
      <c r="AHV35" s="8">
        <v>568</v>
      </c>
      <c r="AHW35" s="8" t="s">
        <v>581</v>
      </c>
      <c r="AHX35" s="8">
        <v>530</v>
      </c>
      <c r="AHY35" s="8" t="s">
        <v>581</v>
      </c>
      <c r="AHZ35" s="8">
        <v>532</v>
      </c>
      <c r="AIA35" s="8" t="s">
        <v>581</v>
      </c>
      <c r="AIB35" s="8">
        <v>578</v>
      </c>
      <c r="AIC35" s="8" t="s">
        <v>581</v>
      </c>
      <c r="AID35" s="8">
        <v>682</v>
      </c>
      <c r="AIE35" s="8" t="s">
        <v>581</v>
      </c>
      <c r="AIF35" s="8">
        <v>730</v>
      </c>
      <c r="AIG35" s="8" t="s">
        <v>581</v>
      </c>
      <c r="AIH35" s="8">
        <v>719</v>
      </c>
      <c r="AII35" s="8" t="s">
        <v>581</v>
      </c>
      <c r="AIJ35" s="8">
        <v>668</v>
      </c>
      <c r="AIK35" s="8" t="s">
        <v>581</v>
      </c>
      <c r="AIL35" s="8">
        <v>627</v>
      </c>
      <c r="AIM35" s="8" t="s">
        <v>581</v>
      </c>
      <c r="AIN35" s="8">
        <v>587</v>
      </c>
      <c r="AIO35" s="8" t="s">
        <v>581</v>
      </c>
      <c r="AIP35" s="8">
        <v>564</v>
      </c>
      <c r="AIQ35" s="8" t="s">
        <v>581</v>
      </c>
      <c r="AIR35" s="8">
        <v>547</v>
      </c>
      <c r="AIS35" s="8" t="s">
        <v>581</v>
      </c>
      <c r="AIT35" s="8">
        <v>531</v>
      </c>
      <c r="AIU35" s="8" t="s">
        <v>581</v>
      </c>
      <c r="AIV35" s="8">
        <v>510</v>
      </c>
      <c r="AIW35" s="8" t="s">
        <v>581</v>
      </c>
      <c r="AIX35" s="8">
        <v>506</v>
      </c>
      <c r="AIY35" s="8" t="s">
        <v>581</v>
      </c>
      <c r="AIZ35" s="8">
        <v>517</v>
      </c>
      <c r="AJA35" s="8" t="s">
        <v>581</v>
      </c>
      <c r="AJB35" s="8">
        <v>562</v>
      </c>
      <c r="AJC35" s="8" t="s">
        <v>581</v>
      </c>
      <c r="AJD35" s="8">
        <v>562</v>
      </c>
      <c r="AJE35" s="8" t="s">
        <v>581</v>
      </c>
      <c r="AJF35" s="8">
        <v>530</v>
      </c>
      <c r="AJG35" s="8" t="s">
        <v>581</v>
      </c>
      <c r="AJH35" s="8">
        <v>479</v>
      </c>
      <c r="AJI35" s="8" t="s">
        <v>581</v>
      </c>
      <c r="AJJ35" s="8">
        <v>458</v>
      </c>
      <c r="AJK35" s="8" t="s">
        <v>581</v>
      </c>
      <c r="AJL35" s="8">
        <v>458</v>
      </c>
      <c r="AJM35" s="8" t="s">
        <v>581</v>
      </c>
      <c r="AJN35" s="8">
        <v>494</v>
      </c>
      <c r="AJO35" s="8" t="s">
        <v>581</v>
      </c>
      <c r="AJP35" s="8">
        <v>517</v>
      </c>
      <c r="AJQ35" s="8" t="s">
        <v>581</v>
      </c>
      <c r="AJR35" s="8">
        <v>535</v>
      </c>
      <c r="AJS35" s="8" t="s">
        <v>581</v>
      </c>
      <c r="AJT35" s="8">
        <v>519</v>
      </c>
      <c r="AJU35" s="8" t="s">
        <v>581</v>
      </c>
      <c r="AJV35" s="8">
        <v>509</v>
      </c>
      <c r="AJW35" s="8" t="s">
        <v>581</v>
      </c>
      <c r="AJX35" s="8">
        <v>507</v>
      </c>
      <c r="AJY35" s="8" t="s">
        <v>581</v>
      </c>
      <c r="AJZ35" s="8">
        <v>532</v>
      </c>
      <c r="AKA35" s="8" t="s">
        <v>581</v>
      </c>
      <c r="AKB35" s="8">
        <v>527</v>
      </c>
      <c r="AKC35" s="8" t="s">
        <v>581</v>
      </c>
      <c r="AKD35" s="8">
        <v>501</v>
      </c>
      <c r="AKE35" s="8" t="s">
        <v>581</v>
      </c>
      <c r="AKF35" s="8">
        <v>466</v>
      </c>
      <c r="AKG35" s="8" t="s">
        <v>581</v>
      </c>
      <c r="AKH35" s="8">
        <v>451</v>
      </c>
      <c r="AKI35" s="8" t="s">
        <v>581</v>
      </c>
      <c r="AKJ35" s="8">
        <v>446</v>
      </c>
      <c r="AKK35" s="8" t="s">
        <v>581</v>
      </c>
      <c r="AKL35" s="8">
        <v>465</v>
      </c>
      <c r="AKM35" s="8" t="s">
        <v>581</v>
      </c>
      <c r="AKN35" s="8">
        <v>486</v>
      </c>
      <c r="AKO35" s="8" t="s">
        <v>581</v>
      </c>
      <c r="AKP35" s="8">
        <v>512</v>
      </c>
      <c r="AKQ35" s="8" t="s">
        <v>581</v>
      </c>
      <c r="AKR35" s="8">
        <v>535</v>
      </c>
      <c r="AKS35" s="8" t="s">
        <v>581</v>
      </c>
      <c r="AKT35" s="8">
        <v>548</v>
      </c>
      <c r="AKU35" s="8" t="s">
        <v>581</v>
      </c>
      <c r="AKV35" s="8">
        <v>557</v>
      </c>
      <c r="AKW35" s="8" t="s">
        <v>581</v>
      </c>
      <c r="AKX35" s="8">
        <v>581</v>
      </c>
      <c r="AKY35" s="8" t="s">
        <v>581</v>
      </c>
      <c r="AKZ35" s="8">
        <v>568</v>
      </c>
      <c r="ALA35" s="8" t="s">
        <v>581</v>
      </c>
      <c r="ALB35" s="8">
        <v>528</v>
      </c>
      <c r="ALC35" s="8" t="s">
        <v>581</v>
      </c>
      <c r="ALD35" s="8">
        <v>483</v>
      </c>
      <c r="ALE35" s="8" t="s">
        <v>581</v>
      </c>
      <c r="ALF35" s="8">
        <v>465</v>
      </c>
      <c r="ALG35" s="8" t="s">
        <v>581</v>
      </c>
      <c r="ALH35" s="8">
        <v>470</v>
      </c>
      <c r="ALI35" s="8" t="s">
        <v>581</v>
      </c>
      <c r="ALJ35" s="8">
        <v>506</v>
      </c>
      <c r="ALK35" s="8" t="s">
        <v>581</v>
      </c>
      <c r="ALL35" s="8">
        <v>528</v>
      </c>
      <c r="ALM35" s="8" t="s">
        <v>581</v>
      </c>
      <c r="ALN35" s="8">
        <v>530</v>
      </c>
      <c r="ALO35" s="8" t="s">
        <v>581</v>
      </c>
      <c r="ALP35" s="8">
        <v>505</v>
      </c>
      <c r="ALQ35" s="8" t="s">
        <v>581</v>
      </c>
      <c r="ALR35" s="8">
        <v>493</v>
      </c>
      <c r="ALS35" s="8" t="s">
        <v>581</v>
      </c>
      <c r="ALT35" s="8">
        <v>487</v>
      </c>
      <c r="ALU35" s="8" t="s">
        <v>581</v>
      </c>
      <c r="ALV35" s="8">
        <v>516</v>
      </c>
      <c r="ALW35" s="8" t="s">
        <v>581</v>
      </c>
      <c r="ALX35" s="8">
        <v>515</v>
      </c>
      <c r="ALY35" s="8" t="s">
        <v>581</v>
      </c>
      <c r="ALZ35" s="8">
        <v>491</v>
      </c>
      <c r="AMA35" s="8" t="s">
        <v>581</v>
      </c>
    </row>
    <row r="36" spans="1:1015" x14ac:dyDescent="0.25">
      <c r="A36" s="6" t="s">
        <v>55</v>
      </c>
      <c r="B36" s="9" t="s">
        <v>583</v>
      </c>
      <c r="C36" s="9" t="s">
        <v>581</v>
      </c>
      <c r="D36" s="9" t="s">
        <v>583</v>
      </c>
      <c r="E36" s="9" t="s">
        <v>581</v>
      </c>
      <c r="F36" s="9" t="s">
        <v>583</v>
      </c>
      <c r="G36" s="9" t="s">
        <v>581</v>
      </c>
      <c r="H36" s="9" t="s">
        <v>583</v>
      </c>
      <c r="I36" s="9" t="s">
        <v>581</v>
      </c>
      <c r="J36" s="9" t="s">
        <v>583</v>
      </c>
      <c r="K36" s="9" t="s">
        <v>581</v>
      </c>
      <c r="L36" s="9" t="s">
        <v>583</v>
      </c>
      <c r="M36" s="9" t="s">
        <v>581</v>
      </c>
      <c r="N36" s="9" t="s">
        <v>583</v>
      </c>
      <c r="O36" s="9" t="s">
        <v>581</v>
      </c>
      <c r="P36" s="9" t="s">
        <v>583</v>
      </c>
      <c r="Q36" s="9" t="s">
        <v>581</v>
      </c>
      <c r="R36" s="9" t="s">
        <v>583</v>
      </c>
      <c r="S36" s="9" t="s">
        <v>581</v>
      </c>
      <c r="T36" s="9" t="s">
        <v>583</v>
      </c>
      <c r="U36" s="9" t="s">
        <v>581</v>
      </c>
      <c r="V36" s="9" t="s">
        <v>583</v>
      </c>
      <c r="W36" s="9" t="s">
        <v>581</v>
      </c>
      <c r="X36" s="9" t="s">
        <v>583</v>
      </c>
      <c r="Y36" s="9" t="s">
        <v>581</v>
      </c>
      <c r="Z36" s="9" t="s">
        <v>583</v>
      </c>
      <c r="AA36" s="9" t="s">
        <v>581</v>
      </c>
      <c r="AB36" s="9" t="s">
        <v>583</v>
      </c>
      <c r="AC36" s="9" t="s">
        <v>581</v>
      </c>
      <c r="AD36" s="9" t="s">
        <v>583</v>
      </c>
      <c r="AE36" s="9" t="s">
        <v>581</v>
      </c>
      <c r="AF36" s="9" t="s">
        <v>583</v>
      </c>
      <c r="AG36" s="9" t="s">
        <v>581</v>
      </c>
      <c r="AH36" s="9" t="s">
        <v>583</v>
      </c>
      <c r="AI36" s="9" t="s">
        <v>581</v>
      </c>
      <c r="AJ36" s="9" t="s">
        <v>583</v>
      </c>
      <c r="AK36" s="9" t="s">
        <v>581</v>
      </c>
      <c r="AL36" s="9" t="s">
        <v>583</v>
      </c>
      <c r="AM36" s="9" t="s">
        <v>581</v>
      </c>
      <c r="AN36" s="9" t="s">
        <v>583</v>
      </c>
      <c r="AO36" s="9" t="s">
        <v>581</v>
      </c>
      <c r="AP36" s="9" t="s">
        <v>583</v>
      </c>
      <c r="AQ36" s="9" t="s">
        <v>581</v>
      </c>
      <c r="AR36" s="9" t="s">
        <v>583</v>
      </c>
      <c r="AS36" s="9" t="s">
        <v>581</v>
      </c>
      <c r="AT36" s="9" t="s">
        <v>583</v>
      </c>
      <c r="AU36" s="9" t="s">
        <v>581</v>
      </c>
      <c r="AV36" s="9" t="s">
        <v>583</v>
      </c>
      <c r="AW36" s="9" t="s">
        <v>581</v>
      </c>
      <c r="AX36" s="9" t="s">
        <v>583</v>
      </c>
      <c r="AY36" s="9" t="s">
        <v>581</v>
      </c>
      <c r="AZ36" s="9" t="s">
        <v>583</v>
      </c>
      <c r="BA36" s="9" t="s">
        <v>581</v>
      </c>
      <c r="BB36" s="9" t="s">
        <v>583</v>
      </c>
      <c r="BC36" s="9" t="s">
        <v>581</v>
      </c>
      <c r="BD36" s="9" t="s">
        <v>583</v>
      </c>
      <c r="BE36" s="9" t="s">
        <v>581</v>
      </c>
      <c r="BF36" s="9" t="s">
        <v>583</v>
      </c>
      <c r="BG36" s="9" t="s">
        <v>581</v>
      </c>
      <c r="BH36" s="9" t="s">
        <v>583</v>
      </c>
      <c r="BI36" s="9" t="s">
        <v>581</v>
      </c>
      <c r="BJ36" s="9" t="s">
        <v>583</v>
      </c>
      <c r="BK36" s="9" t="s">
        <v>581</v>
      </c>
      <c r="BL36" s="9" t="s">
        <v>583</v>
      </c>
      <c r="BM36" s="9" t="s">
        <v>581</v>
      </c>
      <c r="BN36" s="9" t="s">
        <v>583</v>
      </c>
      <c r="BO36" s="9" t="s">
        <v>581</v>
      </c>
      <c r="BP36" s="9" t="s">
        <v>583</v>
      </c>
      <c r="BQ36" s="9" t="s">
        <v>581</v>
      </c>
      <c r="BR36" s="9" t="s">
        <v>583</v>
      </c>
      <c r="BS36" s="9" t="s">
        <v>581</v>
      </c>
      <c r="BT36" s="9" t="s">
        <v>583</v>
      </c>
      <c r="BU36" s="9" t="s">
        <v>581</v>
      </c>
      <c r="BV36" s="9" t="s">
        <v>583</v>
      </c>
      <c r="BW36" s="9" t="s">
        <v>581</v>
      </c>
      <c r="BX36" s="9" t="s">
        <v>583</v>
      </c>
      <c r="BY36" s="9" t="s">
        <v>581</v>
      </c>
      <c r="BZ36" s="9" t="s">
        <v>583</v>
      </c>
      <c r="CA36" s="9" t="s">
        <v>581</v>
      </c>
      <c r="CB36" s="9" t="s">
        <v>583</v>
      </c>
      <c r="CC36" s="9" t="s">
        <v>581</v>
      </c>
      <c r="CD36" s="9" t="s">
        <v>583</v>
      </c>
      <c r="CE36" s="9" t="s">
        <v>581</v>
      </c>
      <c r="CF36" s="9" t="s">
        <v>583</v>
      </c>
      <c r="CG36" s="9" t="s">
        <v>581</v>
      </c>
      <c r="CH36" s="9" t="s">
        <v>583</v>
      </c>
      <c r="CI36" s="9" t="s">
        <v>581</v>
      </c>
      <c r="CJ36" s="9" t="s">
        <v>583</v>
      </c>
      <c r="CK36" s="9" t="s">
        <v>581</v>
      </c>
      <c r="CL36" s="9" t="s">
        <v>583</v>
      </c>
      <c r="CM36" s="9" t="s">
        <v>581</v>
      </c>
      <c r="CN36" s="9" t="s">
        <v>583</v>
      </c>
      <c r="CO36" s="9" t="s">
        <v>581</v>
      </c>
      <c r="CP36" s="9" t="s">
        <v>583</v>
      </c>
      <c r="CQ36" s="9" t="s">
        <v>581</v>
      </c>
      <c r="CR36" s="9" t="s">
        <v>583</v>
      </c>
      <c r="CS36" s="9" t="s">
        <v>581</v>
      </c>
      <c r="CT36" s="9" t="s">
        <v>583</v>
      </c>
      <c r="CU36" s="9" t="s">
        <v>581</v>
      </c>
      <c r="CV36" s="9" t="s">
        <v>583</v>
      </c>
      <c r="CW36" s="9" t="s">
        <v>581</v>
      </c>
      <c r="CX36" s="9" t="s">
        <v>583</v>
      </c>
      <c r="CY36" s="9" t="s">
        <v>581</v>
      </c>
      <c r="CZ36" s="9" t="s">
        <v>583</v>
      </c>
      <c r="DA36" s="9" t="s">
        <v>581</v>
      </c>
      <c r="DB36" s="9" t="s">
        <v>583</v>
      </c>
      <c r="DC36" s="9" t="s">
        <v>581</v>
      </c>
      <c r="DD36" s="9" t="s">
        <v>583</v>
      </c>
      <c r="DE36" s="9" t="s">
        <v>581</v>
      </c>
      <c r="DF36" s="9" t="s">
        <v>583</v>
      </c>
      <c r="DG36" s="9" t="s">
        <v>581</v>
      </c>
      <c r="DH36" s="9" t="s">
        <v>583</v>
      </c>
      <c r="DI36" s="9" t="s">
        <v>581</v>
      </c>
      <c r="DJ36" s="9" t="s">
        <v>583</v>
      </c>
      <c r="DK36" s="9" t="s">
        <v>581</v>
      </c>
      <c r="DL36" s="9" t="s">
        <v>583</v>
      </c>
      <c r="DM36" s="9" t="s">
        <v>581</v>
      </c>
      <c r="DN36" s="9" t="s">
        <v>583</v>
      </c>
      <c r="DO36" s="9" t="s">
        <v>581</v>
      </c>
      <c r="DP36" s="9" t="s">
        <v>583</v>
      </c>
      <c r="DQ36" s="9" t="s">
        <v>581</v>
      </c>
      <c r="DR36" s="9" t="s">
        <v>583</v>
      </c>
      <c r="DS36" s="9" t="s">
        <v>581</v>
      </c>
      <c r="DT36" s="9" t="s">
        <v>583</v>
      </c>
      <c r="DU36" s="9" t="s">
        <v>581</v>
      </c>
      <c r="DV36" s="9" t="s">
        <v>583</v>
      </c>
      <c r="DW36" s="9" t="s">
        <v>581</v>
      </c>
      <c r="DX36" s="9" t="s">
        <v>583</v>
      </c>
      <c r="DY36" s="9" t="s">
        <v>581</v>
      </c>
      <c r="DZ36" s="9" t="s">
        <v>583</v>
      </c>
      <c r="EA36" s="9" t="s">
        <v>581</v>
      </c>
      <c r="EB36" s="9" t="s">
        <v>583</v>
      </c>
      <c r="EC36" s="9" t="s">
        <v>581</v>
      </c>
      <c r="ED36" s="9" t="s">
        <v>583</v>
      </c>
      <c r="EE36" s="9" t="s">
        <v>581</v>
      </c>
      <c r="EF36" s="9" t="s">
        <v>583</v>
      </c>
      <c r="EG36" s="9" t="s">
        <v>581</v>
      </c>
      <c r="EH36" s="9" t="s">
        <v>583</v>
      </c>
      <c r="EI36" s="9" t="s">
        <v>581</v>
      </c>
      <c r="EJ36" s="9" t="s">
        <v>583</v>
      </c>
      <c r="EK36" s="9" t="s">
        <v>581</v>
      </c>
      <c r="EL36" s="9" t="s">
        <v>583</v>
      </c>
      <c r="EM36" s="9" t="s">
        <v>581</v>
      </c>
      <c r="EN36" s="9" t="s">
        <v>583</v>
      </c>
      <c r="EO36" s="9" t="s">
        <v>581</v>
      </c>
      <c r="EP36" s="9" t="s">
        <v>583</v>
      </c>
      <c r="EQ36" s="9" t="s">
        <v>581</v>
      </c>
      <c r="ER36" s="9" t="s">
        <v>583</v>
      </c>
      <c r="ES36" s="9" t="s">
        <v>581</v>
      </c>
      <c r="ET36" s="9" t="s">
        <v>583</v>
      </c>
      <c r="EU36" s="9" t="s">
        <v>581</v>
      </c>
      <c r="EV36" s="9" t="s">
        <v>583</v>
      </c>
      <c r="EW36" s="9" t="s">
        <v>581</v>
      </c>
      <c r="EX36" s="9" t="s">
        <v>583</v>
      </c>
      <c r="EY36" s="9" t="s">
        <v>581</v>
      </c>
      <c r="EZ36" s="9" t="s">
        <v>583</v>
      </c>
      <c r="FA36" s="9" t="s">
        <v>581</v>
      </c>
      <c r="FB36" s="9" t="s">
        <v>583</v>
      </c>
      <c r="FC36" s="9" t="s">
        <v>581</v>
      </c>
      <c r="FD36" s="9" t="s">
        <v>583</v>
      </c>
      <c r="FE36" s="9" t="s">
        <v>581</v>
      </c>
      <c r="FF36" s="9" t="s">
        <v>583</v>
      </c>
      <c r="FG36" s="9" t="s">
        <v>581</v>
      </c>
      <c r="FH36" s="9" t="s">
        <v>583</v>
      </c>
      <c r="FI36" s="9" t="s">
        <v>581</v>
      </c>
      <c r="FJ36" s="9" t="s">
        <v>583</v>
      </c>
      <c r="FK36" s="9" t="s">
        <v>581</v>
      </c>
      <c r="FL36" s="9" t="s">
        <v>583</v>
      </c>
      <c r="FM36" s="9" t="s">
        <v>581</v>
      </c>
      <c r="FN36" s="9" t="s">
        <v>583</v>
      </c>
      <c r="FO36" s="9" t="s">
        <v>581</v>
      </c>
      <c r="FP36" s="9" t="s">
        <v>583</v>
      </c>
      <c r="FQ36" s="9" t="s">
        <v>581</v>
      </c>
      <c r="FR36" s="9" t="s">
        <v>583</v>
      </c>
      <c r="FS36" s="9" t="s">
        <v>581</v>
      </c>
      <c r="FT36" s="9" t="s">
        <v>583</v>
      </c>
      <c r="FU36" s="9" t="s">
        <v>581</v>
      </c>
      <c r="FV36" s="9" t="s">
        <v>583</v>
      </c>
      <c r="FW36" s="9" t="s">
        <v>581</v>
      </c>
      <c r="FX36" s="9" t="s">
        <v>583</v>
      </c>
      <c r="FY36" s="9" t="s">
        <v>581</v>
      </c>
      <c r="FZ36" s="9" t="s">
        <v>583</v>
      </c>
      <c r="GA36" s="9" t="s">
        <v>581</v>
      </c>
      <c r="GB36" s="9" t="s">
        <v>583</v>
      </c>
      <c r="GC36" s="9" t="s">
        <v>581</v>
      </c>
      <c r="GD36" s="9" t="s">
        <v>583</v>
      </c>
      <c r="GE36" s="9" t="s">
        <v>581</v>
      </c>
      <c r="GF36" s="9" t="s">
        <v>583</v>
      </c>
      <c r="GG36" s="9" t="s">
        <v>581</v>
      </c>
      <c r="GH36" s="9" t="s">
        <v>583</v>
      </c>
      <c r="GI36" s="9" t="s">
        <v>581</v>
      </c>
      <c r="GJ36" s="9" t="s">
        <v>583</v>
      </c>
      <c r="GK36" s="9" t="s">
        <v>581</v>
      </c>
      <c r="GL36" s="9" t="s">
        <v>583</v>
      </c>
      <c r="GM36" s="9" t="s">
        <v>581</v>
      </c>
      <c r="GN36" s="9" t="s">
        <v>583</v>
      </c>
      <c r="GO36" s="9" t="s">
        <v>581</v>
      </c>
      <c r="GP36" s="9" t="s">
        <v>583</v>
      </c>
      <c r="GQ36" s="9" t="s">
        <v>581</v>
      </c>
      <c r="GR36" s="9" t="s">
        <v>583</v>
      </c>
      <c r="GS36" s="9" t="s">
        <v>581</v>
      </c>
      <c r="GT36" s="9" t="s">
        <v>583</v>
      </c>
      <c r="GU36" s="9" t="s">
        <v>581</v>
      </c>
      <c r="GV36" s="9" t="s">
        <v>583</v>
      </c>
      <c r="GW36" s="9" t="s">
        <v>581</v>
      </c>
      <c r="GX36" s="9" t="s">
        <v>583</v>
      </c>
      <c r="GY36" s="9" t="s">
        <v>581</v>
      </c>
      <c r="GZ36" s="9" t="s">
        <v>583</v>
      </c>
      <c r="HA36" s="9" t="s">
        <v>581</v>
      </c>
      <c r="HB36" s="9" t="s">
        <v>583</v>
      </c>
      <c r="HC36" s="9" t="s">
        <v>581</v>
      </c>
      <c r="HD36" s="9" t="s">
        <v>583</v>
      </c>
      <c r="HE36" s="9" t="s">
        <v>581</v>
      </c>
      <c r="HF36" s="9" t="s">
        <v>583</v>
      </c>
      <c r="HG36" s="9" t="s">
        <v>581</v>
      </c>
      <c r="HH36" s="9" t="s">
        <v>583</v>
      </c>
      <c r="HI36" s="9" t="s">
        <v>581</v>
      </c>
      <c r="HJ36" s="9" t="s">
        <v>583</v>
      </c>
      <c r="HK36" s="9" t="s">
        <v>581</v>
      </c>
      <c r="HL36" s="9" t="s">
        <v>583</v>
      </c>
      <c r="HM36" s="9" t="s">
        <v>581</v>
      </c>
      <c r="HN36" s="9" t="s">
        <v>583</v>
      </c>
      <c r="HO36" s="9" t="s">
        <v>581</v>
      </c>
      <c r="HP36" s="9" t="s">
        <v>583</v>
      </c>
      <c r="HQ36" s="9" t="s">
        <v>581</v>
      </c>
      <c r="HR36" s="9" t="s">
        <v>583</v>
      </c>
      <c r="HS36" s="9" t="s">
        <v>581</v>
      </c>
      <c r="HT36" s="9" t="s">
        <v>583</v>
      </c>
      <c r="HU36" s="9" t="s">
        <v>581</v>
      </c>
      <c r="HV36" s="9" t="s">
        <v>583</v>
      </c>
      <c r="HW36" s="9" t="s">
        <v>581</v>
      </c>
      <c r="HX36" s="9" t="s">
        <v>583</v>
      </c>
      <c r="HY36" s="9" t="s">
        <v>581</v>
      </c>
      <c r="HZ36" s="9" t="s">
        <v>583</v>
      </c>
      <c r="IA36" s="9" t="s">
        <v>581</v>
      </c>
      <c r="IB36" s="9" t="s">
        <v>583</v>
      </c>
      <c r="IC36" s="9" t="s">
        <v>581</v>
      </c>
      <c r="ID36" s="9" t="s">
        <v>583</v>
      </c>
      <c r="IE36" s="9" t="s">
        <v>581</v>
      </c>
      <c r="IF36" s="9" t="s">
        <v>583</v>
      </c>
      <c r="IG36" s="9" t="s">
        <v>581</v>
      </c>
      <c r="IH36" s="9" t="s">
        <v>583</v>
      </c>
      <c r="II36" s="9" t="s">
        <v>581</v>
      </c>
      <c r="IJ36" s="9" t="s">
        <v>583</v>
      </c>
      <c r="IK36" s="9" t="s">
        <v>581</v>
      </c>
      <c r="IL36" s="9" t="s">
        <v>583</v>
      </c>
      <c r="IM36" s="9" t="s">
        <v>581</v>
      </c>
      <c r="IN36" s="9" t="s">
        <v>583</v>
      </c>
      <c r="IO36" s="9" t="s">
        <v>581</v>
      </c>
      <c r="IP36" s="9" t="s">
        <v>583</v>
      </c>
      <c r="IQ36" s="9" t="s">
        <v>581</v>
      </c>
      <c r="IR36" s="9" t="s">
        <v>583</v>
      </c>
      <c r="IS36" s="9" t="s">
        <v>581</v>
      </c>
      <c r="IT36" s="9" t="s">
        <v>583</v>
      </c>
      <c r="IU36" s="9" t="s">
        <v>581</v>
      </c>
      <c r="IV36" s="9" t="s">
        <v>583</v>
      </c>
      <c r="IW36" s="9" t="s">
        <v>581</v>
      </c>
      <c r="IX36" s="9" t="s">
        <v>583</v>
      </c>
      <c r="IY36" s="9" t="s">
        <v>581</v>
      </c>
      <c r="IZ36" s="9" t="s">
        <v>583</v>
      </c>
      <c r="JA36" s="9" t="s">
        <v>581</v>
      </c>
      <c r="JB36" s="9" t="s">
        <v>583</v>
      </c>
      <c r="JC36" s="9" t="s">
        <v>581</v>
      </c>
      <c r="JD36" s="9" t="s">
        <v>583</v>
      </c>
      <c r="JE36" s="9" t="s">
        <v>581</v>
      </c>
      <c r="JF36" s="9" t="s">
        <v>583</v>
      </c>
      <c r="JG36" s="9" t="s">
        <v>581</v>
      </c>
      <c r="JH36" s="9" t="s">
        <v>583</v>
      </c>
      <c r="JI36" s="9" t="s">
        <v>581</v>
      </c>
      <c r="JJ36" s="9" t="s">
        <v>583</v>
      </c>
      <c r="JK36" s="9" t="s">
        <v>581</v>
      </c>
      <c r="JL36" s="9" t="s">
        <v>583</v>
      </c>
      <c r="JM36" s="9" t="s">
        <v>581</v>
      </c>
      <c r="JN36" s="9" t="s">
        <v>583</v>
      </c>
      <c r="JO36" s="9" t="s">
        <v>581</v>
      </c>
      <c r="JP36" s="9" t="s">
        <v>583</v>
      </c>
      <c r="JQ36" s="9" t="s">
        <v>581</v>
      </c>
      <c r="JR36" s="9" t="s">
        <v>583</v>
      </c>
      <c r="JS36" s="9" t="s">
        <v>581</v>
      </c>
      <c r="JT36" s="9" t="s">
        <v>583</v>
      </c>
      <c r="JU36" s="9" t="s">
        <v>581</v>
      </c>
      <c r="JV36" s="9" t="s">
        <v>583</v>
      </c>
      <c r="JW36" s="9" t="s">
        <v>581</v>
      </c>
      <c r="JX36" s="9" t="s">
        <v>583</v>
      </c>
      <c r="JY36" s="9" t="s">
        <v>581</v>
      </c>
      <c r="JZ36" s="9" t="s">
        <v>583</v>
      </c>
      <c r="KA36" s="9" t="s">
        <v>581</v>
      </c>
      <c r="KB36" s="9" t="s">
        <v>583</v>
      </c>
      <c r="KC36" s="9" t="s">
        <v>581</v>
      </c>
      <c r="KD36" s="9" t="s">
        <v>583</v>
      </c>
      <c r="KE36" s="9" t="s">
        <v>581</v>
      </c>
      <c r="KF36" s="9" t="s">
        <v>583</v>
      </c>
      <c r="KG36" s="9" t="s">
        <v>581</v>
      </c>
      <c r="KH36" s="9" t="s">
        <v>583</v>
      </c>
      <c r="KI36" s="9" t="s">
        <v>581</v>
      </c>
      <c r="KJ36" s="9" t="s">
        <v>583</v>
      </c>
      <c r="KK36" s="9" t="s">
        <v>581</v>
      </c>
      <c r="KL36" s="9" t="s">
        <v>583</v>
      </c>
      <c r="KM36" s="9" t="s">
        <v>581</v>
      </c>
      <c r="KN36" s="9" t="s">
        <v>583</v>
      </c>
      <c r="KO36" s="9" t="s">
        <v>581</v>
      </c>
      <c r="KP36" s="9" t="s">
        <v>583</v>
      </c>
      <c r="KQ36" s="9" t="s">
        <v>581</v>
      </c>
      <c r="KR36" s="9" t="s">
        <v>583</v>
      </c>
      <c r="KS36" s="9" t="s">
        <v>581</v>
      </c>
      <c r="KT36" s="9" t="s">
        <v>583</v>
      </c>
      <c r="KU36" s="9" t="s">
        <v>581</v>
      </c>
      <c r="KV36" s="9" t="s">
        <v>583</v>
      </c>
      <c r="KW36" s="9" t="s">
        <v>581</v>
      </c>
      <c r="KX36" s="9" t="s">
        <v>583</v>
      </c>
      <c r="KY36" s="9" t="s">
        <v>581</v>
      </c>
      <c r="KZ36" s="9" t="s">
        <v>583</v>
      </c>
      <c r="LA36" s="9" t="s">
        <v>581</v>
      </c>
      <c r="LB36" s="9" t="s">
        <v>583</v>
      </c>
      <c r="LC36" s="9" t="s">
        <v>581</v>
      </c>
      <c r="LD36" s="9" t="s">
        <v>583</v>
      </c>
      <c r="LE36" s="9" t="s">
        <v>581</v>
      </c>
      <c r="LF36" s="9" t="s">
        <v>583</v>
      </c>
      <c r="LG36" s="9" t="s">
        <v>581</v>
      </c>
      <c r="LH36" s="9" t="s">
        <v>583</v>
      </c>
      <c r="LI36" s="9" t="s">
        <v>581</v>
      </c>
      <c r="LJ36" s="9" t="s">
        <v>583</v>
      </c>
      <c r="LK36" s="9" t="s">
        <v>581</v>
      </c>
      <c r="LL36" s="9" t="s">
        <v>583</v>
      </c>
      <c r="LM36" s="9" t="s">
        <v>581</v>
      </c>
      <c r="LN36" s="9" t="s">
        <v>583</v>
      </c>
      <c r="LO36" s="9" t="s">
        <v>581</v>
      </c>
      <c r="LP36" s="9" t="s">
        <v>583</v>
      </c>
      <c r="LQ36" s="9" t="s">
        <v>581</v>
      </c>
      <c r="LR36" s="9" t="s">
        <v>583</v>
      </c>
      <c r="LS36" s="9" t="s">
        <v>581</v>
      </c>
      <c r="LT36" s="9" t="s">
        <v>583</v>
      </c>
      <c r="LU36" s="9" t="s">
        <v>581</v>
      </c>
      <c r="LV36" s="9" t="s">
        <v>583</v>
      </c>
      <c r="LW36" s="9" t="s">
        <v>581</v>
      </c>
      <c r="LX36" s="9" t="s">
        <v>583</v>
      </c>
      <c r="LY36" s="9" t="s">
        <v>581</v>
      </c>
      <c r="LZ36" s="9" t="s">
        <v>583</v>
      </c>
      <c r="MA36" s="9" t="s">
        <v>581</v>
      </c>
      <c r="MB36" s="9" t="s">
        <v>583</v>
      </c>
      <c r="MC36" s="9" t="s">
        <v>581</v>
      </c>
      <c r="MD36" s="9" t="s">
        <v>583</v>
      </c>
      <c r="ME36" s="9" t="s">
        <v>581</v>
      </c>
      <c r="MF36" s="9" t="s">
        <v>583</v>
      </c>
      <c r="MG36" s="9" t="s">
        <v>581</v>
      </c>
      <c r="MH36" s="9" t="s">
        <v>583</v>
      </c>
      <c r="MI36" s="9" t="s">
        <v>581</v>
      </c>
      <c r="MJ36" s="9" t="s">
        <v>583</v>
      </c>
      <c r="MK36" s="9" t="s">
        <v>581</v>
      </c>
      <c r="ML36" s="9" t="s">
        <v>583</v>
      </c>
      <c r="MM36" s="9" t="s">
        <v>581</v>
      </c>
      <c r="MN36" s="9" t="s">
        <v>583</v>
      </c>
      <c r="MO36" s="9" t="s">
        <v>581</v>
      </c>
      <c r="MP36" s="9" t="s">
        <v>583</v>
      </c>
      <c r="MQ36" s="9" t="s">
        <v>581</v>
      </c>
      <c r="MR36" s="9" t="s">
        <v>583</v>
      </c>
      <c r="MS36" s="9" t="s">
        <v>581</v>
      </c>
      <c r="MT36" s="9" t="s">
        <v>583</v>
      </c>
      <c r="MU36" s="9" t="s">
        <v>581</v>
      </c>
      <c r="MV36" s="9" t="s">
        <v>583</v>
      </c>
      <c r="MW36" s="9" t="s">
        <v>581</v>
      </c>
      <c r="MX36" s="9" t="s">
        <v>583</v>
      </c>
      <c r="MY36" s="9" t="s">
        <v>581</v>
      </c>
      <c r="MZ36" s="9">
        <v>350</v>
      </c>
      <c r="NA36" s="9" t="s">
        <v>581</v>
      </c>
      <c r="NB36" s="9">
        <v>331</v>
      </c>
      <c r="NC36" s="9" t="s">
        <v>581</v>
      </c>
      <c r="ND36" s="9">
        <v>311</v>
      </c>
      <c r="NE36" s="9" t="s">
        <v>581</v>
      </c>
      <c r="NF36" s="9">
        <v>285</v>
      </c>
      <c r="NG36" s="9" t="s">
        <v>581</v>
      </c>
      <c r="NH36" s="9">
        <v>293</v>
      </c>
      <c r="NI36" s="9" t="s">
        <v>581</v>
      </c>
      <c r="NJ36" s="9">
        <v>290</v>
      </c>
      <c r="NK36" s="9" t="s">
        <v>581</v>
      </c>
      <c r="NL36" s="9">
        <v>291</v>
      </c>
      <c r="NM36" s="9" t="s">
        <v>581</v>
      </c>
      <c r="NN36" s="9">
        <v>291</v>
      </c>
      <c r="NO36" s="9" t="s">
        <v>581</v>
      </c>
      <c r="NP36" s="9">
        <v>286</v>
      </c>
      <c r="NQ36" s="9" t="s">
        <v>581</v>
      </c>
      <c r="NR36" s="9">
        <v>299</v>
      </c>
      <c r="NS36" s="9" t="s">
        <v>581</v>
      </c>
      <c r="NT36" s="9">
        <v>294</v>
      </c>
      <c r="NU36" s="9" t="s">
        <v>581</v>
      </c>
      <c r="NV36" s="9">
        <v>293</v>
      </c>
      <c r="NW36" s="9" t="s">
        <v>581</v>
      </c>
      <c r="NX36" s="9">
        <v>297</v>
      </c>
      <c r="NY36" s="9" t="s">
        <v>581</v>
      </c>
      <c r="NZ36" s="9">
        <v>291</v>
      </c>
      <c r="OA36" s="9" t="s">
        <v>581</v>
      </c>
      <c r="OB36" s="9">
        <v>294</v>
      </c>
      <c r="OC36" s="9" t="s">
        <v>581</v>
      </c>
      <c r="OD36" s="9">
        <v>285</v>
      </c>
      <c r="OE36" s="9" t="s">
        <v>581</v>
      </c>
      <c r="OF36" s="9">
        <v>274</v>
      </c>
      <c r="OG36" s="9" t="s">
        <v>581</v>
      </c>
      <c r="OH36" s="9">
        <v>268</v>
      </c>
      <c r="OI36" s="9" t="s">
        <v>581</v>
      </c>
      <c r="OJ36" s="9">
        <v>270</v>
      </c>
      <c r="OK36" s="9" t="s">
        <v>581</v>
      </c>
      <c r="OL36" s="9">
        <v>275</v>
      </c>
      <c r="OM36" s="9" t="s">
        <v>581</v>
      </c>
      <c r="ON36" s="9">
        <v>266</v>
      </c>
      <c r="OO36" s="9" t="s">
        <v>581</v>
      </c>
      <c r="OP36" s="9">
        <v>269</v>
      </c>
      <c r="OQ36" s="9" t="s">
        <v>581</v>
      </c>
      <c r="OR36" s="9">
        <v>279</v>
      </c>
      <c r="OS36" s="9" t="s">
        <v>581</v>
      </c>
      <c r="OT36" s="9">
        <v>287</v>
      </c>
      <c r="OU36" s="9" t="s">
        <v>581</v>
      </c>
      <c r="OV36" s="9">
        <v>282</v>
      </c>
      <c r="OW36" s="9" t="s">
        <v>581</v>
      </c>
      <c r="OX36" s="9">
        <v>264</v>
      </c>
      <c r="OY36" s="9" t="s">
        <v>581</v>
      </c>
      <c r="OZ36" s="9">
        <v>255</v>
      </c>
      <c r="PA36" s="9" t="s">
        <v>581</v>
      </c>
      <c r="PB36" s="9">
        <v>249</v>
      </c>
      <c r="PC36" s="9" t="s">
        <v>581</v>
      </c>
      <c r="PD36" s="9">
        <v>242</v>
      </c>
      <c r="PE36" s="9" t="s">
        <v>581</v>
      </c>
      <c r="PF36" s="9">
        <v>248</v>
      </c>
      <c r="PG36" s="9" t="s">
        <v>581</v>
      </c>
      <c r="PH36" s="9">
        <v>263</v>
      </c>
      <c r="PI36" s="9" t="s">
        <v>581</v>
      </c>
      <c r="PJ36" s="9">
        <v>270</v>
      </c>
      <c r="PK36" s="9" t="s">
        <v>581</v>
      </c>
      <c r="PL36" s="9">
        <v>265</v>
      </c>
      <c r="PM36" s="9" t="s">
        <v>581</v>
      </c>
      <c r="PN36" s="9">
        <v>251</v>
      </c>
      <c r="PO36" s="9" t="s">
        <v>581</v>
      </c>
      <c r="PP36" s="9">
        <v>258</v>
      </c>
      <c r="PQ36" s="9" t="s">
        <v>581</v>
      </c>
      <c r="PR36" s="9">
        <v>263</v>
      </c>
      <c r="PS36" s="9" t="s">
        <v>581</v>
      </c>
      <c r="PT36" s="9">
        <v>276</v>
      </c>
      <c r="PU36" s="9" t="s">
        <v>581</v>
      </c>
      <c r="PV36" s="9">
        <v>272</v>
      </c>
      <c r="PW36" s="9" t="s">
        <v>581</v>
      </c>
      <c r="PX36" s="9">
        <v>267</v>
      </c>
      <c r="PY36" s="9" t="s">
        <v>581</v>
      </c>
      <c r="PZ36" s="9">
        <v>258</v>
      </c>
      <c r="QA36" s="9" t="s">
        <v>581</v>
      </c>
      <c r="QB36" s="9">
        <v>255</v>
      </c>
      <c r="QC36" s="9" t="s">
        <v>581</v>
      </c>
      <c r="QD36" s="9">
        <v>259</v>
      </c>
      <c r="QE36" s="9" t="s">
        <v>581</v>
      </c>
      <c r="QF36" s="9">
        <v>265</v>
      </c>
      <c r="QG36" s="9" t="s">
        <v>581</v>
      </c>
      <c r="QH36" s="9">
        <v>272</v>
      </c>
      <c r="QI36" s="9" t="s">
        <v>581</v>
      </c>
      <c r="QJ36" s="9">
        <v>274</v>
      </c>
      <c r="QK36" s="9" t="s">
        <v>581</v>
      </c>
      <c r="QL36" s="9">
        <v>275</v>
      </c>
      <c r="QM36" s="9" t="s">
        <v>581</v>
      </c>
      <c r="QN36" s="9">
        <v>277</v>
      </c>
      <c r="QO36" s="9" t="s">
        <v>581</v>
      </c>
      <c r="QP36" s="9">
        <v>290</v>
      </c>
      <c r="QQ36" s="9" t="s">
        <v>581</v>
      </c>
      <c r="QR36" s="9">
        <v>291</v>
      </c>
      <c r="QS36" s="9" t="s">
        <v>581</v>
      </c>
      <c r="QT36" s="9">
        <v>292</v>
      </c>
      <c r="QU36" s="9" t="s">
        <v>581</v>
      </c>
      <c r="QV36" s="9">
        <v>291</v>
      </c>
      <c r="QW36" s="9" t="s">
        <v>581</v>
      </c>
      <c r="QX36" s="9">
        <v>299</v>
      </c>
      <c r="QY36" s="9" t="s">
        <v>581</v>
      </c>
      <c r="QZ36" s="9">
        <v>307</v>
      </c>
      <c r="RA36" s="9" t="s">
        <v>581</v>
      </c>
      <c r="RB36" s="9">
        <v>319</v>
      </c>
      <c r="RC36" s="9" t="s">
        <v>581</v>
      </c>
      <c r="RD36" s="9">
        <v>327</v>
      </c>
      <c r="RE36" s="9" t="s">
        <v>581</v>
      </c>
      <c r="RF36" s="9">
        <v>352</v>
      </c>
      <c r="RG36" s="9" t="s">
        <v>581</v>
      </c>
      <c r="RH36" s="9">
        <v>374</v>
      </c>
      <c r="RI36" s="9" t="s">
        <v>581</v>
      </c>
      <c r="RJ36" s="9">
        <v>384</v>
      </c>
      <c r="RK36" s="9" t="s">
        <v>581</v>
      </c>
      <c r="RL36" s="9">
        <v>389</v>
      </c>
      <c r="RM36" s="9" t="s">
        <v>581</v>
      </c>
      <c r="RN36" s="9">
        <v>395</v>
      </c>
      <c r="RO36" s="9" t="s">
        <v>581</v>
      </c>
      <c r="RP36" s="9">
        <v>400</v>
      </c>
      <c r="RQ36" s="9" t="s">
        <v>581</v>
      </c>
      <c r="RR36" s="9">
        <v>395</v>
      </c>
      <c r="RS36" s="9" t="s">
        <v>581</v>
      </c>
      <c r="RT36" s="9">
        <v>392</v>
      </c>
      <c r="RU36" s="9" t="s">
        <v>581</v>
      </c>
      <c r="RV36" s="9">
        <v>388</v>
      </c>
      <c r="RW36" s="9" t="s">
        <v>581</v>
      </c>
      <c r="RX36" s="9">
        <v>385</v>
      </c>
      <c r="RY36" s="9" t="s">
        <v>581</v>
      </c>
      <c r="RZ36" s="9">
        <v>379</v>
      </c>
      <c r="SA36" s="9" t="s">
        <v>581</v>
      </c>
      <c r="SB36" s="9">
        <v>388</v>
      </c>
      <c r="SC36" s="9" t="s">
        <v>581</v>
      </c>
      <c r="SD36" s="9">
        <v>401</v>
      </c>
      <c r="SE36" s="9" t="s">
        <v>581</v>
      </c>
      <c r="SF36" s="9">
        <v>410</v>
      </c>
      <c r="SG36" s="9" t="s">
        <v>581</v>
      </c>
      <c r="SH36" s="9">
        <v>406</v>
      </c>
      <c r="SI36" s="9" t="s">
        <v>581</v>
      </c>
      <c r="SJ36" s="9">
        <v>398</v>
      </c>
      <c r="SK36" s="9" t="s">
        <v>581</v>
      </c>
      <c r="SL36" s="9">
        <v>389</v>
      </c>
      <c r="SM36" s="9" t="s">
        <v>581</v>
      </c>
      <c r="SN36" s="9">
        <v>397</v>
      </c>
      <c r="SO36" s="9" t="s">
        <v>581</v>
      </c>
      <c r="SP36" s="9">
        <v>391</v>
      </c>
      <c r="SQ36" s="9" t="s">
        <v>581</v>
      </c>
      <c r="SR36" s="9">
        <v>391</v>
      </c>
      <c r="SS36" s="9" t="s">
        <v>581</v>
      </c>
      <c r="ST36" s="9">
        <v>397</v>
      </c>
      <c r="SU36" s="9" t="s">
        <v>581</v>
      </c>
      <c r="SV36" s="9">
        <v>400</v>
      </c>
      <c r="SW36" s="9" t="s">
        <v>581</v>
      </c>
      <c r="SX36" s="9">
        <v>398</v>
      </c>
      <c r="SY36" s="9" t="s">
        <v>581</v>
      </c>
      <c r="SZ36" s="9">
        <v>423</v>
      </c>
      <c r="TA36" s="9" t="s">
        <v>581</v>
      </c>
      <c r="TB36" s="9">
        <v>435</v>
      </c>
      <c r="TC36" s="9" t="s">
        <v>581</v>
      </c>
      <c r="TD36" s="9">
        <v>439</v>
      </c>
      <c r="TE36" s="9" t="s">
        <v>581</v>
      </c>
      <c r="TF36" s="9">
        <v>438</v>
      </c>
      <c r="TG36" s="9" t="s">
        <v>581</v>
      </c>
      <c r="TH36" s="9">
        <v>449</v>
      </c>
      <c r="TI36" s="9" t="s">
        <v>581</v>
      </c>
      <c r="TJ36" s="9">
        <v>454</v>
      </c>
      <c r="TK36" s="9" t="s">
        <v>581</v>
      </c>
      <c r="TL36" s="9">
        <v>461</v>
      </c>
      <c r="TM36" s="9" t="s">
        <v>581</v>
      </c>
      <c r="TN36" s="9">
        <v>460</v>
      </c>
      <c r="TO36" s="9" t="s">
        <v>581</v>
      </c>
      <c r="TP36" s="9">
        <v>460</v>
      </c>
      <c r="TQ36" s="9" t="s">
        <v>581</v>
      </c>
      <c r="TR36" s="9">
        <v>448</v>
      </c>
      <c r="TS36" s="9" t="s">
        <v>581</v>
      </c>
      <c r="TT36" s="9">
        <v>451</v>
      </c>
      <c r="TU36" s="9" t="s">
        <v>581</v>
      </c>
      <c r="TV36" s="9">
        <v>465</v>
      </c>
      <c r="TW36" s="9" t="s">
        <v>581</v>
      </c>
      <c r="TX36" s="9">
        <v>476</v>
      </c>
      <c r="TY36" s="9" t="s">
        <v>581</v>
      </c>
      <c r="TZ36" s="9">
        <v>491</v>
      </c>
      <c r="UA36" s="9" t="s">
        <v>581</v>
      </c>
      <c r="UB36" s="9">
        <v>494</v>
      </c>
      <c r="UC36" s="9" t="s">
        <v>581</v>
      </c>
      <c r="UD36" s="9">
        <v>492</v>
      </c>
      <c r="UE36" s="9" t="s">
        <v>581</v>
      </c>
      <c r="UF36" s="9">
        <v>485</v>
      </c>
      <c r="UG36" s="9" t="s">
        <v>581</v>
      </c>
      <c r="UH36" s="9">
        <v>481</v>
      </c>
      <c r="UI36" s="9" t="s">
        <v>581</v>
      </c>
      <c r="UJ36" s="9">
        <v>478</v>
      </c>
      <c r="UK36" s="9" t="s">
        <v>581</v>
      </c>
      <c r="UL36" s="9">
        <v>475</v>
      </c>
      <c r="UM36" s="9" t="s">
        <v>581</v>
      </c>
      <c r="UN36" s="9">
        <v>465</v>
      </c>
      <c r="UO36" s="9" t="s">
        <v>581</v>
      </c>
      <c r="UP36" s="9">
        <v>454</v>
      </c>
      <c r="UQ36" s="9" t="s">
        <v>581</v>
      </c>
      <c r="UR36" s="9">
        <v>447</v>
      </c>
      <c r="US36" s="9" t="s">
        <v>581</v>
      </c>
      <c r="UT36" s="9">
        <v>456</v>
      </c>
      <c r="UU36" s="9" t="s">
        <v>581</v>
      </c>
      <c r="UV36" s="9">
        <v>467</v>
      </c>
      <c r="UW36" s="9" t="s">
        <v>581</v>
      </c>
      <c r="UX36" s="9">
        <v>495</v>
      </c>
      <c r="UY36" s="9" t="s">
        <v>581</v>
      </c>
      <c r="UZ36" s="9">
        <v>507</v>
      </c>
      <c r="VA36" s="9" t="s">
        <v>581</v>
      </c>
      <c r="VB36" s="9">
        <v>505</v>
      </c>
      <c r="VC36" s="9" t="s">
        <v>581</v>
      </c>
      <c r="VD36" s="9">
        <v>507</v>
      </c>
      <c r="VE36" s="9" t="s">
        <v>581</v>
      </c>
      <c r="VF36" s="9">
        <v>512</v>
      </c>
      <c r="VG36" s="9" t="s">
        <v>581</v>
      </c>
      <c r="VH36" s="9">
        <v>518</v>
      </c>
      <c r="VI36" s="9" t="s">
        <v>581</v>
      </c>
      <c r="VJ36" s="9">
        <v>508</v>
      </c>
      <c r="VK36" s="9" t="s">
        <v>581</v>
      </c>
      <c r="VL36" s="9">
        <v>506</v>
      </c>
      <c r="VM36" s="9" t="s">
        <v>581</v>
      </c>
      <c r="VN36" s="9">
        <v>488</v>
      </c>
      <c r="VO36" s="9" t="s">
        <v>581</v>
      </c>
      <c r="VP36" s="9">
        <v>476</v>
      </c>
      <c r="VQ36" s="9" t="s">
        <v>581</v>
      </c>
      <c r="VR36" s="9">
        <v>479</v>
      </c>
      <c r="VS36" s="9" t="s">
        <v>581</v>
      </c>
      <c r="VT36" s="9">
        <v>491</v>
      </c>
      <c r="VU36" s="9" t="s">
        <v>581</v>
      </c>
      <c r="VV36" s="9">
        <v>487</v>
      </c>
      <c r="VW36" s="9" t="s">
        <v>581</v>
      </c>
      <c r="VX36" s="9">
        <v>492</v>
      </c>
      <c r="VY36" s="9" t="s">
        <v>581</v>
      </c>
      <c r="VZ36" s="9">
        <v>487</v>
      </c>
      <c r="WA36" s="9" t="s">
        <v>581</v>
      </c>
      <c r="WB36" s="9">
        <v>483</v>
      </c>
      <c r="WC36" s="9" t="s">
        <v>581</v>
      </c>
      <c r="WD36" s="9">
        <v>478</v>
      </c>
      <c r="WE36" s="9" t="s">
        <v>581</v>
      </c>
      <c r="WF36" s="9">
        <v>473</v>
      </c>
      <c r="WG36" s="9" t="s">
        <v>581</v>
      </c>
      <c r="WH36" s="9">
        <v>474</v>
      </c>
      <c r="WI36" s="9" t="s">
        <v>581</v>
      </c>
      <c r="WJ36" s="9">
        <v>463</v>
      </c>
      <c r="WK36" s="9" t="s">
        <v>581</v>
      </c>
      <c r="WL36" s="9">
        <v>456</v>
      </c>
      <c r="WM36" s="9" t="s">
        <v>581</v>
      </c>
      <c r="WN36" s="9">
        <v>459</v>
      </c>
      <c r="WO36" s="9" t="s">
        <v>581</v>
      </c>
      <c r="WP36" s="9">
        <v>455</v>
      </c>
      <c r="WQ36" s="9" t="s">
        <v>581</v>
      </c>
      <c r="WR36" s="9">
        <v>478</v>
      </c>
      <c r="WS36" s="9" t="s">
        <v>581</v>
      </c>
      <c r="WT36" s="9">
        <v>485</v>
      </c>
      <c r="WU36" s="9" t="s">
        <v>581</v>
      </c>
      <c r="WV36" s="9">
        <v>486</v>
      </c>
      <c r="WW36" s="9" t="s">
        <v>581</v>
      </c>
      <c r="WX36" s="9">
        <v>485</v>
      </c>
      <c r="WY36" s="9" t="s">
        <v>581</v>
      </c>
      <c r="WZ36" s="9">
        <v>509</v>
      </c>
      <c r="XA36" s="9" t="s">
        <v>581</v>
      </c>
      <c r="XB36" s="9">
        <v>527</v>
      </c>
      <c r="XC36" s="9" t="s">
        <v>581</v>
      </c>
      <c r="XD36" s="9">
        <v>540</v>
      </c>
      <c r="XE36" s="9" t="s">
        <v>581</v>
      </c>
      <c r="XF36" s="9">
        <v>550</v>
      </c>
      <c r="XG36" s="9" t="s">
        <v>581</v>
      </c>
      <c r="XH36" s="9">
        <v>554</v>
      </c>
      <c r="XI36" s="9" t="s">
        <v>581</v>
      </c>
      <c r="XJ36" s="9">
        <v>552</v>
      </c>
      <c r="XK36" s="9" t="s">
        <v>581</v>
      </c>
      <c r="XL36" s="9">
        <v>556</v>
      </c>
      <c r="XM36" s="9" t="s">
        <v>581</v>
      </c>
      <c r="XN36" s="9">
        <v>569</v>
      </c>
      <c r="XO36" s="9" t="s">
        <v>581</v>
      </c>
      <c r="XP36" s="9">
        <v>591</v>
      </c>
      <c r="XQ36" s="9" t="s">
        <v>581</v>
      </c>
      <c r="XR36" s="9">
        <v>607</v>
      </c>
      <c r="XS36" s="9" t="s">
        <v>581</v>
      </c>
      <c r="XT36" s="9">
        <v>612</v>
      </c>
      <c r="XU36" s="9" t="s">
        <v>581</v>
      </c>
      <c r="XV36" s="9">
        <v>607</v>
      </c>
      <c r="XW36" s="9" t="s">
        <v>581</v>
      </c>
      <c r="XX36" s="9">
        <v>619</v>
      </c>
      <c r="XY36" s="9" t="s">
        <v>581</v>
      </c>
      <c r="XZ36" s="9">
        <v>620</v>
      </c>
      <c r="YA36" s="9" t="s">
        <v>581</v>
      </c>
      <c r="YB36" s="9">
        <v>638</v>
      </c>
      <c r="YC36" s="9" t="s">
        <v>581</v>
      </c>
      <c r="YD36" s="9">
        <v>635</v>
      </c>
      <c r="YE36" s="9" t="s">
        <v>581</v>
      </c>
      <c r="YF36" s="9">
        <v>642</v>
      </c>
      <c r="YG36" s="9" t="s">
        <v>581</v>
      </c>
      <c r="YH36" s="9">
        <v>636</v>
      </c>
      <c r="YI36" s="9" t="s">
        <v>581</v>
      </c>
      <c r="YJ36" s="9">
        <v>644</v>
      </c>
      <c r="YK36" s="9" t="s">
        <v>581</v>
      </c>
      <c r="YL36" s="9">
        <v>642</v>
      </c>
      <c r="YM36" s="9" t="s">
        <v>581</v>
      </c>
      <c r="YN36" s="9">
        <v>653</v>
      </c>
      <c r="YO36" s="9" t="s">
        <v>581</v>
      </c>
      <c r="YP36" s="9">
        <v>654</v>
      </c>
      <c r="YQ36" s="9" t="s">
        <v>581</v>
      </c>
      <c r="YR36" s="9">
        <v>650</v>
      </c>
      <c r="YS36" s="9" t="s">
        <v>581</v>
      </c>
      <c r="YT36" s="9">
        <v>661</v>
      </c>
      <c r="YU36" s="9" t="s">
        <v>581</v>
      </c>
      <c r="YV36" s="9">
        <v>665</v>
      </c>
      <c r="YW36" s="9" t="s">
        <v>581</v>
      </c>
      <c r="YX36" s="9">
        <v>669</v>
      </c>
      <c r="YY36" s="9" t="s">
        <v>581</v>
      </c>
      <c r="YZ36" s="9">
        <v>677</v>
      </c>
      <c r="ZA36" s="9" t="s">
        <v>581</v>
      </c>
      <c r="ZB36" s="9">
        <v>683</v>
      </c>
      <c r="ZC36" s="9" t="s">
        <v>581</v>
      </c>
      <c r="ZD36" s="9">
        <v>669</v>
      </c>
      <c r="ZE36" s="9" t="s">
        <v>581</v>
      </c>
      <c r="ZF36" s="9">
        <v>659</v>
      </c>
      <c r="ZG36" s="9" t="s">
        <v>581</v>
      </c>
      <c r="ZH36" s="9">
        <v>642</v>
      </c>
      <c r="ZI36" s="9" t="s">
        <v>581</v>
      </c>
      <c r="ZJ36" s="9">
        <v>646</v>
      </c>
      <c r="ZK36" s="9" t="s">
        <v>581</v>
      </c>
      <c r="ZL36" s="9">
        <v>676</v>
      </c>
      <c r="ZM36" s="9" t="s">
        <v>581</v>
      </c>
      <c r="ZN36" s="9">
        <v>702</v>
      </c>
      <c r="ZO36" s="9" t="s">
        <v>581</v>
      </c>
      <c r="ZP36" s="9">
        <v>718</v>
      </c>
      <c r="ZQ36" s="9" t="s">
        <v>581</v>
      </c>
      <c r="ZR36" s="9">
        <v>746</v>
      </c>
      <c r="ZS36" s="9" t="s">
        <v>581</v>
      </c>
      <c r="ZT36" s="9">
        <v>779</v>
      </c>
      <c r="ZU36" s="9" t="s">
        <v>581</v>
      </c>
      <c r="ZV36" s="9">
        <v>773</v>
      </c>
      <c r="ZW36" s="9" t="s">
        <v>581</v>
      </c>
      <c r="ZX36" s="9">
        <v>796</v>
      </c>
      <c r="ZY36" s="9" t="s">
        <v>581</v>
      </c>
      <c r="ZZ36" s="9">
        <v>809</v>
      </c>
      <c r="AAA36" s="9" t="s">
        <v>581</v>
      </c>
      <c r="AAB36" s="9">
        <v>819</v>
      </c>
      <c r="AAC36" s="9" t="s">
        <v>581</v>
      </c>
      <c r="AAD36" s="9">
        <v>800</v>
      </c>
      <c r="AAE36" s="9" t="s">
        <v>581</v>
      </c>
      <c r="AAF36" s="9">
        <v>795</v>
      </c>
      <c r="AAG36" s="9" t="s">
        <v>581</v>
      </c>
      <c r="AAH36" s="9">
        <v>802</v>
      </c>
      <c r="AAI36" s="9" t="s">
        <v>581</v>
      </c>
      <c r="AAJ36" s="9">
        <v>844</v>
      </c>
      <c r="AAK36" s="9" t="s">
        <v>581</v>
      </c>
      <c r="AAL36" s="9">
        <v>851</v>
      </c>
      <c r="AAM36" s="9" t="s">
        <v>581</v>
      </c>
      <c r="AAN36" s="9">
        <v>881</v>
      </c>
      <c r="AAO36" s="9" t="s">
        <v>581</v>
      </c>
      <c r="AAP36" s="9">
        <v>893</v>
      </c>
      <c r="AAQ36" s="9" t="s">
        <v>581</v>
      </c>
      <c r="AAR36" s="9">
        <v>921</v>
      </c>
      <c r="AAS36" s="9" t="s">
        <v>581</v>
      </c>
      <c r="AAT36" s="9">
        <v>929</v>
      </c>
      <c r="AAU36" s="9" t="s">
        <v>581</v>
      </c>
      <c r="AAV36" s="9">
        <v>928</v>
      </c>
      <c r="AAW36" s="9" t="s">
        <v>581</v>
      </c>
      <c r="AAX36" s="9">
        <v>917</v>
      </c>
      <c r="AAY36" s="9" t="s">
        <v>581</v>
      </c>
      <c r="AAZ36" s="9">
        <v>895</v>
      </c>
      <c r="ABA36" s="9" t="s">
        <v>581</v>
      </c>
      <c r="ABB36" s="9">
        <v>871</v>
      </c>
      <c r="ABC36" s="9" t="s">
        <v>581</v>
      </c>
      <c r="ABD36" s="9">
        <v>846</v>
      </c>
      <c r="ABE36" s="9" t="s">
        <v>581</v>
      </c>
      <c r="ABF36" s="9">
        <v>843</v>
      </c>
      <c r="ABG36" s="9" t="s">
        <v>581</v>
      </c>
      <c r="ABH36" s="9">
        <v>823</v>
      </c>
      <c r="ABI36" s="9" t="s">
        <v>581</v>
      </c>
      <c r="ABJ36" s="9">
        <v>815</v>
      </c>
      <c r="ABK36" s="9" t="s">
        <v>581</v>
      </c>
      <c r="ABL36" s="9">
        <v>816</v>
      </c>
      <c r="ABM36" s="9" t="s">
        <v>581</v>
      </c>
      <c r="ABN36" s="9">
        <v>806</v>
      </c>
      <c r="ABO36" s="9" t="s">
        <v>581</v>
      </c>
      <c r="ABP36" s="9">
        <v>796</v>
      </c>
      <c r="ABQ36" s="9" t="s">
        <v>581</v>
      </c>
      <c r="ABR36" s="9">
        <v>787</v>
      </c>
      <c r="ABS36" s="9" t="s">
        <v>581</v>
      </c>
      <c r="ABT36" s="9">
        <v>789</v>
      </c>
      <c r="ABU36" s="9" t="s">
        <v>581</v>
      </c>
      <c r="ABV36" s="9">
        <v>775</v>
      </c>
      <c r="ABW36" s="9" t="s">
        <v>581</v>
      </c>
      <c r="ABX36" s="9">
        <v>757</v>
      </c>
      <c r="ABY36" s="9" t="s">
        <v>581</v>
      </c>
      <c r="ABZ36" s="9">
        <v>728</v>
      </c>
      <c r="ACA36" s="9" t="s">
        <v>581</v>
      </c>
      <c r="ACB36" s="9">
        <v>715</v>
      </c>
      <c r="ACC36" s="9" t="s">
        <v>581</v>
      </c>
      <c r="ACD36" s="9">
        <v>707</v>
      </c>
      <c r="ACE36" s="9" t="s">
        <v>581</v>
      </c>
      <c r="ACF36" s="9">
        <v>686</v>
      </c>
      <c r="ACG36" s="9" t="s">
        <v>581</v>
      </c>
      <c r="ACH36" s="9">
        <v>685</v>
      </c>
      <c r="ACI36" s="9" t="s">
        <v>581</v>
      </c>
      <c r="ACJ36" s="9">
        <v>699</v>
      </c>
      <c r="ACK36" s="9" t="s">
        <v>581</v>
      </c>
      <c r="ACL36" s="9">
        <v>698</v>
      </c>
      <c r="ACM36" s="9" t="s">
        <v>581</v>
      </c>
      <c r="ACN36" s="9">
        <v>710</v>
      </c>
      <c r="ACO36" s="9" t="s">
        <v>581</v>
      </c>
      <c r="ACP36" s="9">
        <v>719</v>
      </c>
      <c r="ACQ36" s="9" t="s">
        <v>581</v>
      </c>
      <c r="ACR36" s="9">
        <v>712</v>
      </c>
      <c r="ACS36" s="9" t="s">
        <v>581</v>
      </c>
      <c r="ACT36" s="9">
        <v>689</v>
      </c>
      <c r="ACU36" s="9" t="s">
        <v>581</v>
      </c>
      <c r="ACV36" s="9">
        <v>657</v>
      </c>
      <c r="ACW36" s="9" t="s">
        <v>581</v>
      </c>
      <c r="ACX36" s="9">
        <v>620</v>
      </c>
      <c r="ACY36" s="9" t="s">
        <v>581</v>
      </c>
      <c r="ACZ36" s="9">
        <v>605</v>
      </c>
      <c r="ADA36" s="9" t="s">
        <v>581</v>
      </c>
      <c r="ADB36" s="9">
        <v>604</v>
      </c>
      <c r="ADC36" s="9" t="s">
        <v>581</v>
      </c>
      <c r="ADD36" s="9">
        <v>617</v>
      </c>
      <c r="ADE36" s="9" t="s">
        <v>581</v>
      </c>
      <c r="ADF36" s="9">
        <v>631</v>
      </c>
      <c r="ADG36" s="9" t="s">
        <v>581</v>
      </c>
      <c r="ADH36" s="9">
        <v>637</v>
      </c>
      <c r="ADI36" s="9" t="s">
        <v>581</v>
      </c>
      <c r="ADJ36" s="9">
        <v>632</v>
      </c>
      <c r="ADK36" s="9" t="s">
        <v>581</v>
      </c>
      <c r="ADL36" s="9">
        <v>633</v>
      </c>
      <c r="ADM36" s="9" t="s">
        <v>581</v>
      </c>
      <c r="ADN36" s="9">
        <v>630</v>
      </c>
      <c r="ADO36" s="9" t="s">
        <v>581</v>
      </c>
      <c r="ADP36" s="9">
        <v>644</v>
      </c>
      <c r="ADQ36" s="9" t="s">
        <v>581</v>
      </c>
      <c r="ADR36" s="9">
        <v>625</v>
      </c>
      <c r="ADS36" s="9" t="s">
        <v>581</v>
      </c>
      <c r="ADT36" s="9">
        <v>595</v>
      </c>
      <c r="ADU36" s="9" t="s">
        <v>581</v>
      </c>
      <c r="ADV36" s="9">
        <v>559</v>
      </c>
      <c r="ADW36" s="9" t="s">
        <v>581</v>
      </c>
      <c r="ADX36" s="9">
        <v>543</v>
      </c>
      <c r="ADY36" s="9" t="s">
        <v>581</v>
      </c>
      <c r="ADZ36" s="9">
        <v>539</v>
      </c>
      <c r="AEA36" s="9" t="s">
        <v>581</v>
      </c>
      <c r="AEB36" s="9">
        <v>550</v>
      </c>
      <c r="AEC36" s="9" t="s">
        <v>581</v>
      </c>
      <c r="AED36" s="9">
        <v>558</v>
      </c>
      <c r="AEE36" s="9" t="s">
        <v>581</v>
      </c>
      <c r="AEF36" s="9">
        <v>550</v>
      </c>
      <c r="AEG36" s="9" t="s">
        <v>581</v>
      </c>
      <c r="AEH36" s="9">
        <v>543</v>
      </c>
      <c r="AEI36" s="9" t="s">
        <v>581</v>
      </c>
      <c r="AEJ36" s="9">
        <v>531</v>
      </c>
      <c r="AEK36" s="9" t="s">
        <v>581</v>
      </c>
      <c r="AEL36" s="9">
        <v>530</v>
      </c>
      <c r="AEM36" s="9" t="s">
        <v>581</v>
      </c>
      <c r="AEN36" s="9">
        <v>525</v>
      </c>
      <c r="AEO36" s="9" t="s">
        <v>581</v>
      </c>
      <c r="AEP36" s="9">
        <v>514</v>
      </c>
      <c r="AEQ36" s="9" t="s">
        <v>581</v>
      </c>
      <c r="AER36" s="9">
        <v>493</v>
      </c>
      <c r="AES36" s="9" t="s">
        <v>581</v>
      </c>
      <c r="AET36" s="9">
        <v>462</v>
      </c>
      <c r="AEU36" s="9" t="s">
        <v>581</v>
      </c>
      <c r="AEV36" s="9">
        <v>452</v>
      </c>
      <c r="AEW36" s="9" t="s">
        <v>581</v>
      </c>
      <c r="AEX36" s="9">
        <v>444</v>
      </c>
      <c r="AEY36" s="9" t="s">
        <v>581</v>
      </c>
      <c r="AEZ36" s="9">
        <v>448</v>
      </c>
      <c r="AFA36" s="9" t="s">
        <v>581</v>
      </c>
      <c r="AFB36" s="9">
        <v>442</v>
      </c>
      <c r="AFC36" s="9" t="s">
        <v>581</v>
      </c>
      <c r="AFD36" s="9">
        <v>441</v>
      </c>
      <c r="AFE36" s="9" t="s">
        <v>581</v>
      </c>
      <c r="AFF36" s="9">
        <v>423</v>
      </c>
      <c r="AFG36" s="9" t="s">
        <v>581</v>
      </c>
      <c r="AFH36" s="9">
        <v>420</v>
      </c>
      <c r="AFI36" s="9" t="s">
        <v>581</v>
      </c>
      <c r="AFJ36" s="9">
        <v>421</v>
      </c>
      <c r="AFK36" s="9" t="s">
        <v>581</v>
      </c>
      <c r="AFL36" s="9">
        <v>411</v>
      </c>
      <c r="AFM36" s="9" t="s">
        <v>581</v>
      </c>
      <c r="AFN36" s="9">
        <v>397</v>
      </c>
      <c r="AFO36" s="9" t="s">
        <v>581</v>
      </c>
      <c r="AFP36" s="9">
        <v>371</v>
      </c>
      <c r="AFQ36" s="9" t="s">
        <v>581</v>
      </c>
      <c r="AFR36" s="9">
        <v>353</v>
      </c>
      <c r="AFS36" s="9" t="s">
        <v>581</v>
      </c>
      <c r="AFT36" s="9">
        <v>336</v>
      </c>
      <c r="AFU36" s="9" t="s">
        <v>581</v>
      </c>
      <c r="AFV36" s="9">
        <v>336</v>
      </c>
      <c r="AFW36" s="9" t="s">
        <v>581</v>
      </c>
      <c r="AFX36" s="9">
        <v>353</v>
      </c>
      <c r="AFY36" s="9" t="s">
        <v>581</v>
      </c>
      <c r="AFZ36" s="9">
        <v>341</v>
      </c>
      <c r="AGA36" s="9" t="s">
        <v>581</v>
      </c>
      <c r="AGB36" s="9">
        <v>346</v>
      </c>
      <c r="AGC36" s="9" t="s">
        <v>581</v>
      </c>
      <c r="AGD36" s="9">
        <v>346</v>
      </c>
      <c r="AGE36" s="9" t="s">
        <v>581</v>
      </c>
      <c r="AGF36" s="9">
        <v>353</v>
      </c>
      <c r="AGG36" s="9" t="s">
        <v>581</v>
      </c>
      <c r="AGH36" s="9">
        <v>355</v>
      </c>
      <c r="AGI36" s="9" t="s">
        <v>581</v>
      </c>
      <c r="AGJ36" s="9">
        <v>353</v>
      </c>
      <c r="AGK36" s="9" t="s">
        <v>581</v>
      </c>
      <c r="AGL36" s="9">
        <v>346</v>
      </c>
      <c r="AGM36" s="9" t="s">
        <v>581</v>
      </c>
      <c r="AGN36" s="9">
        <v>341</v>
      </c>
      <c r="AGO36" s="9" t="s">
        <v>581</v>
      </c>
      <c r="AGP36" s="9">
        <v>326</v>
      </c>
      <c r="AGQ36" s="9" t="s">
        <v>581</v>
      </c>
      <c r="AGR36" s="9">
        <v>317</v>
      </c>
      <c r="AGS36" s="9" t="s">
        <v>581</v>
      </c>
      <c r="AGT36" s="9">
        <v>314</v>
      </c>
      <c r="AGU36" s="9" t="s">
        <v>581</v>
      </c>
      <c r="AGV36" s="9">
        <v>322</v>
      </c>
      <c r="AGW36" s="9" t="s">
        <v>581</v>
      </c>
      <c r="AGX36" s="9">
        <v>338</v>
      </c>
      <c r="AGY36" s="9" t="s">
        <v>581</v>
      </c>
      <c r="AGZ36" s="9">
        <v>340</v>
      </c>
      <c r="AHA36" s="9" t="s">
        <v>581</v>
      </c>
      <c r="AHB36" s="9">
        <v>353</v>
      </c>
      <c r="AHC36" s="9" t="s">
        <v>581</v>
      </c>
      <c r="AHD36" s="9">
        <v>364</v>
      </c>
      <c r="AHE36" s="9" t="s">
        <v>581</v>
      </c>
      <c r="AHF36" s="9">
        <v>366</v>
      </c>
      <c r="AHG36" s="9" t="s">
        <v>581</v>
      </c>
      <c r="AHH36" s="9">
        <v>350</v>
      </c>
      <c r="AHI36" s="9" t="s">
        <v>581</v>
      </c>
      <c r="AHJ36" s="9">
        <v>301</v>
      </c>
      <c r="AHK36" s="9" t="s">
        <v>581</v>
      </c>
      <c r="AHL36" s="9">
        <v>280</v>
      </c>
      <c r="AHM36" s="9" t="s">
        <v>581</v>
      </c>
      <c r="AHN36" s="9">
        <v>278</v>
      </c>
      <c r="AHO36" s="9" t="s">
        <v>581</v>
      </c>
      <c r="AHP36" s="9">
        <v>349</v>
      </c>
      <c r="AHQ36" s="9" t="s">
        <v>581</v>
      </c>
      <c r="AHR36" s="9">
        <v>389</v>
      </c>
      <c r="AHS36" s="9" t="s">
        <v>581</v>
      </c>
      <c r="AHT36" s="9">
        <v>415</v>
      </c>
      <c r="AHU36" s="9" t="s">
        <v>581</v>
      </c>
      <c r="AHV36" s="9">
        <v>415</v>
      </c>
      <c r="AHW36" s="9" t="s">
        <v>581</v>
      </c>
      <c r="AHX36" s="9">
        <v>401</v>
      </c>
      <c r="AHY36" s="9" t="s">
        <v>581</v>
      </c>
      <c r="AHZ36" s="9">
        <v>374</v>
      </c>
      <c r="AIA36" s="9" t="s">
        <v>581</v>
      </c>
      <c r="AIB36" s="9">
        <v>356</v>
      </c>
      <c r="AIC36" s="9" t="s">
        <v>581</v>
      </c>
      <c r="AID36" s="9">
        <v>363</v>
      </c>
      <c r="AIE36" s="9" t="s">
        <v>581</v>
      </c>
      <c r="AIF36" s="9">
        <v>361</v>
      </c>
      <c r="AIG36" s="9" t="s">
        <v>581</v>
      </c>
      <c r="AIH36" s="9">
        <v>347</v>
      </c>
      <c r="AII36" s="9" t="s">
        <v>581</v>
      </c>
      <c r="AIJ36" s="9">
        <v>360</v>
      </c>
      <c r="AIK36" s="9" t="s">
        <v>581</v>
      </c>
      <c r="AIL36" s="9">
        <v>357</v>
      </c>
      <c r="AIM36" s="9" t="s">
        <v>581</v>
      </c>
      <c r="AIN36" s="9">
        <v>342</v>
      </c>
      <c r="AIO36" s="9" t="s">
        <v>581</v>
      </c>
      <c r="AIP36" s="9">
        <v>330</v>
      </c>
      <c r="AIQ36" s="9" t="s">
        <v>581</v>
      </c>
      <c r="AIR36" s="9">
        <v>327</v>
      </c>
      <c r="AIS36" s="9" t="s">
        <v>581</v>
      </c>
      <c r="AIT36" s="9">
        <v>338</v>
      </c>
      <c r="AIU36" s="9" t="s">
        <v>581</v>
      </c>
      <c r="AIV36" s="9">
        <v>338</v>
      </c>
      <c r="AIW36" s="9" t="s">
        <v>581</v>
      </c>
      <c r="AIX36" s="9">
        <v>331</v>
      </c>
      <c r="AIY36" s="9" t="s">
        <v>581</v>
      </c>
      <c r="AIZ36" s="9">
        <v>321</v>
      </c>
      <c r="AJA36" s="9" t="s">
        <v>581</v>
      </c>
      <c r="AJB36" s="9">
        <v>322</v>
      </c>
      <c r="AJC36" s="9" t="s">
        <v>581</v>
      </c>
      <c r="AJD36" s="9">
        <v>315</v>
      </c>
      <c r="AJE36" s="9" t="s">
        <v>581</v>
      </c>
      <c r="AJF36" s="9">
        <v>317</v>
      </c>
      <c r="AJG36" s="9" t="s">
        <v>581</v>
      </c>
      <c r="AJH36" s="9">
        <v>315</v>
      </c>
      <c r="AJI36" s="9" t="s">
        <v>581</v>
      </c>
      <c r="AJJ36" s="9">
        <v>310</v>
      </c>
      <c r="AJK36" s="9" t="s">
        <v>581</v>
      </c>
      <c r="AJL36" s="9">
        <v>300</v>
      </c>
      <c r="AJM36" s="9" t="s">
        <v>581</v>
      </c>
      <c r="AJN36" s="9">
        <v>302</v>
      </c>
      <c r="AJO36" s="9" t="s">
        <v>581</v>
      </c>
      <c r="AJP36" s="9">
        <v>313</v>
      </c>
      <c r="AJQ36" s="9" t="s">
        <v>581</v>
      </c>
      <c r="AJR36" s="9">
        <v>329</v>
      </c>
      <c r="AJS36" s="9" t="s">
        <v>581</v>
      </c>
      <c r="AJT36" s="9">
        <v>329</v>
      </c>
      <c r="AJU36" s="9" t="s">
        <v>581</v>
      </c>
      <c r="AJV36" s="9">
        <v>354</v>
      </c>
      <c r="AJW36" s="9" t="s">
        <v>581</v>
      </c>
      <c r="AJX36" s="9">
        <v>372</v>
      </c>
      <c r="AJY36" s="9" t="s">
        <v>581</v>
      </c>
      <c r="AJZ36" s="9">
        <v>391</v>
      </c>
      <c r="AKA36" s="9" t="s">
        <v>581</v>
      </c>
      <c r="AKB36" s="9">
        <v>386</v>
      </c>
      <c r="AKC36" s="9" t="s">
        <v>581</v>
      </c>
      <c r="AKD36" s="9">
        <v>375</v>
      </c>
      <c r="AKE36" s="9" t="s">
        <v>581</v>
      </c>
      <c r="AKF36" s="9">
        <v>351</v>
      </c>
      <c r="AKG36" s="9" t="s">
        <v>581</v>
      </c>
      <c r="AKH36" s="9">
        <v>329</v>
      </c>
      <c r="AKI36" s="9" t="s">
        <v>581</v>
      </c>
      <c r="AKJ36" s="9">
        <v>318</v>
      </c>
      <c r="AKK36" s="9" t="s">
        <v>581</v>
      </c>
      <c r="AKL36" s="9">
        <v>321</v>
      </c>
      <c r="AKM36" s="9" t="s">
        <v>581</v>
      </c>
      <c r="AKN36" s="9">
        <v>330</v>
      </c>
      <c r="AKO36" s="9" t="s">
        <v>581</v>
      </c>
      <c r="AKP36" s="9">
        <v>353</v>
      </c>
      <c r="AKQ36" s="9" t="s">
        <v>581</v>
      </c>
      <c r="AKR36" s="9">
        <v>363</v>
      </c>
      <c r="AKS36" s="9" t="s">
        <v>581</v>
      </c>
      <c r="AKT36" s="9">
        <v>359</v>
      </c>
      <c r="AKU36" s="9" t="s">
        <v>581</v>
      </c>
      <c r="AKV36" s="9">
        <v>360</v>
      </c>
      <c r="AKW36" s="9" t="s">
        <v>581</v>
      </c>
      <c r="AKX36" s="9">
        <v>366</v>
      </c>
      <c r="AKY36" s="9" t="s">
        <v>581</v>
      </c>
      <c r="AKZ36" s="9">
        <v>370</v>
      </c>
      <c r="ALA36" s="9" t="s">
        <v>581</v>
      </c>
      <c r="ALB36" s="9">
        <v>356</v>
      </c>
      <c r="ALC36" s="9" t="s">
        <v>581</v>
      </c>
      <c r="ALD36" s="9">
        <v>343</v>
      </c>
      <c r="ALE36" s="9" t="s">
        <v>581</v>
      </c>
      <c r="ALF36" s="9">
        <v>332</v>
      </c>
      <c r="ALG36" s="9" t="s">
        <v>581</v>
      </c>
      <c r="ALH36" s="9">
        <v>327</v>
      </c>
      <c r="ALI36" s="9" t="s">
        <v>581</v>
      </c>
      <c r="ALJ36" s="9">
        <v>330</v>
      </c>
      <c r="ALK36" s="9" t="s">
        <v>581</v>
      </c>
      <c r="ALL36" s="9">
        <v>335</v>
      </c>
      <c r="ALM36" s="9" t="s">
        <v>581</v>
      </c>
      <c r="ALN36" s="9">
        <v>355</v>
      </c>
      <c r="ALO36" s="9" t="s">
        <v>581</v>
      </c>
      <c r="ALP36" s="9">
        <v>366</v>
      </c>
      <c r="ALQ36" s="9" t="s">
        <v>581</v>
      </c>
      <c r="ALR36" s="9">
        <v>368</v>
      </c>
      <c r="ALS36" s="9" t="s">
        <v>581</v>
      </c>
      <c r="ALT36" s="9">
        <v>364</v>
      </c>
      <c r="ALU36" s="9" t="s">
        <v>581</v>
      </c>
      <c r="ALV36" s="9">
        <v>368</v>
      </c>
      <c r="ALW36" s="9" t="s">
        <v>581</v>
      </c>
      <c r="ALX36" s="9">
        <v>366</v>
      </c>
      <c r="ALY36" s="9" t="s">
        <v>581</v>
      </c>
      <c r="ALZ36" s="9">
        <v>364</v>
      </c>
      <c r="AMA36" s="9" t="s">
        <v>581</v>
      </c>
    </row>
    <row r="37" spans="1:1015" x14ac:dyDescent="0.25">
      <c r="A37" s="6" t="s">
        <v>56</v>
      </c>
      <c r="B37" s="8" t="s">
        <v>583</v>
      </c>
      <c r="C37" s="8" t="s">
        <v>581</v>
      </c>
      <c r="D37" s="8" t="s">
        <v>583</v>
      </c>
      <c r="E37" s="8" t="s">
        <v>581</v>
      </c>
      <c r="F37" s="8" t="s">
        <v>583</v>
      </c>
      <c r="G37" s="8" t="s">
        <v>581</v>
      </c>
      <c r="H37" s="8" t="s">
        <v>583</v>
      </c>
      <c r="I37" s="8" t="s">
        <v>581</v>
      </c>
      <c r="J37" s="8" t="s">
        <v>583</v>
      </c>
      <c r="K37" s="8" t="s">
        <v>581</v>
      </c>
      <c r="L37" s="8" t="s">
        <v>583</v>
      </c>
      <c r="M37" s="8" t="s">
        <v>581</v>
      </c>
      <c r="N37" s="8" t="s">
        <v>583</v>
      </c>
      <c r="O37" s="8" t="s">
        <v>581</v>
      </c>
      <c r="P37" s="8" t="s">
        <v>583</v>
      </c>
      <c r="Q37" s="8" t="s">
        <v>581</v>
      </c>
      <c r="R37" s="8" t="s">
        <v>583</v>
      </c>
      <c r="S37" s="8" t="s">
        <v>581</v>
      </c>
      <c r="T37" s="8" t="s">
        <v>583</v>
      </c>
      <c r="U37" s="8" t="s">
        <v>581</v>
      </c>
      <c r="V37" s="8" t="s">
        <v>583</v>
      </c>
      <c r="W37" s="8" t="s">
        <v>581</v>
      </c>
      <c r="X37" s="8" t="s">
        <v>583</v>
      </c>
      <c r="Y37" s="8" t="s">
        <v>581</v>
      </c>
      <c r="Z37" s="8" t="s">
        <v>583</v>
      </c>
      <c r="AA37" s="8" t="s">
        <v>581</v>
      </c>
      <c r="AB37" s="8" t="s">
        <v>583</v>
      </c>
      <c r="AC37" s="8" t="s">
        <v>581</v>
      </c>
      <c r="AD37" s="8" t="s">
        <v>583</v>
      </c>
      <c r="AE37" s="8" t="s">
        <v>581</v>
      </c>
      <c r="AF37" s="8" t="s">
        <v>583</v>
      </c>
      <c r="AG37" s="8" t="s">
        <v>581</v>
      </c>
      <c r="AH37" s="8" t="s">
        <v>583</v>
      </c>
      <c r="AI37" s="8" t="s">
        <v>581</v>
      </c>
      <c r="AJ37" s="8" t="s">
        <v>583</v>
      </c>
      <c r="AK37" s="8" t="s">
        <v>581</v>
      </c>
      <c r="AL37" s="8" t="s">
        <v>583</v>
      </c>
      <c r="AM37" s="8" t="s">
        <v>581</v>
      </c>
      <c r="AN37" s="8" t="s">
        <v>583</v>
      </c>
      <c r="AO37" s="8" t="s">
        <v>581</v>
      </c>
      <c r="AP37" s="8" t="s">
        <v>583</v>
      </c>
      <c r="AQ37" s="8" t="s">
        <v>581</v>
      </c>
      <c r="AR37" s="8" t="s">
        <v>583</v>
      </c>
      <c r="AS37" s="8" t="s">
        <v>581</v>
      </c>
      <c r="AT37" s="8" t="s">
        <v>583</v>
      </c>
      <c r="AU37" s="8" t="s">
        <v>581</v>
      </c>
      <c r="AV37" s="8" t="s">
        <v>583</v>
      </c>
      <c r="AW37" s="8" t="s">
        <v>581</v>
      </c>
      <c r="AX37" s="8" t="s">
        <v>583</v>
      </c>
      <c r="AY37" s="8" t="s">
        <v>581</v>
      </c>
      <c r="AZ37" s="8" t="s">
        <v>583</v>
      </c>
      <c r="BA37" s="8" t="s">
        <v>581</v>
      </c>
      <c r="BB37" s="8" t="s">
        <v>583</v>
      </c>
      <c r="BC37" s="8" t="s">
        <v>581</v>
      </c>
      <c r="BD37" s="8" t="s">
        <v>583</v>
      </c>
      <c r="BE37" s="8" t="s">
        <v>581</v>
      </c>
      <c r="BF37" s="8" t="s">
        <v>583</v>
      </c>
      <c r="BG37" s="8" t="s">
        <v>581</v>
      </c>
      <c r="BH37" s="8" t="s">
        <v>583</v>
      </c>
      <c r="BI37" s="8" t="s">
        <v>581</v>
      </c>
      <c r="BJ37" s="8" t="s">
        <v>583</v>
      </c>
      <c r="BK37" s="8" t="s">
        <v>581</v>
      </c>
      <c r="BL37" s="8" t="s">
        <v>583</v>
      </c>
      <c r="BM37" s="8" t="s">
        <v>581</v>
      </c>
      <c r="BN37" s="8" t="s">
        <v>583</v>
      </c>
      <c r="BO37" s="8" t="s">
        <v>581</v>
      </c>
      <c r="BP37" s="8" t="s">
        <v>583</v>
      </c>
      <c r="BQ37" s="8" t="s">
        <v>581</v>
      </c>
      <c r="BR37" s="8" t="s">
        <v>583</v>
      </c>
      <c r="BS37" s="8" t="s">
        <v>581</v>
      </c>
      <c r="BT37" s="8" t="s">
        <v>583</v>
      </c>
      <c r="BU37" s="8" t="s">
        <v>581</v>
      </c>
      <c r="BV37" s="8" t="s">
        <v>583</v>
      </c>
      <c r="BW37" s="8" t="s">
        <v>581</v>
      </c>
      <c r="BX37" s="8" t="s">
        <v>583</v>
      </c>
      <c r="BY37" s="8" t="s">
        <v>581</v>
      </c>
      <c r="BZ37" s="8" t="s">
        <v>583</v>
      </c>
      <c r="CA37" s="8" t="s">
        <v>581</v>
      </c>
      <c r="CB37" s="8" t="s">
        <v>583</v>
      </c>
      <c r="CC37" s="8" t="s">
        <v>581</v>
      </c>
      <c r="CD37" s="8" t="s">
        <v>583</v>
      </c>
      <c r="CE37" s="8" t="s">
        <v>581</v>
      </c>
      <c r="CF37" s="8" t="s">
        <v>583</v>
      </c>
      <c r="CG37" s="8" t="s">
        <v>581</v>
      </c>
      <c r="CH37" s="8" t="s">
        <v>583</v>
      </c>
      <c r="CI37" s="8" t="s">
        <v>581</v>
      </c>
      <c r="CJ37" s="8" t="s">
        <v>583</v>
      </c>
      <c r="CK37" s="8" t="s">
        <v>581</v>
      </c>
      <c r="CL37" s="8" t="s">
        <v>583</v>
      </c>
      <c r="CM37" s="8" t="s">
        <v>581</v>
      </c>
      <c r="CN37" s="8" t="s">
        <v>583</v>
      </c>
      <c r="CO37" s="8" t="s">
        <v>581</v>
      </c>
      <c r="CP37" s="8" t="s">
        <v>583</v>
      </c>
      <c r="CQ37" s="8" t="s">
        <v>581</v>
      </c>
      <c r="CR37" s="8" t="s">
        <v>583</v>
      </c>
      <c r="CS37" s="8" t="s">
        <v>581</v>
      </c>
      <c r="CT37" s="8" t="s">
        <v>583</v>
      </c>
      <c r="CU37" s="8" t="s">
        <v>581</v>
      </c>
      <c r="CV37" s="8" t="s">
        <v>583</v>
      </c>
      <c r="CW37" s="8" t="s">
        <v>581</v>
      </c>
      <c r="CX37" s="8" t="s">
        <v>583</v>
      </c>
      <c r="CY37" s="8" t="s">
        <v>581</v>
      </c>
      <c r="CZ37" s="8" t="s">
        <v>583</v>
      </c>
      <c r="DA37" s="8" t="s">
        <v>581</v>
      </c>
      <c r="DB37" s="8" t="s">
        <v>583</v>
      </c>
      <c r="DC37" s="8" t="s">
        <v>581</v>
      </c>
      <c r="DD37" s="8" t="s">
        <v>583</v>
      </c>
      <c r="DE37" s="8" t="s">
        <v>581</v>
      </c>
      <c r="DF37" s="8" t="s">
        <v>583</v>
      </c>
      <c r="DG37" s="8" t="s">
        <v>581</v>
      </c>
      <c r="DH37" s="8" t="s">
        <v>583</v>
      </c>
      <c r="DI37" s="8" t="s">
        <v>581</v>
      </c>
      <c r="DJ37" s="8" t="s">
        <v>583</v>
      </c>
      <c r="DK37" s="8" t="s">
        <v>581</v>
      </c>
      <c r="DL37" s="8" t="s">
        <v>583</v>
      </c>
      <c r="DM37" s="8" t="s">
        <v>581</v>
      </c>
      <c r="DN37" s="8" t="s">
        <v>583</v>
      </c>
      <c r="DO37" s="8" t="s">
        <v>581</v>
      </c>
      <c r="DP37" s="8" t="s">
        <v>583</v>
      </c>
      <c r="DQ37" s="8" t="s">
        <v>581</v>
      </c>
      <c r="DR37" s="8" t="s">
        <v>583</v>
      </c>
      <c r="DS37" s="8" t="s">
        <v>581</v>
      </c>
      <c r="DT37" s="8" t="s">
        <v>583</v>
      </c>
      <c r="DU37" s="8" t="s">
        <v>581</v>
      </c>
      <c r="DV37" s="8" t="s">
        <v>583</v>
      </c>
      <c r="DW37" s="8" t="s">
        <v>581</v>
      </c>
      <c r="DX37" s="8" t="s">
        <v>583</v>
      </c>
      <c r="DY37" s="8" t="s">
        <v>581</v>
      </c>
      <c r="DZ37" s="8" t="s">
        <v>583</v>
      </c>
      <c r="EA37" s="8" t="s">
        <v>581</v>
      </c>
      <c r="EB37" s="8" t="s">
        <v>583</v>
      </c>
      <c r="EC37" s="8" t="s">
        <v>581</v>
      </c>
      <c r="ED37" s="8" t="s">
        <v>583</v>
      </c>
      <c r="EE37" s="8" t="s">
        <v>581</v>
      </c>
      <c r="EF37" s="8" t="s">
        <v>583</v>
      </c>
      <c r="EG37" s="8" t="s">
        <v>581</v>
      </c>
      <c r="EH37" s="8" t="s">
        <v>583</v>
      </c>
      <c r="EI37" s="8" t="s">
        <v>581</v>
      </c>
      <c r="EJ37" s="8" t="s">
        <v>583</v>
      </c>
      <c r="EK37" s="8" t="s">
        <v>581</v>
      </c>
      <c r="EL37" s="8" t="s">
        <v>583</v>
      </c>
      <c r="EM37" s="8" t="s">
        <v>581</v>
      </c>
      <c r="EN37" s="8" t="s">
        <v>583</v>
      </c>
      <c r="EO37" s="8" t="s">
        <v>581</v>
      </c>
      <c r="EP37" s="8" t="s">
        <v>583</v>
      </c>
      <c r="EQ37" s="8" t="s">
        <v>581</v>
      </c>
      <c r="ER37" s="8" t="s">
        <v>583</v>
      </c>
      <c r="ES37" s="8" t="s">
        <v>581</v>
      </c>
      <c r="ET37" s="8" t="s">
        <v>583</v>
      </c>
      <c r="EU37" s="8" t="s">
        <v>581</v>
      </c>
      <c r="EV37" s="8" t="s">
        <v>583</v>
      </c>
      <c r="EW37" s="8" t="s">
        <v>581</v>
      </c>
      <c r="EX37" s="8" t="s">
        <v>583</v>
      </c>
      <c r="EY37" s="8" t="s">
        <v>581</v>
      </c>
      <c r="EZ37" s="8" t="s">
        <v>583</v>
      </c>
      <c r="FA37" s="8" t="s">
        <v>581</v>
      </c>
      <c r="FB37" s="8" t="s">
        <v>583</v>
      </c>
      <c r="FC37" s="8" t="s">
        <v>581</v>
      </c>
      <c r="FD37" s="8" t="s">
        <v>583</v>
      </c>
      <c r="FE37" s="8" t="s">
        <v>581</v>
      </c>
      <c r="FF37" s="8" t="s">
        <v>583</v>
      </c>
      <c r="FG37" s="8" t="s">
        <v>581</v>
      </c>
      <c r="FH37" s="8" t="s">
        <v>583</v>
      </c>
      <c r="FI37" s="8" t="s">
        <v>581</v>
      </c>
      <c r="FJ37" s="8" t="s">
        <v>583</v>
      </c>
      <c r="FK37" s="8" t="s">
        <v>581</v>
      </c>
      <c r="FL37" s="8" t="s">
        <v>583</v>
      </c>
      <c r="FM37" s="8" t="s">
        <v>581</v>
      </c>
      <c r="FN37" s="8" t="s">
        <v>583</v>
      </c>
      <c r="FO37" s="8" t="s">
        <v>581</v>
      </c>
      <c r="FP37" s="8" t="s">
        <v>583</v>
      </c>
      <c r="FQ37" s="8" t="s">
        <v>581</v>
      </c>
      <c r="FR37" s="8" t="s">
        <v>583</v>
      </c>
      <c r="FS37" s="8" t="s">
        <v>581</v>
      </c>
      <c r="FT37" s="8" t="s">
        <v>583</v>
      </c>
      <c r="FU37" s="8" t="s">
        <v>581</v>
      </c>
      <c r="FV37" s="8" t="s">
        <v>583</v>
      </c>
      <c r="FW37" s="8" t="s">
        <v>581</v>
      </c>
      <c r="FX37" s="8" t="s">
        <v>583</v>
      </c>
      <c r="FY37" s="8" t="s">
        <v>581</v>
      </c>
      <c r="FZ37" s="8" t="s">
        <v>583</v>
      </c>
      <c r="GA37" s="8" t="s">
        <v>581</v>
      </c>
      <c r="GB37" s="8" t="s">
        <v>583</v>
      </c>
      <c r="GC37" s="8" t="s">
        <v>581</v>
      </c>
      <c r="GD37" s="8" t="s">
        <v>583</v>
      </c>
      <c r="GE37" s="8" t="s">
        <v>581</v>
      </c>
      <c r="GF37" s="8" t="s">
        <v>583</v>
      </c>
      <c r="GG37" s="8" t="s">
        <v>581</v>
      </c>
      <c r="GH37" s="8" t="s">
        <v>583</v>
      </c>
      <c r="GI37" s="8" t="s">
        <v>581</v>
      </c>
      <c r="GJ37" s="8" t="s">
        <v>583</v>
      </c>
      <c r="GK37" s="8" t="s">
        <v>581</v>
      </c>
      <c r="GL37" s="8" t="s">
        <v>583</v>
      </c>
      <c r="GM37" s="8" t="s">
        <v>581</v>
      </c>
      <c r="GN37" s="8" t="s">
        <v>583</v>
      </c>
      <c r="GO37" s="8" t="s">
        <v>581</v>
      </c>
      <c r="GP37" s="8" t="s">
        <v>583</v>
      </c>
      <c r="GQ37" s="8" t="s">
        <v>581</v>
      </c>
      <c r="GR37" s="8" t="s">
        <v>583</v>
      </c>
      <c r="GS37" s="8" t="s">
        <v>581</v>
      </c>
      <c r="GT37" s="8" t="s">
        <v>583</v>
      </c>
      <c r="GU37" s="8" t="s">
        <v>581</v>
      </c>
      <c r="GV37" s="8" t="s">
        <v>583</v>
      </c>
      <c r="GW37" s="8" t="s">
        <v>581</v>
      </c>
      <c r="GX37" s="8" t="s">
        <v>583</v>
      </c>
      <c r="GY37" s="8" t="s">
        <v>581</v>
      </c>
      <c r="GZ37" s="8" t="s">
        <v>583</v>
      </c>
      <c r="HA37" s="8" t="s">
        <v>581</v>
      </c>
      <c r="HB37" s="8" t="s">
        <v>583</v>
      </c>
      <c r="HC37" s="8" t="s">
        <v>581</v>
      </c>
      <c r="HD37" s="8" t="s">
        <v>583</v>
      </c>
      <c r="HE37" s="8" t="s">
        <v>581</v>
      </c>
      <c r="HF37" s="8" t="s">
        <v>583</v>
      </c>
      <c r="HG37" s="8" t="s">
        <v>581</v>
      </c>
      <c r="HH37" s="8" t="s">
        <v>583</v>
      </c>
      <c r="HI37" s="8" t="s">
        <v>581</v>
      </c>
      <c r="HJ37" s="8" t="s">
        <v>583</v>
      </c>
      <c r="HK37" s="8" t="s">
        <v>581</v>
      </c>
      <c r="HL37" s="8" t="s">
        <v>583</v>
      </c>
      <c r="HM37" s="8" t="s">
        <v>581</v>
      </c>
      <c r="HN37" s="8" t="s">
        <v>583</v>
      </c>
      <c r="HO37" s="8" t="s">
        <v>581</v>
      </c>
      <c r="HP37" s="8" t="s">
        <v>583</v>
      </c>
      <c r="HQ37" s="8" t="s">
        <v>581</v>
      </c>
      <c r="HR37" s="8" t="s">
        <v>583</v>
      </c>
      <c r="HS37" s="8" t="s">
        <v>581</v>
      </c>
      <c r="HT37" s="8" t="s">
        <v>583</v>
      </c>
      <c r="HU37" s="8" t="s">
        <v>581</v>
      </c>
      <c r="HV37" s="8" t="s">
        <v>583</v>
      </c>
      <c r="HW37" s="8" t="s">
        <v>581</v>
      </c>
      <c r="HX37" s="8" t="s">
        <v>583</v>
      </c>
      <c r="HY37" s="8" t="s">
        <v>581</v>
      </c>
      <c r="HZ37" s="8" t="s">
        <v>583</v>
      </c>
      <c r="IA37" s="8" t="s">
        <v>581</v>
      </c>
      <c r="IB37" s="8" t="s">
        <v>583</v>
      </c>
      <c r="IC37" s="8" t="s">
        <v>581</v>
      </c>
      <c r="ID37" s="8" t="s">
        <v>583</v>
      </c>
      <c r="IE37" s="8" t="s">
        <v>581</v>
      </c>
      <c r="IF37" s="8" t="s">
        <v>583</v>
      </c>
      <c r="IG37" s="8" t="s">
        <v>581</v>
      </c>
      <c r="IH37" s="8" t="s">
        <v>583</v>
      </c>
      <c r="II37" s="8" t="s">
        <v>581</v>
      </c>
      <c r="IJ37" s="8" t="s">
        <v>583</v>
      </c>
      <c r="IK37" s="8" t="s">
        <v>581</v>
      </c>
      <c r="IL37" s="8" t="s">
        <v>583</v>
      </c>
      <c r="IM37" s="8" t="s">
        <v>581</v>
      </c>
      <c r="IN37" s="8" t="s">
        <v>583</v>
      </c>
      <c r="IO37" s="8" t="s">
        <v>581</v>
      </c>
      <c r="IP37" s="8" t="s">
        <v>583</v>
      </c>
      <c r="IQ37" s="8" t="s">
        <v>581</v>
      </c>
      <c r="IR37" s="8" t="s">
        <v>583</v>
      </c>
      <c r="IS37" s="8" t="s">
        <v>581</v>
      </c>
      <c r="IT37" s="8" t="s">
        <v>583</v>
      </c>
      <c r="IU37" s="8" t="s">
        <v>581</v>
      </c>
      <c r="IV37" s="8" t="s">
        <v>583</v>
      </c>
      <c r="IW37" s="8" t="s">
        <v>581</v>
      </c>
      <c r="IX37" s="8" t="s">
        <v>583</v>
      </c>
      <c r="IY37" s="8" t="s">
        <v>581</v>
      </c>
      <c r="IZ37" s="8" t="s">
        <v>583</v>
      </c>
      <c r="JA37" s="8" t="s">
        <v>581</v>
      </c>
      <c r="JB37" s="8" t="s">
        <v>583</v>
      </c>
      <c r="JC37" s="8" t="s">
        <v>581</v>
      </c>
      <c r="JD37" s="8" t="s">
        <v>583</v>
      </c>
      <c r="JE37" s="8" t="s">
        <v>581</v>
      </c>
      <c r="JF37" s="8" t="s">
        <v>583</v>
      </c>
      <c r="JG37" s="8" t="s">
        <v>581</v>
      </c>
      <c r="JH37" s="8" t="s">
        <v>583</v>
      </c>
      <c r="JI37" s="8" t="s">
        <v>581</v>
      </c>
      <c r="JJ37" s="8" t="s">
        <v>583</v>
      </c>
      <c r="JK37" s="8" t="s">
        <v>581</v>
      </c>
      <c r="JL37" s="8" t="s">
        <v>583</v>
      </c>
      <c r="JM37" s="8" t="s">
        <v>581</v>
      </c>
      <c r="JN37" s="8" t="s">
        <v>583</v>
      </c>
      <c r="JO37" s="8" t="s">
        <v>581</v>
      </c>
      <c r="JP37" s="8" t="s">
        <v>583</v>
      </c>
      <c r="JQ37" s="8" t="s">
        <v>581</v>
      </c>
      <c r="JR37" s="8" t="s">
        <v>583</v>
      </c>
      <c r="JS37" s="8" t="s">
        <v>581</v>
      </c>
      <c r="JT37" s="8" t="s">
        <v>583</v>
      </c>
      <c r="JU37" s="8" t="s">
        <v>581</v>
      </c>
      <c r="JV37" s="8" t="s">
        <v>583</v>
      </c>
      <c r="JW37" s="8" t="s">
        <v>581</v>
      </c>
      <c r="JX37" s="8" t="s">
        <v>583</v>
      </c>
      <c r="JY37" s="8" t="s">
        <v>581</v>
      </c>
      <c r="JZ37" s="8" t="s">
        <v>583</v>
      </c>
      <c r="KA37" s="8" t="s">
        <v>581</v>
      </c>
      <c r="KB37" s="8" t="s">
        <v>583</v>
      </c>
      <c r="KC37" s="8" t="s">
        <v>581</v>
      </c>
      <c r="KD37" s="8">
        <v>1448</v>
      </c>
      <c r="KE37" s="8" t="s">
        <v>581</v>
      </c>
      <c r="KF37" s="8">
        <v>1383</v>
      </c>
      <c r="KG37" s="8" t="s">
        <v>581</v>
      </c>
      <c r="KH37" s="8">
        <v>1351</v>
      </c>
      <c r="KI37" s="8" t="s">
        <v>581</v>
      </c>
      <c r="KJ37" s="8">
        <v>1280</v>
      </c>
      <c r="KK37" s="8" t="s">
        <v>581</v>
      </c>
      <c r="KL37" s="8">
        <v>1211</v>
      </c>
      <c r="KM37" s="8" t="s">
        <v>581</v>
      </c>
      <c r="KN37" s="8">
        <v>1263</v>
      </c>
      <c r="KO37" s="8" t="s">
        <v>581</v>
      </c>
      <c r="KP37" s="8">
        <v>1243</v>
      </c>
      <c r="KQ37" s="8" t="s">
        <v>581</v>
      </c>
      <c r="KR37" s="8">
        <v>1219</v>
      </c>
      <c r="KS37" s="8" t="s">
        <v>581</v>
      </c>
      <c r="KT37" s="8">
        <v>1172</v>
      </c>
      <c r="KU37" s="8" t="s">
        <v>581</v>
      </c>
      <c r="KV37" s="8">
        <v>1169</v>
      </c>
      <c r="KW37" s="8" t="s">
        <v>581</v>
      </c>
      <c r="KX37" s="8">
        <v>1114</v>
      </c>
      <c r="KY37" s="8" t="s">
        <v>581</v>
      </c>
      <c r="KZ37" s="8">
        <v>1124</v>
      </c>
      <c r="LA37" s="8" t="s">
        <v>581</v>
      </c>
      <c r="LB37" s="8">
        <v>1083</v>
      </c>
      <c r="LC37" s="8" t="s">
        <v>581</v>
      </c>
      <c r="LD37" s="8">
        <v>1068</v>
      </c>
      <c r="LE37" s="8" t="s">
        <v>581</v>
      </c>
      <c r="LF37" s="8">
        <v>1021</v>
      </c>
      <c r="LG37" s="8" t="s">
        <v>581</v>
      </c>
      <c r="LH37" s="8">
        <v>943</v>
      </c>
      <c r="LI37" s="8" t="s">
        <v>581</v>
      </c>
      <c r="LJ37" s="8">
        <v>832</v>
      </c>
      <c r="LK37" s="8" t="s">
        <v>581</v>
      </c>
      <c r="LL37" s="8">
        <v>836</v>
      </c>
      <c r="LM37" s="8" t="s">
        <v>581</v>
      </c>
      <c r="LN37" s="8">
        <v>791</v>
      </c>
      <c r="LO37" s="8" t="s">
        <v>581</v>
      </c>
      <c r="LP37" s="8">
        <v>779</v>
      </c>
      <c r="LQ37" s="8" t="s">
        <v>581</v>
      </c>
      <c r="LR37" s="8">
        <v>729</v>
      </c>
      <c r="LS37" s="8" t="s">
        <v>581</v>
      </c>
      <c r="LT37" s="8">
        <v>717</v>
      </c>
      <c r="LU37" s="8" t="s">
        <v>581</v>
      </c>
      <c r="LV37" s="8">
        <v>672</v>
      </c>
      <c r="LW37" s="8" t="s">
        <v>581</v>
      </c>
      <c r="LX37" s="8">
        <v>691</v>
      </c>
      <c r="LY37" s="8" t="s">
        <v>581</v>
      </c>
      <c r="LZ37" s="8">
        <v>683</v>
      </c>
      <c r="MA37" s="8" t="s">
        <v>581</v>
      </c>
      <c r="MB37" s="8">
        <v>710</v>
      </c>
      <c r="MC37" s="8" t="s">
        <v>581</v>
      </c>
      <c r="MD37" s="8">
        <v>726</v>
      </c>
      <c r="ME37" s="8" t="s">
        <v>581</v>
      </c>
      <c r="MF37" s="8">
        <v>705</v>
      </c>
      <c r="MG37" s="8" t="s">
        <v>581</v>
      </c>
      <c r="MH37" s="8">
        <v>666</v>
      </c>
      <c r="MI37" s="8" t="s">
        <v>581</v>
      </c>
      <c r="MJ37" s="8">
        <v>706</v>
      </c>
      <c r="MK37" s="8" t="s">
        <v>581</v>
      </c>
      <c r="ML37" s="8">
        <v>716</v>
      </c>
      <c r="MM37" s="8" t="s">
        <v>581</v>
      </c>
      <c r="MN37" s="8">
        <v>711</v>
      </c>
      <c r="MO37" s="8" t="s">
        <v>581</v>
      </c>
      <c r="MP37" s="8">
        <v>707</v>
      </c>
      <c r="MQ37" s="8" t="s">
        <v>581</v>
      </c>
      <c r="MR37" s="8">
        <v>738</v>
      </c>
      <c r="MS37" s="8" t="s">
        <v>581</v>
      </c>
      <c r="MT37" s="8">
        <v>745</v>
      </c>
      <c r="MU37" s="8" t="s">
        <v>581</v>
      </c>
      <c r="MV37" s="8">
        <v>786</v>
      </c>
      <c r="MW37" s="8" t="s">
        <v>581</v>
      </c>
      <c r="MX37" s="8">
        <v>777</v>
      </c>
      <c r="MY37" s="8" t="s">
        <v>581</v>
      </c>
      <c r="MZ37" s="8">
        <v>762</v>
      </c>
      <c r="NA37" s="8" t="s">
        <v>581</v>
      </c>
      <c r="NB37" s="8">
        <v>731</v>
      </c>
      <c r="NC37" s="8" t="s">
        <v>581</v>
      </c>
      <c r="ND37" s="8">
        <v>707</v>
      </c>
      <c r="NE37" s="8" t="s">
        <v>581</v>
      </c>
      <c r="NF37" s="8">
        <v>694</v>
      </c>
      <c r="NG37" s="8" t="s">
        <v>581</v>
      </c>
      <c r="NH37" s="8">
        <v>709</v>
      </c>
      <c r="NI37" s="8" t="s">
        <v>581</v>
      </c>
      <c r="NJ37" s="8">
        <v>710</v>
      </c>
      <c r="NK37" s="8" t="s">
        <v>581</v>
      </c>
      <c r="NL37" s="8">
        <v>708</v>
      </c>
      <c r="NM37" s="8" t="s">
        <v>581</v>
      </c>
      <c r="NN37" s="8">
        <v>703</v>
      </c>
      <c r="NO37" s="8" t="s">
        <v>581</v>
      </c>
      <c r="NP37" s="8">
        <v>718</v>
      </c>
      <c r="NQ37" s="8" t="s">
        <v>581</v>
      </c>
      <c r="NR37" s="8">
        <v>735</v>
      </c>
      <c r="NS37" s="8" t="s">
        <v>581</v>
      </c>
      <c r="NT37" s="8">
        <v>753</v>
      </c>
      <c r="NU37" s="8" t="s">
        <v>581</v>
      </c>
      <c r="NV37" s="8">
        <v>791</v>
      </c>
      <c r="NW37" s="8" t="s">
        <v>581</v>
      </c>
      <c r="NX37" s="8">
        <v>798</v>
      </c>
      <c r="NY37" s="8" t="s">
        <v>581</v>
      </c>
      <c r="NZ37" s="8">
        <v>803</v>
      </c>
      <c r="OA37" s="8" t="s">
        <v>581</v>
      </c>
      <c r="OB37" s="8">
        <v>775</v>
      </c>
      <c r="OC37" s="8" t="s">
        <v>581</v>
      </c>
      <c r="OD37" s="8">
        <v>772</v>
      </c>
      <c r="OE37" s="8" t="s">
        <v>581</v>
      </c>
      <c r="OF37" s="8">
        <v>794</v>
      </c>
      <c r="OG37" s="8" t="s">
        <v>581</v>
      </c>
      <c r="OH37" s="8">
        <v>815</v>
      </c>
      <c r="OI37" s="8" t="s">
        <v>581</v>
      </c>
      <c r="OJ37" s="8">
        <v>843</v>
      </c>
      <c r="OK37" s="8" t="s">
        <v>581</v>
      </c>
      <c r="OL37" s="8">
        <v>833</v>
      </c>
      <c r="OM37" s="8" t="s">
        <v>581</v>
      </c>
      <c r="ON37" s="8">
        <v>874</v>
      </c>
      <c r="OO37" s="8" t="s">
        <v>581</v>
      </c>
      <c r="OP37" s="8">
        <v>866</v>
      </c>
      <c r="OQ37" s="8" t="s">
        <v>581</v>
      </c>
      <c r="OR37" s="8">
        <v>881</v>
      </c>
      <c r="OS37" s="8" t="s">
        <v>581</v>
      </c>
      <c r="OT37" s="8">
        <v>898</v>
      </c>
      <c r="OU37" s="8" t="s">
        <v>581</v>
      </c>
      <c r="OV37" s="8">
        <v>900</v>
      </c>
      <c r="OW37" s="8" t="s">
        <v>581</v>
      </c>
      <c r="OX37" s="8">
        <v>878</v>
      </c>
      <c r="OY37" s="8" t="s">
        <v>581</v>
      </c>
      <c r="OZ37" s="8">
        <v>862</v>
      </c>
      <c r="PA37" s="8" t="s">
        <v>581</v>
      </c>
      <c r="PB37" s="8">
        <v>851</v>
      </c>
      <c r="PC37" s="8" t="s">
        <v>581</v>
      </c>
      <c r="PD37" s="8">
        <v>864</v>
      </c>
      <c r="PE37" s="8" t="s">
        <v>581</v>
      </c>
      <c r="PF37" s="8">
        <v>863</v>
      </c>
      <c r="PG37" s="8" t="s">
        <v>581</v>
      </c>
      <c r="PH37" s="8">
        <v>867</v>
      </c>
      <c r="PI37" s="8" t="s">
        <v>581</v>
      </c>
      <c r="PJ37" s="8">
        <v>865</v>
      </c>
      <c r="PK37" s="8" t="s">
        <v>581</v>
      </c>
      <c r="PL37" s="8">
        <v>891</v>
      </c>
      <c r="PM37" s="8" t="s">
        <v>581</v>
      </c>
      <c r="PN37" s="8">
        <v>886</v>
      </c>
      <c r="PO37" s="8" t="s">
        <v>581</v>
      </c>
      <c r="PP37" s="8">
        <v>876</v>
      </c>
      <c r="PQ37" s="8" t="s">
        <v>581</v>
      </c>
      <c r="PR37" s="8">
        <v>911</v>
      </c>
      <c r="PS37" s="8" t="s">
        <v>581</v>
      </c>
      <c r="PT37" s="8">
        <v>892</v>
      </c>
      <c r="PU37" s="8" t="s">
        <v>581</v>
      </c>
      <c r="PV37" s="8">
        <v>864</v>
      </c>
      <c r="PW37" s="8" t="s">
        <v>581</v>
      </c>
      <c r="PX37" s="8">
        <v>820</v>
      </c>
      <c r="PY37" s="8" t="s">
        <v>581</v>
      </c>
      <c r="PZ37" s="8">
        <v>795</v>
      </c>
      <c r="QA37" s="8" t="s">
        <v>581</v>
      </c>
      <c r="QB37" s="8">
        <v>785</v>
      </c>
      <c r="QC37" s="8" t="s">
        <v>581</v>
      </c>
      <c r="QD37" s="8">
        <v>780</v>
      </c>
      <c r="QE37" s="8" t="s">
        <v>581</v>
      </c>
      <c r="QF37" s="8">
        <v>792</v>
      </c>
      <c r="QG37" s="8" t="s">
        <v>581</v>
      </c>
      <c r="QH37" s="8">
        <v>792</v>
      </c>
      <c r="QI37" s="8" t="s">
        <v>581</v>
      </c>
      <c r="QJ37" s="8">
        <v>822</v>
      </c>
      <c r="QK37" s="8" t="s">
        <v>581</v>
      </c>
      <c r="QL37" s="8">
        <v>839</v>
      </c>
      <c r="QM37" s="8" t="s">
        <v>581</v>
      </c>
      <c r="QN37" s="8">
        <v>873</v>
      </c>
      <c r="QO37" s="8" t="s">
        <v>581</v>
      </c>
      <c r="QP37" s="8">
        <v>960</v>
      </c>
      <c r="QQ37" s="8" t="s">
        <v>581</v>
      </c>
      <c r="QR37" s="8">
        <v>964</v>
      </c>
      <c r="QS37" s="8" t="s">
        <v>581</v>
      </c>
      <c r="QT37" s="8">
        <v>964</v>
      </c>
      <c r="QU37" s="8" t="s">
        <v>581</v>
      </c>
      <c r="QV37" s="8">
        <v>916</v>
      </c>
      <c r="QW37" s="8" t="s">
        <v>581</v>
      </c>
      <c r="QX37" s="8">
        <v>882</v>
      </c>
      <c r="QY37" s="8" t="s">
        <v>581</v>
      </c>
      <c r="QZ37" s="8">
        <v>875</v>
      </c>
      <c r="RA37" s="8" t="s">
        <v>581</v>
      </c>
      <c r="RB37" s="8">
        <v>866</v>
      </c>
      <c r="RC37" s="8" t="s">
        <v>581</v>
      </c>
      <c r="RD37" s="8">
        <v>859</v>
      </c>
      <c r="RE37" s="8" t="s">
        <v>581</v>
      </c>
      <c r="RF37" s="8">
        <v>813</v>
      </c>
      <c r="RG37" s="8" t="s">
        <v>581</v>
      </c>
      <c r="RH37" s="8">
        <v>799</v>
      </c>
      <c r="RI37" s="8" t="s">
        <v>581</v>
      </c>
      <c r="RJ37" s="8">
        <v>752</v>
      </c>
      <c r="RK37" s="8" t="s">
        <v>581</v>
      </c>
      <c r="RL37" s="8">
        <v>743</v>
      </c>
      <c r="RM37" s="8" t="s">
        <v>581</v>
      </c>
      <c r="RN37" s="8">
        <v>787</v>
      </c>
      <c r="RO37" s="8" t="s">
        <v>581</v>
      </c>
      <c r="RP37" s="8">
        <v>809</v>
      </c>
      <c r="RQ37" s="8" t="s">
        <v>581</v>
      </c>
      <c r="RR37" s="8">
        <v>809</v>
      </c>
      <c r="RS37" s="8" t="s">
        <v>581</v>
      </c>
      <c r="RT37" s="8">
        <v>772</v>
      </c>
      <c r="RU37" s="8" t="s">
        <v>581</v>
      </c>
      <c r="RV37" s="8">
        <v>763</v>
      </c>
      <c r="RW37" s="8" t="s">
        <v>581</v>
      </c>
      <c r="RX37" s="8">
        <v>724</v>
      </c>
      <c r="RY37" s="8" t="s">
        <v>581</v>
      </c>
      <c r="RZ37" s="8">
        <v>726</v>
      </c>
      <c r="SA37" s="8" t="s">
        <v>581</v>
      </c>
      <c r="SB37" s="8">
        <v>744</v>
      </c>
      <c r="SC37" s="8" t="s">
        <v>581</v>
      </c>
      <c r="SD37" s="8">
        <v>727</v>
      </c>
      <c r="SE37" s="8" t="s">
        <v>581</v>
      </c>
      <c r="SF37" s="8">
        <v>771</v>
      </c>
      <c r="SG37" s="8" t="s">
        <v>581</v>
      </c>
      <c r="SH37" s="8">
        <v>781</v>
      </c>
      <c r="SI37" s="8" t="s">
        <v>581</v>
      </c>
      <c r="SJ37" s="8">
        <v>795</v>
      </c>
      <c r="SK37" s="8" t="s">
        <v>585</v>
      </c>
      <c r="SL37" s="8">
        <v>918</v>
      </c>
      <c r="SM37" s="8" t="s">
        <v>581</v>
      </c>
      <c r="SN37" s="8">
        <v>785</v>
      </c>
      <c r="SO37" s="8" t="s">
        <v>581</v>
      </c>
      <c r="SP37" s="8">
        <v>811</v>
      </c>
      <c r="SQ37" s="8" t="s">
        <v>581</v>
      </c>
      <c r="SR37" s="8">
        <v>821</v>
      </c>
      <c r="SS37" s="8" t="s">
        <v>581</v>
      </c>
      <c r="ST37" s="8">
        <v>723</v>
      </c>
      <c r="SU37" s="8" t="s">
        <v>581</v>
      </c>
      <c r="SV37" s="8">
        <v>771</v>
      </c>
      <c r="SW37" s="8" t="s">
        <v>581</v>
      </c>
      <c r="SX37" s="8">
        <v>759</v>
      </c>
      <c r="SY37" s="8" t="s">
        <v>581</v>
      </c>
      <c r="SZ37" s="8">
        <v>800</v>
      </c>
      <c r="TA37" s="8" t="s">
        <v>581</v>
      </c>
      <c r="TB37" s="8">
        <v>747</v>
      </c>
      <c r="TC37" s="8" t="s">
        <v>581</v>
      </c>
      <c r="TD37" s="8">
        <v>794</v>
      </c>
      <c r="TE37" s="8" t="s">
        <v>581</v>
      </c>
      <c r="TF37" s="8">
        <v>781</v>
      </c>
      <c r="TG37" s="8" t="s">
        <v>581</v>
      </c>
      <c r="TH37" s="8">
        <v>807</v>
      </c>
      <c r="TI37" s="8" t="s">
        <v>581</v>
      </c>
      <c r="TJ37" s="8">
        <v>824</v>
      </c>
      <c r="TK37" s="8" t="s">
        <v>581</v>
      </c>
      <c r="TL37" s="8">
        <v>853</v>
      </c>
      <c r="TM37" s="8" t="s">
        <v>581</v>
      </c>
      <c r="TN37" s="8">
        <v>838</v>
      </c>
      <c r="TO37" s="8" t="s">
        <v>581</v>
      </c>
      <c r="TP37" s="8">
        <v>724</v>
      </c>
      <c r="TQ37" s="8" t="s">
        <v>581</v>
      </c>
      <c r="TR37" s="8">
        <v>704</v>
      </c>
      <c r="TS37" s="8" t="s">
        <v>581</v>
      </c>
      <c r="TT37" s="8">
        <v>705</v>
      </c>
      <c r="TU37" s="8" t="s">
        <v>581</v>
      </c>
      <c r="TV37" s="8">
        <v>616</v>
      </c>
      <c r="TW37" s="8" t="s">
        <v>581</v>
      </c>
      <c r="TX37" s="8">
        <v>605</v>
      </c>
      <c r="TY37" s="8" t="s">
        <v>581</v>
      </c>
      <c r="TZ37" s="8">
        <v>571</v>
      </c>
      <c r="UA37" s="8" t="s">
        <v>581</v>
      </c>
      <c r="UB37" s="8">
        <v>671</v>
      </c>
      <c r="UC37" s="8" t="s">
        <v>581</v>
      </c>
      <c r="UD37" s="8">
        <v>646</v>
      </c>
      <c r="UE37" s="8" t="s">
        <v>581</v>
      </c>
      <c r="UF37" s="8">
        <v>650</v>
      </c>
      <c r="UG37" s="8" t="s">
        <v>581</v>
      </c>
      <c r="UH37" s="8">
        <v>739</v>
      </c>
      <c r="UI37" s="8" t="s">
        <v>581</v>
      </c>
      <c r="UJ37" s="8">
        <v>780</v>
      </c>
      <c r="UK37" s="8" t="s">
        <v>581</v>
      </c>
      <c r="UL37" s="8">
        <v>747</v>
      </c>
      <c r="UM37" s="8" t="s">
        <v>581</v>
      </c>
      <c r="UN37" s="8">
        <v>713</v>
      </c>
      <c r="UO37" s="8" t="s">
        <v>581</v>
      </c>
      <c r="UP37" s="8">
        <v>686</v>
      </c>
      <c r="UQ37" s="8" t="s">
        <v>581</v>
      </c>
      <c r="UR37" s="8">
        <v>676</v>
      </c>
      <c r="US37" s="8" t="s">
        <v>581</v>
      </c>
      <c r="UT37" s="8">
        <v>742</v>
      </c>
      <c r="UU37" s="8" t="s">
        <v>581</v>
      </c>
      <c r="UV37" s="8">
        <v>718</v>
      </c>
      <c r="UW37" s="8" t="s">
        <v>581</v>
      </c>
      <c r="UX37" s="8">
        <v>727</v>
      </c>
      <c r="UY37" s="8" t="s">
        <v>581</v>
      </c>
      <c r="UZ37" s="8">
        <v>697</v>
      </c>
      <c r="VA37" s="8" t="s">
        <v>581</v>
      </c>
      <c r="VB37" s="8">
        <v>685</v>
      </c>
      <c r="VC37" s="8" t="s">
        <v>581</v>
      </c>
      <c r="VD37" s="8">
        <v>715</v>
      </c>
      <c r="VE37" s="8" t="s">
        <v>581</v>
      </c>
      <c r="VF37" s="8">
        <v>687</v>
      </c>
      <c r="VG37" s="8" t="s">
        <v>581</v>
      </c>
      <c r="VH37" s="8">
        <v>735</v>
      </c>
      <c r="VI37" s="8" t="s">
        <v>581</v>
      </c>
      <c r="VJ37" s="8">
        <v>693</v>
      </c>
      <c r="VK37" s="8" t="s">
        <v>581</v>
      </c>
      <c r="VL37" s="8">
        <v>678</v>
      </c>
      <c r="VM37" s="8" t="s">
        <v>581</v>
      </c>
      <c r="VN37" s="8">
        <v>632</v>
      </c>
      <c r="VO37" s="8" t="s">
        <v>581</v>
      </c>
      <c r="VP37" s="8">
        <v>645</v>
      </c>
      <c r="VQ37" s="8" t="s">
        <v>581</v>
      </c>
      <c r="VR37" s="8">
        <v>614</v>
      </c>
      <c r="VS37" s="8" t="s">
        <v>581</v>
      </c>
      <c r="VT37" s="8">
        <v>597</v>
      </c>
      <c r="VU37" s="8" t="s">
        <v>581</v>
      </c>
      <c r="VV37" s="8">
        <v>587</v>
      </c>
      <c r="VW37" s="8" t="s">
        <v>581</v>
      </c>
      <c r="VX37" s="8">
        <v>585</v>
      </c>
      <c r="VY37" s="8" t="s">
        <v>581</v>
      </c>
      <c r="VZ37" s="8">
        <v>573</v>
      </c>
      <c r="WA37" s="8" t="s">
        <v>581</v>
      </c>
      <c r="WB37" s="8">
        <v>586</v>
      </c>
      <c r="WC37" s="8" t="s">
        <v>581</v>
      </c>
      <c r="WD37" s="8">
        <v>590</v>
      </c>
      <c r="WE37" s="8" t="s">
        <v>581</v>
      </c>
      <c r="WF37" s="8">
        <v>599</v>
      </c>
      <c r="WG37" s="8" t="s">
        <v>581</v>
      </c>
      <c r="WH37" s="8">
        <v>588</v>
      </c>
      <c r="WI37" s="8" t="s">
        <v>581</v>
      </c>
      <c r="WJ37" s="8">
        <v>539</v>
      </c>
      <c r="WK37" s="8" t="s">
        <v>581</v>
      </c>
      <c r="WL37" s="8">
        <v>544</v>
      </c>
      <c r="WM37" s="8" t="s">
        <v>581</v>
      </c>
      <c r="WN37" s="8">
        <v>548</v>
      </c>
      <c r="WO37" s="8" t="s">
        <v>581</v>
      </c>
      <c r="WP37" s="8">
        <v>521</v>
      </c>
      <c r="WQ37" s="8" t="s">
        <v>581</v>
      </c>
      <c r="WR37" s="8">
        <v>517</v>
      </c>
      <c r="WS37" s="8" t="s">
        <v>581</v>
      </c>
      <c r="WT37" s="8">
        <v>504</v>
      </c>
      <c r="WU37" s="8" t="s">
        <v>581</v>
      </c>
      <c r="WV37" s="8">
        <v>559</v>
      </c>
      <c r="WW37" s="8" t="s">
        <v>581</v>
      </c>
      <c r="WX37" s="8">
        <v>515</v>
      </c>
      <c r="WY37" s="8" t="s">
        <v>581</v>
      </c>
      <c r="WZ37" s="8">
        <v>568</v>
      </c>
      <c r="XA37" s="8" t="s">
        <v>581</v>
      </c>
      <c r="XB37" s="8">
        <v>668</v>
      </c>
      <c r="XC37" s="8" t="s">
        <v>581</v>
      </c>
      <c r="XD37" s="8">
        <v>713</v>
      </c>
      <c r="XE37" s="8" t="s">
        <v>581</v>
      </c>
      <c r="XF37" s="8">
        <v>680</v>
      </c>
      <c r="XG37" s="8" t="s">
        <v>581</v>
      </c>
      <c r="XH37" s="8">
        <v>654</v>
      </c>
      <c r="XI37" s="8" t="s">
        <v>581</v>
      </c>
      <c r="XJ37" s="8">
        <v>654</v>
      </c>
      <c r="XK37" s="8" t="s">
        <v>581</v>
      </c>
      <c r="XL37" s="8">
        <v>655</v>
      </c>
      <c r="XM37" s="8" t="s">
        <v>581</v>
      </c>
      <c r="XN37" s="8">
        <v>693</v>
      </c>
      <c r="XO37" s="8" t="s">
        <v>581</v>
      </c>
      <c r="XP37" s="8">
        <v>706</v>
      </c>
      <c r="XQ37" s="8" t="s">
        <v>581</v>
      </c>
      <c r="XR37" s="8">
        <v>717</v>
      </c>
      <c r="XS37" s="8" t="s">
        <v>581</v>
      </c>
      <c r="XT37" s="8">
        <v>725</v>
      </c>
      <c r="XU37" s="8" t="s">
        <v>581</v>
      </c>
      <c r="XV37" s="8">
        <v>727</v>
      </c>
      <c r="XW37" s="8" t="s">
        <v>581</v>
      </c>
      <c r="XX37" s="8">
        <v>738</v>
      </c>
      <c r="XY37" s="8" t="s">
        <v>581</v>
      </c>
      <c r="XZ37" s="8">
        <v>769</v>
      </c>
      <c r="YA37" s="8" t="s">
        <v>581</v>
      </c>
      <c r="YB37" s="8">
        <v>775</v>
      </c>
      <c r="YC37" s="8" t="s">
        <v>581</v>
      </c>
      <c r="YD37" s="8">
        <v>792</v>
      </c>
      <c r="YE37" s="8" t="s">
        <v>581</v>
      </c>
      <c r="YF37" s="8">
        <v>713</v>
      </c>
      <c r="YG37" s="8" t="s">
        <v>581</v>
      </c>
      <c r="YH37" s="8">
        <v>698</v>
      </c>
      <c r="YI37" s="8" t="s">
        <v>581</v>
      </c>
      <c r="YJ37" s="8">
        <v>705</v>
      </c>
      <c r="YK37" s="8" t="s">
        <v>581</v>
      </c>
      <c r="YL37" s="8">
        <v>709</v>
      </c>
      <c r="YM37" s="8" t="s">
        <v>581</v>
      </c>
      <c r="YN37" s="8">
        <v>726</v>
      </c>
      <c r="YO37" s="8" t="s">
        <v>581</v>
      </c>
      <c r="YP37" s="8">
        <v>684</v>
      </c>
      <c r="YQ37" s="8" t="s">
        <v>581</v>
      </c>
      <c r="YR37" s="8">
        <v>704</v>
      </c>
      <c r="YS37" s="8" t="s">
        <v>581</v>
      </c>
      <c r="YT37" s="8">
        <v>725</v>
      </c>
      <c r="YU37" s="8" t="s">
        <v>581</v>
      </c>
      <c r="YV37" s="8">
        <v>695</v>
      </c>
      <c r="YW37" s="8" t="s">
        <v>581</v>
      </c>
      <c r="YX37" s="8">
        <v>752</v>
      </c>
      <c r="YY37" s="8" t="s">
        <v>581</v>
      </c>
      <c r="YZ37" s="8">
        <v>726</v>
      </c>
      <c r="ZA37" s="8" t="s">
        <v>581</v>
      </c>
      <c r="ZB37" s="8">
        <v>720</v>
      </c>
      <c r="ZC37" s="8" t="s">
        <v>581</v>
      </c>
      <c r="ZD37" s="8">
        <v>728</v>
      </c>
      <c r="ZE37" s="8" t="s">
        <v>581</v>
      </c>
      <c r="ZF37" s="8">
        <v>695</v>
      </c>
      <c r="ZG37" s="8" t="s">
        <v>581</v>
      </c>
      <c r="ZH37" s="8">
        <v>692</v>
      </c>
      <c r="ZI37" s="8" t="s">
        <v>581</v>
      </c>
      <c r="ZJ37" s="8">
        <v>708</v>
      </c>
      <c r="ZK37" s="8" t="s">
        <v>581</v>
      </c>
      <c r="ZL37" s="8">
        <v>721</v>
      </c>
      <c r="ZM37" s="8" t="s">
        <v>581</v>
      </c>
      <c r="ZN37" s="8">
        <v>721</v>
      </c>
      <c r="ZO37" s="8" t="s">
        <v>581</v>
      </c>
      <c r="ZP37" s="8">
        <v>720</v>
      </c>
      <c r="ZQ37" s="8" t="s">
        <v>581</v>
      </c>
      <c r="ZR37" s="8">
        <v>749</v>
      </c>
      <c r="ZS37" s="8" t="s">
        <v>581</v>
      </c>
      <c r="ZT37" s="8">
        <v>766</v>
      </c>
      <c r="ZU37" s="8" t="s">
        <v>581</v>
      </c>
      <c r="ZV37" s="8">
        <v>739</v>
      </c>
      <c r="ZW37" s="8" t="s">
        <v>581</v>
      </c>
      <c r="ZX37" s="8">
        <v>705</v>
      </c>
      <c r="ZY37" s="8" t="s">
        <v>581</v>
      </c>
      <c r="ZZ37" s="8">
        <v>726</v>
      </c>
      <c r="AAA37" s="8" t="s">
        <v>581</v>
      </c>
      <c r="AAB37" s="8">
        <v>698</v>
      </c>
      <c r="AAC37" s="8" t="s">
        <v>581</v>
      </c>
      <c r="AAD37" s="8">
        <v>690</v>
      </c>
      <c r="AAE37" s="8" t="s">
        <v>581</v>
      </c>
      <c r="AAF37" s="8">
        <v>671</v>
      </c>
      <c r="AAG37" s="8" t="s">
        <v>581</v>
      </c>
      <c r="AAH37" s="8">
        <v>694</v>
      </c>
      <c r="AAI37" s="8" t="s">
        <v>581</v>
      </c>
      <c r="AAJ37" s="8">
        <v>672</v>
      </c>
      <c r="AAK37" s="8" t="s">
        <v>581</v>
      </c>
      <c r="AAL37" s="8">
        <v>694</v>
      </c>
      <c r="AAM37" s="8" t="s">
        <v>581</v>
      </c>
      <c r="AAN37" s="8">
        <v>671</v>
      </c>
      <c r="AAO37" s="8" t="s">
        <v>581</v>
      </c>
      <c r="AAP37" s="8">
        <v>669</v>
      </c>
      <c r="AAQ37" s="8" t="s">
        <v>581</v>
      </c>
      <c r="AAR37" s="8">
        <v>706</v>
      </c>
      <c r="AAS37" s="8" t="s">
        <v>581</v>
      </c>
      <c r="AAT37" s="8">
        <v>703</v>
      </c>
      <c r="AAU37" s="8" t="s">
        <v>581</v>
      </c>
      <c r="AAV37" s="8">
        <v>716</v>
      </c>
      <c r="AAW37" s="8" t="s">
        <v>581</v>
      </c>
      <c r="AAX37" s="8">
        <v>739</v>
      </c>
      <c r="AAY37" s="8" t="s">
        <v>581</v>
      </c>
      <c r="AAZ37" s="8">
        <v>761</v>
      </c>
      <c r="ABA37" s="8" t="s">
        <v>581</v>
      </c>
      <c r="ABB37" s="8">
        <v>704</v>
      </c>
      <c r="ABC37" s="8" t="s">
        <v>581</v>
      </c>
      <c r="ABD37" s="8">
        <v>768</v>
      </c>
      <c r="ABE37" s="8" t="s">
        <v>581</v>
      </c>
      <c r="ABF37" s="8">
        <v>681</v>
      </c>
      <c r="ABG37" s="8" t="s">
        <v>581</v>
      </c>
      <c r="ABH37" s="8">
        <v>709</v>
      </c>
      <c r="ABI37" s="8" t="s">
        <v>581</v>
      </c>
      <c r="ABJ37" s="8">
        <v>701</v>
      </c>
      <c r="ABK37" s="8" t="s">
        <v>581</v>
      </c>
      <c r="ABL37" s="8">
        <v>716</v>
      </c>
      <c r="ABM37" s="8" t="s">
        <v>581</v>
      </c>
      <c r="ABN37" s="8">
        <v>706</v>
      </c>
      <c r="ABO37" s="8" t="s">
        <v>581</v>
      </c>
      <c r="ABP37" s="8">
        <v>727</v>
      </c>
      <c r="ABQ37" s="8" t="s">
        <v>581</v>
      </c>
      <c r="ABR37" s="8">
        <v>718</v>
      </c>
      <c r="ABS37" s="8" t="s">
        <v>581</v>
      </c>
      <c r="ABT37" s="8">
        <v>709</v>
      </c>
      <c r="ABU37" s="8" t="s">
        <v>581</v>
      </c>
      <c r="ABV37" s="8">
        <v>728</v>
      </c>
      <c r="ABW37" s="8" t="s">
        <v>581</v>
      </c>
      <c r="ABX37" s="8">
        <v>703</v>
      </c>
      <c r="ABY37" s="8" t="s">
        <v>581</v>
      </c>
      <c r="ABZ37" s="8">
        <v>661</v>
      </c>
      <c r="ACA37" s="8" t="s">
        <v>581</v>
      </c>
      <c r="ACB37" s="8">
        <v>699</v>
      </c>
      <c r="ACC37" s="8" t="s">
        <v>581</v>
      </c>
      <c r="ACD37" s="8">
        <v>672</v>
      </c>
      <c r="ACE37" s="8" t="s">
        <v>581</v>
      </c>
      <c r="ACF37" s="8">
        <v>697</v>
      </c>
      <c r="ACG37" s="8" t="s">
        <v>581</v>
      </c>
      <c r="ACH37" s="8">
        <v>676</v>
      </c>
      <c r="ACI37" s="8" t="s">
        <v>581</v>
      </c>
      <c r="ACJ37" s="8">
        <v>679</v>
      </c>
      <c r="ACK37" s="8" t="s">
        <v>581</v>
      </c>
      <c r="ACL37" s="8">
        <v>707</v>
      </c>
      <c r="ACM37" s="8" t="s">
        <v>581</v>
      </c>
      <c r="ACN37" s="8">
        <v>669</v>
      </c>
      <c r="ACO37" s="8" t="s">
        <v>581</v>
      </c>
      <c r="ACP37" s="8">
        <v>710</v>
      </c>
      <c r="ACQ37" s="8" t="s">
        <v>581</v>
      </c>
      <c r="ACR37" s="8">
        <v>719</v>
      </c>
      <c r="ACS37" s="8" t="s">
        <v>581</v>
      </c>
      <c r="ACT37" s="8">
        <v>701</v>
      </c>
      <c r="ACU37" s="8" t="s">
        <v>581</v>
      </c>
      <c r="ACV37" s="8">
        <v>713</v>
      </c>
      <c r="ACW37" s="8" t="s">
        <v>581</v>
      </c>
      <c r="ACX37" s="8">
        <v>671</v>
      </c>
      <c r="ACY37" s="8" t="s">
        <v>581</v>
      </c>
      <c r="ACZ37" s="8">
        <v>676</v>
      </c>
      <c r="ADA37" s="8" t="s">
        <v>581</v>
      </c>
      <c r="ADB37" s="8">
        <v>658</v>
      </c>
      <c r="ADC37" s="8" t="s">
        <v>581</v>
      </c>
      <c r="ADD37" s="8">
        <v>691</v>
      </c>
      <c r="ADE37" s="8" t="s">
        <v>581</v>
      </c>
      <c r="ADF37" s="8">
        <v>679</v>
      </c>
      <c r="ADG37" s="8" t="s">
        <v>581</v>
      </c>
      <c r="ADH37" s="8">
        <v>655</v>
      </c>
      <c r="ADI37" s="8" t="s">
        <v>581</v>
      </c>
      <c r="ADJ37" s="8">
        <v>660</v>
      </c>
      <c r="ADK37" s="8" t="s">
        <v>581</v>
      </c>
      <c r="ADL37" s="8">
        <v>667</v>
      </c>
      <c r="ADM37" s="8" t="s">
        <v>581</v>
      </c>
      <c r="ADN37" s="8">
        <v>649</v>
      </c>
      <c r="ADO37" s="8" t="s">
        <v>581</v>
      </c>
      <c r="ADP37" s="8">
        <v>626</v>
      </c>
      <c r="ADQ37" s="8" t="s">
        <v>581</v>
      </c>
      <c r="ADR37" s="8">
        <v>624</v>
      </c>
      <c r="ADS37" s="8" t="s">
        <v>581</v>
      </c>
      <c r="ADT37" s="8">
        <v>599</v>
      </c>
      <c r="ADU37" s="8" t="s">
        <v>581</v>
      </c>
      <c r="ADV37" s="8">
        <v>589</v>
      </c>
      <c r="ADW37" s="8" t="s">
        <v>581</v>
      </c>
      <c r="ADX37" s="8">
        <v>568</v>
      </c>
      <c r="ADY37" s="8" t="s">
        <v>581</v>
      </c>
      <c r="ADZ37" s="8">
        <v>572</v>
      </c>
      <c r="AEA37" s="8" t="s">
        <v>581</v>
      </c>
      <c r="AEB37" s="8">
        <v>562</v>
      </c>
      <c r="AEC37" s="8" t="s">
        <v>581</v>
      </c>
      <c r="AED37" s="8">
        <v>586</v>
      </c>
      <c r="AEE37" s="8" t="s">
        <v>581</v>
      </c>
      <c r="AEF37" s="8">
        <v>521</v>
      </c>
      <c r="AEG37" s="8" t="s">
        <v>581</v>
      </c>
      <c r="AEH37" s="8">
        <v>533</v>
      </c>
      <c r="AEI37" s="8" t="s">
        <v>581</v>
      </c>
      <c r="AEJ37" s="8">
        <v>544</v>
      </c>
      <c r="AEK37" s="8" t="s">
        <v>581</v>
      </c>
      <c r="AEL37" s="8">
        <v>513</v>
      </c>
      <c r="AEM37" s="8" t="s">
        <v>581</v>
      </c>
      <c r="AEN37" s="8">
        <v>529</v>
      </c>
      <c r="AEO37" s="8" t="s">
        <v>581</v>
      </c>
      <c r="AEP37" s="8">
        <v>537</v>
      </c>
      <c r="AEQ37" s="8" t="s">
        <v>581</v>
      </c>
      <c r="AER37" s="8">
        <v>499</v>
      </c>
      <c r="AES37" s="8" t="s">
        <v>581</v>
      </c>
      <c r="AET37" s="8">
        <v>524</v>
      </c>
      <c r="AEU37" s="8" t="s">
        <v>581</v>
      </c>
      <c r="AEV37" s="8">
        <v>507</v>
      </c>
      <c r="AEW37" s="8" t="s">
        <v>581</v>
      </c>
      <c r="AEX37" s="8">
        <v>494</v>
      </c>
      <c r="AEY37" s="8" t="s">
        <v>581</v>
      </c>
      <c r="AEZ37" s="8">
        <v>497</v>
      </c>
      <c r="AFA37" s="8" t="s">
        <v>581</v>
      </c>
      <c r="AFB37" s="8">
        <v>488</v>
      </c>
      <c r="AFC37" s="8" t="s">
        <v>581</v>
      </c>
      <c r="AFD37" s="8">
        <v>476</v>
      </c>
      <c r="AFE37" s="8" t="s">
        <v>581</v>
      </c>
      <c r="AFF37" s="8">
        <v>473</v>
      </c>
      <c r="AFG37" s="8" t="s">
        <v>581</v>
      </c>
      <c r="AFH37" s="8">
        <v>469</v>
      </c>
      <c r="AFI37" s="8" t="s">
        <v>581</v>
      </c>
      <c r="AFJ37" s="8">
        <v>466</v>
      </c>
      <c r="AFK37" s="8" t="s">
        <v>581</v>
      </c>
      <c r="AFL37" s="8">
        <v>457</v>
      </c>
      <c r="AFM37" s="8" t="s">
        <v>581</v>
      </c>
      <c r="AFN37" s="8">
        <v>459</v>
      </c>
      <c r="AFO37" s="8" t="s">
        <v>581</v>
      </c>
      <c r="AFP37" s="8">
        <v>445</v>
      </c>
      <c r="AFQ37" s="8" t="s">
        <v>581</v>
      </c>
      <c r="AFR37" s="8">
        <v>429</v>
      </c>
      <c r="AFS37" s="8" t="s">
        <v>581</v>
      </c>
      <c r="AFT37" s="8">
        <v>423</v>
      </c>
      <c r="AFU37" s="8" t="s">
        <v>581</v>
      </c>
      <c r="AFV37" s="8">
        <v>411</v>
      </c>
      <c r="AFW37" s="8" t="s">
        <v>581</v>
      </c>
      <c r="AFX37" s="8">
        <v>416</v>
      </c>
      <c r="AFY37" s="8" t="s">
        <v>581</v>
      </c>
      <c r="AFZ37" s="8">
        <v>394</v>
      </c>
      <c r="AGA37" s="8" t="s">
        <v>581</v>
      </c>
      <c r="AGB37" s="8">
        <v>415</v>
      </c>
      <c r="AGC37" s="8" t="s">
        <v>581</v>
      </c>
      <c r="AGD37" s="8">
        <v>423</v>
      </c>
      <c r="AGE37" s="8" t="s">
        <v>581</v>
      </c>
      <c r="AGF37" s="8">
        <v>411</v>
      </c>
      <c r="AGG37" s="8" t="s">
        <v>581</v>
      </c>
      <c r="AGH37" s="8">
        <v>424</v>
      </c>
      <c r="AGI37" s="8" t="s">
        <v>581</v>
      </c>
      <c r="AGJ37" s="8">
        <v>410</v>
      </c>
      <c r="AGK37" s="8" t="s">
        <v>581</v>
      </c>
      <c r="AGL37" s="8">
        <v>394</v>
      </c>
      <c r="AGM37" s="8" t="s">
        <v>581</v>
      </c>
      <c r="AGN37" s="8">
        <v>409</v>
      </c>
      <c r="AGO37" s="8" t="s">
        <v>581</v>
      </c>
      <c r="AGP37" s="8">
        <v>391</v>
      </c>
      <c r="AGQ37" s="8" t="s">
        <v>581</v>
      </c>
      <c r="AGR37" s="8">
        <v>381</v>
      </c>
      <c r="AGS37" s="8" t="s">
        <v>581</v>
      </c>
      <c r="AGT37" s="8">
        <v>398</v>
      </c>
      <c r="AGU37" s="8" t="s">
        <v>581</v>
      </c>
      <c r="AGV37" s="8">
        <v>381</v>
      </c>
      <c r="AGW37" s="8" t="s">
        <v>581</v>
      </c>
      <c r="AGX37" s="8">
        <v>412</v>
      </c>
      <c r="AGY37" s="8" t="s">
        <v>581</v>
      </c>
      <c r="AGZ37" s="8">
        <v>386</v>
      </c>
      <c r="AHA37" s="8" t="s">
        <v>581</v>
      </c>
      <c r="AHB37" s="8">
        <v>402</v>
      </c>
      <c r="AHC37" s="8" t="s">
        <v>581</v>
      </c>
      <c r="AHD37" s="8">
        <v>417</v>
      </c>
      <c r="AHE37" s="8" t="s">
        <v>581</v>
      </c>
      <c r="AHF37" s="8">
        <v>383</v>
      </c>
      <c r="AHG37" s="8" t="s">
        <v>581</v>
      </c>
      <c r="AHH37" s="8">
        <v>427</v>
      </c>
      <c r="AHI37" s="8" t="s">
        <v>581</v>
      </c>
      <c r="AHJ37" s="8">
        <v>470</v>
      </c>
      <c r="AHK37" s="8" t="s">
        <v>581</v>
      </c>
      <c r="AHL37" s="8">
        <v>514</v>
      </c>
      <c r="AHM37" s="8" t="s">
        <v>581</v>
      </c>
      <c r="AHN37" s="8">
        <v>530</v>
      </c>
      <c r="AHO37" s="8" t="s">
        <v>581</v>
      </c>
      <c r="AHP37" s="8">
        <v>540</v>
      </c>
      <c r="AHQ37" s="8" t="s">
        <v>581</v>
      </c>
      <c r="AHR37" s="8">
        <v>536</v>
      </c>
      <c r="AHS37" s="8" t="s">
        <v>581</v>
      </c>
      <c r="AHT37" s="8">
        <v>517</v>
      </c>
      <c r="AHU37" s="8" t="s">
        <v>581</v>
      </c>
      <c r="AHV37" s="8">
        <v>502</v>
      </c>
      <c r="AHW37" s="8" t="s">
        <v>581</v>
      </c>
      <c r="AHX37" s="8">
        <v>500</v>
      </c>
      <c r="AHY37" s="8" t="s">
        <v>581</v>
      </c>
      <c r="AHZ37" s="8">
        <v>514</v>
      </c>
      <c r="AIA37" s="8" t="s">
        <v>581</v>
      </c>
      <c r="AIB37" s="8">
        <v>535</v>
      </c>
      <c r="AIC37" s="8" t="s">
        <v>581</v>
      </c>
      <c r="AID37" s="8">
        <v>491</v>
      </c>
      <c r="AIE37" s="8" t="s">
        <v>581</v>
      </c>
      <c r="AIF37" s="8">
        <v>502</v>
      </c>
      <c r="AIG37" s="8" t="s">
        <v>581</v>
      </c>
      <c r="AIH37" s="8">
        <v>495</v>
      </c>
      <c r="AII37" s="8" t="s">
        <v>581</v>
      </c>
      <c r="AIJ37" s="8">
        <v>443</v>
      </c>
      <c r="AIK37" s="8" t="s">
        <v>581</v>
      </c>
      <c r="AIL37" s="8">
        <v>419</v>
      </c>
      <c r="AIM37" s="8" t="s">
        <v>581</v>
      </c>
      <c r="AIN37" s="8">
        <v>392</v>
      </c>
      <c r="AIO37" s="8" t="s">
        <v>581</v>
      </c>
      <c r="AIP37" s="8">
        <v>434</v>
      </c>
      <c r="AIQ37" s="8" t="s">
        <v>581</v>
      </c>
      <c r="AIR37" s="8">
        <v>439</v>
      </c>
      <c r="AIS37" s="8" t="s">
        <v>581</v>
      </c>
      <c r="AIT37" s="8">
        <v>435</v>
      </c>
      <c r="AIU37" s="8" t="s">
        <v>581</v>
      </c>
      <c r="AIV37" s="8">
        <v>473</v>
      </c>
      <c r="AIW37" s="8" t="s">
        <v>581</v>
      </c>
      <c r="AIX37" s="8">
        <v>475</v>
      </c>
      <c r="AIY37" s="8" t="s">
        <v>581</v>
      </c>
      <c r="AIZ37" s="8">
        <v>511</v>
      </c>
      <c r="AJA37" s="8" t="s">
        <v>581</v>
      </c>
      <c r="AJB37" s="8">
        <v>507</v>
      </c>
      <c r="AJC37" s="8" t="s">
        <v>581</v>
      </c>
      <c r="AJD37" s="8">
        <v>505</v>
      </c>
      <c r="AJE37" s="8" t="s">
        <v>581</v>
      </c>
      <c r="AJF37" s="8">
        <v>470</v>
      </c>
      <c r="AJG37" s="8" t="s">
        <v>581</v>
      </c>
      <c r="AJH37" s="8">
        <v>447</v>
      </c>
      <c r="AJI37" s="8" t="s">
        <v>581</v>
      </c>
      <c r="AJJ37" s="8">
        <v>447</v>
      </c>
      <c r="AJK37" s="8" t="s">
        <v>581</v>
      </c>
      <c r="AJL37" s="8">
        <v>425</v>
      </c>
      <c r="AJM37" s="8" t="s">
        <v>581</v>
      </c>
      <c r="AJN37" s="8">
        <v>450</v>
      </c>
      <c r="AJO37" s="8" t="s">
        <v>581</v>
      </c>
      <c r="AJP37" s="8">
        <v>437</v>
      </c>
      <c r="AJQ37" s="8" t="s">
        <v>581</v>
      </c>
      <c r="AJR37" s="8">
        <v>450</v>
      </c>
      <c r="AJS37" s="8" t="s">
        <v>581</v>
      </c>
      <c r="AJT37" s="8">
        <v>460</v>
      </c>
      <c r="AJU37" s="8" t="s">
        <v>581</v>
      </c>
      <c r="AJV37" s="8">
        <v>488</v>
      </c>
      <c r="AJW37" s="8" t="s">
        <v>581</v>
      </c>
      <c r="AJX37" s="8">
        <v>486</v>
      </c>
      <c r="AJY37" s="8" t="s">
        <v>581</v>
      </c>
      <c r="AJZ37" s="8">
        <v>460</v>
      </c>
      <c r="AKA37" s="8" t="s">
        <v>581</v>
      </c>
      <c r="AKB37" s="8">
        <v>451</v>
      </c>
      <c r="AKC37" s="8" t="s">
        <v>581</v>
      </c>
      <c r="AKD37" s="8">
        <v>464</v>
      </c>
      <c r="AKE37" s="8" t="s">
        <v>581</v>
      </c>
      <c r="AKF37" s="8">
        <v>437</v>
      </c>
      <c r="AKG37" s="8" t="s">
        <v>581</v>
      </c>
      <c r="AKH37" s="8">
        <v>435</v>
      </c>
      <c r="AKI37" s="8" t="s">
        <v>581</v>
      </c>
      <c r="AKJ37" s="8">
        <v>441</v>
      </c>
      <c r="AKK37" s="8" t="s">
        <v>581</v>
      </c>
      <c r="AKL37" s="8">
        <v>448</v>
      </c>
      <c r="AKM37" s="8" t="s">
        <v>581</v>
      </c>
      <c r="AKN37" s="8">
        <v>428</v>
      </c>
      <c r="AKO37" s="8" t="s">
        <v>581</v>
      </c>
      <c r="AKP37" s="8">
        <v>437</v>
      </c>
      <c r="AKQ37" s="8" t="s">
        <v>581</v>
      </c>
      <c r="AKR37" s="8">
        <v>467</v>
      </c>
      <c r="AKS37" s="8" t="s">
        <v>581</v>
      </c>
      <c r="AKT37" s="8">
        <v>474</v>
      </c>
      <c r="AKU37" s="8" t="s">
        <v>581</v>
      </c>
      <c r="AKV37" s="8">
        <v>485</v>
      </c>
      <c r="AKW37" s="8" t="s">
        <v>581</v>
      </c>
      <c r="AKX37" s="8">
        <v>464</v>
      </c>
      <c r="AKY37" s="8" t="s">
        <v>581</v>
      </c>
      <c r="AKZ37" s="8">
        <v>430</v>
      </c>
      <c r="ALA37" s="8" t="s">
        <v>581</v>
      </c>
      <c r="ALB37" s="8">
        <v>437</v>
      </c>
      <c r="ALC37" s="8" t="s">
        <v>581</v>
      </c>
      <c r="ALD37" s="8">
        <v>421</v>
      </c>
      <c r="ALE37" s="8" t="s">
        <v>581</v>
      </c>
      <c r="ALF37" s="8">
        <v>425</v>
      </c>
      <c r="ALG37" s="8" t="s">
        <v>581</v>
      </c>
      <c r="ALH37" s="8">
        <v>417</v>
      </c>
      <c r="ALI37" s="8" t="s">
        <v>581</v>
      </c>
      <c r="ALJ37" s="8">
        <v>471</v>
      </c>
      <c r="ALK37" s="8" t="s">
        <v>581</v>
      </c>
      <c r="ALL37" s="8">
        <v>451</v>
      </c>
      <c r="ALM37" s="8" t="s">
        <v>581</v>
      </c>
      <c r="ALN37" s="8">
        <v>459</v>
      </c>
      <c r="ALO37" s="8" t="s">
        <v>581</v>
      </c>
      <c r="ALP37" s="8">
        <v>477</v>
      </c>
      <c r="ALQ37" s="8" t="s">
        <v>581</v>
      </c>
      <c r="ALR37" s="8">
        <v>465</v>
      </c>
      <c r="ALS37" s="8" t="s">
        <v>581</v>
      </c>
      <c r="ALT37" s="8">
        <v>494</v>
      </c>
      <c r="ALU37" s="8" t="s">
        <v>581</v>
      </c>
      <c r="ALV37" s="8">
        <v>465</v>
      </c>
      <c r="ALW37" s="8" t="s">
        <v>581</v>
      </c>
      <c r="ALX37" s="8">
        <v>456</v>
      </c>
      <c r="ALY37" s="8" t="s">
        <v>581</v>
      </c>
      <c r="ALZ37" s="8">
        <v>454</v>
      </c>
      <c r="AMA37" s="8" t="s">
        <v>581</v>
      </c>
    </row>
    <row r="38" spans="1:1015" x14ac:dyDescent="0.25">
      <c r="A38" s="6" t="s">
        <v>57</v>
      </c>
      <c r="B38" s="9" t="s">
        <v>583</v>
      </c>
      <c r="C38" s="9" t="s">
        <v>581</v>
      </c>
      <c r="D38" s="9" t="s">
        <v>583</v>
      </c>
      <c r="E38" s="9" t="s">
        <v>581</v>
      </c>
      <c r="F38" s="9" t="s">
        <v>583</v>
      </c>
      <c r="G38" s="9" t="s">
        <v>581</v>
      </c>
      <c r="H38" s="9" t="s">
        <v>583</v>
      </c>
      <c r="I38" s="9" t="s">
        <v>581</v>
      </c>
      <c r="J38" s="9" t="s">
        <v>583</v>
      </c>
      <c r="K38" s="9" t="s">
        <v>581</v>
      </c>
      <c r="L38" s="9" t="s">
        <v>583</v>
      </c>
      <c r="M38" s="9" t="s">
        <v>581</v>
      </c>
      <c r="N38" s="9" t="s">
        <v>583</v>
      </c>
      <c r="O38" s="9" t="s">
        <v>581</v>
      </c>
      <c r="P38" s="9" t="s">
        <v>583</v>
      </c>
      <c r="Q38" s="9" t="s">
        <v>581</v>
      </c>
      <c r="R38" s="9" t="s">
        <v>583</v>
      </c>
      <c r="S38" s="9" t="s">
        <v>581</v>
      </c>
      <c r="T38" s="9" t="s">
        <v>583</v>
      </c>
      <c r="U38" s="9" t="s">
        <v>581</v>
      </c>
      <c r="V38" s="9" t="s">
        <v>583</v>
      </c>
      <c r="W38" s="9" t="s">
        <v>581</v>
      </c>
      <c r="X38" s="9" t="s">
        <v>583</v>
      </c>
      <c r="Y38" s="9" t="s">
        <v>581</v>
      </c>
      <c r="Z38" s="9" t="s">
        <v>583</v>
      </c>
      <c r="AA38" s="9" t="s">
        <v>581</v>
      </c>
      <c r="AB38" s="9" t="s">
        <v>583</v>
      </c>
      <c r="AC38" s="9" t="s">
        <v>581</v>
      </c>
      <c r="AD38" s="9" t="s">
        <v>583</v>
      </c>
      <c r="AE38" s="9" t="s">
        <v>581</v>
      </c>
      <c r="AF38" s="9" t="s">
        <v>583</v>
      </c>
      <c r="AG38" s="9" t="s">
        <v>581</v>
      </c>
      <c r="AH38" s="9" t="s">
        <v>583</v>
      </c>
      <c r="AI38" s="9" t="s">
        <v>581</v>
      </c>
      <c r="AJ38" s="9" t="s">
        <v>583</v>
      </c>
      <c r="AK38" s="9" t="s">
        <v>581</v>
      </c>
      <c r="AL38" s="9" t="s">
        <v>583</v>
      </c>
      <c r="AM38" s="9" t="s">
        <v>581</v>
      </c>
      <c r="AN38" s="9" t="s">
        <v>583</v>
      </c>
      <c r="AO38" s="9" t="s">
        <v>581</v>
      </c>
      <c r="AP38" s="9" t="s">
        <v>583</v>
      </c>
      <c r="AQ38" s="9" t="s">
        <v>581</v>
      </c>
      <c r="AR38" s="9" t="s">
        <v>583</v>
      </c>
      <c r="AS38" s="9" t="s">
        <v>581</v>
      </c>
      <c r="AT38" s="9" t="s">
        <v>583</v>
      </c>
      <c r="AU38" s="9" t="s">
        <v>581</v>
      </c>
      <c r="AV38" s="9" t="s">
        <v>583</v>
      </c>
      <c r="AW38" s="9" t="s">
        <v>581</v>
      </c>
      <c r="AX38" s="9" t="s">
        <v>583</v>
      </c>
      <c r="AY38" s="9" t="s">
        <v>581</v>
      </c>
      <c r="AZ38" s="9" t="s">
        <v>583</v>
      </c>
      <c r="BA38" s="9" t="s">
        <v>581</v>
      </c>
      <c r="BB38" s="9" t="s">
        <v>583</v>
      </c>
      <c r="BC38" s="9" t="s">
        <v>581</v>
      </c>
      <c r="BD38" s="9" t="s">
        <v>583</v>
      </c>
      <c r="BE38" s="9" t="s">
        <v>581</v>
      </c>
      <c r="BF38" s="9" t="s">
        <v>583</v>
      </c>
      <c r="BG38" s="9" t="s">
        <v>581</v>
      </c>
      <c r="BH38" s="9" t="s">
        <v>583</v>
      </c>
      <c r="BI38" s="9" t="s">
        <v>581</v>
      </c>
      <c r="BJ38" s="9" t="s">
        <v>583</v>
      </c>
      <c r="BK38" s="9" t="s">
        <v>581</v>
      </c>
      <c r="BL38" s="9" t="s">
        <v>583</v>
      </c>
      <c r="BM38" s="9" t="s">
        <v>581</v>
      </c>
      <c r="BN38" s="9" t="s">
        <v>583</v>
      </c>
      <c r="BO38" s="9" t="s">
        <v>581</v>
      </c>
      <c r="BP38" s="9" t="s">
        <v>583</v>
      </c>
      <c r="BQ38" s="9" t="s">
        <v>581</v>
      </c>
      <c r="BR38" s="9" t="s">
        <v>583</v>
      </c>
      <c r="BS38" s="9" t="s">
        <v>581</v>
      </c>
      <c r="BT38" s="9" t="s">
        <v>583</v>
      </c>
      <c r="BU38" s="9" t="s">
        <v>581</v>
      </c>
      <c r="BV38" s="9" t="s">
        <v>583</v>
      </c>
      <c r="BW38" s="9" t="s">
        <v>581</v>
      </c>
      <c r="BX38" s="9" t="s">
        <v>583</v>
      </c>
      <c r="BY38" s="9" t="s">
        <v>581</v>
      </c>
      <c r="BZ38" s="9" t="s">
        <v>583</v>
      </c>
      <c r="CA38" s="9" t="s">
        <v>581</v>
      </c>
      <c r="CB38" s="9" t="s">
        <v>583</v>
      </c>
      <c r="CC38" s="9" t="s">
        <v>581</v>
      </c>
      <c r="CD38" s="9" t="s">
        <v>583</v>
      </c>
      <c r="CE38" s="9" t="s">
        <v>581</v>
      </c>
      <c r="CF38" s="9" t="s">
        <v>583</v>
      </c>
      <c r="CG38" s="9" t="s">
        <v>581</v>
      </c>
      <c r="CH38" s="9" t="s">
        <v>583</v>
      </c>
      <c r="CI38" s="9" t="s">
        <v>581</v>
      </c>
      <c r="CJ38" s="9" t="s">
        <v>583</v>
      </c>
      <c r="CK38" s="9" t="s">
        <v>581</v>
      </c>
      <c r="CL38" s="9" t="s">
        <v>583</v>
      </c>
      <c r="CM38" s="9" t="s">
        <v>581</v>
      </c>
      <c r="CN38" s="9" t="s">
        <v>583</v>
      </c>
      <c r="CO38" s="9" t="s">
        <v>581</v>
      </c>
      <c r="CP38" s="9" t="s">
        <v>583</v>
      </c>
      <c r="CQ38" s="9" t="s">
        <v>581</v>
      </c>
      <c r="CR38" s="9" t="s">
        <v>583</v>
      </c>
      <c r="CS38" s="9" t="s">
        <v>581</v>
      </c>
      <c r="CT38" s="9" t="s">
        <v>583</v>
      </c>
      <c r="CU38" s="9" t="s">
        <v>581</v>
      </c>
      <c r="CV38" s="9" t="s">
        <v>583</v>
      </c>
      <c r="CW38" s="9" t="s">
        <v>581</v>
      </c>
      <c r="CX38" s="9" t="s">
        <v>583</v>
      </c>
      <c r="CY38" s="9" t="s">
        <v>581</v>
      </c>
      <c r="CZ38" s="9" t="s">
        <v>583</v>
      </c>
      <c r="DA38" s="9" t="s">
        <v>581</v>
      </c>
      <c r="DB38" s="9" t="s">
        <v>583</v>
      </c>
      <c r="DC38" s="9" t="s">
        <v>581</v>
      </c>
      <c r="DD38" s="9" t="s">
        <v>583</v>
      </c>
      <c r="DE38" s="9" t="s">
        <v>581</v>
      </c>
      <c r="DF38" s="9" t="s">
        <v>583</v>
      </c>
      <c r="DG38" s="9" t="s">
        <v>581</v>
      </c>
      <c r="DH38" s="9" t="s">
        <v>583</v>
      </c>
      <c r="DI38" s="9" t="s">
        <v>581</v>
      </c>
      <c r="DJ38" s="9" t="s">
        <v>583</v>
      </c>
      <c r="DK38" s="9" t="s">
        <v>581</v>
      </c>
      <c r="DL38" s="9" t="s">
        <v>583</v>
      </c>
      <c r="DM38" s="9" t="s">
        <v>581</v>
      </c>
      <c r="DN38" s="9" t="s">
        <v>583</v>
      </c>
      <c r="DO38" s="9" t="s">
        <v>581</v>
      </c>
      <c r="DP38" s="9" t="s">
        <v>583</v>
      </c>
      <c r="DQ38" s="9" t="s">
        <v>581</v>
      </c>
      <c r="DR38" s="9" t="s">
        <v>583</v>
      </c>
      <c r="DS38" s="9" t="s">
        <v>581</v>
      </c>
      <c r="DT38" s="9" t="s">
        <v>583</v>
      </c>
      <c r="DU38" s="9" t="s">
        <v>581</v>
      </c>
      <c r="DV38" s="9" t="s">
        <v>583</v>
      </c>
      <c r="DW38" s="9" t="s">
        <v>581</v>
      </c>
      <c r="DX38" s="9" t="s">
        <v>583</v>
      </c>
      <c r="DY38" s="9" t="s">
        <v>581</v>
      </c>
      <c r="DZ38" s="9" t="s">
        <v>583</v>
      </c>
      <c r="EA38" s="9" t="s">
        <v>581</v>
      </c>
      <c r="EB38" s="9" t="s">
        <v>583</v>
      </c>
      <c r="EC38" s="9" t="s">
        <v>581</v>
      </c>
      <c r="ED38" s="9" t="s">
        <v>583</v>
      </c>
      <c r="EE38" s="9" t="s">
        <v>581</v>
      </c>
      <c r="EF38" s="9" t="s">
        <v>583</v>
      </c>
      <c r="EG38" s="9" t="s">
        <v>581</v>
      </c>
      <c r="EH38" s="9" t="s">
        <v>583</v>
      </c>
      <c r="EI38" s="9" t="s">
        <v>581</v>
      </c>
      <c r="EJ38" s="9" t="s">
        <v>583</v>
      </c>
      <c r="EK38" s="9" t="s">
        <v>581</v>
      </c>
      <c r="EL38" s="9" t="s">
        <v>583</v>
      </c>
      <c r="EM38" s="9" t="s">
        <v>581</v>
      </c>
      <c r="EN38" s="9" t="s">
        <v>583</v>
      </c>
      <c r="EO38" s="9" t="s">
        <v>581</v>
      </c>
      <c r="EP38" s="9" t="s">
        <v>583</v>
      </c>
      <c r="EQ38" s="9" t="s">
        <v>581</v>
      </c>
      <c r="ER38" s="9" t="s">
        <v>583</v>
      </c>
      <c r="ES38" s="9" t="s">
        <v>581</v>
      </c>
      <c r="ET38" s="9" t="s">
        <v>583</v>
      </c>
      <c r="EU38" s="9" t="s">
        <v>581</v>
      </c>
      <c r="EV38" s="9" t="s">
        <v>583</v>
      </c>
      <c r="EW38" s="9" t="s">
        <v>581</v>
      </c>
      <c r="EX38" s="9" t="s">
        <v>583</v>
      </c>
      <c r="EY38" s="9" t="s">
        <v>581</v>
      </c>
      <c r="EZ38" s="9" t="s">
        <v>583</v>
      </c>
      <c r="FA38" s="9" t="s">
        <v>581</v>
      </c>
      <c r="FB38" s="9" t="s">
        <v>583</v>
      </c>
      <c r="FC38" s="9" t="s">
        <v>581</v>
      </c>
      <c r="FD38" s="9" t="s">
        <v>583</v>
      </c>
      <c r="FE38" s="9" t="s">
        <v>581</v>
      </c>
      <c r="FF38" s="9" t="s">
        <v>583</v>
      </c>
      <c r="FG38" s="9" t="s">
        <v>581</v>
      </c>
      <c r="FH38" s="9" t="s">
        <v>583</v>
      </c>
      <c r="FI38" s="9" t="s">
        <v>581</v>
      </c>
      <c r="FJ38" s="9" t="s">
        <v>583</v>
      </c>
      <c r="FK38" s="9" t="s">
        <v>581</v>
      </c>
      <c r="FL38" s="9" t="s">
        <v>583</v>
      </c>
      <c r="FM38" s="9" t="s">
        <v>581</v>
      </c>
      <c r="FN38" s="9" t="s">
        <v>583</v>
      </c>
      <c r="FO38" s="9" t="s">
        <v>581</v>
      </c>
      <c r="FP38" s="9" t="s">
        <v>583</v>
      </c>
      <c r="FQ38" s="9" t="s">
        <v>581</v>
      </c>
      <c r="FR38" s="9" t="s">
        <v>583</v>
      </c>
      <c r="FS38" s="9" t="s">
        <v>581</v>
      </c>
      <c r="FT38" s="9" t="s">
        <v>583</v>
      </c>
      <c r="FU38" s="9" t="s">
        <v>581</v>
      </c>
      <c r="FV38" s="9" t="s">
        <v>583</v>
      </c>
      <c r="FW38" s="9" t="s">
        <v>581</v>
      </c>
      <c r="FX38" s="9" t="s">
        <v>583</v>
      </c>
      <c r="FY38" s="9" t="s">
        <v>581</v>
      </c>
      <c r="FZ38" s="9" t="s">
        <v>583</v>
      </c>
      <c r="GA38" s="9" t="s">
        <v>581</v>
      </c>
      <c r="GB38" s="9" t="s">
        <v>583</v>
      </c>
      <c r="GC38" s="9" t="s">
        <v>581</v>
      </c>
      <c r="GD38" s="9" t="s">
        <v>583</v>
      </c>
      <c r="GE38" s="9" t="s">
        <v>581</v>
      </c>
      <c r="GF38" s="9" t="s">
        <v>583</v>
      </c>
      <c r="GG38" s="9" t="s">
        <v>581</v>
      </c>
      <c r="GH38" s="9" t="s">
        <v>583</v>
      </c>
      <c r="GI38" s="9" t="s">
        <v>581</v>
      </c>
      <c r="GJ38" s="9" t="s">
        <v>583</v>
      </c>
      <c r="GK38" s="9" t="s">
        <v>581</v>
      </c>
      <c r="GL38" s="9" t="s">
        <v>583</v>
      </c>
      <c r="GM38" s="9" t="s">
        <v>581</v>
      </c>
      <c r="GN38" s="9" t="s">
        <v>583</v>
      </c>
      <c r="GO38" s="9" t="s">
        <v>581</v>
      </c>
      <c r="GP38" s="9" t="s">
        <v>583</v>
      </c>
      <c r="GQ38" s="9" t="s">
        <v>581</v>
      </c>
      <c r="GR38" s="9" t="s">
        <v>583</v>
      </c>
      <c r="GS38" s="9" t="s">
        <v>581</v>
      </c>
      <c r="GT38" s="9" t="s">
        <v>583</v>
      </c>
      <c r="GU38" s="9" t="s">
        <v>581</v>
      </c>
      <c r="GV38" s="9" t="s">
        <v>583</v>
      </c>
      <c r="GW38" s="9" t="s">
        <v>581</v>
      </c>
      <c r="GX38" s="9" t="s">
        <v>583</v>
      </c>
      <c r="GY38" s="9" t="s">
        <v>581</v>
      </c>
      <c r="GZ38" s="9" t="s">
        <v>583</v>
      </c>
      <c r="HA38" s="9" t="s">
        <v>581</v>
      </c>
      <c r="HB38" s="9" t="s">
        <v>583</v>
      </c>
      <c r="HC38" s="9" t="s">
        <v>581</v>
      </c>
      <c r="HD38" s="9" t="s">
        <v>583</v>
      </c>
      <c r="HE38" s="9" t="s">
        <v>581</v>
      </c>
      <c r="HF38" s="9" t="s">
        <v>583</v>
      </c>
      <c r="HG38" s="9" t="s">
        <v>581</v>
      </c>
      <c r="HH38" s="9" t="s">
        <v>583</v>
      </c>
      <c r="HI38" s="9" t="s">
        <v>581</v>
      </c>
      <c r="HJ38" s="9" t="s">
        <v>583</v>
      </c>
      <c r="HK38" s="9" t="s">
        <v>581</v>
      </c>
      <c r="HL38" s="9" t="s">
        <v>583</v>
      </c>
      <c r="HM38" s="9" t="s">
        <v>581</v>
      </c>
      <c r="HN38" s="9" t="s">
        <v>583</v>
      </c>
      <c r="HO38" s="9" t="s">
        <v>581</v>
      </c>
      <c r="HP38" s="9" t="s">
        <v>583</v>
      </c>
      <c r="HQ38" s="9" t="s">
        <v>581</v>
      </c>
      <c r="HR38" s="9" t="s">
        <v>583</v>
      </c>
      <c r="HS38" s="9" t="s">
        <v>581</v>
      </c>
      <c r="HT38" s="9" t="s">
        <v>583</v>
      </c>
      <c r="HU38" s="9" t="s">
        <v>581</v>
      </c>
      <c r="HV38" s="9" t="s">
        <v>583</v>
      </c>
      <c r="HW38" s="9" t="s">
        <v>581</v>
      </c>
      <c r="HX38" s="9" t="s">
        <v>583</v>
      </c>
      <c r="HY38" s="9" t="s">
        <v>581</v>
      </c>
      <c r="HZ38" s="9" t="s">
        <v>583</v>
      </c>
      <c r="IA38" s="9" t="s">
        <v>581</v>
      </c>
      <c r="IB38" s="9" t="s">
        <v>583</v>
      </c>
      <c r="IC38" s="9" t="s">
        <v>581</v>
      </c>
      <c r="ID38" s="9" t="s">
        <v>583</v>
      </c>
      <c r="IE38" s="9" t="s">
        <v>581</v>
      </c>
      <c r="IF38" s="9" t="s">
        <v>583</v>
      </c>
      <c r="IG38" s="9" t="s">
        <v>581</v>
      </c>
      <c r="IH38" s="9" t="s">
        <v>583</v>
      </c>
      <c r="II38" s="9" t="s">
        <v>581</v>
      </c>
      <c r="IJ38" s="9" t="s">
        <v>583</v>
      </c>
      <c r="IK38" s="9" t="s">
        <v>581</v>
      </c>
      <c r="IL38" s="9" t="s">
        <v>583</v>
      </c>
      <c r="IM38" s="9" t="s">
        <v>581</v>
      </c>
      <c r="IN38" s="9" t="s">
        <v>583</v>
      </c>
      <c r="IO38" s="9" t="s">
        <v>581</v>
      </c>
      <c r="IP38" s="9" t="s">
        <v>583</v>
      </c>
      <c r="IQ38" s="9" t="s">
        <v>581</v>
      </c>
      <c r="IR38" s="9" t="s">
        <v>583</v>
      </c>
      <c r="IS38" s="9" t="s">
        <v>581</v>
      </c>
      <c r="IT38" s="9" t="s">
        <v>583</v>
      </c>
      <c r="IU38" s="9" t="s">
        <v>581</v>
      </c>
      <c r="IV38" s="9" t="s">
        <v>583</v>
      </c>
      <c r="IW38" s="9" t="s">
        <v>581</v>
      </c>
      <c r="IX38" s="9" t="s">
        <v>583</v>
      </c>
      <c r="IY38" s="9" t="s">
        <v>581</v>
      </c>
      <c r="IZ38" s="9" t="s">
        <v>583</v>
      </c>
      <c r="JA38" s="9" t="s">
        <v>581</v>
      </c>
      <c r="JB38" s="9" t="s">
        <v>583</v>
      </c>
      <c r="JC38" s="9" t="s">
        <v>581</v>
      </c>
      <c r="JD38" s="9" t="s">
        <v>583</v>
      </c>
      <c r="JE38" s="9" t="s">
        <v>581</v>
      </c>
      <c r="JF38" s="9" t="s">
        <v>583</v>
      </c>
      <c r="JG38" s="9" t="s">
        <v>581</v>
      </c>
      <c r="JH38" s="9" t="s">
        <v>583</v>
      </c>
      <c r="JI38" s="9" t="s">
        <v>581</v>
      </c>
      <c r="JJ38" s="9" t="s">
        <v>583</v>
      </c>
      <c r="JK38" s="9" t="s">
        <v>581</v>
      </c>
      <c r="JL38" s="9" t="s">
        <v>583</v>
      </c>
      <c r="JM38" s="9" t="s">
        <v>581</v>
      </c>
      <c r="JN38" s="9" t="s">
        <v>583</v>
      </c>
      <c r="JO38" s="9" t="s">
        <v>581</v>
      </c>
      <c r="JP38" s="9" t="s">
        <v>583</v>
      </c>
      <c r="JQ38" s="9" t="s">
        <v>581</v>
      </c>
      <c r="JR38" s="9" t="s">
        <v>583</v>
      </c>
      <c r="JS38" s="9" t="s">
        <v>581</v>
      </c>
      <c r="JT38" s="9" t="s">
        <v>583</v>
      </c>
      <c r="JU38" s="9" t="s">
        <v>581</v>
      </c>
      <c r="JV38" s="9" t="s">
        <v>583</v>
      </c>
      <c r="JW38" s="9" t="s">
        <v>581</v>
      </c>
      <c r="JX38" s="9" t="s">
        <v>583</v>
      </c>
      <c r="JY38" s="9" t="s">
        <v>581</v>
      </c>
      <c r="JZ38" s="9" t="s">
        <v>583</v>
      </c>
      <c r="KA38" s="9" t="s">
        <v>581</v>
      </c>
      <c r="KB38" s="9" t="s">
        <v>583</v>
      </c>
      <c r="KC38" s="9" t="s">
        <v>581</v>
      </c>
      <c r="KD38" s="9">
        <v>67</v>
      </c>
      <c r="KE38" s="9" t="s">
        <v>581</v>
      </c>
      <c r="KF38" s="9">
        <v>67</v>
      </c>
      <c r="KG38" s="9" t="s">
        <v>581</v>
      </c>
      <c r="KH38" s="9">
        <v>66</v>
      </c>
      <c r="KI38" s="9" t="s">
        <v>581</v>
      </c>
      <c r="KJ38" s="9">
        <v>65</v>
      </c>
      <c r="KK38" s="9" t="s">
        <v>581</v>
      </c>
      <c r="KL38" s="9">
        <v>64</v>
      </c>
      <c r="KM38" s="9" t="s">
        <v>581</v>
      </c>
      <c r="KN38" s="9">
        <v>63</v>
      </c>
      <c r="KO38" s="9" t="s">
        <v>581</v>
      </c>
      <c r="KP38" s="9">
        <v>64</v>
      </c>
      <c r="KQ38" s="9" t="s">
        <v>581</v>
      </c>
      <c r="KR38" s="9">
        <v>65</v>
      </c>
      <c r="KS38" s="9" t="s">
        <v>581</v>
      </c>
      <c r="KT38" s="9">
        <v>66</v>
      </c>
      <c r="KU38" s="9" t="s">
        <v>581</v>
      </c>
      <c r="KV38" s="9">
        <v>68</v>
      </c>
      <c r="KW38" s="9" t="s">
        <v>581</v>
      </c>
      <c r="KX38" s="9">
        <v>69</v>
      </c>
      <c r="KY38" s="9" t="s">
        <v>581</v>
      </c>
      <c r="KZ38" s="9">
        <v>69</v>
      </c>
      <c r="LA38" s="9" t="s">
        <v>581</v>
      </c>
      <c r="LB38" s="9">
        <v>69</v>
      </c>
      <c r="LC38" s="9" t="s">
        <v>581</v>
      </c>
      <c r="LD38" s="9">
        <v>68</v>
      </c>
      <c r="LE38" s="9" t="s">
        <v>581</v>
      </c>
      <c r="LF38" s="9">
        <v>67</v>
      </c>
      <c r="LG38" s="9" t="s">
        <v>581</v>
      </c>
      <c r="LH38" s="9">
        <v>65</v>
      </c>
      <c r="LI38" s="9" t="s">
        <v>581</v>
      </c>
      <c r="LJ38" s="9">
        <v>64</v>
      </c>
      <c r="LK38" s="9" t="s">
        <v>581</v>
      </c>
      <c r="LL38" s="9">
        <v>63</v>
      </c>
      <c r="LM38" s="9" t="s">
        <v>581</v>
      </c>
      <c r="LN38" s="9">
        <v>61</v>
      </c>
      <c r="LO38" s="9" t="s">
        <v>581</v>
      </c>
      <c r="LP38" s="9">
        <v>62</v>
      </c>
      <c r="LQ38" s="9" t="s">
        <v>581</v>
      </c>
      <c r="LR38" s="9">
        <v>63</v>
      </c>
      <c r="LS38" s="9" t="s">
        <v>581</v>
      </c>
      <c r="LT38" s="9">
        <v>64</v>
      </c>
      <c r="LU38" s="9" t="s">
        <v>581</v>
      </c>
      <c r="LV38" s="9">
        <v>65</v>
      </c>
      <c r="LW38" s="9" t="s">
        <v>581</v>
      </c>
      <c r="LX38" s="9">
        <v>66</v>
      </c>
      <c r="LY38" s="9" t="s">
        <v>581</v>
      </c>
      <c r="LZ38" s="9">
        <v>66</v>
      </c>
      <c r="MA38" s="9" t="s">
        <v>581</v>
      </c>
      <c r="MB38" s="9">
        <v>66</v>
      </c>
      <c r="MC38" s="9" t="s">
        <v>581</v>
      </c>
      <c r="MD38" s="9">
        <v>65</v>
      </c>
      <c r="ME38" s="9" t="s">
        <v>581</v>
      </c>
      <c r="MF38" s="9">
        <v>64</v>
      </c>
      <c r="MG38" s="9" t="s">
        <v>581</v>
      </c>
      <c r="MH38" s="9">
        <v>64</v>
      </c>
      <c r="MI38" s="9" t="s">
        <v>581</v>
      </c>
      <c r="MJ38" s="9">
        <v>64</v>
      </c>
      <c r="MK38" s="9" t="s">
        <v>581</v>
      </c>
      <c r="ML38" s="9">
        <v>65</v>
      </c>
      <c r="MM38" s="9" t="s">
        <v>581</v>
      </c>
      <c r="MN38" s="9">
        <v>67</v>
      </c>
      <c r="MO38" s="9" t="s">
        <v>581</v>
      </c>
      <c r="MP38" s="9">
        <v>68</v>
      </c>
      <c r="MQ38" s="9" t="s">
        <v>581</v>
      </c>
      <c r="MR38" s="9">
        <v>69</v>
      </c>
      <c r="MS38" s="9" t="s">
        <v>581</v>
      </c>
      <c r="MT38" s="9">
        <v>70</v>
      </c>
      <c r="MU38" s="9" t="s">
        <v>581</v>
      </c>
      <c r="MV38" s="9">
        <v>71</v>
      </c>
      <c r="MW38" s="9" t="s">
        <v>581</v>
      </c>
      <c r="MX38" s="9">
        <v>72</v>
      </c>
      <c r="MY38" s="9" t="s">
        <v>581</v>
      </c>
      <c r="MZ38" s="9">
        <v>73</v>
      </c>
      <c r="NA38" s="9" t="s">
        <v>581</v>
      </c>
      <c r="NB38" s="9">
        <v>73</v>
      </c>
      <c r="NC38" s="9" t="s">
        <v>581</v>
      </c>
      <c r="ND38" s="9">
        <v>73</v>
      </c>
      <c r="NE38" s="9" t="s">
        <v>581</v>
      </c>
      <c r="NF38" s="9">
        <v>72</v>
      </c>
      <c r="NG38" s="9" t="s">
        <v>581</v>
      </c>
      <c r="NH38" s="9">
        <v>71</v>
      </c>
      <c r="NI38" s="9" t="s">
        <v>581</v>
      </c>
      <c r="NJ38" s="9">
        <v>70</v>
      </c>
      <c r="NK38" s="9" t="s">
        <v>581</v>
      </c>
      <c r="NL38" s="9">
        <v>70</v>
      </c>
      <c r="NM38" s="9" t="s">
        <v>581</v>
      </c>
      <c r="NN38" s="9">
        <v>71</v>
      </c>
      <c r="NO38" s="9" t="s">
        <v>581</v>
      </c>
      <c r="NP38" s="9">
        <v>72</v>
      </c>
      <c r="NQ38" s="9" t="s">
        <v>581</v>
      </c>
      <c r="NR38" s="9">
        <v>72</v>
      </c>
      <c r="NS38" s="9" t="s">
        <v>581</v>
      </c>
      <c r="NT38" s="9">
        <v>73</v>
      </c>
      <c r="NU38" s="9" t="s">
        <v>581</v>
      </c>
      <c r="NV38" s="9">
        <v>72</v>
      </c>
      <c r="NW38" s="9" t="s">
        <v>581</v>
      </c>
      <c r="NX38" s="9">
        <v>71</v>
      </c>
      <c r="NY38" s="9" t="s">
        <v>581</v>
      </c>
      <c r="NZ38" s="9">
        <v>69</v>
      </c>
      <c r="OA38" s="9" t="s">
        <v>581</v>
      </c>
      <c r="OB38" s="9">
        <v>71</v>
      </c>
      <c r="OC38" s="9" t="s">
        <v>581</v>
      </c>
      <c r="OD38" s="9">
        <v>70</v>
      </c>
      <c r="OE38" s="9" t="s">
        <v>581</v>
      </c>
      <c r="OF38" s="9">
        <v>69</v>
      </c>
      <c r="OG38" s="9" t="s">
        <v>581</v>
      </c>
      <c r="OH38" s="9">
        <v>71</v>
      </c>
      <c r="OI38" s="9" t="s">
        <v>581</v>
      </c>
      <c r="OJ38" s="9">
        <v>70</v>
      </c>
      <c r="OK38" s="9" t="s">
        <v>581</v>
      </c>
      <c r="OL38" s="9">
        <v>71</v>
      </c>
      <c r="OM38" s="9" t="s">
        <v>581</v>
      </c>
      <c r="ON38" s="9">
        <v>72</v>
      </c>
      <c r="OO38" s="9" t="s">
        <v>581</v>
      </c>
      <c r="OP38" s="9">
        <v>71</v>
      </c>
      <c r="OQ38" s="9" t="s">
        <v>581</v>
      </c>
      <c r="OR38" s="9">
        <v>69</v>
      </c>
      <c r="OS38" s="9" t="s">
        <v>581</v>
      </c>
      <c r="OT38" s="9">
        <v>68</v>
      </c>
      <c r="OU38" s="9" t="s">
        <v>581</v>
      </c>
      <c r="OV38" s="9">
        <v>67</v>
      </c>
      <c r="OW38" s="9" t="s">
        <v>581</v>
      </c>
      <c r="OX38" s="9">
        <v>66</v>
      </c>
      <c r="OY38" s="9" t="s">
        <v>581</v>
      </c>
      <c r="OZ38" s="9">
        <v>67</v>
      </c>
      <c r="PA38" s="9" t="s">
        <v>581</v>
      </c>
      <c r="PB38" s="9">
        <v>66</v>
      </c>
      <c r="PC38" s="9" t="s">
        <v>581</v>
      </c>
      <c r="PD38" s="9">
        <v>65</v>
      </c>
      <c r="PE38" s="9" t="s">
        <v>581</v>
      </c>
      <c r="PF38" s="9">
        <v>66</v>
      </c>
      <c r="PG38" s="9" t="s">
        <v>581</v>
      </c>
      <c r="PH38" s="9">
        <v>64</v>
      </c>
      <c r="PI38" s="9" t="s">
        <v>581</v>
      </c>
      <c r="PJ38" s="9">
        <v>62</v>
      </c>
      <c r="PK38" s="9" t="s">
        <v>581</v>
      </c>
      <c r="PL38" s="9">
        <v>62</v>
      </c>
      <c r="PM38" s="9" t="s">
        <v>581</v>
      </c>
      <c r="PN38" s="9">
        <v>61</v>
      </c>
      <c r="PO38" s="9" t="s">
        <v>581</v>
      </c>
      <c r="PP38" s="9">
        <v>61</v>
      </c>
      <c r="PQ38" s="9" t="s">
        <v>581</v>
      </c>
      <c r="PR38" s="9">
        <v>63</v>
      </c>
      <c r="PS38" s="9" t="s">
        <v>581</v>
      </c>
      <c r="PT38" s="9">
        <v>61</v>
      </c>
      <c r="PU38" s="9" t="s">
        <v>581</v>
      </c>
      <c r="PV38" s="9">
        <v>60</v>
      </c>
      <c r="PW38" s="9" t="s">
        <v>581</v>
      </c>
      <c r="PX38" s="9">
        <v>57</v>
      </c>
      <c r="PY38" s="9" t="s">
        <v>581</v>
      </c>
      <c r="PZ38" s="9">
        <v>55</v>
      </c>
      <c r="QA38" s="9" t="s">
        <v>581</v>
      </c>
      <c r="QB38" s="9">
        <v>53</v>
      </c>
      <c r="QC38" s="9" t="s">
        <v>581</v>
      </c>
      <c r="QD38" s="9">
        <v>56</v>
      </c>
      <c r="QE38" s="9" t="s">
        <v>581</v>
      </c>
      <c r="QF38" s="9">
        <v>57</v>
      </c>
      <c r="QG38" s="9" t="s">
        <v>581</v>
      </c>
      <c r="QH38" s="9">
        <v>60</v>
      </c>
      <c r="QI38" s="9" t="s">
        <v>581</v>
      </c>
      <c r="QJ38" s="9">
        <v>65</v>
      </c>
      <c r="QK38" s="9" t="s">
        <v>581</v>
      </c>
      <c r="QL38" s="9">
        <v>68</v>
      </c>
      <c r="QM38" s="9" t="s">
        <v>581</v>
      </c>
      <c r="QN38" s="9">
        <v>69</v>
      </c>
      <c r="QO38" s="9" t="s">
        <v>581</v>
      </c>
      <c r="QP38" s="9">
        <v>71</v>
      </c>
      <c r="QQ38" s="9" t="s">
        <v>581</v>
      </c>
      <c r="QR38" s="9">
        <v>68</v>
      </c>
      <c r="QS38" s="9" t="s">
        <v>581</v>
      </c>
      <c r="QT38" s="9">
        <v>64</v>
      </c>
      <c r="QU38" s="9" t="s">
        <v>581</v>
      </c>
      <c r="QV38" s="9">
        <v>61</v>
      </c>
      <c r="QW38" s="9" t="s">
        <v>581</v>
      </c>
      <c r="QX38" s="9">
        <v>58</v>
      </c>
      <c r="QY38" s="9" t="s">
        <v>581</v>
      </c>
      <c r="QZ38" s="9">
        <v>55</v>
      </c>
      <c r="RA38" s="9" t="s">
        <v>581</v>
      </c>
      <c r="RB38" s="9">
        <v>57</v>
      </c>
      <c r="RC38" s="9" t="s">
        <v>581</v>
      </c>
      <c r="RD38" s="9">
        <v>58</v>
      </c>
      <c r="RE38" s="9" t="s">
        <v>581</v>
      </c>
      <c r="RF38" s="9">
        <v>59</v>
      </c>
      <c r="RG38" s="9" t="s">
        <v>581</v>
      </c>
      <c r="RH38" s="9">
        <v>60</v>
      </c>
      <c r="RI38" s="9" t="s">
        <v>581</v>
      </c>
      <c r="RJ38" s="9">
        <v>61</v>
      </c>
      <c r="RK38" s="9" t="s">
        <v>581</v>
      </c>
      <c r="RL38" s="9">
        <v>63</v>
      </c>
      <c r="RM38" s="9" t="s">
        <v>581</v>
      </c>
      <c r="RN38" s="9">
        <v>66</v>
      </c>
      <c r="RO38" s="9" t="s">
        <v>581</v>
      </c>
      <c r="RP38" s="9">
        <v>67</v>
      </c>
      <c r="RQ38" s="9" t="s">
        <v>581</v>
      </c>
      <c r="RR38" s="9">
        <v>66</v>
      </c>
      <c r="RS38" s="9" t="s">
        <v>581</v>
      </c>
      <c r="RT38" s="9">
        <v>64</v>
      </c>
      <c r="RU38" s="9" t="s">
        <v>581</v>
      </c>
      <c r="RV38" s="9">
        <v>62</v>
      </c>
      <c r="RW38" s="9" t="s">
        <v>581</v>
      </c>
      <c r="RX38" s="9">
        <v>61</v>
      </c>
      <c r="RY38" s="9" t="s">
        <v>581</v>
      </c>
      <c r="RZ38" s="9">
        <v>62</v>
      </c>
      <c r="SA38" s="9" t="s">
        <v>581</v>
      </c>
      <c r="SB38" s="9">
        <v>63</v>
      </c>
      <c r="SC38" s="9" t="s">
        <v>581</v>
      </c>
      <c r="SD38" s="9">
        <v>64</v>
      </c>
      <c r="SE38" s="9" t="s">
        <v>581</v>
      </c>
      <c r="SF38" s="9">
        <v>65</v>
      </c>
      <c r="SG38" s="9" t="s">
        <v>581</v>
      </c>
      <c r="SH38" s="9">
        <v>64</v>
      </c>
      <c r="SI38" s="9" t="s">
        <v>581</v>
      </c>
      <c r="SJ38" s="9">
        <v>66</v>
      </c>
      <c r="SK38" s="9" t="s">
        <v>581</v>
      </c>
      <c r="SL38" s="9">
        <v>68</v>
      </c>
      <c r="SM38" s="9" t="s">
        <v>581</v>
      </c>
      <c r="SN38" s="9">
        <v>68</v>
      </c>
      <c r="SO38" s="9" t="s">
        <v>581</v>
      </c>
      <c r="SP38" s="9">
        <v>66</v>
      </c>
      <c r="SQ38" s="9" t="s">
        <v>581</v>
      </c>
      <c r="SR38" s="9">
        <v>62</v>
      </c>
      <c r="SS38" s="9" t="s">
        <v>581</v>
      </c>
      <c r="ST38" s="9">
        <v>60</v>
      </c>
      <c r="SU38" s="9" t="s">
        <v>581</v>
      </c>
      <c r="SV38" s="9">
        <v>59</v>
      </c>
      <c r="SW38" s="9" t="s">
        <v>581</v>
      </c>
      <c r="SX38" s="9">
        <v>59</v>
      </c>
      <c r="SY38" s="9" t="s">
        <v>581</v>
      </c>
      <c r="SZ38" s="9">
        <v>61</v>
      </c>
      <c r="TA38" s="9" t="s">
        <v>581</v>
      </c>
      <c r="TB38" s="9">
        <v>62</v>
      </c>
      <c r="TC38" s="9" t="s">
        <v>581</v>
      </c>
      <c r="TD38" s="9">
        <v>64</v>
      </c>
      <c r="TE38" s="9" t="s">
        <v>581</v>
      </c>
      <c r="TF38" s="9">
        <v>63</v>
      </c>
      <c r="TG38" s="9" t="s">
        <v>581</v>
      </c>
      <c r="TH38" s="9">
        <v>66</v>
      </c>
      <c r="TI38" s="9" t="s">
        <v>581</v>
      </c>
      <c r="TJ38" s="9">
        <v>69</v>
      </c>
      <c r="TK38" s="9" t="s">
        <v>581</v>
      </c>
      <c r="TL38" s="9">
        <v>69</v>
      </c>
      <c r="TM38" s="9" t="s">
        <v>581</v>
      </c>
      <c r="TN38" s="9">
        <v>66</v>
      </c>
      <c r="TO38" s="9" t="s">
        <v>581</v>
      </c>
      <c r="TP38" s="9">
        <v>60</v>
      </c>
      <c r="TQ38" s="9" t="s">
        <v>581</v>
      </c>
      <c r="TR38" s="9">
        <v>57</v>
      </c>
      <c r="TS38" s="9" t="s">
        <v>581</v>
      </c>
      <c r="TT38" s="9">
        <v>56</v>
      </c>
      <c r="TU38" s="9" t="s">
        <v>581</v>
      </c>
      <c r="TV38" s="9">
        <v>62</v>
      </c>
      <c r="TW38" s="9" t="s">
        <v>581</v>
      </c>
      <c r="TX38" s="9">
        <v>65</v>
      </c>
      <c r="TY38" s="9" t="s">
        <v>581</v>
      </c>
      <c r="TZ38" s="9">
        <v>68</v>
      </c>
      <c r="UA38" s="9" t="s">
        <v>581</v>
      </c>
      <c r="UB38" s="9">
        <v>73</v>
      </c>
      <c r="UC38" s="9" t="s">
        <v>581</v>
      </c>
      <c r="UD38" s="9">
        <v>75</v>
      </c>
      <c r="UE38" s="9" t="s">
        <v>581</v>
      </c>
      <c r="UF38" s="9">
        <v>73</v>
      </c>
      <c r="UG38" s="9" t="s">
        <v>581</v>
      </c>
      <c r="UH38" s="9">
        <v>73</v>
      </c>
      <c r="UI38" s="9" t="s">
        <v>581</v>
      </c>
      <c r="UJ38" s="9">
        <v>70</v>
      </c>
      <c r="UK38" s="9" t="s">
        <v>581</v>
      </c>
      <c r="UL38" s="9">
        <v>66</v>
      </c>
      <c r="UM38" s="9" t="s">
        <v>581</v>
      </c>
      <c r="UN38" s="9">
        <v>63</v>
      </c>
      <c r="UO38" s="9" t="s">
        <v>581</v>
      </c>
      <c r="UP38" s="9">
        <v>60</v>
      </c>
      <c r="UQ38" s="9" t="s">
        <v>581</v>
      </c>
      <c r="UR38" s="9">
        <v>58</v>
      </c>
      <c r="US38" s="9" t="s">
        <v>581</v>
      </c>
      <c r="UT38" s="9">
        <v>59</v>
      </c>
      <c r="UU38" s="9" t="s">
        <v>581</v>
      </c>
      <c r="UV38" s="9">
        <v>57</v>
      </c>
      <c r="UW38" s="9" t="s">
        <v>581</v>
      </c>
      <c r="UX38" s="9">
        <v>55</v>
      </c>
      <c r="UY38" s="9" t="s">
        <v>581</v>
      </c>
      <c r="UZ38" s="9">
        <v>56</v>
      </c>
      <c r="VA38" s="9" t="s">
        <v>581</v>
      </c>
      <c r="VB38" s="9">
        <v>56</v>
      </c>
      <c r="VC38" s="9" t="s">
        <v>581</v>
      </c>
      <c r="VD38" s="9">
        <v>56</v>
      </c>
      <c r="VE38" s="9" t="s">
        <v>581</v>
      </c>
      <c r="VF38" s="9">
        <v>60</v>
      </c>
      <c r="VG38" s="9" t="s">
        <v>581</v>
      </c>
      <c r="VH38" s="9">
        <v>58</v>
      </c>
      <c r="VI38" s="9" t="s">
        <v>581</v>
      </c>
      <c r="VJ38" s="9">
        <v>54</v>
      </c>
      <c r="VK38" s="9" t="s">
        <v>581</v>
      </c>
      <c r="VL38" s="9">
        <v>50</v>
      </c>
      <c r="VM38" s="9" t="s">
        <v>581</v>
      </c>
      <c r="VN38" s="9">
        <v>47</v>
      </c>
      <c r="VO38" s="9" t="s">
        <v>581</v>
      </c>
      <c r="VP38" s="9">
        <v>46</v>
      </c>
      <c r="VQ38" s="9" t="s">
        <v>581</v>
      </c>
      <c r="VR38" s="9">
        <v>47</v>
      </c>
      <c r="VS38" s="9" t="s">
        <v>581</v>
      </c>
      <c r="VT38" s="9">
        <v>46</v>
      </c>
      <c r="VU38" s="9" t="s">
        <v>581</v>
      </c>
      <c r="VV38" s="9">
        <v>45</v>
      </c>
      <c r="VW38" s="9" t="s">
        <v>581</v>
      </c>
      <c r="VX38" s="9">
        <v>48</v>
      </c>
      <c r="VY38" s="9" t="s">
        <v>581</v>
      </c>
      <c r="VZ38" s="9">
        <v>48</v>
      </c>
      <c r="WA38" s="9" t="s">
        <v>581</v>
      </c>
      <c r="WB38" s="9">
        <v>50</v>
      </c>
      <c r="WC38" s="9" t="s">
        <v>581</v>
      </c>
      <c r="WD38" s="9">
        <v>54</v>
      </c>
      <c r="WE38" s="9" t="s">
        <v>581</v>
      </c>
      <c r="WF38" s="9">
        <v>52</v>
      </c>
      <c r="WG38" s="9" t="s">
        <v>581</v>
      </c>
      <c r="WH38" s="9">
        <v>49</v>
      </c>
      <c r="WI38" s="9" t="s">
        <v>581</v>
      </c>
      <c r="WJ38" s="9">
        <v>44</v>
      </c>
      <c r="WK38" s="9" t="s">
        <v>581</v>
      </c>
      <c r="WL38" s="9">
        <v>42</v>
      </c>
      <c r="WM38" s="9" t="s">
        <v>581</v>
      </c>
      <c r="WN38" s="9">
        <v>42</v>
      </c>
      <c r="WO38" s="9" t="s">
        <v>581</v>
      </c>
      <c r="WP38" s="9">
        <v>44</v>
      </c>
      <c r="WQ38" s="9" t="s">
        <v>581</v>
      </c>
      <c r="WR38" s="9">
        <v>44</v>
      </c>
      <c r="WS38" s="9" t="s">
        <v>581</v>
      </c>
      <c r="WT38" s="9">
        <v>42</v>
      </c>
      <c r="WU38" s="9" t="s">
        <v>581</v>
      </c>
      <c r="WV38" s="9">
        <v>45</v>
      </c>
      <c r="WW38" s="9" t="s">
        <v>581</v>
      </c>
      <c r="WX38" s="9">
        <v>44</v>
      </c>
      <c r="WY38" s="9" t="s">
        <v>581</v>
      </c>
      <c r="WZ38" s="9">
        <v>45</v>
      </c>
      <c r="XA38" s="9" t="s">
        <v>581</v>
      </c>
      <c r="XB38" s="9">
        <v>52</v>
      </c>
      <c r="XC38" s="9" t="s">
        <v>584</v>
      </c>
      <c r="XD38" s="9">
        <v>54</v>
      </c>
      <c r="XE38" s="9" t="s">
        <v>581</v>
      </c>
      <c r="XF38" s="9">
        <v>55</v>
      </c>
      <c r="XG38" s="9" t="s">
        <v>581</v>
      </c>
      <c r="XH38" s="9">
        <v>55</v>
      </c>
      <c r="XI38" s="9" t="s">
        <v>581</v>
      </c>
      <c r="XJ38" s="9">
        <v>56</v>
      </c>
      <c r="XK38" s="9" t="s">
        <v>581</v>
      </c>
      <c r="XL38" s="9">
        <v>60</v>
      </c>
      <c r="XM38" s="9" t="s">
        <v>581</v>
      </c>
      <c r="XN38" s="9">
        <v>65</v>
      </c>
      <c r="XO38" s="9" t="s">
        <v>581</v>
      </c>
      <c r="XP38" s="9">
        <v>65</v>
      </c>
      <c r="XQ38" s="9" t="s">
        <v>581</v>
      </c>
      <c r="XR38" s="9">
        <v>64</v>
      </c>
      <c r="XS38" s="9" t="s">
        <v>581</v>
      </c>
      <c r="XT38" s="9">
        <v>67</v>
      </c>
      <c r="XU38" s="9" t="s">
        <v>581</v>
      </c>
      <c r="XV38" s="9">
        <v>66</v>
      </c>
      <c r="XW38" s="9" t="s">
        <v>581</v>
      </c>
      <c r="XX38" s="9">
        <v>67</v>
      </c>
      <c r="XY38" s="9" t="s">
        <v>581</v>
      </c>
      <c r="XZ38" s="9">
        <v>72</v>
      </c>
      <c r="YA38" s="9" t="s">
        <v>581</v>
      </c>
      <c r="YB38" s="9">
        <v>74</v>
      </c>
      <c r="YC38" s="9" t="s">
        <v>581</v>
      </c>
      <c r="YD38" s="9">
        <v>74</v>
      </c>
      <c r="YE38" s="9" t="s">
        <v>581</v>
      </c>
      <c r="YF38" s="9">
        <v>74</v>
      </c>
      <c r="YG38" s="9" t="s">
        <v>581</v>
      </c>
      <c r="YH38" s="9">
        <v>73</v>
      </c>
      <c r="YI38" s="9" t="s">
        <v>581</v>
      </c>
      <c r="YJ38" s="9">
        <v>72</v>
      </c>
      <c r="YK38" s="9" t="s">
        <v>581</v>
      </c>
      <c r="YL38" s="9">
        <v>72</v>
      </c>
      <c r="YM38" s="9" t="s">
        <v>581</v>
      </c>
      <c r="YN38" s="9">
        <v>73</v>
      </c>
      <c r="YO38" s="9" t="s">
        <v>581</v>
      </c>
      <c r="YP38" s="9">
        <v>72</v>
      </c>
      <c r="YQ38" s="9" t="s">
        <v>581</v>
      </c>
      <c r="YR38" s="9">
        <v>78</v>
      </c>
      <c r="YS38" s="9" t="s">
        <v>581</v>
      </c>
      <c r="YT38" s="9">
        <v>79</v>
      </c>
      <c r="YU38" s="9" t="s">
        <v>581</v>
      </c>
      <c r="YV38" s="9">
        <v>83</v>
      </c>
      <c r="YW38" s="9" t="s">
        <v>581</v>
      </c>
      <c r="YX38" s="9">
        <v>86</v>
      </c>
      <c r="YY38" s="9" t="s">
        <v>581</v>
      </c>
      <c r="YZ38" s="9">
        <v>86</v>
      </c>
      <c r="ZA38" s="9" t="s">
        <v>581</v>
      </c>
      <c r="ZB38" s="9">
        <v>83</v>
      </c>
      <c r="ZC38" s="9" t="s">
        <v>581</v>
      </c>
      <c r="ZD38" s="9">
        <v>80</v>
      </c>
      <c r="ZE38" s="9" t="s">
        <v>581</v>
      </c>
      <c r="ZF38" s="9">
        <v>77</v>
      </c>
      <c r="ZG38" s="9" t="s">
        <v>581</v>
      </c>
      <c r="ZH38" s="9">
        <v>77</v>
      </c>
      <c r="ZI38" s="9" t="s">
        <v>581</v>
      </c>
      <c r="ZJ38" s="9">
        <v>79</v>
      </c>
      <c r="ZK38" s="9" t="s">
        <v>581</v>
      </c>
      <c r="ZL38" s="9">
        <v>78</v>
      </c>
      <c r="ZM38" s="9" t="s">
        <v>581</v>
      </c>
      <c r="ZN38" s="9">
        <v>81</v>
      </c>
      <c r="ZO38" s="9" t="s">
        <v>581</v>
      </c>
      <c r="ZP38" s="9">
        <v>87</v>
      </c>
      <c r="ZQ38" s="9" t="s">
        <v>581</v>
      </c>
      <c r="ZR38" s="9">
        <v>88</v>
      </c>
      <c r="ZS38" s="9" t="s">
        <v>581</v>
      </c>
      <c r="ZT38" s="9">
        <v>89</v>
      </c>
      <c r="ZU38" s="9" t="s">
        <v>581</v>
      </c>
      <c r="ZV38" s="9">
        <v>89</v>
      </c>
      <c r="ZW38" s="9" t="s">
        <v>581</v>
      </c>
      <c r="ZX38" s="9">
        <v>87</v>
      </c>
      <c r="ZY38" s="9" t="s">
        <v>581</v>
      </c>
      <c r="ZZ38" s="9">
        <v>82</v>
      </c>
      <c r="AAA38" s="9" t="s">
        <v>581</v>
      </c>
      <c r="AAB38" s="9">
        <v>80</v>
      </c>
      <c r="AAC38" s="9" t="s">
        <v>581</v>
      </c>
      <c r="AAD38" s="9">
        <v>81</v>
      </c>
      <c r="AAE38" s="9" t="s">
        <v>581</v>
      </c>
      <c r="AAF38" s="9">
        <v>83</v>
      </c>
      <c r="AAG38" s="9" t="s">
        <v>581</v>
      </c>
      <c r="AAH38" s="9">
        <v>91</v>
      </c>
      <c r="AAI38" s="9" t="s">
        <v>581</v>
      </c>
      <c r="AAJ38" s="9">
        <v>93</v>
      </c>
      <c r="AAK38" s="9" t="s">
        <v>581</v>
      </c>
      <c r="AAL38" s="9">
        <v>93</v>
      </c>
      <c r="AAM38" s="9" t="s">
        <v>581</v>
      </c>
      <c r="AAN38" s="9">
        <v>96</v>
      </c>
      <c r="AAO38" s="9" t="s">
        <v>581</v>
      </c>
      <c r="AAP38" s="9">
        <v>93</v>
      </c>
      <c r="AAQ38" s="9" t="s">
        <v>581</v>
      </c>
      <c r="AAR38" s="9">
        <v>99</v>
      </c>
      <c r="AAS38" s="9" t="s">
        <v>581</v>
      </c>
      <c r="AAT38" s="9">
        <v>109</v>
      </c>
      <c r="AAU38" s="9" t="s">
        <v>581</v>
      </c>
      <c r="AAV38" s="9">
        <v>111</v>
      </c>
      <c r="AAW38" s="9" t="s">
        <v>581</v>
      </c>
      <c r="AAX38" s="9">
        <v>110</v>
      </c>
      <c r="AAY38" s="9" t="s">
        <v>581</v>
      </c>
      <c r="AAZ38" s="9">
        <v>107</v>
      </c>
      <c r="ABA38" s="9" t="s">
        <v>581</v>
      </c>
      <c r="ABB38" s="9">
        <v>103</v>
      </c>
      <c r="ABC38" s="9" t="s">
        <v>581</v>
      </c>
      <c r="ABD38" s="9">
        <v>99</v>
      </c>
      <c r="ABE38" s="9" t="s">
        <v>581</v>
      </c>
      <c r="ABF38" s="9">
        <v>97</v>
      </c>
      <c r="ABG38" s="9" t="s">
        <v>581</v>
      </c>
      <c r="ABH38" s="9">
        <v>96</v>
      </c>
      <c r="ABI38" s="9" t="s">
        <v>581</v>
      </c>
      <c r="ABJ38" s="9">
        <v>92</v>
      </c>
      <c r="ABK38" s="9" t="s">
        <v>581</v>
      </c>
      <c r="ABL38" s="9">
        <v>94</v>
      </c>
      <c r="ABM38" s="9" t="s">
        <v>581</v>
      </c>
      <c r="ABN38" s="9">
        <v>94</v>
      </c>
      <c r="ABO38" s="9" t="s">
        <v>581</v>
      </c>
      <c r="ABP38" s="9">
        <v>100</v>
      </c>
      <c r="ABQ38" s="9" t="s">
        <v>581</v>
      </c>
      <c r="ABR38" s="9">
        <v>108</v>
      </c>
      <c r="ABS38" s="9" t="s">
        <v>581</v>
      </c>
      <c r="ABT38" s="9">
        <v>109</v>
      </c>
      <c r="ABU38" s="9" t="s">
        <v>581</v>
      </c>
      <c r="ABV38" s="9">
        <v>105</v>
      </c>
      <c r="ABW38" s="9" t="s">
        <v>581</v>
      </c>
      <c r="ABX38" s="9">
        <v>97</v>
      </c>
      <c r="ABY38" s="9" t="s">
        <v>581</v>
      </c>
      <c r="ABZ38" s="9">
        <v>93</v>
      </c>
      <c r="ACA38" s="9" t="s">
        <v>581</v>
      </c>
      <c r="ACB38" s="9">
        <v>91</v>
      </c>
      <c r="ACC38" s="9" t="s">
        <v>581</v>
      </c>
      <c r="ACD38" s="9">
        <v>94</v>
      </c>
      <c r="ACE38" s="9" t="s">
        <v>581</v>
      </c>
      <c r="ACF38" s="9">
        <v>94</v>
      </c>
      <c r="ACG38" s="9" t="s">
        <v>581</v>
      </c>
      <c r="ACH38" s="9">
        <v>92</v>
      </c>
      <c r="ACI38" s="9" t="s">
        <v>581</v>
      </c>
      <c r="ACJ38" s="9">
        <v>95</v>
      </c>
      <c r="ACK38" s="9" t="s">
        <v>581</v>
      </c>
      <c r="ACL38" s="9">
        <v>94</v>
      </c>
      <c r="ACM38" s="9" t="s">
        <v>581</v>
      </c>
      <c r="ACN38" s="9">
        <v>97</v>
      </c>
      <c r="ACO38" s="9" t="s">
        <v>581</v>
      </c>
      <c r="ACP38" s="9">
        <v>98</v>
      </c>
      <c r="ACQ38" s="9" t="s">
        <v>581</v>
      </c>
      <c r="ACR38" s="9">
        <v>97</v>
      </c>
      <c r="ACS38" s="9" t="s">
        <v>581</v>
      </c>
      <c r="ACT38" s="9">
        <v>95</v>
      </c>
      <c r="ACU38" s="9" t="s">
        <v>581</v>
      </c>
      <c r="ACV38" s="9">
        <v>94</v>
      </c>
      <c r="ACW38" s="9" t="s">
        <v>581</v>
      </c>
      <c r="ACX38" s="9">
        <v>93</v>
      </c>
      <c r="ACY38" s="9" t="s">
        <v>581</v>
      </c>
      <c r="ACZ38" s="9">
        <v>91</v>
      </c>
      <c r="ADA38" s="9" t="s">
        <v>581</v>
      </c>
      <c r="ADB38" s="9">
        <v>90</v>
      </c>
      <c r="ADC38" s="9" t="s">
        <v>581</v>
      </c>
      <c r="ADD38" s="9">
        <v>87</v>
      </c>
      <c r="ADE38" s="9" t="s">
        <v>581</v>
      </c>
      <c r="ADF38" s="9">
        <v>83</v>
      </c>
      <c r="ADG38" s="9" t="s">
        <v>581</v>
      </c>
      <c r="ADH38" s="9">
        <v>83</v>
      </c>
      <c r="ADI38" s="9" t="s">
        <v>581</v>
      </c>
      <c r="ADJ38" s="9">
        <v>82</v>
      </c>
      <c r="ADK38" s="9" t="s">
        <v>581</v>
      </c>
      <c r="ADL38" s="9">
        <v>85</v>
      </c>
      <c r="ADM38" s="9" t="s">
        <v>581</v>
      </c>
      <c r="ADN38" s="9">
        <v>88</v>
      </c>
      <c r="ADO38" s="9" t="s">
        <v>581</v>
      </c>
      <c r="ADP38" s="9">
        <v>86</v>
      </c>
      <c r="ADQ38" s="9" t="s">
        <v>581</v>
      </c>
      <c r="ADR38" s="9">
        <v>84</v>
      </c>
      <c r="ADS38" s="9" t="s">
        <v>581</v>
      </c>
      <c r="ADT38" s="9">
        <v>79</v>
      </c>
      <c r="ADU38" s="9" t="s">
        <v>581</v>
      </c>
      <c r="ADV38" s="9">
        <v>77</v>
      </c>
      <c r="ADW38" s="9" t="s">
        <v>581</v>
      </c>
      <c r="ADX38" s="9">
        <v>75</v>
      </c>
      <c r="ADY38" s="9" t="s">
        <v>581</v>
      </c>
      <c r="ADZ38" s="9">
        <v>73</v>
      </c>
      <c r="AEA38" s="9" t="s">
        <v>581</v>
      </c>
      <c r="AEB38" s="9">
        <v>72</v>
      </c>
      <c r="AEC38" s="9" t="s">
        <v>581</v>
      </c>
      <c r="AED38" s="9">
        <v>72</v>
      </c>
      <c r="AEE38" s="9" t="s">
        <v>581</v>
      </c>
      <c r="AEF38" s="9">
        <v>79</v>
      </c>
      <c r="AEG38" s="9" t="s">
        <v>581</v>
      </c>
      <c r="AEH38" s="9">
        <v>80</v>
      </c>
      <c r="AEI38" s="9" t="s">
        <v>581</v>
      </c>
      <c r="AEJ38" s="9">
        <v>82</v>
      </c>
      <c r="AEK38" s="9" t="s">
        <v>581</v>
      </c>
      <c r="AEL38" s="9">
        <v>84</v>
      </c>
      <c r="AEM38" s="9" t="s">
        <v>581</v>
      </c>
      <c r="AEN38" s="9">
        <v>79</v>
      </c>
      <c r="AEO38" s="9" t="s">
        <v>581</v>
      </c>
      <c r="AEP38" s="9">
        <v>72</v>
      </c>
      <c r="AEQ38" s="9" t="s">
        <v>581</v>
      </c>
      <c r="AER38" s="9">
        <v>67</v>
      </c>
      <c r="AES38" s="9" t="s">
        <v>581</v>
      </c>
      <c r="AET38" s="9">
        <v>64</v>
      </c>
      <c r="AEU38" s="9" t="s">
        <v>581</v>
      </c>
      <c r="AEV38" s="9">
        <v>64</v>
      </c>
      <c r="AEW38" s="9" t="s">
        <v>581</v>
      </c>
      <c r="AEX38" s="9">
        <v>66</v>
      </c>
      <c r="AEY38" s="9" t="s">
        <v>581</v>
      </c>
      <c r="AEZ38" s="9">
        <v>66</v>
      </c>
      <c r="AFA38" s="9" t="s">
        <v>581</v>
      </c>
      <c r="AFB38" s="9">
        <v>62</v>
      </c>
      <c r="AFC38" s="9" t="s">
        <v>581</v>
      </c>
      <c r="AFD38" s="9">
        <v>60</v>
      </c>
      <c r="AFE38" s="9" t="s">
        <v>581</v>
      </c>
      <c r="AFF38" s="9">
        <v>58</v>
      </c>
      <c r="AFG38" s="9" t="s">
        <v>581</v>
      </c>
      <c r="AFH38" s="9">
        <v>59</v>
      </c>
      <c r="AFI38" s="9" t="s">
        <v>581</v>
      </c>
      <c r="AFJ38" s="9">
        <v>62</v>
      </c>
      <c r="AFK38" s="9" t="s">
        <v>581</v>
      </c>
      <c r="AFL38" s="9">
        <v>61</v>
      </c>
      <c r="AFM38" s="9" t="s">
        <v>581</v>
      </c>
      <c r="AFN38" s="9">
        <v>58</v>
      </c>
      <c r="AFO38" s="9" t="s">
        <v>581</v>
      </c>
      <c r="AFP38" s="9">
        <v>55</v>
      </c>
      <c r="AFQ38" s="9" t="s">
        <v>581</v>
      </c>
      <c r="AFR38" s="9">
        <v>53</v>
      </c>
      <c r="AFS38" s="9" t="s">
        <v>581</v>
      </c>
      <c r="AFT38" s="9">
        <v>52</v>
      </c>
      <c r="AFU38" s="9" t="s">
        <v>581</v>
      </c>
      <c r="AFV38" s="9">
        <v>54</v>
      </c>
      <c r="AFW38" s="9" t="s">
        <v>581</v>
      </c>
      <c r="AFX38" s="9">
        <v>52</v>
      </c>
      <c r="AFY38" s="9" t="s">
        <v>581</v>
      </c>
      <c r="AFZ38" s="9">
        <v>48</v>
      </c>
      <c r="AGA38" s="9" t="s">
        <v>581</v>
      </c>
      <c r="AGB38" s="9">
        <v>46</v>
      </c>
      <c r="AGC38" s="9" t="s">
        <v>581</v>
      </c>
      <c r="AGD38" s="9">
        <v>43</v>
      </c>
      <c r="AGE38" s="9" t="s">
        <v>581</v>
      </c>
      <c r="AGF38" s="9">
        <v>45</v>
      </c>
      <c r="AGG38" s="9" t="s">
        <v>581</v>
      </c>
      <c r="AGH38" s="9">
        <v>51</v>
      </c>
      <c r="AGI38" s="9" t="s">
        <v>581</v>
      </c>
      <c r="AGJ38" s="9">
        <v>50</v>
      </c>
      <c r="AGK38" s="9" t="s">
        <v>581</v>
      </c>
      <c r="AGL38" s="9">
        <v>47</v>
      </c>
      <c r="AGM38" s="9" t="s">
        <v>581</v>
      </c>
      <c r="AGN38" s="9">
        <v>43</v>
      </c>
      <c r="AGO38" s="9" t="s">
        <v>581</v>
      </c>
      <c r="AGP38" s="9">
        <v>42</v>
      </c>
      <c r="AGQ38" s="9" t="s">
        <v>581</v>
      </c>
      <c r="AGR38" s="9">
        <v>44</v>
      </c>
      <c r="AGS38" s="9" t="s">
        <v>581</v>
      </c>
      <c r="AGT38" s="9">
        <v>49</v>
      </c>
      <c r="AGU38" s="9" t="s">
        <v>581</v>
      </c>
      <c r="AGV38" s="9">
        <v>50</v>
      </c>
      <c r="AGW38" s="9" t="s">
        <v>581</v>
      </c>
      <c r="AGX38" s="9">
        <v>47</v>
      </c>
      <c r="AGY38" s="9" t="s">
        <v>581</v>
      </c>
      <c r="AGZ38" s="9">
        <v>42</v>
      </c>
      <c r="AHA38" s="9" t="s">
        <v>581</v>
      </c>
      <c r="AHB38" s="9">
        <v>39</v>
      </c>
      <c r="AHC38" s="9" t="s">
        <v>581</v>
      </c>
      <c r="AHD38" s="9">
        <v>40</v>
      </c>
      <c r="AHE38" s="9" t="s">
        <v>581</v>
      </c>
      <c r="AHF38" s="9">
        <v>46</v>
      </c>
      <c r="AHG38" s="9" t="s">
        <v>581</v>
      </c>
      <c r="AHH38" s="9">
        <v>47</v>
      </c>
      <c r="AHI38" s="9" t="s">
        <v>581</v>
      </c>
      <c r="AHJ38" s="9">
        <v>47</v>
      </c>
      <c r="AHK38" s="9" t="s">
        <v>581</v>
      </c>
      <c r="AHL38" s="9">
        <v>52</v>
      </c>
      <c r="AHM38" s="9" t="s">
        <v>581</v>
      </c>
      <c r="AHN38" s="9">
        <v>52</v>
      </c>
      <c r="AHO38" s="9" t="s">
        <v>581</v>
      </c>
      <c r="AHP38" s="9">
        <v>52</v>
      </c>
      <c r="AHQ38" s="9" t="s">
        <v>581</v>
      </c>
      <c r="AHR38" s="9">
        <v>53</v>
      </c>
      <c r="AHS38" s="9" t="s">
        <v>581</v>
      </c>
      <c r="AHT38" s="9">
        <v>53</v>
      </c>
      <c r="AHU38" s="9" t="s">
        <v>581</v>
      </c>
      <c r="AHV38" s="9">
        <v>50</v>
      </c>
      <c r="AHW38" s="9" t="s">
        <v>581</v>
      </c>
      <c r="AHX38" s="9">
        <v>51</v>
      </c>
      <c r="AHY38" s="9" t="s">
        <v>581</v>
      </c>
      <c r="AHZ38" s="9">
        <v>51</v>
      </c>
      <c r="AIA38" s="9" t="s">
        <v>581</v>
      </c>
      <c r="AIB38" s="9">
        <v>54</v>
      </c>
      <c r="AIC38" s="9" t="s">
        <v>581</v>
      </c>
      <c r="AID38" s="9">
        <v>59</v>
      </c>
      <c r="AIE38" s="9" t="s">
        <v>581</v>
      </c>
      <c r="AIF38" s="9">
        <v>56</v>
      </c>
      <c r="AIG38" s="9" t="s">
        <v>581</v>
      </c>
      <c r="AIH38" s="9">
        <v>52</v>
      </c>
      <c r="AII38" s="9" t="s">
        <v>581</v>
      </c>
      <c r="AIJ38" s="9">
        <v>47</v>
      </c>
      <c r="AIK38" s="9" t="s">
        <v>581</v>
      </c>
      <c r="AIL38" s="9">
        <v>44</v>
      </c>
      <c r="AIM38" s="9" t="s">
        <v>581</v>
      </c>
      <c r="AIN38" s="9">
        <v>43</v>
      </c>
      <c r="AIO38" s="9" t="s">
        <v>581</v>
      </c>
      <c r="AIP38" s="9">
        <v>47</v>
      </c>
      <c r="AIQ38" s="9" t="s">
        <v>581</v>
      </c>
      <c r="AIR38" s="9">
        <v>48</v>
      </c>
      <c r="AIS38" s="9" t="s">
        <v>581</v>
      </c>
      <c r="AIT38" s="9">
        <v>47</v>
      </c>
      <c r="AIU38" s="9" t="s">
        <v>581</v>
      </c>
      <c r="AIV38" s="9">
        <v>48</v>
      </c>
      <c r="AIW38" s="9" t="s">
        <v>581</v>
      </c>
      <c r="AIX38" s="9">
        <v>46</v>
      </c>
      <c r="AIY38" s="9" t="s">
        <v>581</v>
      </c>
      <c r="AIZ38" s="9">
        <v>45</v>
      </c>
      <c r="AJA38" s="9" t="s">
        <v>581</v>
      </c>
      <c r="AJB38" s="9">
        <v>46</v>
      </c>
      <c r="AJC38" s="9" t="s">
        <v>581</v>
      </c>
      <c r="AJD38" s="9">
        <v>44</v>
      </c>
      <c r="AJE38" s="9" t="s">
        <v>581</v>
      </c>
      <c r="AJF38" s="9">
        <v>43</v>
      </c>
      <c r="AJG38" s="9" t="s">
        <v>581</v>
      </c>
      <c r="AJH38" s="9">
        <v>44</v>
      </c>
      <c r="AJI38" s="9" t="s">
        <v>581</v>
      </c>
      <c r="AJJ38" s="9">
        <v>44</v>
      </c>
      <c r="AJK38" s="9" t="s">
        <v>581</v>
      </c>
      <c r="AJL38" s="9">
        <v>43</v>
      </c>
      <c r="AJM38" s="9" t="s">
        <v>581</v>
      </c>
      <c r="AJN38" s="9">
        <v>44</v>
      </c>
      <c r="AJO38" s="9" t="s">
        <v>581</v>
      </c>
      <c r="AJP38" s="9">
        <v>42</v>
      </c>
      <c r="AJQ38" s="9" t="s">
        <v>581</v>
      </c>
      <c r="AJR38" s="9">
        <v>39</v>
      </c>
      <c r="AJS38" s="9" t="s">
        <v>581</v>
      </c>
      <c r="AJT38" s="9">
        <v>37</v>
      </c>
      <c r="AJU38" s="9" t="s">
        <v>581</v>
      </c>
      <c r="AJV38" s="9">
        <v>34</v>
      </c>
      <c r="AJW38" s="9" t="s">
        <v>581</v>
      </c>
      <c r="AJX38" s="9">
        <v>35</v>
      </c>
      <c r="AJY38" s="9" t="s">
        <v>581</v>
      </c>
      <c r="AJZ38" s="9">
        <v>38</v>
      </c>
      <c r="AKA38" s="9" t="s">
        <v>581</v>
      </c>
      <c r="AKB38" s="9">
        <v>38</v>
      </c>
      <c r="AKC38" s="9" t="s">
        <v>581</v>
      </c>
      <c r="AKD38" s="9">
        <v>38</v>
      </c>
      <c r="AKE38" s="9" t="s">
        <v>581</v>
      </c>
      <c r="AKF38" s="9">
        <v>37</v>
      </c>
      <c r="AKG38" s="9" t="s">
        <v>581</v>
      </c>
      <c r="AKH38" s="9">
        <v>37</v>
      </c>
      <c r="AKI38" s="9" t="s">
        <v>581</v>
      </c>
      <c r="AKJ38" s="9">
        <v>38</v>
      </c>
      <c r="AKK38" s="9" t="s">
        <v>581</v>
      </c>
      <c r="AKL38" s="9">
        <v>41</v>
      </c>
      <c r="AKM38" s="9" t="s">
        <v>581</v>
      </c>
      <c r="AKN38" s="9">
        <v>41</v>
      </c>
      <c r="AKO38" s="9" t="s">
        <v>581</v>
      </c>
      <c r="AKP38" s="9">
        <v>38</v>
      </c>
      <c r="AKQ38" s="9" t="s">
        <v>581</v>
      </c>
      <c r="AKR38" s="9">
        <v>37</v>
      </c>
      <c r="AKS38" s="9" t="s">
        <v>581</v>
      </c>
      <c r="AKT38" s="9">
        <v>34</v>
      </c>
      <c r="AKU38" s="9" t="s">
        <v>581</v>
      </c>
      <c r="AKV38" s="9">
        <v>34</v>
      </c>
      <c r="AKW38" s="9" t="s">
        <v>581</v>
      </c>
      <c r="AKX38" s="9">
        <v>37</v>
      </c>
      <c r="AKY38" s="9" t="s">
        <v>581</v>
      </c>
      <c r="AKZ38" s="9">
        <v>36</v>
      </c>
      <c r="ALA38" s="9" t="s">
        <v>581</v>
      </c>
      <c r="ALB38" s="9">
        <v>34</v>
      </c>
      <c r="ALC38" s="9" t="s">
        <v>581</v>
      </c>
      <c r="ALD38" s="9">
        <v>33</v>
      </c>
      <c r="ALE38" s="9" t="s">
        <v>581</v>
      </c>
      <c r="ALF38" s="9">
        <v>34</v>
      </c>
      <c r="ALG38" s="9" t="s">
        <v>581</v>
      </c>
      <c r="ALH38" s="9">
        <v>38</v>
      </c>
      <c r="ALI38" s="9" t="s">
        <v>581</v>
      </c>
      <c r="ALJ38" s="9">
        <v>45</v>
      </c>
      <c r="ALK38" s="9" t="s">
        <v>581</v>
      </c>
      <c r="ALL38" s="9">
        <v>47</v>
      </c>
      <c r="ALM38" s="9" t="s">
        <v>581</v>
      </c>
      <c r="ALN38" s="9">
        <v>45</v>
      </c>
      <c r="ALO38" s="9" t="s">
        <v>581</v>
      </c>
      <c r="ALP38" s="9">
        <v>41</v>
      </c>
      <c r="ALQ38" s="9" t="s">
        <v>581</v>
      </c>
      <c r="ALR38" s="9">
        <v>35</v>
      </c>
      <c r="ALS38" s="9" t="s">
        <v>581</v>
      </c>
      <c r="ALT38" s="9">
        <v>33</v>
      </c>
      <c r="ALU38" s="9" t="s">
        <v>581</v>
      </c>
      <c r="ALV38" s="9">
        <v>35</v>
      </c>
      <c r="ALW38" s="9" t="s">
        <v>581</v>
      </c>
      <c r="ALX38" s="9">
        <v>34</v>
      </c>
      <c r="ALY38" s="9" t="s">
        <v>581</v>
      </c>
      <c r="ALZ38" s="9">
        <v>32</v>
      </c>
      <c r="AMA38" s="9" t="s">
        <v>581</v>
      </c>
    </row>
    <row r="39" spans="1:1015" x14ac:dyDescent="0.25">
      <c r="A39" s="6" t="s">
        <v>58</v>
      </c>
      <c r="B39" s="8" t="s">
        <v>583</v>
      </c>
      <c r="C39" s="8" t="s">
        <v>581</v>
      </c>
      <c r="D39" s="8" t="s">
        <v>583</v>
      </c>
      <c r="E39" s="8" t="s">
        <v>581</v>
      </c>
      <c r="F39" s="8" t="s">
        <v>583</v>
      </c>
      <c r="G39" s="8" t="s">
        <v>581</v>
      </c>
      <c r="H39" s="8" t="s">
        <v>583</v>
      </c>
      <c r="I39" s="8" t="s">
        <v>581</v>
      </c>
      <c r="J39" s="8" t="s">
        <v>583</v>
      </c>
      <c r="K39" s="8" t="s">
        <v>581</v>
      </c>
      <c r="L39" s="8" t="s">
        <v>583</v>
      </c>
      <c r="M39" s="8" t="s">
        <v>581</v>
      </c>
      <c r="N39" s="8" t="s">
        <v>583</v>
      </c>
      <c r="O39" s="8" t="s">
        <v>581</v>
      </c>
      <c r="P39" s="8" t="s">
        <v>583</v>
      </c>
      <c r="Q39" s="8" t="s">
        <v>581</v>
      </c>
      <c r="R39" s="8" t="s">
        <v>583</v>
      </c>
      <c r="S39" s="8" t="s">
        <v>581</v>
      </c>
      <c r="T39" s="8" t="s">
        <v>583</v>
      </c>
      <c r="U39" s="8" t="s">
        <v>581</v>
      </c>
      <c r="V39" s="8" t="s">
        <v>583</v>
      </c>
      <c r="W39" s="8" t="s">
        <v>581</v>
      </c>
      <c r="X39" s="8" t="s">
        <v>583</v>
      </c>
      <c r="Y39" s="8" t="s">
        <v>581</v>
      </c>
      <c r="Z39" s="8" t="s">
        <v>583</v>
      </c>
      <c r="AA39" s="8" t="s">
        <v>581</v>
      </c>
      <c r="AB39" s="8" t="s">
        <v>583</v>
      </c>
      <c r="AC39" s="8" t="s">
        <v>581</v>
      </c>
      <c r="AD39" s="8" t="s">
        <v>583</v>
      </c>
      <c r="AE39" s="8" t="s">
        <v>581</v>
      </c>
      <c r="AF39" s="8" t="s">
        <v>583</v>
      </c>
      <c r="AG39" s="8" t="s">
        <v>581</v>
      </c>
      <c r="AH39" s="8" t="s">
        <v>583</v>
      </c>
      <c r="AI39" s="8" t="s">
        <v>581</v>
      </c>
      <c r="AJ39" s="8" t="s">
        <v>583</v>
      </c>
      <c r="AK39" s="8" t="s">
        <v>581</v>
      </c>
      <c r="AL39" s="8" t="s">
        <v>583</v>
      </c>
      <c r="AM39" s="8" t="s">
        <v>581</v>
      </c>
      <c r="AN39" s="8" t="s">
        <v>583</v>
      </c>
      <c r="AO39" s="8" t="s">
        <v>581</v>
      </c>
      <c r="AP39" s="8" t="s">
        <v>583</v>
      </c>
      <c r="AQ39" s="8" t="s">
        <v>581</v>
      </c>
      <c r="AR39" s="8" t="s">
        <v>583</v>
      </c>
      <c r="AS39" s="8" t="s">
        <v>581</v>
      </c>
      <c r="AT39" s="8" t="s">
        <v>583</v>
      </c>
      <c r="AU39" s="8" t="s">
        <v>581</v>
      </c>
      <c r="AV39" s="8" t="s">
        <v>583</v>
      </c>
      <c r="AW39" s="8" t="s">
        <v>581</v>
      </c>
      <c r="AX39" s="8" t="s">
        <v>583</v>
      </c>
      <c r="AY39" s="8" t="s">
        <v>581</v>
      </c>
      <c r="AZ39" s="8" t="s">
        <v>583</v>
      </c>
      <c r="BA39" s="8" t="s">
        <v>581</v>
      </c>
      <c r="BB39" s="8" t="s">
        <v>583</v>
      </c>
      <c r="BC39" s="8" t="s">
        <v>581</v>
      </c>
      <c r="BD39" s="8" t="s">
        <v>583</v>
      </c>
      <c r="BE39" s="8" t="s">
        <v>581</v>
      </c>
      <c r="BF39" s="8" t="s">
        <v>583</v>
      </c>
      <c r="BG39" s="8" t="s">
        <v>581</v>
      </c>
      <c r="BH39" s="8" t="s">
        <v>583</v>
      </c>
      <c r="BI39" s="8" t="s">
        <v>581</v>
      </c>
      <c r="BJ39" s="8" t="s">
        <v>583</v>
      </c>
      <c r="BK39" s="8" t="s">
        <v>581</v>
      </c>
      <c r="BL39" s="8" t="s">
        <v>583</v>
      </c>
      <c r="BM39" s="8" t="s">
        <v>581</v>
      </c>
      <c r="BN39" s="8" t="s">
        <v>583</v>
      </c>
      <c r="BO39" s="8" t="s">
        <v>581</v>
      </c>
      <c r="BP39" s="8" t="s">
        <v>583</v>
      </c>
      <c r="BQ39" s="8" t="s">
        <v>581</v>
      </c>
      <c r="BR39" s="8" t="s">
        <v>583</v>
      </c>
      <c r="BS39" s="8" t="s">
        <v>581</v>
      </c>
      <c r="BT39" s="8" t="s">
        <v>583</v>
      </c>
      <c r="BU39" s="8" t="s">
        <v>581</v>
      </c>
      <c r="BV39" s="8" t="s">
        <v>583</v>
      </c>
      <c r="BW39" s="8" t="s">
        <v>581</v>
      </c>
      <c r="BX39" s="8" t="s">
        <v>583</v>
      </c>
      <c r="BY39" s="8" t="s">
        <v>581</v>
      </c>
      <c r="BZ39" s="8" t="s">
        <v>583</v>
      </c>
      <c r="CA39" s="8" t="s">
        <v>581</v>
      </c>
      <c r="CB39" s="8" t="s">
        <v>583</v>
      </c>
      <c r="CC39" s="8" t="s">
        <v>581</v>
      </c>
      <c r="CD39" s="8" t="s">
        <v>583</v>
      </c>
      <c r="CE39" s="8" t="s">
        <v>581</v>
      </c>
      <c r="CF39" s="8" t="s">
        <v>583</v>
      </c>
      <c r="CG39" s="8" t="s">
        <v>581</v>
      </c>
      <c r="CH39" s="8" t="s">
        <v>583</v>
      </c>
      <c r="CI39" s="8" t="s">
        <v>581</v>
      </c>
      <c r="CJ39" s="8" t="s">
        <v>583</v>
      </c>
      <c r="CK39" s="8" t="s">
        <v>581</v>
      </c>
      <c r="CL39" s="8" t="s">
        <v>583</v>
      </c>
      <c r="CM39" s="8" t="s">
        <v>581</v>
      </c>
      <c r="CN39" s="8" t="s">
        <v>583</v>
      </c>
      <c r="CO39" s="8" t="s">
        <v>581</v>
      </c>
      <c r="CP39" s="8" t="s">
        <v>583</v>
      </c>
      <c r="CQ39" s="8" t="s">
        <v>581</v>
      </c>
      <c r="CR39" s="8" t="s">
        <v>583</v>
      </c>
      <c r="CS39" s="8" t="s">
        <v>581</v>
      </c>
      <c r="CT39" s="8" t="s">
        <v>583</v>
      </c>
      <c r="CU39" s="8" t="s">
        <v>581</v>
      </c>
      <c r="CV39" s="8" t="s">
        <v>583</v>
      </c>
      <c r="CW39" s="8" t="s">
        <v>581</v>
      </c>
      <c r="CX39" s="8" t="s">
        <v>583</v>
      </c>
      <c r="CY39" s="8" t="s">
        <v>581</v>
      </c>
      <c r="CZ39" s="8" t="s">
        <v>583</v>
      </c>
      <c r="DA39" s="8" t="s">
        <v>581</v>
      </c>
      <c r="DB39" s="8" t="s">
        <v>583</v>
      </c>
      <c r="DC39" s="8" t="s">
        <v>581</v>
      </c>
      <c r="DD39" s="8" t="s">
        <v>583</v>
      </c>
      <c r="DE39" s="8" t="s">
        <v>581</v>
      </c>
      <c r="DF39" s="8" t="s">
        <v>583</v>
      </c>
      <c r="DG39" s="8" t="s">
        <v>581</v>
      </c>
      <c r="DH39" s="8" t="s">
        <v>583</v>
      </c>
      <c r="DI39" s="8" t="s">
        <v>581</v>
      </c>
      <c r="DJ39" s="8" t="s">
        <v>583</v>
      </c>
      <c r="DK39" s="8" t="s">
        <v>581</v>
      </c>
      <c r="DL39" s="8" t="s">
        <v>583</v>
      </c>
      <c r="DM39" s="8" t="s">
        <v>581</v>
      </c>
      <c r="DN39" s="8" t="s">
        <v>583</v>
      </c>
      <c r="DO39" s="8" t="s">
        <v>581</v>
      </c>
      <c r="DP39" s="8" t="s">
        <v>583</v>
      </c>
      <c r="DQ39" s="8" t="s">
        <v>581</v>
      </c>
      <c r="DR39" s="8" t="s">
        <v>583</v>
      </c>
      <c r="DS39" s="8" t="s">
        <v>581</v>
      </c>
      <c r="DT39" s="8" t="s">
        <v>583</v>
      </c>
      <c r="DU39" s="8" t="s">
        <v>581</v>
      </c>
      <c r="DV39" s="8" t="s">
        <v>583</v>
      </c>
      <c r="DW39" s="8" t="s">
        <v>581</v>
      </c>
      <c r="DX39" s="8" t="s">
        <v>583</v>
      </c>
      <c r="DY39" s="8" t="s">
        <v>581</v>
      </c>
      <c r="DZ39" s="8" t="s">
        <v>583</v>
      </c>
      <c r="EA39" s="8" t="s">
        <v>581</v>
      </c>
      <c r="EB39" s="8" t="s">
        <v>583</v>
      </c>
      <c r="EC39" s="8" t="s">
        <v>581</v>
      </c>
      <c r="ED39" s="8" t="s">
        <v>583</v>
      </c>
      <c r="EE39" s="8" t="s">
        <v>581</v>
      </c>
      <c r="EF39" s="8" t="s">
        <v>583</v>
      </c>
      <c r="EG39" s="8" t="s">
        <v>581</v>
      </c>
      <c r="EH39" s="8" t="s">
        <v>583</v>
      </c>
      <c r="EI39" s="8" t="s">
        <v>581</v>
      </c>
      <c r="EJ39" s="8" t="s">
        <v>583</v>
      </c>
      <c r="EK39" s="8" t="s">
        <v>581</v>
      </c>
      <c r="EL39" s="8" t="s">
        <v>583</v>
      </c>
      <c r="EM39" s="8" t="s">
        <v>581</v>
      </c>
      <c r="EN39" s="8" t="s">
        <v>583</v>
      </c>
      <c r="EO39" s="8" t="s">
        <v>581</v>
      </c>
      <c r="EP39" s="8" t="s">
        <v>583</v>
      </c>
      <c r="EQ39" s="8" t="s">
        <v>581</v>
      </c>
      <c r="ER39" s="8" t="s">
        <v>583</v>
      </c>
      <c r="ES39" s="8" t="s">
        <v>581</v>
      </c>
      <c r="ET39" s="8" t="s">
        <v>583</v>
      </c>
      <c r="EU39" s="8" t="s">
        <v>581</v>
      </c>
      <c r="EV39" s="8" t="s">
        <v>583</v>
      </c>
      <c r="EW39" s="8" t="s">
        <v>581</v>
      </c>
      <c r="EX39" s="8" t="s">
        <v>583</v>
      </c>
      <c r="EY39" s="8" t="s">
        <v>581</v>
      </c>
      <c r="EZ39" s="8" t="s">
        <v>583</v>
      </c>
      <c r="FA39" s="8" t="s">
        <v>581</v>
      </c>
      <c r="FB39" s="8" t="s">
        <v>583</v>
      </c>
      <c r="FC39" s="8" t="s">
        <v>581</v>
      </c>
      <c r="FD39" s="8" t="s">
        <v>583</v>
      </c>
      <c r="FE39" s="8" t="s">
        <v>581</v>
      </c>
      <c r="FF39" s="8" t="s">
        <v>583</v>
      </c>
      <c r="FG39" s="8" t="s">
        <v>581</v>
      </c>
      <c r="FH39" s="8" t="s">
        <v>583</v>
      </c>
      <c r="FI39" s="8" t="s">
        <v>581</v>
      </c>
      <c r="FJ39" s="8" t="s">
        <v>583</v>
      </c>
      <c r="FK39" s="8" t="s">
        <v>581</v>
      </c>
      <c r="FL39" s="8" t="s">
        <v>583</v>
      </c>
      <c r="FM39" s="8" t="s">
        <v>581</v>
      </c>
      <c r="FN39" s="8" t="s">
        <v>583</v>
      </c>
      <c r="FO39" s="8" t="s">
        <v>581</v>
      </c>
      <c r="FP39" s="8" t="s">
        <v>583</v>
      </c>
      <c r="FQ39" s="8" t="s">
        <v>581</v>
      </c>
      <c r="FR39" s="8" t="s">
        <v>583</v>
      </c>
      <c r="FS39" s="8" t="s">
        <v>581</v>
      </c>
      <c r="FT39" s="8" t="s">
        <v>583</v>
      </c>
      <c r="FU39" s="8" t="s">
        <v>581</v>
      </c>
      <c r="FV39" s="8" t="s">
        <v>583</v>
      </c>
      <c r="FW39" s="8" t="s">
        <v>581</v>
      </c>
      <c r="FX39" s="8" t="s">
        <v>583</v>
      </c>
      <c r="FY39" s="8" t="s">
        <v>581</v>
      </c>
      <c r="FZ39" s="8" t="s">
        <v>583</v>
      </c>
      <c r="GA39" s="8" t="s">
        <v>581</v>
      </c>
      <c r="GB39" s="8" t="s">
        <v>583</v>
      </c>
      <c r="GC39" s="8" t="s">
        <v>581</v>
      </c>
      <c r="GD39" s="8" t="s">
        <v>583</v>
      </c>
      <c r="GE39" s="8" t="s">
        <v>581</v>
      </c>
      <c r="GF39" s="8" t="s">
        <v>583</v>
      </c>
      <c r="GG39" s="8" t="s">
        <v>581</v>
      </c>
      <c r="GH39" s="8" t="s">
        <v>583</v>
      </c>
      <c r="GI39" s="8" t="s">
        <v>581</v>
      </c>
      <c r="GJ39" s="8" t="s">
        <v>583</v>
      </c>
      <c r="GK39" s="8" t="s">
        <v>581</v>
      </c>
      <c r="GL39" s="8" t="s">
        <v>583</v>
      </c>
      <c r="GM39" s="8" t="s">
        <v>581</v>
      </c>
      <c r="GN39" s="8" t="s">
        <v>583</v>
      </c>
      <c r="GO39" s="8" t="s">
        <v>581</v>
      </c>
      <c r="GP39" s="8" t="s">
        <v>583</v>
      </c>
      <c r="GQ39" s="8" t="s">
        <v>581</v>
      </c>
      <c r="GR39" s="8" t="s">
        <v>583</v>
      </c>
      <c r="GS39" s="8" t="s">
        <v>581</v>
      </c>
      <c r="GT39" s="8" t="s">
        <v>583</v>
      </c>
      <c r="GU39" s="8" t="s">
        <v>581</v>
      </c>
      <c r="GV39" s="8" t="s">
        <v>583</v>
      </c>
      <c r="GW39" s="8" t="s">
        <v>581</v>
      </c>
      <c r="GX39" s="8" t="s">
        <v>583</v>
      </c>
      <c r="GY39" s="8" t="s">
        <v>581</v>
      </c>
      <c r="GZ39" s="8" t="s">
        <v>583</v>
      </c>
      <c r="HA39" s="8" t="s">
        <v>581</v>
      </c>
      <c r="HB39" s="8" t="s">
        <v>583</v>
      </c>
      <c r="HC39" s="8" t="s">
        <v>581</v>
      </c>
      <c r="HD39" s="8" t="s">
        <v>583</v>
      </c>
      <c r="HE39" s="8" t="s">
        <v>581</v>
      </c>
      <c r="HF39" s="8" t="s">
        <v>583</v>
      </c>
      <c r="HG39" s="8" t="s">
        <v>581</v>
      </c>
      <c r="HH39" s="8" t="s">
        <v>583</v>
      </c>
      <c r="HI39" s="8" t="s">
        <v>581</v>
      </c>
      <c r="HJ39" s="8" t="s">
        <v>583</v>
      </c>
      <c r="HK39" s="8" t="s">
        <v>581</v>
      </c>
      <c r="HL39" s="8" t="s">
        <v>583</v>
      </c>
      <c r="HM39" s="8" t="s">
        <v>581</v>
      </c>
      <c r="HN39" s="8" t="s">
        <v>583</v>
      </c>
      <c r="HO39" s="8" t="s">
        <v>581</v>
      </c>
      <c r="HP39" s="8" t="s">
        <v>583</v>
      </c>
      <c r="HQ39" s="8" t="s">
        <v>581</v>
      </c>
      <c r="HR39" s="8" t="s">
        <v>583</v>
      </c>
      <c r="HS39" s="8" t="s">
        <v>581</v>
      </c>
      <c r="HT39" s="8" t="s">
        <v>583</v>
      </c>
      <c r="HU39" s="8" t="s">
        <v>581</v>
      </c>
      <c r="HV39" s="8" t="s">
        <v>583</v>
      </c>
      <c r="HW39" s="8" t="s">
        <v>581</v>
      </c>
      <c r="HX39" s="8" t="s">
        <v>583</v>
      </c>
      <c r="HY39" s="8" t="s">
        <v>581</v>
      </c>
      <c r="HZ39" s="8" t="s">
        <v>583</v>
      </c>
      <c r="IA39" s="8" t="s">
        <v>581</v>
      </c>
      <c r="IB39" s="8" t="s">
        <v>583</v>
      </c>
      <c r="IC39" s="8" t="s">
        <v>581</v>
      </c>
      <c r="ID39" s="8" t="s">
        <v>583</v>
      </c>
      <c r="IE39" s="8" t="s">
        <v>581</v>
      </c>
      <c r="IF39" s="8" t="s">
        <v>583</v>
      </c>
      <c r="IG39" s="8" t="s">
        <v>581</v>
      </c>
      <c r="IH39" s="8" t="s">
        <v>583</v>
      </c>
      <c r="II39" s="8" t="s">
        <v>581</v>
      </c>
      <c r="IJ39" s="8" t="s">
        <v>583</v>
      </c>
      <c r="IK39" s="8" t="s">
        <v>581</v>
      </c>
      <c r="IL39" s="8" t="s">
        <v>583</v>
      </c>
      <c r="IM39" s="8" t="s">
        <v>581</v>
      </c>
      <c r="IN39" s="8" t="s">
        <v>583</v>
      </c>
      <c r="IO39" s="8" t="s">
        <v>581</v>
      </c>
      <c r="IP39" s="8" t="s">
        <v>583</v>
      </c>
      <c r="IQ39" s="8" t="s">
        <v>581</v>
      </c>
      <c r="IR39" s="8" t="s">
        <v>583</v>
      </c>
      <c r="IS39" s="8" t="s">
        <v>581</v>
      </c>
      <c r="IT39" s="8" t="s">
        <v>583</v>
      </c>
      <c r="IU39" s="8" t="s">
        <v>581</v>
      </c>
      <c r="IV39" s="8" t="s">
        <v>583</v>
      </c>
      <c r="IW39" s="8" t="s">
        <v>581</v>
      </c>
      <c r="IX39" s="8" t="s">
        <v>583</v>
      </c>
      <c r="IY39" s="8" t="s">
        <v>581</v>
      </c>
      <c r="IZ39" s="8" t="s">
        <v>583</v>
      </c>
      <c r="JA39" s="8" t="s">
        <v>581</v>
      </c>
      <c r="JB39" s="8" t="s">
        <v>583</v>
      </c>
      <c r="JC39" s="8" t="s">
        <v>581</v>
      </c>
      <c r="JD39" s="8" t="s">
        <v>583</v>
      </c>
      <c r="JE39" s="8" t="s">
        <v>581</v>
      </c>
      <c r="JF39" s="8" t="s">
        <v>583</v>
      </c>
      <c r="JG39" s="8" t="s">
        <v>581</v>
      </c>
      <c r="JH39" s="8" t="s">
        <v>583</v>
      </c>
      <c r="JI39" s="8" t="s">
        <v>581</v>
      </c>
      <c r="JJ39" s="8" t="s">
        <v>583</v>
      </c>
      <c r="JK39" s="8" t="s">
        <v>581</v>
      </c>
      <c r="JL39" s="8" t="s">
        <v>583</v>
      </c>
      <c r="JM39" s="8" t="s">
        <v>581</v>
      </c>
      <c r="JN39" s="8" t="s">
        <v>583</v>
      </c>
      <c r="JO39" s="8" t="s">
        <v>581</v>
      </c>
      <c r="JP39" s="8" t="s">
        <v>583</v>
      </c>
      <c r="JQ39" s="8" t="s">
        <v>581</v>
      </c>
      <c r="JR39" s="8" t="s">
        <v>583</v>
      </c>
      <c r="JS39" s="8" t="s">
        <v>581</v>
      </c>
      <c r="JT39" s="8" t="s">
        <v>583</v>
      </c>
      <c r="JU39" s="8" t="s">
        <v>581</v>
      </c>
      <c r="JV39" s="8" t="s">
        <v>583</v>
      </c>
      <c r="JW39" s="8" t="s">
        <v>581</v>
      </c>
      <c r="JX39" s="8" t="s">
        <v>583</v>
      </c>
      <c r="JY39" s="8" t="s">
        <v>581</v>
      </c>
      <c r="JZ39" s="8" t="s">
        <v>583</v>
      </c>
      <c r="KA39" s="8" t="s">
        <v>581</v>
      </c>
      <c r="KB39" s="8" t="s">
        <v>583</v>
      </c>
      <c r="KC39" s="8" t="s">
        <v>581</v>
      </c>
      <c r="KD39" s="8">
        <v>322</v>
      </c>
      <c r="KE39" s="8" t="s">
        <v>581</v>
      </c>
      <c r="KF39" s="8">
        <v>322</v>
      </c>
      <c r="KG39" s="8" t="s">
        <v>581</v>
      </c>
      <c r="KH39" s="8">
        <v>315</v>
      </c>
      <c r="KI39" s="8" t="s">
        <v>581</v>
      </c>
      <c r="KJ39" s="8">
        <v>302</v>
      </c>
      <c r="KK39" s="8" t="s">
        <v>581</v>
      </c>
      <c r="KL39" s="8">
        <v>288</v>
      </c>
      <c r="KM39" s="8" t="s">
        <v>581</v>
      </c>
      <c r="KN39" s="8">
        <v>282</v>
      </c>
      <c r="KO39" s="8" t="s">
        <v>581</v>
      </c>
      <c r="KP39" s="8">
        <v>283</v>
      </c>
      <c r="KQ39" s="8" t="s">
        <v>581</v>
      </c>
      <c r="KR39" s="8">
        <v>283</v>
      </c>
      <c r="KS39" s="8" t="s">
        <v>581</v>
      </c>
      <c r="KT39" s="8">
        <v>280</v>
      </c>
      <c r="KU39" s="8" t="s">
        <v>581</v>
      </c>
      <c r="KV39" s="8">
        <v>274</v>
      </c>
      <c r="KW39" s="8" t="s">
        <v>581</v>
      </c>
      <c r="KX39" s="8">
        <v>270</v>
      </c>
      <c r="KY39" s="8" t="s">
        <v>581</v>
      </c>
      <c r="KZ39" s="8">
        <v>274</v>
      </c>
      <c r="LA39" s="8" t="s">
        <v>581</v>
      </c>
      <c r="LB39" s="8">
        <v>285</v>
      </c>
      <c r="LC39" s="8" t="s">
        <v>581</v>
      </c>
      <c r="LD39" s="8">
        <v>293</v>
      </c>
      <c r="LE39" s="8" t="s">
        <v>581</v>
      </c>
      <c r="LF39" s="8">
        <v>289</v>
      </c>
      <c r="LG39" s="8" t="s">
        <v>581</v>
      </c>
      <c r="LH39" s="8">
        <v>276</v>
      </c>
      <c r="LI39" s="8" t="s">
        <v>581</v>
      </c>
      <c r="LJ39" s="8">
        <v>261</v>
      </c>
      <c r="LK39" s="8" t="s">
        <v>581</v>
      </c>
      <c r="LL39" s="8">
        <v>256</v>
      </c>
      <c r="LM39" s="8" t="s">
        <v>581</v>
      </c>
      <c r="LN39" s="8">
        <v>262</v>
      </c>
      <c r="LO39" s="8" t="s">
        <v>581</v>
      </c>
      <c r="LP39" s="8">
        <v>264</v>
      </c>
      <c r="LQ39" s="8" t="s">
        <v>581</v>
      </c>
      <c r="LR39" s="8">
        <v>261</v>
      </c>
      <c r="LS39" s="8" t="s">
        <v>581</v>
      </c>
      <c r="LT39" s="8">
        <v>258</v>
      </c>
      <c r="LU39" s="8" t="s">
        <v>581</v>
      </c>
      <c r="LV39" s="8">
        <v>257</v>
      </c>
      <c r="LW39" s="8" t="s">
        <v>581</v>
      </c>
      <c r="LX39" s="8">
        <v>266</v>
      </c>
      <c r="LY39" s="8" t="s">
        <v>581</v>
      </c>
      <c r="LZ39" s="8">
        <v>284</v>
      </c>
      <c r="MA39" s="8" t="s">
        <v>581</v>
      </c>
      <c r="MB39" s="8">
        <v>295</v>
      </c>
      <c r="MC39" s="8" t="s">
        <v>581</v>
      </c>
      <c r="MD39" s="8">
        <v>293</v>
      </c>
      <c r="ME39" s="8" t="s">
        <v>581</v>
      </c>
      <c r="MF39" s="8">
        <v>285</v>
      </c>
      <c r="MG39" s="8" t="s">
        <v>581</v>
      </c>
      <c r="MH39" s="8">
        <v>273</v>
      </c>
      <c r="MI39" s="8" t="s">
        <v>581</v>
      </c>
      <c r="MJ39" s="8">
        <v>266</v>
      </c>
      <c r="MK39" s="8" t="s">
        <v>581</v>
      </c>
      <c r="ML39" s="8">
        <v>270</v>
      </c>
      <c r="MM39" s="8" t="s">
        <v>581</v>
      </c>
      <c r="MN39" s="8">
        <v>275</v>
      </c>
      <c r="MO39" s="8" t="s">
        <v>581</v>
      </c>
      <c r="MP39" s="8">
        <v>277</v>
      </c>
      <c r="MQ39" s="8" t="s">
        <v>581</v>
      </c>
      <c r="MR39" s="8">
        <v>278</v>
      </c>
      <c r="MS39" s="8" t="s">
        <v>581</v>
      </c>
      <c r="MT39" s="8">
        <v>275</v>
      </c>
      <c r="MU39" s="8" t="s">
        <v>581</v>
      </c>
      <c r="MV39" s="8">
        <v>281</v>
      </c>
      <c r="MW39" s="8" t="s">
        <v>581</v>
      </c>
      <c r="MX39" s="8">
        <v>316</v>
      </c>
      <c r="MY39" s="8" t="s">
        <v>581</v>
      </c>
      <c r="MZ39" s="8">
        <v>321</v>
      </c>
      <c r="NA39" s="8" t="s">
        <v>581</v>
      </c>
      <c r="NB39" s="8">
        <v>316</v>
      </c>
      <c r="NC39" s="8" t="s">
        <v>581</v>
      </c>
      <c r="ND39" s="8">
        <v>304</v>
      </c>
      <c r="NE39" s="8" t="s">
        <v>581</v>
      </c>
      <c r="NF39" s="8">
        <v>296</v>
      </c>
      <c r="NG39" s="8" t="s">
        <v>581</v>
      </c>
      <c r="NH39" s="8">
        <v>311</v>
      </c>
      <c r="NI39" s="8" t="s">
        <v>581</v>
      </c>
      <c r="NJ39" s="8">
        <v>328</v>
      </c>
      <c r="NK39" s="8" t="s">
        <v>581</v>
      </c>
      <c r="NL39" s="8">
        <v>324</v>
      </c>
      <c r="NM39" s="8" t="s">
        <v>581</v>
      </c>
      <c r="NN39" s="8">
        <v>317</v>
      </c>
      <c r="NO39" s="8" t="s">
        <v>581</v>
      </c>
      <c r="NP39" s="8">
        <v>304</v>
      </c>
      <c r="NQ39" s="8" t="s">
        <v>581</v>
      </c>
      <c r="NR39" s="8">
        <v>311</v>
      </c>
      <c r="NS39" s="8" t="s">
        <v>581</v>
      </c>
      <c r="NT39" s="8">
        <v>335</v>
      </c>
      <c r="NU39" s="8" t="s">
        <v>581</v>
      </c>
      <c r="NV39" s="8">
        <v>376</v>
      </c>
      <c r="NW39" s="8" t="s">
        <v>581</v>
      </c>
      <c r="NX39" s="8">
        <v>393</v>
      </c>
      <c r="NY39" s="8" t="s">
        <v>581</v>
      </c>
      <c r="NZ39" s="8">
        <v>402</v>
      </c>
      <c r="OA39" s="8" t="s">
        <v>581</v>
      </c>
      <c r="OB39" s="8">
        <v>393</v>
      </c>
      <c r="OC39" s="8" t="s">
        <v>581</v>
      </c>
      <c r="OD39" s="8">
        <v>393</v>
      </c>
      <c r="OE39" s="8" t="s">
        <v>581</v>
      </c>
      <c r="OF39" s="8">
        <v>417</v>
      </c>
      <c r="OG39" s="8" t="s">
        <v>581</v>
      </c>
      <c r="OH39" s="8">
        <v>432</v>
      </c>
      <c r="OI39" s="8" t="s">
        <v>581</v>
      </c>
      <c r="OJ39" s="8">
        <v>430</v>
      </c>
      <c r="OK39" s="8" t="s">
        <v>581</v>
      </c>
      <c r="OL39" s="8">
        <v>421</v>
      </c>
      <c r="OM39" s="8" t="s">
        <v>581</v>
      </c>
      <c r="ON39" s="8">
        <v>419</v>
      </c>
      <c r="OO39" s="8" t="s">
        <v>581</v>
      </c>
      <c r="OP39" s="8">
        <v>435</v>
      </c>
      <c r="OQ39" s="8" t="s">
        <v>581</v>
      </c>
      <c r="OR39" s="8">
        <v>459</v>
      </c>
      <c r="OS39" s="8" t="s">
        <v>581</v>
      </c>
      <c r="OT39" s="8">
        <v>486</v>
      </c>
      <c r="OU39" s="8" t="s">
        <v>581</v>
      </c>
      <c r="OV39" s="8">
        <v>493</v>
      </c>
      <c r="OW39" s="8" t="s">
        <v>581</v>
      </c>
      <c r="OX39" s="8">
        <v>493</v>
      </c>
      <c r="OY39" s="8" t="s">
        <v>581</v>
      </c>
      <c r="OZ39" s="8">
        <v>481</v>
      </c>
      <c r="PA39" s="8" t="s">
        <v>581</v>
      </c>
      <c r="PB39" s="8">
        <v>482</v>
      </c>
      <c r="PC39" s="8" t="s">
        <v>581</v>
      </c>
      <c r="PD39" s="8">
        <v>499</v>
      </c>
      <c r="PE39" s="8" t="s">
        <v>581</v>
      </c>
      <c r="PF39" s="8">
        <v>516</v>
      </c>
      <c r="PG39" s="8" t="s">
        <v>581</v>
      </c>
      <c r="PH39" s="8">
        <v>471</v>
      </c>
      <c r="PI39" s="8" t="s">
        <v>581</v>
      </c>
      <c r="PJ39" s="8">
        <v>456</v>
      </c>
      <c r="PK39" s="8" t="s">
        <v>581</v>
      </c>
      <c r="PL39" s="8">
        <v>451</v>
      </c>
      <c r="PM39" s="8" t="s">
        <v>581</v>
      </c>
      <c r="PN39" s="8">
        <v>467</v>
      </c>
      <c r="PO39" s="8" t="s">
        <v>581</v>
      </c>
      <c r="PP39" s="8">
        <v>488</v>
      </c>
      <c r="PQ39" s="8" t="s">
        <v>581</v>
      </c>
      <c r="PR39" s="8">
        <v>524</v>
      </c>
      <c r="PS39" s="8" t="s">
        <v>581</v>
      </c>
      <c r="PT39" s="8">
        <v>518</v>
      </c>
      <c r="PU39" s="8" t="s">
        <v>581</v>
      </c>
      <c r="PV39" s="8">
        <v>514</v>
      </c>
      <c r="PW39" s="8" t="s">
        <v>581</v>
      </c>
      <c r="PX39" s="8">
        <v>508</v>
      </c>
      <c r="PY39" s="8" t="s">
        <v>581</v>
      </c>
      <c r="PZ39" s="8">
        <v>499</v>
      </c>
      <c r="QA39" s="8" t="s">
        <v>581</v>
      </c>
      <c r="QB39" s="8">
        <v>509</v>
      </c>
      <c r="QC39" s="8" t="s">
        <v>581</v>
      </c>
      <c r="QD39" s="8">
        <v>512</v>
      </c>
      <c r="QE39" s="8" t="s">
        <v>581</v>
      </c>
      <c r="QF39" s="8">
        <v>504</v>
      </c>
      <c r="QG39" s="8" t="s">
        <v>581</v>
      </c>
      <c r="QH39" s="8">
        <v>490</v>
      </c>
      <c r="QI39" s="8" t="s">
        <v>581</v>
      </c>
      <c r="QJ39" s="8">
        <v>485</v>
      </c>
      <c r="QK39" s="8" t="s">
        <v>581</v>
      </c>
      <c r="QL39" s="8">
        <v>490</v>
      </c>
      <c r="QM39" s="8" t="s">
        <v>581</v>
      </c>
      <c r="QN39" s="8">
        <v>499</v>
      </c>
      <c r="QO39" s="8" t="s">
        <v>581</v>
      </c>
      <c r="QP39" s="8">
        <v>515</v>
      </c>
      <c r="QQ39" s="8" t="s">
        <v>581</v>
      </c>
      <c r="QR39" s="8">
        <v>506</v>
      </c>
      <c r="QS39" s="8" t="s">
        <v>581</v>
      </c>
      <c r="QT39" s="8">
        <v>496</v>
      </c>
      <c r="QU39" s="8" t="s">
        <v>581</v>
      </c>
      <c r="QV39" s="8">
        <v>483</v>
      </c>
      <c r="QW39" s="8" t="s">
        <v>581</v>
      </c>
      <c r="QX39" s="8">
        <v>481</v>
      </c>
      <c r="QY39" s="8" t="s">
        <v>581</v>
      </c>
      <c r="QZ39" s="8">
        <v>485</v>
      </c>
      <c r="RA39" s="8" t="s">
        <v>581</v>
      </c>
      <c r="RB39" s="8">
        <v>488</v>
      </c>
      <c r="RC39" s="8" t="s">
        <v>581</v>
      </c>
      <c r="RD39" s="8">
        <v>478</v>
      </c>
      <c r="RE39" s="8" t="s">
        <v>581</v>
      </c>
      <c r="RF39" s="8">
        <v>467</v>
      </c>
      <c r="RG39" s="8" t="s">
        <v>581</v>
      </c>
      <c r="RH39" s="8">
        <v>461</v>
      </c>
      <c r="RI39" s="8" t="s">
        <v>581</v>
      </c>
      <c r="RJ39" s="8">
        <v>468</v>
      </c>
      <c r="RK39" s="8" t="s">
        <v>581</v>
      </c>
      <c r="RL39" s="8">
        <v>483</v>
      </c>
      <c r="RM39" s="8" t="s">
        <v>581</v>
      </c>
      <c r="RN39" s="8">
        <v>490</v>
      </c>
      <c r="RO39" s="8" t="s">
        <v>581</v>
      </c>
      <c r="RP39" s="8">
        <v>481</v>
      </c>
      <c r="RQ39" s="8" t="s">
        <v>581</v>
      </c>
      <c r="RR39" s="8">
        <v>470</v>
      </c>
      <c r="RS39" s="8" t="s">
        <v>581</v>
      </c>
      <c r="RT39" s="8">
        <v>449</v>
      </c>
      <c r="RU39" s="8" t="s">
        <v>581</v>
      </c>
      <c r="RV39" s="8">
        <v>440</v>
      </c>
      <c r="RW39" s="8" t="s">
        <v>581</v>
      </c>
      <c r="RX39" s="8">
        <v>445</v>
      </c>
      <c r="RY39" s="8" t="s">
        <v>581</v>
      </c>
      <c r="RZ39" s="8">
        <v>451</v>
      </c>
      <c r="SA39" s="8" t="s">
        <v>581</v>
      </c>
      <c r="SB39" s="8">
        <v>449</v>
      </c>
      <c r="SC39" s="8" t="s">
        <v>581</v>
      </c>
      <c r="SD39" s="8">
        <v>441</v>
      </c>
      <c r="SE39" s="8" t="s">
        <v>581</v>
      </c>
      <c r="SF39" s="8">
        <v>437</v>
      </c>
      <c r="SG39" s="8" t="s">
        <v>581</v>
      </c>
      <c r="SH39" s="8">
        <v>449</v>
      </c>
      <c r="SI39" s="8" t="s">
        <v>581</v>
      </c>
      <c r="SJ39" s="8">
        <v>484</v>
      </c>
      <c r="SK39" s="8" t="s">
        <v>581</v>
      </c>
      <c r="SL39" s="8">
        <v>507</v>
      </c>
      <c r="SM39" s="8" t="s">
        <v>581</v>
      </c>
      <c r="SN39" s="8">
        <v>513</v>
      </c>
      <c r="SO39" s="8" t="s">
        <v>581</v>
      </c>
      <c r="SP39" s="8">
        <v>509</v>
      </c>
      <c r="SQ39" s="8" t="s">
        <v>581</v>
      </c>
      <c r="SR39" s="8">
        <v>500</v>
      </c>
      <c r="SS39" s="8" t="s">
        <v>581</v>
      </c>
      <c r="ST39" s="8">
        <v>485</v>
      </c>
      <c r="SU39" s="8" t="s">
        <v>581</v>
      </c>
      <c r="SV39" s="8">
        <v>478</v>
      </c>
      <c r="SW39" s="8" t="s">
        <v>581</v>
      </c>
      <c r="SX39" s="8">
        <v>472</v>
      </c>
      <c r="SY39" s="8" t="s">
        <v>581</v>
      </c>
      <c r="SZ39" s="8">
        <v>461</v>
      </c>
      <c r="TA39" s="8" t="s">
        <v>581</v>
      </c>
      <c r="TB39" s="8">
        <v>464</v>
      </c>
      <c r="TC39" s="8" t="s">
        <v>581</v>
      </c>
      <c r="TD39" s="8">
        <v>451</v>
      </c>
      <c r="TE39" s="8" t="s">
        <v>581</v>
      </c>
      <c r="TF39" s="8">
        <v>451</v>
      </c>
      <c r="TG39" s="8" t="s">
        <v>581</v>
      </c>
      <c r="TH39" s="8">
        <v>464</v>
      </c>
      <c r="TI39" s="8" t="s">
        <v>581</v>
      </c>
      <c r="TJ39" s="8">
        <v>470</v>
      </c>
      <c r="TK39" s="8" t="s">
        <v>581</v>
      </c>
      <c r="TL39" s="8">
        <v>461</v>
      </c>
      <c r="TM39" s="8" t="s">
        <v>581</v>
      </c>
      <c r="TN39" s="8">
        <v>455</v>
      </c>
      <c r="TO39" s="8" t="s">
        <v>581</v>
      </c>
      <c r="TP39" s="8">
        <v>434</v>
      </c>
      <c r="TQ39" s="8" t="s">
        <v>581</v>
      </c>
      <c r="TR39" s="8">
        <v>423</v>
      </c>
      <c r="TS39" s="8" t="s">
        <v>581</v>
      </c>
      <c r="TT39" s="8">
        <v>419</v>
      </c>
      <c r="TU39" s="8" t="s">
        <v>581</v>
      </c>
      <c r="TV39" s="8">
        <v>414</v>
      </c>
      <c r="TW39" s="8" t="s">
        <v>581</v>
      </c>
      <c r="TX39" s="8">
        <v>407</v>
      </c>
      <c r="TY39" s="8" t="s">
        <v>581</v>
      </c>
      <c r="TZ39" s="8">
        <v>421</v>
      </c>
      <c r="UA39" s="8" t="s">
        <v>581</v>
      </c>
      <c r="UB39" s="8">
        <v>409</v>
      </c>
      <c r="UC39" s="8" t="s">
        <v>581</v>
      </c>
      <c r="UD39" s="8">
        <v>403</v>
      </c>
      <c r="UE39" s="8" t="s">
        <v>581</v>
      </c>
      <c r="UF39" s="8">
        <v>408</v>
      </c>
      <c r="UG39" s="8" t="s">
        <v>581</v>
      </c>
      <c r="UH39" s="8">
        <v>408</v>
      </c>
      <c r="UI39" s="8" t="s">
        <v>581</v>
      </c>
      <c r="UJ39" s="8">
        <v>395</v>
      </c>
      <c r="UK39" s="8" t="s">
        <v>581</v>
      </c>
      <c r="UL39" s="8">
        <v>382</v>
      </c>
      <c r="UM39" s="8" t="s">
        <v>581</v>
      </c>
      <c r="UN39" s="8">
        <v>366</v>
      </c>
      <c r="UO39" s="8" t="s">
        <v>581</v>
      </c>
      <c r="UP39" s="8">
        <v>353</v>
      </c>
      <c r="UQ39" s="8" t="s">
        <v>581</v>
      </c>
      <c r="UR39" s="8">
        <v>350</v>
      </c>
      <c r="US39" s="8" t="s">
        <v>581</v>
      </c>
      <c r="UT39" s="8">
        <v>347</v>
      </c>
      <c r="UU39" s="8" t="s">
        <v>581</v>
      </c>
      <c r="UV39" s="8">
        <v>338</v>
      </c>
      <c r="UW39" s="8" t="s">
        <v>581</v>
      </c>
      <c r="UX39" s="8">
        <v>339</v>
      </c>
      <c r="UY39" s="8" t="s">
        <v>581</v>
      </c>
      <c r="UZ39" s="8">
        <v>324</v>
      </c>
      <c r="VA39" s="8" t="s">
        <v>581</v>
      </c>
      <c r="VB39" s="8">
        <v>316</v>
      </c>
      <c r="VC39" s="8" t="s">
        <v>581</v>
      </c>
      <c r="VD39" s="8">
        <v>315</v>
      </c>
      <c r="VE39" s="8" t="s">
        <v>581</v>
      </c>
      <c r="VF39" s="8">
        <v>313</v>
      </c>
      <c r="VG39" s="8" t="s">
        <v>581</v>
      </c>
      <c r="VH39" s="8">
        <v>304</v>
      </c>
      <c r="VI39" s="8" t="s">
        <v>581</v>
      </c>
      <c r="VJ39" s="8">
        <v>297</v>
      </c>
      <c r="VK39" s="8" t="s">
        <v>581</v>
      </c>
      <c r="VL39" s="8">
        <v>291</v>
      </c>
      <c r="VM39" s="8" t="s">
        <v>581</v>
      </c>
      <c r="VN39" s="8">
        <v>290</v>
      </c>
      <c r="VO39" s="8" t="s">
        <v>581</v>
      </c>
      <c r="VP39" s="8">
        <v>296</v>
      </c>
      <c r="VQ39" s="8" t="s">
        <v>581</v>
      </c>
      <c r="VR39" s="8">
        <v>301</v>
      </c>
      <c r="VS39" s="8" t="s">
        <v>581</v>
      </c>
      <c r="VT39" s="8">
        <v>297</v>
      </c>
      <c r="VU39" s="8" t="s">
        <v>581</v>
      </c>
      <c r="VV39" s="8">
        <v>300</v>
      </c>
      <c r="VW39" s="8" t="s">
        <v>581</v>
      </c>
      <c r="VX39" s="8">
        <v>282</v>
      </c>
      <c r="VY39" s="8" t="s">
        <v>581</v>
      </c>
      <c r="VZ39" s="8">
        <v>273</v>
      </c>
      <c r="WA39" s="8" t="s">
        <v>581</v>
      </c>
      <c r="WB39" s="8">
        <v>276</v>
      </c>
      <c r="WC39" s="8" t="s">
        <v>581</v>
      </c>
      <c r="WD39" s="8">
        <v>281</v>
      </c>
      <c r="WE39" s="8" t="s">
        <v>581</v>
      </c>
      <c r="WF39" s="8">
        <v>278</v>
      </c>
      <c r="WG39" s="8" t="s">
        <v>581</v>
      </c>
      <c r="WH39" s="8">
        <v>274</v>
      </c>
      <c r="WI39" s="8" t="s">
        <v>581</v>
      </c>
      <c r="WJ39" s="8">
        <v>271</v>
      </c>
      <c r="WK39" s="8" t="s">
        <v>581</v>
      </c>
      <c r="WL39" s="8">
        <v>268</v>
      </c>
      <c r="WM39" s="8" t="s">
        <v>581</v>
      </c>
      <c r="WN39" s="8">
        <v>261</v>
      </c>
      <c r="WO39" s="8" t="s">
        <v>581</v>
      </c>
      <c r="WP39" s="8">
        <v>248</v>
      </c>
      <c r="WQ39" s="8" t="s">
        <v>581</v>
      </c>
      <c r="WR39" s="8">
        <v>234</v>
      </c>
      <c r="WS39" s="8" t="s">
        <v>581</v>
      </c>
      <c r="WT39" s="8">
        <v>237</v>
      </c>
      <c r="WU39" s="8" t="s">
        <v>581</v>
      </c>
      <c r="WV39" s="8">
        <v>227</v>
      </c>
      <c r="WW39" s="8" t="s">
        <v>581</v>
      </c>
      <c r="WX39" s="8">
        <v>228</v>
      </c>
      <c r="WY39" s="8" t="s">
        <v>581</v>
      </c>
      <c r="WZ39" s="8">
        <v>239</v>
      </c>
      <c r="XA39" s="8" t="s">
        <v>581</v>
      </c>
      <c r="XB39" s="8">
        <v>266</v>
      </c>
      <c r="XC39" s="8" t="s">
        <v>584</v>
      </c>
      <c r="XD39" s="8">
        <v>283</v>
      </c>
      <c r="XE39" s="8" t="s">
        <v>581</v>
      </c>
      <c r="XF39" s="8">
        <v>298</v>
      </c>
      <c r="XG39" s="8" t="s">
        <v>581</v>
      </c>
      <c r="XH39" s="8">
        <v>300</v>
      </c>
      <c r="XI39" s="8" t="s">
        <v>581</v>
      </c>
      <c r="XJ39" s="8">
        <v>305</v>
      </c>
      <c r="XK39" s="8" t="s">
        <v>581</v>
      </c>
      <c r="XL39" s="8">
        <v>317</v>
      </c>
      <c r="XM39" s="8" t="s">
        <v>581</v>
      </c>
      <c r="XN39" s="8">
        <v>332</v>
      </c>
      <c r="XO39" s="8" t="s">
        <v>581</v>
      </c>
      <c r="XP39" s="8">
        <v>338</v>
      </c>
      <c r="XQ39" s="8" t="s">
        <v>581</v>
      </c>
      <c r="XR39" s="8">
        <v>367</v>
      </c>
      <c r="XS39" s="8" t="s">
        <v>581</v>
      </c>
      <c r="XT39" s="8">
        <v>372</v>
      </c>
      <c r="XU39" s="8" t="s">
        <v>581</v>
      </c>
      <c r="XV39" s="8">
        <v>380</v>
      </c>
      <c r="XW39" s="8" t="s">
        <v>581</v>
      </c>
      <c r="XX39" s="8">
        <v>391</v>
      </c>
      <c r="XY39" s="8" t="s">
        <v>581</v>
      </c>
      <c r="XZ39" s="8">
        <v>412</v>
      </c>
      <c r="YA39" s="8" t="s">
        <v>581</v>
      </c>
      <c r="YB39" s="8">
        <v>416</v>
      </c>
      <c r="YC39" s="8" t="s">
        <v>581</v>
      </c>
      <c r="YD39" s="8">
        <v>413</v>
      </c>
      <c r="YE39" s="8" t="s">
        <v>581</v>
      </c>
      <c r="YF39" s="8">
        <v>400</v>
      </c>
      <c r="YG39" s="8" t="s">
        <v>581</v>
      </c>
      <c r="YH39" s="8">
        <v>390</v>
      </c>
      <c r="YI39" s="8" t="s">
        <v>581</v>
      </c>
      <c r="YJ39" s="8">
        <v>392</v>
      </c>
      <c r="YK39" s="8" t="s">
        <v>581</v>
      </c>
      <c r="YL39" s="8">
        <v>390</v>
      </c>
      <c r="YM39" s="8" t="s">
        <v>581</v>
      </c>
      <c r="YN39" s="8">
        <v>384</v>
      </c>
      <c r="YO39" s="8" t="s">
        <v>581</v>
      </c>
      <c r="YP39" s="8">
        <v>396</v>
      </c>
      <c r="YQ39" s="8" t="s">
        <v>581</v>
      </c>
      <c r="YR39" s="8">
        <v>388</v>
      </c>
      <c r="YS39" s="8" t="s">
        <v>581</v>
      </c>
      <c r="YT39" s="8">
        <v>382</v>
      </c>
      <c r="YU39" s="8" t="s">
        <v>581</v>
      </c>
      <c r="YV39" s="8">
        <v>381</v>
      </c>
      <c r="YW39" s="8" t="s">
        <v>581</v>
      </c>
      <c r="YX39" s="8">
        <v>382</v>
      </c>
      <c r="YY39" s="8" t="s">
        <v>581</v>
      </c>
      <c r="YZ39" s="8">
        <v>379</v>
      </c>
      <c r="ZA39" s="8" t="s">
        <v>581</v>
      </c>
      <c r="ZB39" s="8">
        <v>372</v>
      </c>
      <c r="ZC39" s="8" t="s">
        <v>581</v>
      </c>
      <c r="ZD39" s="8">
        <v>362</v>
      </c>
      <c r="ZE39" s="8" t="s">
        <v>581</v>
      </c>
      <c r="ZF39" s="8">
        <v>355</v>
      </c>
      <c r="ZG39" s="8" t="s">
        <v>581</v>
      </c>
      <c r="ZH39" s="8">
        <v>355</v>
      </c>
      <c r="ZI39" s="8" t="s">
        <v>581</v>
      </c>
      <c r="ZJ39" s="8">
        <v>355</v>
      </c>
      <c r="ZK39" s="8" t="s">
        <v>581</v>
      </c>
      <c r="ZL39" s="8">
        <v>354</v>
      </c>
      <c r="ZM39" s="8" t="s">
        <v>581</v>
      </c>
      <c r="ZN39" s="8">
        <v>372</v>
      </c>
      <c r="ZO39" s="8" t="s">
        <v>585</v>
      </c>
      <c r="ZP39" s="8">
        <v>381</v>
      </c>
      <c r="ZQ39" s="8" t="s">
        <v>581</v>
      </c>
      <c r="ZR39" s="8">
        <v>388</v>
      </c>
      <c r="ZS39" s="8" t="s">
        <v>581</v>
      </c>
      <c r="ZT39" s="8">
        <v>392</v>
      </c>
      <c r="ZU39" s="8" t="s">
        <v>581</v>
      </c>
      <c r="ZV39" s="8">
        <v>392</v>
      </c>
      <c r="ZW39" s="8" t="s">
        <v>581</v>
      </c>
      <c r="ZX39" s="8">
        <v>390</v>
      </c>
      <c r="ZY39" s="8" t="s">
        <v>581</v>
      </c>
      <c r="ZZ39" s="8">
        <v>386</v>
      </c>
      <c r="AAA39" s="8" t="s">
        <v>581</v>
      </c>
      <c r="AAB39" s="8">
        <v>379</v>
      </c>
      <c r="AAC39" s="8" t="s">
        <v>581</v>
      </c>
      <c r="AAD39" s="8">
        <v>373</v>
      </c>
      <c r="AAE39" s="8" t="s">
        <v>581</v>
      </c>
      <c r="AAF39" s="8">
        <v>377</v>
      </c>
      <c r="AAG39" s="8" t="s">
        <v>581</v>
      </c>
      <c r="AAH39" s="8">
        <v>379</v>
      </c>
      <c r="AAI39" s="8" t="s">
        <v>581</v>
      </c>
      <c r="AAJ39" s="8">
        <v>378</v>
      </c>
      <c r="AAK39" s="8" t="s">
        <v>581</v>
      </c>
      <c r="AAL39" s="8">
        <v>385</v>
      </c>
      <c r="AAM39" s="8" t="s">
        <v>581</v>
      </c>
      <c r="AAN39" s="8">
        <v>394</v>
      </c>
      <c r="AAO39" s="8" t="s">
        <v>581</v>
      </c>
      <c r="AAP39" s="8">
        <v>401</v>
      </c>
      <c r="AAQ39" s="8" t="s">
        <v>581</v>
      </c>
      <c r="AAR39" s="8">
        <v>404</v>
      </c>
      <c r="AAS39" s="8" t="s">
        <v>581</v>
      </c>
      <c r="AAT39" s="8">
        <v>408</v>
      </c>
      <c r="AAU39" s="8" t="s">
        <v>581</v>
      </c>
      <c r="AAV39" s="8">
        <v>406</v>
      </c>
      <c r="AAW39" s="8" t="s">
        <v>581</v>
      </c>
      <c r="AAX39" s="8">
        <v>399</v>
      </c>
      <c r="AAY39" s="8" t="s">
        <v>581</v>
      </c>
      <c r="AAZ39" s="8">
        <v>389</v>
      </c>
      <c r="ABA39" s="8" t="s">
        <v>581</v>
      </c>
      <c r="ABB39" s="8">
        <v>384</v>
      </c>
      <c r="ABC39" s="8" t="s">
        <v>581</v>
      </c>
      <c r="ABD39" s="8">
        <v>391</v>
      </c>
      <c r="ABE39" s="8" t="s">
        <v>581</v>
      </c>
      <c r="ABF39" s="8">
        <v>390</v>
      </c>
      <c r="ABG39" s="8" t="s">
        <v>581</v>
      </c>
      <c r="ABH39" s="8">
        <v>386</v>
      </c>
      <c r="ABI39" s="8" t="s">
        <v>581</v>
      </c>
      <c r="ABJ39" s="8">
        <v>396</v>
      </c>
      <c r="ABK39" s="8" t="s">
        <v>581</v>
      </c>
      <c r="ABL39" s="8">
        <v>395</v>
      </c>
      <c r="ABM39" s="8" t="s">
        <v>581</v>
      </c>
      <c r="ABN39" s="8">
        <v>394</v>
      </c>
      <c r="ABO39" s="8" t="s">
        <v>581</v>
      </c>
      <c r="ABP39" s="8">
        <v>394</v>
      </c>
      <c r="ABQ39" s="8" t="s">
        <v>581</v>
      </c>
      <c r="ABR39" s="8">
        <v>396</v>
      </c>
      <c r="ABS39" s="8" t="s">
        <v>581</v>
      </c>
      <c r="ABT39" s="8">
        <v>392</v>
      </c>
      <c r="ABU39" s="8" t="s">
        <v>581</v>
      </c>
      <c r="ABV39" s="8">
        <v>383</v>
      </c>
      <c r="ABW39" s="8" t="s">
        <v>581</v>
      </c>
      <c r="ABX39" s="8">
        <v>369</v>
      </c>
      <c r="ABY39" s="8" t="s">
        <v>581</v>
      </c>
      <c r="ABZ39" s="8">
        <v>361</v>
      </c>
      <c r="ACA39" s="8" t="s">
        <v>581</v>
      </c>
      <c r="ACB39" s="8">
        <v>360</v>
      </c>
      <c r="ACC39" s="8" t="s">
        <v>581</v>
      </c>
      <c r="ACD39" s="8">
        <v>361</v>
      </c>
      <c r="ACE39" s="8" t="s">
        <v>581</v>
      </c>
      <c r="ACF39" s="8">
        <v>358</v>
      </c>
      <c r="ACG39" s="8" t="s">
        <v>581</v>
      </c>
      <c r="ACH39" s="8">
        <v>357</v>
      </c>
      <c r="ACI39" s="8" t="s">
        <v>581</v>
      </c>
      <c r="ACJ39" s="8">
        <v>355</v>
      </c>
      <c r="ACK39" s="8" t="s">
        <v>581</v>
      </c>
      <c r="ACL39" s="8">
        <v>352</v>
      </c>
      <c r="ACM39" s="8" t="s">
        <v>581</v>
      </c>
      <c r="ACN39" s="8">
        <v>351</v>
      </c>
      <c r="ACO39" s="8" t="s">
        <v>581</v>
      </c>
      <c r="ACP39" s="8">
        <v>356</v>
      </c>
      <c r="ACQ39" s="8" t="s">
        <v>581</v>
      </c>
      <c r="ACR39" s="8">
        <v>349</v>
      </c>
      <c r="ACS39" s="8" t="s">
        <v>581</v>
      </c>
      <c r="ACT39" s="8">
        <v>336</v>
      </c>
      <c r="ACU39" s="8" t="s">
        <v>581</v>
      </c>
      <c r="ACV39" s="8">
        <v>319</v>
      </c>
      <c r="ACW39" s="8" t="s">
        <v>581</v>
      </c>
      <c r="ACX39" s="8">
        <v>309</v>
      </c>
      <c r="ACY39" s="8" t="s">
        <v>581</v>
      </c>
      <c r="ACZ39" s="8">
        <v>313</v>
      </c>
      <c r="ADA39" s="8" t="s">
        <v>581</v>
      </c>
      <c r="ADB39" s="8">
        <v>317</v>
      </c>
      <c r="ADC39" s="8" t="s">
        <v>581</v>
      </c>
      <c r="ADD39" s="8">
        <v>316</v>
      </c>
      <c r="ADE39" s="8" t="s">
        <v>581</v>
      </c>
      <c r="ADF39" s="8">
        <v>323</v>
      </c>
      <c r="ADG39" s="8" t="s">
        <v>581</v>
      </c>
      <c r="ADH39" s="8">
        <v>318</v>
      </c>
      <c r="ADI39" s="8" t="s">
        <v>581</v>
      </c>
      <c r="ADJ39" s="8">
        <v>310</v>
      </c>
      <c r="ADK39" s="8" t="s">
        <v>581</v>
      </c>
      <c r="ADL39" s="8">
        <v>306</v>
      </c>
      <c r="ADM39" s="8" t="s">
        <v>581</v>
      </c>
      <c r="ADN39" s="8">
        <v>300</v>
      </c>
      <c r="ADO39" s="8" t="s">
        <v>581</v>
      </c>
      <c r="ADP39" s="8">
        <v>294</v>
      </c>
      <c r="ADQ39" s="8" t="s">
        <v>581</v>
      </c>
      <c r="ADR39" s="8">
        <v>285</v>
      </c>
      <c r="ADS39" s="8" t="s">
        <v>581</v>
      </c>
      <c r="ADT39" s="8">
        <v>277</v>
      </c>
      <c r="ADU39" s="8" t="s">
        <v>581</v>
      </c>
      <c r="ADV39" s="8">
        <v>271</v>
      </c>
      <c r="ADW39" s="8" t="s">
        <v>581</v>
      </c>
      <c r="ADX39" s="8">
        <v>270</v>
      </c>
      <c r="ADY39" s="8" t="s">
        <v>581</v>
      </c>
      <c r="ADZ39" s="8">
        <v>270</v>
      </c>
      <c r="AEA39" s="8" t="s">
        <v>581</v>
      </c>
      <c r="AEB39" s="8">
        <v>269</v>
      </c>
      <c r="AEC39" s="8" t="s">
        <v>581</v>
      </c>
      <c r="AED39" s="8">
        <v>272</v>
      </c>
      <c r="AEE39" s="8" t="s">
        <v>581</v>
      </c>
      <c r="AEF39" s="8">
        <v>264</v>
      </c>
      <c r="AEG39" s="8" t="s">
        <v>581</v>
      </c>
      <c r="AEH39" s="8">
        <v>257</v>
      </c>
      <c r="AEI39" s="8" t="s">
        <v>581</v>
      </c>
      <c r="AEJ39" s="8">
        <v>254</v>
      </c>
      <c r="AEK39" s="8" t="s">
        <v>581</v>
      </c>
      <c r="AEL39" s="8">
        <v>250</v>
      </c>
      <c r="AEM39" s="8" t="s">
        <v>581</v>
      </c>
      <c r="AEN39" s="8">
        <v>245</v>
      </c>
      <c r="AEO39" s="8" t="s">
        <v>581</v>
      </c>
      <c r="AEP39" s="8">
        <v>238</v>
      </c>
      <c r="AEQ39" s="8" t="s">
        <v>581</v>
      </c>
      <c r="AER39" s="8">
        <v>234</v>
      </c>
      <c r="AES39" s="8" t="s">
        <v>581</v>
      </c>
      <c r="AET39" s="8">
        <v>228</v>
      </c>
      <c r="AEU39" s="8" t="s">
        <v>581</v>
      </c>
      <c r="AEV39" s="8">
        <v>221</v>
      </c>
      <c r="AEW39" s="8" t="s">
        <v>581</v>
      </c>
      <c r="AEX39" s="8">
        <v>223</v>
      </c>
      <c r="AEY39" s="8" t="s">
        <v>581</v>
      </c>
      <c r="AEZ39" s="8">
        <v>224</v>
      </c>
      <c r="AFA39" s="8" t="s">
        <v>581</v>
      </c>
      <c r="AFB39" s="8">
        <v>228</v>
      </c>
      <c r="AFC39" s="8" t="s">
        <v>581</v>
      </c>
      <c r="AFD39" s="8">
        <v>224</v>
      </c>
      <c r="AFE39" s="8" t="s">
        <v>581</v>
      </c>
      <c r="AFF39" s="8">
        <v>218</v>
      </c>
      <c r="AFG39" s="8" t="s">
        <v>581</v>
      </c>
      <c r="AFH39" s="8">
        <v>213</v>
      </c>
      <c r="AFI39" s="8" t="s">
        <v>581</v>
      </c>
      <c r="AFJ39" s="8">
        <v>206</v>
      </c>
      <c r="AFK39" s="8" t="s">
        <v>581</v>
      </c>
      <c r="AFL39" s="8">
        <v>198</v>
      </c>
      <c r="AFM39" s="8" t="s">
        <v>581</v>
      </c>
      <c r="AFN39" s="8">
        <v>191</v>
      </c>
      <c r="AFO39" s="8" t="s">
        <v>581</v>
      </c>
      <c r="AFP39" s="8">
        <v>187</v>
      </c>
      <c r="AFQ39" s="8" t="s">
        <v>581</v>
      </c>
      <c r="AFR39" s="8">
        <v>185</v>
      </c>
      <c r="AFS39" s="8" t="s">
        <v>581</v>
      </c>
      <c r="AFT39" s="8">
        <v>184</v>
      </c>
      <c r="AFU39" s="8" t="s">
        <v>581</v>
      </c>
      <c r="AFV39" s="8">
        <v>181</v>
      </c>
      <c r="AFW39" s="8" t="s">
        <v>581</v>
      </c>
      <c r="AFX39" s="8">
        <v>177</v>
      </c>
      <c r="AFY39" s="8" t="s">
        <v>581</v>
      </c>
      <c r="AFZ39" s="8">
        <v>179</v>
      </c>
      <c r="AGA39" s="8" t="s">
        <v>581</v>
      </c>
      <c r="AGB39" s="8">
        <v>175</v>
      </c>
      <c r="AGC39" s="8" t="s">
        <v>581</v>
      </c>
      <c r="AGD39" s="8">
        <v>172</v>
      </c>
      <c r="AGE39" s="8" t="s">
        <v>581</v>
      </c>
      <c r="AGF39" s="8">
        <v>167</v>
      </c>
      <c r="AGG39" s="8" t="s">
        <v>581</v>
      </c>
      <c r="AGH39" s="8">
        <v>168</v>
      </c>
      <c r="AGI39" s="8" t="s">
        <v>581</v>
      </c>
      <c r="AGJ39" s="8">
        <v>163</v>
      </c>
      <c r="AGK39" s="8" t="s">
        <v>581</v>
      </c>
      <c r="AGL39" s="8">
        <v>158</v>
      </c>
      <c r="AGM39" s="8" t="s">
        <v>581</v>
      </c>
      <c r="AGN39" s="8">
        <v>156</v>
      </c>
      <c r="AGO39" s="8" t="s">
        <v>581</v>
      </c>
      <c r="AGP39" s="8">
        <v>157</v>
      </c>
      <c r="AGQ39" s="8" t="s">
        <v>581</v>
      </c>
      <c r="AGR39" s="8">
        <v>161</v>
      </c>
      <c r="AGS39" s="8" t="s">
        <v>581</v>
      </c>
      <c r="AGT39" s="8">
        <v>165</v>
      </c>
      <c r="AGU39" s="8" t="s">
        <v>581</v>
      </c>
      <c r="AGV39" s="8">
        <v>164</v>
      </c>
      <c r="AGW39" s="8" t="s">
        <v>581</v>
      </c>
      <c r="AGX39" s="8">
        <v>167</v>
      </c>
      <c r="AGY39" s="8" t="s">
        <v>581</v>
      </c>
      <c r="AGZ39" s="8">
        <v>160</v>
      </c>
      <c r="AHA39" s="8" t="s">
        <v>581</v>
      </c>
      <c r="AHB39" s="8">
        <v>157</v>
      </c>
      <c r="AHC39" s="8" t="s">
        <v>581</v>
      </c>
      <c r="AHD39" s="8">
        <v>159</v>
      </c>
      <c r="AHE39" s="8" t="s">
        <v>581</v>
      </c>
      <c r="AHF39" s="8">
        <v>167</v>
      </c>
      <c r="AHG39" s="8" t="s">
        <v>581</v>
      </c>
      <c r="AHH39" s="8">
        <v>167</v>
      </c>
      <c r="AHI39" s="8" t="s">
        <v>581</v>
      </c>
      <c r="AHJ39" s="8">
        <v>161</v>
      </c>
      <c r="AHK39" s="8" t="s">
        <v>581</v>
      </c>
      <c r="AHL39" s="8">
        <v>177</v>
      </c>
      <c r="AHM39" s="8" t="s">
        <v>581</v>
      </c>
      <c r="AHN39" s="8">
        <v>181</v>
      </c>
      <c r="AHO39" s="8" t="s">
        <v>581</v>
      </c>
      <c r="AHP39" s="8">
        <v>185</v>
      </c>
      <c r="AHQ39" s="8" t="s">
        <v>581</v>
      </c>
      <c r="AHR39" s="8">
        <v>200</v>
      </c>
      <c r="AHS39" s="8" t="s">
        <v>581</v>
      </c>
      <c r="AHT39" s="8">
        <v>203</v>
      </c>
      <c r="AHU39" s="8" t="s">
        <v>581</v>
      </c>
      <c r="AHV39" s="8">
        <v>201</v>
      </c>
      <c r="AHW39" s="8" t="s">
        <v>581</v>
      </c>
      <c r="AHX39" s="8">
        <v>197</v>
      </c>
      <c r="AHY39" s="8" t="s">
        <v>581</v>
      </c>
      <c r="AHZ39" s="8">
        <v>194</v>
      </c>
      <c r="AIA39" s="8" t="s">
        <v>581</v>
      </c>
      <c r="AIB39" s="8">
        <v>193</v>
      </c>
      <c r="AIC39" s="8" t="s">
        <v>581</v>
      </c>
      <c r="AID39" s="8">
        <v>192</v>
      </c>
      <c r="AIE39" s="8" t="s">
        <v>581</v>
      </c>
      <c r="AIF39" s="8">
        <v>190</v>
      </c>
      <c r="AIG39" s="8" t="s">
        <v>581</v>
      </c>
      <c r="AIH39" s="8">
        <v>189</v>
      </c>
      <c r="AII39" s="8" t="s">
        <v>581</v>
      </c>
      <c r="AIJ39" s="8">
        <v>189</v>
      </c>
      <c r="AIK39" s="8" t="s">
        <v>581</v>
      </c>
      <c r="AIL39" s="8">
        <v>189</v>
      </c>
      <c r="AIM39" s="8" t="s">
        <v>581</v>
      </c>
      <c r="AIN39" s="8">
        <v>189</v>
      </c>
      <c r="AIO39" s="8" t="s">
        <v>581</v>
      </c>
      <c r="AIP39" s="8">
        <v>189</v>
      </c>
      <c r="AIQ39" s="8" t="s">
        <v>581</v>
      </c>
      <c r="AIR39" s="8">
        <v>187</v>
      </c>
      <c r="AIS39" s="8" t="s">
        <v>581</v>
      </c>
      <c r="AIT39" s="8">
        <v>187</v>
      </c>
      <c r="AIU39" s="8" t="s">
        <v>581</v>
      </c>
      <c r="AIV39" s="8">
        <v>185</v>
      </c>
      <c r="AIW39" s="8" t="s">
        <v>581</v>
      </c>
      <c r="AIX39" s="8">
        <v>183</v>
      </c>
      <c r="AIY39" s="8" t="s">
        <v>581</v>
      </c>
      <c r="AIZ39" s="8">
        <v>182</v>
      </c>
      <c r="AJA39" s="8" t="s">
        <v>581</v>
      </c>
      <c r="AJB39" s="8">
        <v>180</v>
      </c>
      <c r="AJC39" s="8" t="s">
        <v>581</v>
      </c>
      <c r="AJD39" s="8">
        <v>174</v>
      </c>
      <c r="AJE39" s="8" t="s">
        <v>581</v>
      </c>
      <c r="AJF39" s="8">
        <v>171</v>
      </c>
      <c r="AJG39" s="8" t="s">
        <v>581</v>
      </c>
      <c r="AJH39" s="8">
        <v>171</v>
      </c>
      <c r="AJI39" s="8" t="s">
        <v>581</v>
      </c>
      <c r="AJJ39" s="8">
        <v>169</v>
      </c>
      <c r="AJK39" s="8" t="s">
        <v>581</v>
      </c>
      <c r="AJL39" s="8">
        <v>169</v>
      </c>
      <c r="AJM39" s="8" t="s">
        <v>581</v>
      </c>
      <c r="AJN39" s="8">
        <v>168</v>
      </c>
      <c r="AJO39" s="8" t="s">
        <v>581</v>
      </c>
      <c r="AJP39" s="8">
        <v>167</v>
      </c>
      <c r="AJQ39" s="8" t="s">
        <v>581</v>
      </c>
      <c r="AJR39" s="8">
        <v>169</v>
      </c>
      <c r="AJS39" s="8" t="s">
        <v>581</v>
      </c>
      <c r="AJT39" s="8">
        <v>168</v>
      </c>
      <c r="AJU39" s="8" t="s">
        <v>581</v>
      </c>
      <c r="AJV39" s="8">
        <v>168</v>
      </c>
      <c r="AJW39" s="8" t="s">
        <v>581</v>
      </c>
      <c r="AJX39" s="8">
        <v>170</v>
      </c>
      <c r="AJY39" s="8" t="s">
        <v>581</v>
      </c>
      <c r="AJZ39" s="8">
        <v>174</v>
      </c>
      <c r="AKA39" s="8" t="s">
        <v>581</v>
      </c>
      <c r="AKB39" s="8">
        <v>171</v>
      </c>
      <c r="AKC39" s="8" t="s">
        <v>581</v>
      </c>
      <c r="AKD39" s="8">
        <v>165</v>
      </c>
      <c r="AKE39" s="8" t="s">
        <v>581</v>
      </c>
      <c r="AKF39" s="8">
        <v>160</v>
      </c>
      <c r="AKG39" s="8" t="s">
        <v>581</v>
      </c>
      <c r="AKH39" s="8">
        <v>156</v>
      </c>
      <c r="AKI39" s="8" t="s">
        <v>581</v>
      </c>
      <c r="AKJ39" s="8">
        <v>158</v>
      </c>
      <c r="AKK39" s="8" t="s">
        <v>581</v>
      </c>
      <c r="AKL39" s="8">
        <v>162</v>
      </c>
      <c r="AKM39" s="8" t="s">
        <v>581</v>
      </c>
      <c r="AKN39" s="8">
        <v>163</v>
      </c>
      <c r="AKO39" s="8" t="s">
        <v>581</v>
      </c>
      <c r="AKP39" s="8">
        <v>164</v>
      </c>
      <c r="AKQ39" s="8" t="s">
        <v>581</v>
      </c>
      <c r="AKR39" s="8">
        <v>159</v>
      </c>
      <c r="AKS39" s="8" t="s">
        <v>581</v>
      </c>
      <c r="AKT39" s="8">
        <v>156</v>
      </c>
      <c r="AKU39" s="8" t="s">
        <v>581</v>
      </c>
      <c r="AKV39" s="8">
        <v>157</v>
      </c>
      <c r="AKW39" s="8" t="s">
        <v>581</v>
      </c>
      <c r="AKX39" s="8">
        <v>159</v>
      </c>
      <c r="AKY39" s="8" t="s">
        <v>581</v>
      </c>
      <c r="AKZ39" s="8">
        <v>155</v>
      </c>
      <c r="ALA39" s="8" t="s">
        <v>581</v>
      </c>
      <c r="ALB39" s="8">
        <v>150</v>
      </c>
      <c r="ALC39" s="8" t="s">
        <v>581</v>
      </c>
      <c r="ALD39" s="8">
        <v>144</v>
      </c>
      <c r="ALE39" s="8" t="s">
        <v>581</v>
      </c>
      <c r="ALF39" s="8">
        <v>142</v>
      </c>
      <c r="ALG39" s="8" t="s">
        <v>581</v>
      </c>
      <c r="ALH39" s="8">
        <v>143</v>
      </c>
      <c r="ALI39" s="8" t="s">
        <v>581</v>
      </c>
      <c r="ALJ39" s="8">
        <v>147</v>
      </c>
      <c r="ALK39" s="8" t="s">
        <v>581</v>
      </c>
      <c r="ALL39" s="8">
        <v>148</v>
      </c>
      <c r="ALM39" s="8" t="s">
        <v>581</v>
      </c>
      <c r="ALN39" s="8">
        <v>149</v>
      </c>
      <c r="ALO39" s="8" t="s">
        <v>581</v>
      </c>
      <c r="ALP39" s="8">
        <v>147</v>
      </c>
      <c r="ALQ39" s="8" t="s">
        <v>581</v>
      </c>
      <c r="ALR39" s="8">
        <v>145</v>
      </c>
      <c r="ALS39" s="8" t="s">
        <v>581</v>
      </c>
      <c r="ALT39" s="8">
        <v>145</v>
      </c>
      <c r="ALU39" s="8" t="s">
        <v>581</v>
      </c>
      <c r="ALV39" s="8">
        <v>144</v>
      </c>
      <c r="ALW39" s="8" t="s">
        <v>581</v>
      </c>
      <c r="ALX39" s="8">
        <v>140</v>
      </c>
      <c r="ALY39" s="8" t="s">
        <v>581</v>
      </c>
      <c r="ALZ39" s="8">
        <v>137</v>
      </c>
      <c r="AMA39" s="8" t="s">
        <v>581</v>
      </c>
    </row>
    <row r="40" spans="1:1015" x14ac:dyDescent="0.25">
      <c r="A40" s="6" t="s">
        <v>59</v>
      </c>
      <c r="B40" s="9" t="s">
        <v>583</v>
      </c>
      <c r="C40" s="9" t="s">
        <v>581</v>
      </c>
      <c r="D40" s="9" t="s">
        <v>583</v>
      </c>
      <c r="E40" s="9" t="s">
        <v>581</v>
      </c>
      <c r="F40" s="9" t="s">
        <v>583</v>
      </c>
      <c r="G40" s="9" t="s">
        <v>581</v>
      </c>
      <c r="H40" s="9" t="s">
        <v>583</v>
      </c>
      <c r="I40" s="9" t="s">
        <v>581</v>
      </c>
      <c r="J40" s="9" t="s">
        <v>583</v>
      </c>
      <c r="K40" s="9" t="s">
        <v>581</v>
      </c>
      <c r="L40" s="9" t="s">
        <v>583</v>
      </c>
      <c r="M40" s="9" t="s">
        <v>581</v>
      </c>
      <c r="N40" s="9" t="s">
        <v>583</v>
      </c>
      <c r="O40" s="9" t="s">
        <v>581</v>
      </c>
      <c r="P40" s="9" t="s">
        <v>583</v>
      </c>
      <c r="Q40" s="9" t="s">
        <v>581</v>
      </c>
      <c r="R40" s="9" t="s">
        <v>583</v>
      </c>
      <c r="S40" s="9" t="s">
        <v>581</v>
      </c>
      <c r="T40" s="9" t="s">
        <v>583</v>
      </c>
      <c r="U40" s="9" t="s">
        <v>581</v>
      </c>
      <c r="V40" s="9" t="s">
        <v>583</v>
      </c>
      <c r="W40" s="9" t="s">
        <v>581</v>
      </c>
      <c r="X40" s="9" t="s">
        <v>583</v>
      </c>
      <c r="Y40" s="9" t="s">
        <v>581</v>
      </c>
      <c r="Z40" s="9" t="s">
        <v>583</v>
      </c>
      <c r="AA40" s="9" t="s">
        <v>581</v>
      </c>
      <c r="AB40" s="9" t="s">
        <v>583</v>
      </c>
      <c r="AC40" s="9" t="s">
        <v>581</v>
      </c>
      <c r="AD40" s="9" t="s">
        <v>583</v>
      </c>
      <c r="AE40" s="9" t="s">
        <v>581</v>
      </c>
      <c r="AF40" s="9" t="s">
        <v>583</v>
      </c>
      <c r="AG40" s="9" t="s">
        <v>581</v>
      </c>
      <c r="AH40" s="9" t="s">
        <v>583</v>
      </c>
      <c r="AI40" s="9" t="s">
        <v>581</v>
      </c>
      <c r="AJ40" s="9" t="s">
        <v>583</v>
      </c>
      <c r="AK40" s="9" t="s">
        <v>581</v>
      </c>
      <c r="AL40" s="9" t="s">
        <v>583</v>
      </c>
      <c r="AM40" s="9" t="s">
        <v>581</v>
      </c>
      <c r="AN40" s="9" t="s">
        <v>583</v>
      </c>
      <c r="AO40" s="9" t="s">
        <v>581</v>
      </c>
      <c r="AP40" s="9" t="s">
        <v>583</v>
      </c>
      <c r="AQ40" s="9" t="s">
        <v>581</v>
      </c>
      <c r="AR40" s="9" t="s">
        <v>583</v>
      </c>
      <c r="AS40" s="9" t="s">
        <v>581</v>
      </c>
      <c r="AT40" s="9" t="s">
        <v>583</v>
      </c>
      <c r="AU40" s="9" t="s">
        <v>581</v>
      </c>
      <c r="AV40" s="9" t="s">
        <v>583</v>
      </c>
      <c r="AW40" s="9" t="s">
        <v>581</v>
      </c>
      <c r="AX40" s="9" t="s">
        <v>583</v>
      </c>
      <c r="AY40" s="9" t="s">
        <v>581</v>
      </c>
      <c r="AZ40" s="9" t="s">
        <v>583</v>
      </c>
      <c r="BA40" s="9" t="s">
        <v>581</v>
      </c>
      <c r="BB40" s="9" t="s">
        <v>583</v>
      </c>
      <c r="BC40" s="9" t="s">
        <v>581</v>
      </c>
      <c r="BD40" s="9" t="s">
        <v>583</v>
      </c>
      <c r="BE40" s="9" t="s">
        <v>581</v>
      </c>
      <c r="BF40" s="9" t="s">
        <v>583</v>
      </c>
      <c r="BG40" s="9" t="s">
        <v>581</v>
      </c>
      <c r="BH40" s="9" t="s">
        <v>583</v>
      </c>
      <c r="BI40" s="9" t="s">
        <v>581</v>
      </c>
      <c r="BJ40" s="9" t="s">
        <v>583</v>
      </c>
      <c r="BK40" s="9" t="s">
        <v>581</v>
      </c>
      <c r="BL40" s="9" t="s">
        <v>583</v>
      </c>
      <c r="BM40" s="9" t="s">
        <v>581</v>
      </c>
      <c r="BN40" s="9" t="s">
        <v>583</v>
      </c>
      <c r="BO40" s="9" t="s">
        <v>581</v>
      </c>
      <c r="BP40" s="9" t="s">
        <v>583</v>
      </c>
      <c r="BQ40" s="9" t="s">
        <v>581</v>
      </c>
      <c r="BR40" s="9" t="s">
        <v>583</v>
      </c>
      <c r="BS40" s="9" t="s">
        <v>581</v>
      </c>
      <c r="BT40" s="9" t="s">
        <v>583</v>
      </c>
      <c r="BU40" s="9" t="s">
        <v>581</v>
      </c>
      <c r="BV40" s="9" t="s">
        <v>583</v>
      </c>
      <c r="BW40" s="9" t="s">
        <v>581</v>
      </c>
      <c r="BX40" s="9" t="s">
        <v>583</v>
      </c>
      <c r="BY40" s="9" t="s">
        <v>581</v>
      </c>
      <c r="BZ40" s="9" t="s">
        <v>583</v>
      </c>
      <c r="CA40" s="9" t="s">
        <v>581</v>
      </c>
      <c r="CB40" s="9" t="s">
        <v>583</v>
      </c>
      <c r="CC40" s="9" t="s">
        <v>581</v>
      </c>
      <c r="CD40" s="9" t="s">
        <v>583</v>
      </c>
      <c r="CE40" s="9" t="s">
        <v>581</v>
      </c>
      <c r="CF40" s="9" t="s">
        <v>583</v>
      </c>
      <c r="CG40" s="9" t="s">
        <v>581</v>
      </c>
      <c r="CH40" s="9" t="s">
        <v>583</v>
      </c>
      <c r="CI40" s="9" t="s">
        <v>581</v>
      </c>
      <c r="CJ40" s="9" t="s">
        <v>583</v>
      </c>
      <c r="CK40" s="9" t="s">
        <v>581</v>
      </c>
      <c r="CL40" s="9" t="s">
        <v>583</v>
      </c>
      <c r="CM40" s="9" t="s">
        <v>581</v>
      </c>
      <c r="CN40" s="9" t="s">
        <v>583</v>
      </c>
      <c r="CO40" s="9" t="s">
        <v>581</v>
      </c>
      <c r="CP40" s="9" t="s">
        <v>583</v>
      </c>
      <c r="CQ40" s="9" t="s">
        <v>581</v>
      </c>
      <c r="CR40" s="9" t="s">
        <v>583</v>
      </c>
      <c r="CS40" s="9" t="s">
        <v>581</v>
      </c>
      <c r="CT40" s="9" t="s">
        <v>583</v>
      </c>
      <c r="CU40" s="9" t="s">
        <v>581</v>
      </c>
      <c r="CV40" s="9" t="s">
        <v>583</v>
      </c>
      <c r="CW40" s="9" t="s">
        <v>581</v>
      </c>
      <c r="CX40" s="9" t="s">
        <v>583</v>
      </c>
      <c r="CY40" s="9" t="s">
        <v>581</v>
      </c>
      <c r="CZ40" s="9" t="s">
        <v>583</v>
      </c>
      <c r="DA40" s="9" t="s">
        <v>581</v>
      </c>
      <c r="DB40" s="9" t="s">
        <v>583</v>
      </c>
      <c r="DC40" s="9" t="s">
        <v>581</v>
      </c>
      <c r="DD40" s="9" t="s">
        <v>583</v>
      </c>
      <c r="DE40" s="9" t="s">
        <v>581</v>
      </c>
      <c r="DF40" s="9" t="s">
        <v>583</v>
      </c>
      <c r="DG40" s="9" t="s">
        <v>581</v>
      </c>
      <c r="DH40" s="9" t="s">
        <v>583</v>
      </c>
      <c r="DI40" s="9" t="s">
        <v>581</v>
      </c>
      <c r="DJ40" s="9" t="s">
        <v>583</v>
      </c>
      <c r="DK40" s="9" t="s">
        <v>581</v>
      </c>
      <c r="DL40" s="9" t="s">
        <v>583</v>
      </c>
      <c r="DM40" s="9" t="s">
        <v>581</v>
      </c>
      <c r="DN40" s="9" t="s">
        <v>583</v>
      </c>
      <c r="DO40" s="9" t="s">
        <v>581</v>
      </c>
      <c r="DP40" s="9" t="s">
        <v>583</v>
      </c>
      <c r="DQ40" s="9" t="s">
        <v>581</v>
      </c>
      <c r="DR40" s="9">
        <v>131</v>
      </c>
      <c r="DS40" s="9" t="s">
        <v>581</v>
      </c>
      <c r="DT40" s="9">
        <v>103</v>
      </c>
      <c r="DU40" s="9" t="s">
        <v>581</v>
      </c>
      <c r="DV40" s="9">
        <v>131</v>
      </c>
      <c r="DW40" s="9" t="s">
        <v>581</v>
      </c>
      <c r="DX40" s="9">
        <v>138</v>
      </c>
      <c r="DY40" s="9" t="s">
        <v>581</v>
      </c>
      <c r="DZ40" s="9">
        <v>217</v>
      </c>
      <c r="EA40" s="9" t="s">
        <v>581</v>
      </c>
      <c r="EB40" s="9">
        <v>86</v>
      </c>
      <c r="EC40" s="9" t="s">
        <v>581</v>
      </c>
      <c r="ED40" s="9">
        <v>85</v>
      </c>
      <c r="EE40" s="9" t="s">
        <v>581</v>
      </c>
      <c r="EF40" s="9">
        <v>82</v>
      </c>
      <c r="EG40" s="9" t="s">
        <v>581</v>
      </c>
      <c r="EH40" s="9">
        <v>81</v>
      </c>
      <c r="EI40" s="9" t="s">
        <v>581</v>
      </c>
      <c r="EJ40" s="9">
        <v>90</v>
      </c>
      <c r="EK40" s="9" t="s">
        <v>581</v>
      </c>
      <c r="EL40" s="9">
        <v>76</v>
      </c>
      <c r="EM40" s="9" t="s">
        <v>581</v>
      </c>
      <c r="EN40" s="9">
        <v>80</v>
      </c>
      <c r="EO40" s="9" t="s">
        <v>581</v>
      </c>
      <c r="EP40" s="9">
        <v>91</v>
      </c>
      <c r="EQ40" s="9" t="s">
        <v>581</v>
      </c>
      <c r="ER40" s="9">
        <v>75</v>
      </c>
      <c r="ES40" s="9" t="s">
        <v>581</v>
      </c>
      <c r="ET40" s="9">
        <v>98</v>
      </c>
      <c r="EU40" s="9" t="s">
        <v>581</v>
      </c>
      <c r="EV40" s="9">
        <v>119</v>
      </c>
      <c r="EW40" s="9" t="s">
        <v>581</v>
      </c>
      <c r="EX40" s="9">
        <v>173</v>
      </c>
      <c r="EY40" s="9" t="s">
        <v>581</v>
      </c>
      <c r="EZ40" s="9">
        <v>58</v>
      </c>
      <c r="FA40" s="9" t="s">
        <v>581</v>
      </c>
      <c r="FB40" s="9">
        <v>58</v>
      </c>
      <c r="FC40" s="9" t="s">
        <v>581</v>
      </c>
      <c r="FD40" s="9">
        <v>62</v>
      </c>
      <c r="FE40" s="9" t="s">
        <v>581</v>
      </c>
      <c r="FF40" s="9">
        <v>55</v>
      </c>
      <c r="FG40" s="9" t="s">
        <v>581</v>
      </c>
      <c r="FH40" s="9">
        <v>57</v>
      </c>
      <c r="FI40" s="9" t="s">
        <v>581</v>
      </c>
      <c r="FJ40" s="9">
        <v>63</v>
      </c>
      <c r="FK40" s="9" t="s">
        <v>581</v>
      </c>
      <c r="FL40" s="9">
        <v>57</v>
      </c>
      <c r="FM40" s="9" t="s">
        <v>581</v>
      </c>
      <c r="FN40" s="9">
        <v>74</v>
      </c>
      <c r="FO40" s="9" t="s">
        <v>581</v>
      </c>
      <c r="FP40" s="9">
        <v>68</v>
      </c>
      <c r="FQ40" s="9" t="s">
        <v>581</v>
      </c>
      <c r="FR40" s="9">
        <v>83</v>
      </c>
      <c r="FS40" s="9" t="s">
        <v>581</v>
      </c>
      <c r="FT40" s="9">
        <v>115</v>
      </c>
      <c r="FU40" s="9" t="s">
        <v>581</v>
      </c>
      <c r="FV40" s="9">
        <v>163</v>
      </c>
      <c r="FW40" s="9" t="s">
        <v>581</v>
      </c>
      <c r="FX40" s="9">
        <v>69</v>
      </c>
      <c r="FY40" s="9" t="s">
        <v>581</v>
      </c>
      <c r="FZ40" s="9">
        <v>59</v>
      </c>
      <c r="GA40" s="9" t="s">
        <v>581</v>
      </c>
      <c r="GB40" s="9">
        <v>56</v>
      </c>
      <c r="GC40" s="9" t="s">
        <v>581</v>
      </c>
      <c r="GD40" s="9">
        <v>61</v>
      </c>
      <c r="GE40" s="9" t="s">
        <v>581</v>
      </c>
      <c r="GF40" s="9">
        <v>75</v>
      </c>
      <c r="GG40" s="9" t="s">
        <v>581</v>
      </c>
      <c r="GH40" s="9">
        <v>78</v>
      </c>
      <c r="GI40" s="9" t="s">
        <v>581</v>
      </c>
      <c r="GJ40" s="9">
        <v>80</v>
      </c>
      <c r="GK40" s="9" t="s">
        <v>581</v>
      </c>
      <c r="GL40" s="9">
        <v>103</v>
      </c>
      <c r="GM40" s="9" t="s">
        <v>581</v>
      </c>
      <c r="GN40" s="9">
        <v>112</v>
      </c>
      <c r="GO40" s="9" t="s">
        <v>581</v>
      </c>
      <c r="GP40" s="9">
        <v>132</v>
      </c>
      <c r="GQ40" s="9" t="s">
        <v>581</v>
      </c>
      <c r="GR40" s="9">
        <v>171</v>
      </c>
      <c r="GS40" s="9" t="s">
        <v>581</v>
      </c>
      <c r="GT40" s="9">
        <v>240</v>
      </c>
      <c r="GU40" s="9" t="s">
        <v>581</v>
      </c>
      <c r="GV40" s="9">
        <v>159</v>
      </c>
      <c r="GW40" s="9" t="s">
        <v>581</v>
      </c>
      <c r="GX40" s="9">
        <v>159</v>
      </c>
      <c r="GY40" s="9" t="s">
        <v>581</v>
      </c>
      <c r="GZ40" s="9">
        <v>158</v>
      </c>
      <c r="HA40" s="9" t="s">
        <v>581</v>
      </c>
      <c r="HB40" s="9">
        <v>187</v>
      </c>
      <c r="HC40" s="9" t="s">
        <v>581</v>
      </c>
      <c r="HD40" s="9">
        <v>191</v>
      </c>
      <c r="HE40" s="9" t="s">
        <v>581</v>
      </c>
      <c r="HF40" s="9">
        <v>197</v>
      </c>
      <c r="HG40" s="9" t="s">
        <v>581</v>
      </c>
      <c r="HH40" s="9">
        <v>214</v>
      </c>
      <c r="HI40" s="9" t="s">
        <v>581</v>
      </c>
      <c r="HJ40" s="9">
        <v>253</v>
      </c>
      <c r="HK40" s="9" t="s">
        <v>581</v>
      </c>
      <c r="HL40" s="9">
        <v>248</v>
      </c>
      <c r="HM40" s="9" t="s">
        <v>581</v>
      </c>
      <c r="HN40" s="9">
        <v>261</v>
      </c>
      <c r="HO40" s="9" t="s">
        <v>581</v>
      </c>
      <c r="HP40" s="9">
        <v>289</v>
      </c>
      <c r="HQ40" s="9" t="s">
        <v>581</v>
      </c>
      <c r="HR40" s="9">
        <v>349</v>
      </c>
      <c r="HS40" s="9" t="s">
        <v>581</v>
      </c>
      <c r="HT40" s="9">
        <v>312</v>
      </c>
      <c r="HU40" s="9" t="s">
        <v>581</v>
      </c>
      <c r="HV40" s="9">
        <v>278</v>
      </c>
      <c r="HW40" s="9" t="s">
        <v>581</v>
      </c>
      <c r="HX40" s="9">
        <v>289</v>
      </c>
      <c r="HY40" s="9" t="s">
        <v>581</v>
      </c>
      <c r="HZ40" s="9">
        <v>289</v>
      </c>
      <c r="IA40" s="9" t="s">
        <v>581</v>
      </c>
      <c r="IB40" s="9">
        <v>312</v>
      </c>
      <c r="IC40" s="9" t="s">
        <v>581</v>
      </c>
      <c r="ID40" s="9">
        <v>321</v>
      </c>
      <c r="IE40" s="9" t="s">
        <v>581</v>
      </c>
      <c r="IF40" s="9">
        <v>309</v>
      </c>
      <c r="IG40" s="9" t="s">
        <v>581</v>
      </c>
      <c r="IH40" s="9">
        <v>346</v>
      </c>
      <c r="II40" s="9" t="s">
        <v>581</v>
      </c>
      <c r="IJ40" s="9">
        <v>375</v>
      </c>
      <c r="IK40" s="9" t="s">
        <v>581</v>
      </c>
      <c r="IL40" s="9">
        <v>391</v>
      </c>
      <c r="IM40" s="9" t="s">
        <v>581</v>
      </c>
      <c r="IN40" s="9">
        <v>422</v>
      </c>
      <c r="IO40" s="9" t="s">
        <v>581</v>
      </c>
      <c r="IP40" s="9">
        <v>490</v>
      </c>
      <c r="IQ40" s="9" t="s">
        <v>581</v>
      </c>
      <c r="IR40" s="9">
        <v>424</v>
      </c>
      <c r="IS40" s="9" t="s">
        <v>581</v>
      </c>
      <c r="IT40" s="9">
        <v>385</v>
      </c>
      <c r="IU40" s="9" t="s">
        <v>581</v>
      </c>
      <c r="IV40" s="9">
        <v>389</v>
      </c>
      <c r="IW40" s="9" t="s">
        <v>581</v>
      </c>
      <c r="IX40" s="9">
        <v>410</v>
      </c>
      <c r="IY40" s="9" t="s">
        <v>581</v>
      </c>
      <c r="IZ40" s="9">
        <v>410</v>
      </c>
      <c r="JA40" s="9" t="s">
        <v>581</v>
      </c>
      <c r="JB40" s="9">
        <v>399</v>
      </c>
      <c r="JC40" s="9" t="s">
        <v>581</v>
      </c>
      <c r="JD40" s="9">
        <v>415</v>
      </c>
      <c r="JE40" s="9" t="s">
        <v>581</v>
      </c>
      <c r="JF40" s="9">
        <v>448</v>
      </c>
      <c r="JG40" s="9" t="s">
        <v>581</v>
      </c>
      <c r="JH40" s="9">
        <v>407</v>
      </c>
      <c r="JI40" s="9" t="s">
        <v>581</v>
      </c>
      <c r="JJ40" s="9">
        <v>447</v>
      </c>
      <c r="JK40" s="9" t="s">
        <v>581</v>
      </c>
      <c r="JL40" s="9">
        <v>449</v>
      </c>
      <c r="JM40" s="9" t="s">
        <v>581</v>
      </c>
      <c r="JN40" s="9">
        <v>512</v>
      </c>
      <c r="JO40" s="9" t="s">
        <v>581</v>
      </c>
      <c r="JP40" s="9">
        <v>422</v>
      </c>
      <c r="JQ40" s="9" t="s">
        <v>581</v>
      </c>
      <c r="JR40" s="9">
        <v>394</v>
      </c>
      <c r="JS40" s="9" t="s">
        <v>581</v>
      </c>
      <c r="JT40" s="9">
        <v>357</v>
      </c>
      <c r="JU40" s="9" t="s">
        <v>581</v>
      </c>
      <c r="JV40" s="9">
        <v>384</v>
      </c>
      <c r="JW40" s="9" t="s">
        <v>581</v>
      </c>
      <c r="JX40" s="9">
        <v>369</v>
      </c>
      <c r="JY40" s="9" t="s">
        <v>581</v>
      </c>
      <c r="JZ40" s="9">
        <v>359</v>
      </c>
      <c r="KA40" s="9" t="s">
        <v>581</v>
      </c>
      <c r="KB40" s="9">
        <v>354</v>
      </c>
      <c r="KC40" s="9" t="s">
        <v>581</v>
      </c>
      <c r="KD40" s="9">
        <v>404</v>
      </c>
      <c r="KE40" s="9" t="s">
        <v>581</v>
      </c>
      <c r="KF40" s="9">
        <v>371</v>
      </c>
      <c r="KG40" s="9" t="s">
        <v>581</v>
      </c>
      <c r="KH40" s="9">
        <v>365</v>
      </c>
      <c r="KI40" s="9" t="s">
        <v>581</v>
      </c>
      <c r="KJ40" s="9">
        <v>394</v>
      </c>
      <c r="KK40" s="9" t="s">
        <v>581</v>
      </c>
      <c r="KL40" s="9">
        <v>435</v>
      </c>
      <c r="KM40" s="9" t="s">
        <v>581</v>
      </c>
      <c r="KN40" s="9">
        <v>389</v>
      </c>
      <c r="KO40" s="9" t="s">
        <v>581</v>
      </c>
      <c r="KP40" s="9">
        <v>391</v>
      </c>
      <c r="KQ40" s="9" t="s">
        <v>581</v>
      </c>
      <c r="KR40" s="9">
        <v>365</v>
      </c>
      <c r="KS40" s="9" t="s">
        <v>581</v>
      </c>
      <c r="KT40" s="9">
        <v>364</v>
      </c>
      <c r="KU40" s="9" t="s">
        <v>581</v>
      </c>
      <c r="KV40" s="9">
        <v>367</v>
      </c>
      <c r="KW40" s="9" t="s">
        <v>581</v>
      </c>
      <c r="KX40" s="9">
        <v>370</v>
      </c>
      <c r="KY40" s="9" t="s">
        <v>581</v>
      </c>
      <c r="KZ40" s="9">
        <v>368</v>
      </c>
      <c r="LA40" s="9" t="s">
        <v>581</v>
      </c>
      <c r="LB40" s="9">
        <v>400</v>
      </c>
      <c r="LC40" s="9" t="s">
        <v>581</v>
      </c>
      <c r="LD40" s="9">
        <v>362</v>
      </c>
      <c r="LE40" s="9" t="s">
        <v>581</v>
      </c>
      <c r="LF40" s="9">
        <v>351</v>
      </c>
      <c r="LG40" s="9" t="s">
        <v>581</v>
      </c>
      <c r="LH40" s="9">
        <v>364</v>
      </c>
      <c r="LI40" s="9" t="s">
        <v>581</v>
      </c>
      <c r="LJ40" s="9">
        <v>433</v>
      </c>
      <c r="LK40" s="9" t="s">
        <v>581</v>
      </c>
      <c r="LL40" s="9">
        <v>397</v>
      </c>
      <c r="LM40" s="9" t="s">
        <v>581</v>
      </c>
      <c r="LN40" s="9">
        <v>336</v>
      </c>
      <c r="LO40" s="9" t="s">
        <v>581</v>
      </c>
      <c r="LP40" s="9">
        <v>352</v>
      </c>
      <c r="LQ40" s="9" t="s">
        <v>581</v>
      </c>
      <c r="LR40" s="9">
        <v>348</v>
      </c>
      <c r="LS40" s="9" t="s">
        <v>581</v>
      </c>
      <c r="LT40" s="9">
        <v>341</v>
      </c>
      <c r="LU40" s="9" t="s">
        <v>581</v>
      </c>
      <c r="LV40" s="9">
        <v>349</v>
      </c>
      <c r="LW40" s="9" t="s">
        <v>581</v>
      </c>
      <c r="LX40" s="9">
        <v>319</v>
      </c>
      <c r="LY40" s="9" t="s">
        <v>581</v>
      </c>
      <c r="LZ40" s="9">
        <v>340</v>
      </c>
      <c r="MA40" s="9" t="s">
        <v>581</v>
      </c>
      <c r="MB40" s="9">
        <v>325</v>
      </c>
      <c r="MC40" s="9" t="s">
        <v>581</v>
      </c>
      <c r="MD40" s="9">
        <v>333</v>
      </c>
      <c r="ME40" s="9" t="s">
        <v>581</v>
      </c>
      <c r="MF40" s="9">
        <v>353</v>
      </c>
      <c r="MG40" s="9" t="s">
        <v>581</v>
      </c>
      <c r="MH40" s="9">
        <v>397</v>
      </c>
      <c r="MI40" s="9" t="s">
        <v>581</v>
      </c>
      <c r="MJ40" s="9">
        <v>359</v>
      </c>
      <c r="MK40" s="9" t="s">
        <v>581</v>
      </c>
      <c r="ML40" s="9">
        <v>280</v>
      </c>
      <c r="MM40" s="9" t="s">
        <v>581</v>
      </c>
      <c r="MN40" s="9">
        <v>276</v>
      </c>
      <c r="MO40" s="9" t="s">
        <v>581</v>
      </c>
      <c r="MP40" s="9">
        <v>279</v>
      </c>
      <c r="MQ40" s="9" t="s">
        <v>581</v>
      </c>
      <c r="MR40" s="9">
        <v>274</v>
      </c>
      <c r="MS40" s="9" t="s">
        <v>581</v>
      </c>
      <c r="MT40" s="9">
        <v>279</v>
      </c>
      <c r="MU40" s="9" t="s">
        <v>581</v>
      </c>
      <c r="MV40" s="9">
        <v>281</v>
      </c>
      <c r="MW40" s="9" t="s">
        <v>581</v>
      </c>
      <c r="MX40" s="9">
        <v>291</v>
      </c>
      <c r="MY40" s="9" t="s">
        <v>581</v>
      </c>
      <c r="MZ40" s="9">
        <v>287</v>
      </c>
      <c r="NA40" s="9" t="s">
        <v>581</v>
      </c>
      <c r="NB40" s="9">
        <v>304</v>
      </c>
      <c r="NC40" s="9" t="s">
        <v>581</v>
      </c>
      <c r="ND40" s="9">
        <v>312</v>
      </c>
      <c r="NE40" s="9" t="s">
        <v>581</v>
      </c>
      <c r="NF40" s="9">
        <v>385</v>
      </c>
      <c r="NG40" s="9" t="s">
        <v>581</v>
      </c>
      <c r="NH40" s="9">
        <v>323</v>
      </c>
      <c r="NI40" s="9" t="s">
        <v>581</v>
      </c>
      <c r="NJ40" s="9">
        <v>265</v>
      </c>
      <c r="NK40" s="9" t="s">
        <v>581</v>
      </c>
      <c r="NL40" s="9">
        <v>258</v>
      </c>
      <c r="NM40" s="9" t="s">
        <v>581</v>
      </c>
      <c r="NN40" s="9">
        <v>252</v>
      </c>
      <c r="NO40" s="9" t="s">
        <v>581</v>
      </c>
      <c r="NP40" s="9">
        <v>247</v>
      </c>
      <c r="NQ40" s="9" t="s">
        <v>581</v>
      </c>
      <c r="NR40" s="9">
        <v>247</v>
      </c>
      <c r="NS40" s="9" t="s">
        <v>581</v>
      </c>
      <c r="NT40" s="9">
        <v>253</v>
      </c>
      <c r="NU40" s="9" t="s">
        <v>581</v>
      </c>
      <c r="NV40" s="9">
        <v>273</v>
      </c>
      <c r="NW40" s="9" t="s">
        <v>581</v>
      </c>
      <c r="NX40" s="9">
        <v>267</v>
      </c>
      <c r="NY40" s="9" t="s">
        <v>581</v>
      </c>
      <c r="NZ40" s="9">
        <v>271</v>
      </c>
      <c r="OA40" s="9" t="s">
        <v>581</v>
      </c>
      <c r="OB40" s="9">
        <v>292</v>
      </c>
      <c r="OC40" s="9" t="s">
        <v>581</v>
      </c>
      <c r="OD40" s="9">
        <v>355</v>
      </c>
      <c r="OE40" s="9" t="s">
        <v>581</v>
      </c>
      <c r="OF40" s="9">
        <v>280</v>
      </c>
      <c r="OG40" s="9" t="s">
        <v>581</v>
      </c>
      <c r="OH40" s="9">
        <v>227</v>
      </c>
      <c r="OI40" s="9" t="s">
        <v>581</v>
      </c>
      <c r="OJ40" s="9">
        <v>233</v>
      </c>
      <c r="OK40" s="9" t="s">
        <v>581</v>
      </c>
      <c r="OL40" s="9">
        <v>230</v>
      </c>
      <c r="OM40" s="9" t="s">
        <v>581</v>
      </c>
      <c r="ON40" s="9">
        <v>237</v>
      </c>
      <c r="OO40" s="9" t="s">
        <v>581</v>
      </c>
      <c r="OP40" s="9">
        <v>237</v>
      </c>
      <c r="OQ40" s="9" t="s">
        <v>581</v>
      </c>
      <c r="OR40" s="9">
        <v>229</v>
      </c>
      <c r="OS40" s="9" t="s">
        <v>581</v>
      </c>
      <c r="OT40" s="9">
        <v>264</v>
      </c>
      <c r="OU40" s="9" t="s">
        <v>581</v>
      </c>
      <c r="OV40" s="9">
        <v>284</v>
      </c>
      <c r="OW40" s="9" t="s">
        <v>581</v>
      </c>
      <c r="OX40" s="9">
        <v>282</v>
      </c>
      <c r="OY40" s="9" t="s">
        <v>581</v>
      </c>
      <c r="OZ40" s="9">
        <v>283</v>
      </c>
      <c r="PA40" s="9" t="s">
        <v>581</v>
      </c>
      <c r="PB40" s="9">
        <v>322</v>
      </c>
      <c r="PC40" s="9" t="s">
        <v>581</v>
      </c>
      <c r="PD40" s="9">
        <v>280</v>
      </c>
      <c r="PE40" s="9" t="s">
        <v>581</v>
      </c>
      <c r="PF40" s="9">
        <v>210</v>
      </c>
      <c r="PG40" s="9" t="s">
        <v>581</v>
      </c>
      <c r="PH40" s="9">
        <v>219</v>
      </c>
      <c r="PI40" s="9" t="s">
        <v>581</v>
      </c>
      <c r="PJ40" s="9">
        <v>234</v>
      </c>
      <c r="PK40" s="9" t="s">
        <v>581</v>
      </c>
      <c r="PL40" s="9">
        <v>225</v>
      </c>
      <c r="PM40" s="9" t="s">
        <v>581</v>
      </c>
      <c r="PN40" s="9">
        <v>224</v>
      </c>
      <c r="PO40" s="9" t="s">
        <v>581</v>
      </c>
      <c r="PP40" s="9">
        <v>210</v>
      </c>
      <c r="PQ40" s="9" t="s">
        <v>581</v>
      </c>
      <c r="PR40" s="9">
        <v>248</v>
      </c>
      <c r="PS40" s="9" t="s">
        <v>581</v>
      </c>
      <c r="PT40" s="9">
        <v>248</v>
      </c>
      <c r="PU40" s="9" t="s">
        <v>581</v>
      </c>
      <c r="PV40" s="9">
        <v>247</v>
      </c>
      <c r="PW40" s="9" t="s">
        <v>581</v>
      </c>
      <c r="PX40" s="9">
        <v>267</v>
      </c>
      <c r="PY40" s="9" t="s">
        <v>581</v>
      </c>
      <c r="PZ40" s="9">
        <v>304</v>
      </c>
      <c r="QA40" s="9" t="s">
        <v>581</v>
      </c>
      <c r="QB40" s="9">
        <v>256</v>
      </c>
      <c r="QC40" s="9" t="s">
        <v>581</v>
      </c>
      <c r="QD40" s="9">
        <v>204</v>
      </c>
      <c r="QE40" s="9" t="s">
        <v>581</v>
      </c>
      <c r="QF40" s="9">
        <v>207</v>
      </c>
      <c r="QG40" s="9" t="s">
        <v>581</v>
      </c>
      <c r="QH40" s="9">
        <v>223</v>
      </c>
      <c r="QI40" s="9" t="s">
        <v>581</v>
      </c>
      <c r="QJ40" s="9">
        <v>214</v>
      </c>
      <c r="QK40" s="9" t="s">
        <v>581</v>
      </c>
      <c r="QL40" s="9">
        <v>226</v>
      </c>
      <c r="QM40" s="9" t="s">
        <v>581</v>
      </c>
      <c r="QN40" s="9">
        <v>208</v>
      </c>
      <c r="QO40" s="9" t="s">
        <v>581</v>
      </c>
      <c r="QP40" s="9">
        <v>252</v>
      </c>
      <c r="QQ40" s="9" t="s">
        <v>581</v>
      </c>
      <c r="QR40" s="9">
        <v>242</v>
      </c>
      <c r="QS40" s="9" t="s">
        <v>581</v>
      </c>
      <c r="QT40" s="9">
        <v>243</v>
      </c>
      <c r="QU40" s="9" t="s">
        <v>581</v>
      </c>
      <c r="QV40" s="9">
        <v>270</v>
      </c>
      <c r="QW40" s="9" t="s">
        <v>581</v>
      </c>
      <c r="QX40" s="9">
        <v>324</v>
      </c>
      <c r="QY40" s="9" t="s">
        <v>581</v>
      </c>
      <c r="QZ40" s="9">
        <v>247</v>
      </c>
      <c r="RA40" s="9" t="s">
        <v>581</v>
      </c>
      <c r="RB40" s="9">
        <v>213</v>
      </c>
      <c r="RC40" s="9" t="s">
        <v>581</v>
      </c>
      <c r="RD40" s="9">
        <v>214</v>
      </c>
      <c r="RE40" s="9" t="s">
        <v>581</v>
      </c>
      <c r="RF40" s="9">
        <v>207</v>
      </c>
      <c r="RG40" s="9" t="s">
        <v>581</v>
      </c>
      <c r="RH40" s="9">
        <v>218</v>
      </c>
      <c r="RI40" s="9" t="s">
        <v>581</v>
      </c>
      <c r="RJ40" s="9">
        <v>210</v>
      </c>
      <c r="RK40" s="9" t="s">
        <v>581</v>
      </c>
      <c r="RL40" s="9">
        <v>208</v>
      </c>
      <c r="RM40" s="9" t="s">
        <v>581</v>
      </c>
      <c r="RN40" s="9">
        <v>243</v>
      </c>
      <c r="RO40" s="9" t="s">
        <v>581</v>
      </c>
      <c r="RP40" s="9">
        <v>229</v>
      </c>
      <c r="RQ40" s="9" t="s">
        <v>581</v>
      </c>
      <c r="RR40" s="9">
        <v>257</v>
      </c>
      <c r="RS40" s="9" t="s">
        <v>581</v>
      </c>
      <c r="RT40" s="9">
        <v>272</v>
      </c>
      <c r="RU40" s="9" t="s">
        <v>581</v>
      </c>
      <c r="RV40" s="9">
        <v>306</v>
      </c>
      <c r="RW40" s="9" t="s">
        <v>581</v>
      </c>
      <c r="RX40" s="9">
        <v>264</v>
      </c>
      <c r="RY40" s="9" t="s">
        <v>581</v>
      </c>
      <c r="RZ40" s="9">
        <v>213</v>
      </c>
      <c r="SA40" s="9" t="s">
        <v>581</v>
      </c>
      <c r="SB40" s="9">
        <v>202</v>
      </c>
      <c r="SC40" s="9" t="s">
        <v>581</v>
      </c>
      <c r="SD40" s="9">
        <v>204</v>
      </c>
      <c r="SE40" s="9" t="s">
        <v>581</v>
      </c>
      <c r="SF40" s="9">
        <v>210</v>
      </c>
      <c r="SG40" s="9" t="s">
        <v>581</v>
      </c>
      <c r="SH40" s="9">
        <v>208</v>
      </c>
      <c r="SI40" s="9" t="s">
        <v>581</v>
      </c>
      <c r="SJ40" s="9">
        <v>209</v>
      </c>
      <c r="SK40" s="9" t="s">
        <v>581</v>
      </c>
      <c r="SL40" s="9">
        <v>241</v>
      </c>
      <c r="SM40" s="9" t="s">
        <v>581</v>
      </c>
      <c r="SN40" s="9">
        <v>229</v>
      </c>
      <c r="SO40" s="9" t="s">
        <v>581</v>
      </c>
      <c r="SP40" s="9">
        <v>242</v>
      </c>
      <c r="SQ40" s="9" t="s">
        <v>581</v>
      </c>
      <c r="SR40" s="9">
        <v>272</v>
      </c>
      <c r="SS40" s="9" t="s">
        <v>581</v>
      </c>
      <c r="ST40" s="9">
        <v>313</v>
      </c>
      <c r="SU40" s="9" t="s">
        <v>581</v>
      </c>
      <c r="SV40" s="9">
        <v>241</v>
      </c>
      <c r="SW40" s="9" t="s">
        <v>581</v>
      </c>
      <c r="SX40" s="9">
        <v>212</v>
      </c>
      <c r="SY40" s="9" t="s">
        <v>581</v>
      </c>
      <c r="SZ40" s="9">
        <v>209</v>
      </c>
      <c r="TA40" s="9" t="s">
        <v>581</v>
      </c>
      <c r="TB40" s="9">
        <v>183</v>
      </c>
      <c r="TC40" s="9" t="s">
        <v>581</v>
      </c>
      <c r="TD40" s="9">
        <v>203</v>
      </c>
      <c r="TE40" s="9" t="s">
        <v>581</v>
      </c>
      <c r="TF40" s="9">
        <v>207</v>
      </c>
      <c r="TG40" s="9" t="s">
        <v>581</v>
      </c>
      <c r="TH40" s="9">
        <v>195</v>
      </c>
      <c r="TI40" s="9" t="s">
        <v>581</v>
      </c>
      <c r="TJ40" s="9">
        <v>249</v>
      </c>
      <c r="TK40" s="9" t="s">
        <v>581</v>
      </c>
      <c r="TL40" s="9">
        <v>237</v>
      </c>
      <c r="TM40" s="9" t="s">
        <v>581</v>
      </c>
      <c r="TN40" s="9">
        <v>219</v>
      </c>
      <c r="TO40" s="9" t="s">
        <v>581</v>
      </c>
      <c r="TP40" s="9">
        <v>260</v>
      </c>
      <c r="TQ40" s="9" t="s">
        <v>581</v>
      </c>
      <c r="TR40" s="9">
        <v>274</v>
      </c>
      <c r="TS40" s="9" t="s">
        <v>581</v>
      </c>
      <c r="TT40" s="9">
        <v>239</v>
      </c>
      <c r="TU40" s="9" t="s">
        <v>581</v>
      </c>
      <c r="TV40" s="9">
        <v>197</v>
      </c>
      <c r="TW40" s="9" t="s">
        <v>581</v>
      </c>
      <c r="TX40" s="9">
        <v>188</v>
      </c>
      <c r="TY40" s="9" t="s">
        <v>581</v>
      </c>
      <c r="TZ40" s="9">
        <v>184</v>
      </c>
      <c r="UA40" s="9" t="s">
        <v>581</v>
      </c>
      <c r="UB40" s="9">
        <v>185</v>
      </c>
      <c r="UC40" s="9" t="s">
        <v>581</v>
      </c>
      <c r="UD40" s="9">
        <v>207</v>
      </c>
      <c r="UE40" s="9" t="s">
        <v>581</v>
      </c>
      <c r="UF40" s="9">
        <v>198</v>
      </c>
      <c r="UG40" s="9" t="s">
        <v>581</v>
      </c>
      <c r="UH40" s="9">
        <v>226</v>
      </c>
      <c r="UI40" s="9" t="s">
        <v>581</v>
      </c>
      <c r="UJ40" s="9">
        <v>219</v>
      </c>
      <c r="UK40" s="9" t="s">
        <v>581</v>
      </c>
      <c r="UL40" s="9">
        <v>211</v>
      </c>
      <c r="UM40" s="9" t="s">
        <v>581</v>
      </c>
      <c r="UN40" s="9">
        <v>225</v>
      </c>
      <c r="UO40" s="9" t="s">
        <v>581</v>
      </c>
      <c r="UP40" s="9">
        <v>275</v>
      </c>
      <c r="UQ40" s="9" t="s">
        <v>581</v>
      </c>
      <c r="UR40" s="9">
        <v>225</v>
      </c>
      <c r="US40" s="9" t="s">
        <v>581</v>
      </c>
      <c r="UT40" s="9">
        <v>179</v>
      </c>
      <c r="UU40" s="9" t="s">
        <v>581</v>
      </c>
      <c r="UV40" s="9">
        <v>185</v>
      </c>
      <c r="UW40" s="9" t="s">
        <v>581</v>
      </c>
      <c r="UX40" s="9">
        <v>179</v>
      </c>
      <c r="UY40" s="9" t="s">
        <v>581</v>
      </c>
      <c r="UZ40" s="9">
        <v>187</v>
      </c>
      <c r="VA40" s="9" t="s">
        <v>581</v>
      </c>
      <c r="VB40" s="9">
        <v>175</v>
      </c>
      <c r="VC40" s="9" t="s">
        <v>581</v>
      </c>
      <c r="VD40" s="9">
        <v>168</v>
      </c>
      <c r="VE40" s="9" t="s">
        <v>581</v>
      </c>
      <c r="VF40" s="9">
        <v>195</v>
      </c>
      <c r="VG40" s="9" t="s">
        <v>581</v>
      </c>
      <c r="VH40" s="9">
        <v>197</v>
      </c>
      <c r="VI40" s="9" t="s">
        <v>581</v>
      </c>
      <c r="VJ40" s="9">
        <v>203</v>
      </c>
      <c r="VK40" s="9" t="s">
        <v>581</v>
      </c>
      <c r="VL40" s="9">
        <v>191</v>
      </c>
      <c r="VM40" s="9" t="s">
        <v>581</v>
      </c>
      <c r="VN40" s="9">
        <v>232</v>
      </c>
      <c r="VO40" s="9" t="s">
        <v>581</v>
      </c>
      <c r="VP40" s="9">
        <v>209</v>
      </c>
      <c r="VQ40" s="9" t="s">
        <v>581</v>
      </c>
      <c r="VR40" s="9">
        <v>161</v>
      </c>
      <c r="VS40" s="9" t="s">
        <v>581</v>
      </c>
      <c r="VT40" s="9">
        <v>162</v>
      </c>
      <c r="VU40" s="9" t="s">
        <v>581</v>
      </c>
      <c r="VV40" s="9">
        <v>168</v>
      </c>
      <c r="VW40" s="9" t="s">
        <v>581</v>
      </c>
      <c r="VX40" s="9">
        <v>164</v>
      </c>
      <c r="VY40" s="9" t="s">
        <v>581</v>
      </c>
      <c r="VZ40" s="9">
        <v>161</v>
      </c>
      <c r="WA40" s="9" t="s">
        <v>581</v>
      </c>
      <c r="WB40" s="9">
        <v>158</v>
      </c>
      <c r="WC40" s="9" t="s">
        <v>581</v>
      </c>
      <c r="WD40" s="9">
        <v>181</v>
      </c>
      <c r="WE40" s="9" t="s">
        <v>581</v>
      </c>
      <c r="WF40" s="9">
        <v>168</v>
      </c>
      <c r="WG40" s="9" t="s">
        <v>581</v>
      </c>
      <c r="WH40" s="9">
        <v>180</v>
      </c>
      <c r="WI40" s="9" t="s">
        <v>581</v>
      </c>
      <c r="WJ40" s="9">
        <v>165</v>
      </c>
      <c r="WK40" s="9" t="s">
        <v>581</v>
      </c>
      <c r="WL40" s="9">
        <v>247</v>
      </c>
      <c r="WM40" s="9" t="s">
        <v>581</v>
      </c>
      <c r="WN40" s="9">
        <v>195</v>
      </c>
      <c r="WO40" s="9" t="s">
        <v>581</v>
      </c>
      <c r="WP40" s="9">
        <v>144</v>
      </c>
      <c r="WQ40" s="9" t="s">
        <v>581</v>
      </c>
      <c r="WR40" s="9">
        <v>151</v>
      </c>
      <c r="WS40" s="9" t="s">
        <v>581</v>
      </c>
      <c r="WT40" s="9">
        <v>158</v>
      </c>
      <c r="WU40" s="9" t="s">
        <v>581</v>
      </c>
      <c r="WV40" s="9">
        <v>155</v>
      </c>
      <c r="WW40" s="9" t="s">
        <v>581</v>
      </c>
      <c r="WX40" s="9">
        <v>161</v>
      </c>
      <c r="WY40" s="9" t="s">
        <v>581</v>
      </c>
      <c r="WZ40" s="9">
        <v>161</v>
      </c>
      <c r="XA40" s="9" t="s">
        <v>581</v>
      </c>
      <c r="XB40" s="9">
        <v>187</v>
      </c>
      <c r="XC40" s="9" t="s">
        <v>584</v>
      </c>
      <c r="XD40" s="9">
        <v>204</v>
      </c>
      <c r="XE40" s="9" t="s">
        <v>581</v>
      </c>
      <c r="XF40" s="9">
        <v>221</v>
      </c>
      <c r="XG40" s="9" t="s">
        <v>581</v>
      </c>
      <c r="XH40" s="9">
        <v>239</v>
      </c>
      <c r="XI40" s="9" t="s">
        <v>581</v>
      </c>
      <c r="XJ40" s="9">
        <v>309</v>
      </c>
      <c r="XK40" s="9" t="s">
        <v>581</v>
      </c>
      <c r="XL40" s="9">
        <v>254</v>
      </c>
      <c r="XM40" s="9" t="s">
        <v>581</v>
      </c>
      <c r="XN40" s="9">
        <v>206</v>
      </c>
      <c r="XO40" s="9" t="s">
        <v>581</v>
      </c>
      <c r="XP40" s="9">
        <v>204</v>
      </c>
      <c r="XQ40" s="9" t="s">
        <v>581</v>
      </c>
      <c r="XR40" s="9">
        <v>195</v>
      </c>
      <c r="XS40" s="9" t="s">
        <v>581</v>
      </c>
      <c r="XT40" s="9">
        <v>219</v>
      </c>
      <c r="XU40" s="9" t="s">
        <v>581</v>
      </c>
      <c r="XV40" s="9">
        <v>223</v>
      </c>
      <c r="XW40" s="9" t="s">
        <v>581</v>
      </c>
      <c r="XX40" s="9">
        <v>205</v>
      </c>
      <c r="XY40" s="9" t="s">
        <v>581</v>
      </c>
      <c r="XZ40" s="9">
        <v>254</v>
      </c>
      <c r="YA40" s="9" t="s">
        <v>581</v>
      </c>
      <c r="YB40" s="9">
        <v>243</v>
      </c>
      <c r="YC40" s="9" t="s">
        <v>581</v>
      </c>
      <c r="YD40" s="9">
        <v>243</v>
      </c>
      <c r="YE40" s="9" t="s">
        <v>581</v>
      </c>
      <c r="YF40" s="9">
        <v>249</v>
      </c>
      <c r="YG40" s="9" t="s">
        <v>581</v>
      </c>
      <c r="YH40" s="9">
        <v>289</v>
      </c>
      <c r="YI40" s="9" t="s">
        <v>581</v>
      </c>
      <c r="YJ40" s="9">
        <v>251</v>
      </c>
      <c r="YK40" s="9" t="s">
        <v>581</v>
      </c>
      <c r="YL40" s="9">
        <v>211</v>
      </c>
      <c r="YM40" s="9" t="s">
        <v>581</v>
      </c>
      <c r="YN40" s="9">
        <v>198</v>
      </c>
      <c r="YO40" s="9" t="s">
        <v>581</v>
      </c>
      <c r="YP40" s="9">
        <v>186</v>
      </c>
      <c r="YQ40" s="9" t="s">
        <v>581</v>
      </c>
      <c r="YR40" s="9">
        <v>197</v>
      </c>
      <c r="YS40" s="9" t="s">
        <v>581</v>
      </c>
      <c r="YT40" s="9">
        <v>188</v>
      </c>
      <c r="YU40" s="9" t="s">
        <v>581</v>
      </c>
      <c r="YV40" s="9">
        <v>207</v>
      </c>
      <c r="YW40" s="9" t="s">
        <v>581</v>
      </c>
      <c r="YX40" s="9">
        <v>221</v>
      </c>
      <c r="YY40" s="9" t="s">
        <v>581</v>
      </c>
      <c r="YZ40" s="9">
        <v>224</v>
      </c>
      <c r="ZA40" s="9" t="s">
        <v>581</v>
      </c>
      <c r="ZB40" s="9">
        <v>256</v>
      </c>
      <c r="ZC40" s="9" t="s">
        <v>581</v>
      </c>
      <c r="ZD40" s="9">
        <v>222</v>
      </c>
      <c r="ZE40" s="9" t="s">
        <v>581</v>
      </c>
      <c r="ZF40" s="9">
        <v>270</v>
      </c>
      <c r="ZG40" s="9" t="s">
        <v>581</v>
      </c>
      <c r="ZH40" s="9">
        <v>242</v>
      </c>
      <c r="ZI40" s="9" t="s">
        <v>581</v>
      </c>
      <c r="ZJ40" s="9">
        <v>194</v>
      </c>
      <c r="ZK40" s="9" t="s">
        <v>581</v>
      </c>
      <c r="ZL40" s="9">
        <v>177</v>
      </c>
      <c r="ZM40" s="9" t="s">
        <v>581</v>
      </c>
      <c r="ZN40" s="9">
        <v>182</v>
      </c>
      <c r="ZO40" s="9" t="s">
        <v>581</v>
      </c>
      <c r="ZP40" s="9">
        <v>186</v>
      </c>
      <c r="ZQ40" s="9" t="s">
        <v>581</v>
      </c>
      <c r="ZR40" s="9">
        <v>168</v>
      </c>
      <c r="ZS40" s="9" t="s">
        <v>581</v>
      </c>
      <c r="ZT40" s="9">
        <v>194</v>
      </c>
      <c r="ZU40" s="9" t="s">
        <v>581</v>
      </c>
      <c r="ZV40" s="9">
        <v>209</v>
      </c>
      <c r="ZW40" s="9" t="s">
        <v>581</v>
      </c>
      <c r="ZX40" s="9">
        <v>203</v>
      </c>
      <c r="ZY40" s="9" t="s">
        <v>581</v>
      </c>
      <c r="ZZ40" s="9">
        <v>229</v>
      </c>
      <c r="AAA40" s="9" t="s">
        <v>581</v>
      </c>
      <c r="AAB40" s="9">
        <v>222</v>
      </c>
      <c r="AAC40" s="9" t="s">
        <v>581</v>
      </c>
      <c r="AAD40" s="9">
        <v>270</v>
      </c>
      <c r="AAE40" s="9" t="s">
        <v>581</v>
      </c>
      <c r="AAF40" s="9">
        <v>221</v>
      </c>
      <c r="AAG40" s="9" t="s">
        <v>581</v>
      </c>
      <c r="AAH40" s="9">
        <v>191</v>
      </c>
      <c r="AAI40" s="9" t="s">
        <v>581</v>
      </c>
      <c r="AAJ40" s="9">
        <v>201</v>
      </c>
      <c r="AAK40" s="9" t="s">
        <v>581</v>
      </c>
      <c r="AAL40" s="9">
        <v>187</v>
      </c>
      <c r="AAM40" s="9" t="s">
        <v>581</v>
      </c>
      <c r="AAN40" s="9">
        <v>182</v>
      </c>
      <c r="AAO40" s="9" t="s">
        <v>581</v>
      </c>
      <c r="AAP40" s="9">
        <v>194</v>
      </c>
      <c r="AAQ40" s="9" t="s">
        <v>581</v>
      </c>
      <c r="AAR40" s="9">
        <v>184</v>
      </c>
      <c r="AAS40" s="9" t="s">
        <v>581</v>
      </c>
      <c r="AAT40" s="9">
        <v>233</v>
      </c>
      <c r="AAU40" s="9" t="s">
        <v>581</v>
      </c>
      <c r="AAV40" s="9">
        <v>235</v>
      </c>
      <c r="AAW40" s="9" t="s">
        <v>581</v>
      </c>
      <c r="AAX40" s="9">
        <v>237</v>
      </c>
      <c r="AAY40" s="9" t="s">
        <v>581</v>
      </c>
      <c r="AAZ40" s="9">
        <v>240</v>
      </c>
      <c r="ABA40" s="9" t="s">
        <v>581</v>
      </c>
      <c r="ABB40" s="9">
        <v>301</v>
      </c>
      <c r="ABC40" s="9" t="s">
        <v>581</v>
      </c>
      <c r="ABD40" s="9">
        <v>216</v>
      </c>
      <c r="ABE40" s="9" t="s">
        <v>581</v>
      </c>
      <c r="ABF40" s="9">
        <v>185</v>
      </c>
      <c r="ABG40" s="9" t="s">
        <v>581</v>
      </c>
      <c r="ABH40" s="9">
        <v>191</v>
      </c>
      <c r="ABI40" s="9" t="s">
        <v>581</v>
      </c>
      <c r="ABJ40" s="9">
        <v>195</v>
      </c>
      <c r="ABK40" s="9" t="s">
        <v>581</v>
      </c>
      <c r="ABL40" s="9">
        <v>192</v>
      </c>
      <c r="ABM40" s="9" t="s">
        <v>581</v>
      </c>
      <c r="ABN40" s="9">
        <v>212</v>
      </c>
      <c r="ABO40" s="9" t="s">
        <v>581</v>
      </c>
      <c r="ABP40" s="9">
        <v>205</v>
      </c>
      <c r="ABQ40" s="9" t="s">
        <v>581</v>
      </c>
      <c r="ABR40" s="9">
        <v>224</v>
      </c>
      <c r="ABS40" s="9" t="s">
        <v>581</v>
      </c>
      <c r="ABT40" s="9">
        <v>243</v>
      </c>
      <c r="ABU40" s="9" t="s">
        <v>581</v>
      </c>
      <c r="ABV40" s="9">
        <v>255</v>
      </c>
      <c r="ABW40" s="9" t="s">
        <v>581</v>
      </c>
      <c r="ABX40" s="9">
        <v>241</v>
      </c>
      <c r="ABY40" s="9" t="s">
        <v>581</v>
      </c>
      <c r="ABZ40" s="9">
        <v>297</v>
      </c>
      <c r="ACA40" s="9" t="s">
        <v>581</v>
      </c>
      <c r="ACB40" s="9">
        <v>254</v>
      </c>
      <c r="ACC40" s="9" t="s">
        <v>581</v>
      </c>
      <c r="ACD40" s="9">
        <v>191</v>
      </c>
      <c r="ACE40" s="9" t="s">
        <v>581</v>
      </c>
      <c r="ACF40" s="9">
        <v>199</v>
      </c>
      <c r="ACG40" s="9" t="s">
        <v>581</v>
      </c>
      <c r="ACH40" s="9">
        <v>218</v>
      </c>
      <c r="ACI40" s="9" t="s">
        <v>581</v>
      </c>
      <c r="ACJ40" s="9">
        <v>219</v>
      </c>
      <c r="ACK40" s="9" t="s">
        <v>581</v>
      </c>
      <c r="ACL40" s="9">
        <v>211</v>
      </c>
      <c r="ACM40" s="9" t="s">
        <v>581</v>
      </c>
      <c r="ACN40" s="9">
        <v>230</v>
      </c>
      <c r="ACO40" s="9" t="s">
        <v>581</v>
      </c>
      <c r="ACP40" s="9">
        <v>232</v>
      </c>
      <c r="ACQ40" s="9" t="s">
        <v>581</v>
      </c>
      <c r="ACR40" s="9">
        <v>270</v>
      </c>
      <c r="ACS40" s="9" t="s">
        <v>581</v>
      </c>
      <c r="ACT40" s="9">
        <v>274</v>
      </c>
      <c r="ACU40" s="9" t="s">
        <v>581</v>
      </c>
      <c r="ACV40" s="9">
        <v>276</v>
      </c>
      <c r="ACW40" s="9" t="s">
        <v>581</v>
      </c>
      <c r="ACX40" s="9">
        <v>320</v>
      </c>
      <c r="ACY40" s="9" t="s">
        <v>581</v>
      </c>
      <c r="ACZ40" s="9">
        <v>280</v>
      </c>
      <c r="ADA40" s="9" t="s">
        <v>581</v>
      </c>
      <c r="ADB40" s="9">
        <v>227</v>
      </c>
      <c r="ADC40" s="9" t="s">
        <v>581</v>
      </c>
      <c r="ADD40" s="9">
        <v>223</v>
      </c>
      <c r="ADE40" s="9" t="s">
        <v>581</v>
      </c>
      <c r="ADF40" s="9">
        <v>224</v>
      </c>
      <c r="ADG40" s="9" t="s">
        <v>581</v>
      </c>
      <c r="ADH40" s="9">
        <v>232</v>
      </c>
      <c r="ADI40" s="9" t="s">
        <v>581</v>
      </c>
      <c r="ADJ40" s="9">
        <v>214</v>
      </c>
      <c r="ADK40" s="9" t="s">
        <v>581</v>
      </c>
      <c r="ADL40" s="9">
        <v>238</v>
      </c>
      <c r="ADM40" s="9" t="s">
        <v>581</v>
      </c>
      <c r="ADN40" s="9">
        <v>245</v>
      </c>
      <c r="ADO40" s="9" t="s">
        <v>581</v>
      </c>
      <c r="ADP40" s="9">
        <v>250</v>
      </c>
      <c r="ADQ40" s="9" t="s">
        <v>581</v>
      </c>
      <c r="ADR40" s="9">
        <v>271</v>
      </c>
      <c r="ADS40" s="9" t="s">
        <v>581</v>
      </c>
      <c r="ADT40" s="9">
        <v>258</v>
      </c>
      <c r="ADU40" s="9" t="s">
        <v>581</v>
      </c>
      <c r="ADV40" s="9">
        <v>291</v>
      </c>
      <c r="ADW40" s="9" t="s">
        <v>581</v>
      </c>
      <c r="ADX40" s="9">
        <v>261</v>
      </c>
      <c r="ADY40" s="9" t="s">
        <v>581</v>
      </c>
      <c r="ADZ40" s="9">
        <v>218</v>
      </c>
      <c r="AEA40" s="9" t="s">
        <v>581</v>
      </c>
      <c r="AEB40" s="9">
        <v>200</v>
      </c>
      <c r="AEC40" s="9" t="s">
        <v>581</v>
      </c>
      <c r="AED40" s="9">
        <v>200</v>
      </c>
      <c r="AEE40" s="9" t="s">
        <v>581</v>
      </c>
      <c r="AEF40" s="9">
        <v>216</v>
      </c>
      <c r="AEG40" s="9" t="s">
        <v>581</v>
      </c>
      <c r="AEH40" s="9">
        <v>218</v>
      </c>
      <c r="AEI40" s="9" t="s">
        <v>581</v>
      </c>
      <c r="AEJ40" s="9">
        <v>207</v>
      </c>
      <c r="AEK40" s="9" t="s">
        <v>581</v>
      </c>
      <c r="AEL40" s="9">
        <v>240</v>
      </c>
      <c r="AEM40" s="9" t="s">
        <v>581</v>
      </c>
      <c r="AEN40" s="9">
        <v>248</v>
      </c>
      <c r="AEO40" s="9" t="s">
        <v>581</v>
      </c>
      <c r="AEP40" s="9">
        <v>258</v>
      </c>
      <c r="AEQ40" s="9" t="s">
        <v>581</v>
      </c>
      <c r="AER40" s="9">
        <v>275</v>
      </c>
      <c r="AES40" s="9" t="s">
        <v>581</v>
      </c>
      <c r="AET40" s="9">
        <v>296</v>
      </c>
      <c r="AEU40" s="9" t="s">
        <v>581</v>
      </c>
      <c r="AEV40" s="9">
        <v>250</v>
      </c>
      <c r="AEW40" s="9" t="s">
        <v>581</v>
      </c>
      <c r="AEX40" s="9">
        <v>206</v>
      </c>
      <c r="AEY40" s="9" t="s">
        <v>581</v>
      </c>
      <c r="AEZ40" s="9">
        <v>200</v>
      </c>
      <c r="AFA40" s="9" t="s">
        <v>581</v>
      </c>
      <c r="AFB40" s="9">
        <v>219</v>
      </c>
      <c r="AFC40" s="9" t="s">
        <v>581</v>
      </c>
      <c r="AFD40" s="9">
        <v>201</v>
      </c>
      <c r="AFE40" s="9" t="s">
        <v>581</v>
      </c>
      <c r="AFF40" s="9">
        <v>185</v>
      </c>
      <c r="AFG40" s="9" t="s">
        <v>581</v>
      </c>
      <c r="AFH40" s="9">
        <v>226</v>
      </c>
      <c r="AFI40" s="9" t="s">
        <v>581</v>
      </c>
      <c r="AFJ40" s="9">
        <v>239</v>
      </c>
      <c r="AFK40" s="9" t="s">
        <v>581</v>
      </c>
      <c r="AFL40" s="9">
        <v>234</v>
      </c>
      <c r="AFM40" s="9" t="s">
        <v>581</v>
      </c>
      <c r="AFN40" s="9">
        <v>241</v>
      </c>
      <c r="AFO40" s="9" t="s">
        <v>581</v>
      </c>
      <c r="AFP40" s="9">
        <v>230</v>
      </c>
      <c r="AFQ40" s="9" t="s">
        <v>581</v>
      </c>
      <c r="AFR40" s="9">
        <v>258</v>
      </c>
      <c r="AFS40" s="9" t="s">
        <v>581</v>
      </c>
      <c r="AFT40" s="9">
        <v>199</v>
      </c>
      <c r="AFU40" s="9" t="s">
        <v>581</v>
      </c>
      <c r="AFV40" s="9">
        <v>181</v>
      </c>
      <c r="AFW40" s="9" t="s">
        <v>581</v>
      </c>
      <c r="AFX40" s="9">
        <v>182</v>
      </c>
      <c r="AFY40" s="9" t="s">
        <v>581</v>
      </c>
      <c r="AFZ40" s="9">
        <v>171</v>
      </c>
      <c r="AGA40" s="9" t="s">
        <v>581</v>
      </c>
      <c r="AGB40" s="9">
        <v>173</v>
      </c>
      <c r="AGC40" s="9" t="s">
        <v>581</v>
      </c>
      <c r="AGD40" s="9">
        <v>165</v>
      </c>
      <c r="AGE40" s="9" t="s">
        <v>581</v>
      </c>
      <c r="AGF40" s="9">
        <v>143</v>
      </c>
      <c r="AGG40" s="9" t="s">
        <v>581</v>
      </c>
      <c r="AGH40" s="9">
        <v>184</v>
      </c>
      <c r="AGI40" s="9" t="s">
        <v>581</v>
      </c>
      <c r="AGJ40" s="9">
        <v>196</v>
      </c>
      <c r="AGK40" s="9" t="s">
        <v>581</v>
      </c>
      <c r="AGL40" s="9">
        <v>189</v>
      </c>
      <c r="AGM40" s="9" t="s">
        <v>581</v>
      </c>
      <c r="AGN40" s="9">
        <v>219</v>
      </c>
      <c r="AGO40" s="9" t="s">
        <v>581</v>
      </c>
      <c r="AGP40" s="9">
        <v>251</v>
      </c>
      <c r="AGQ40" s="9" t="s">
        <v>581</v>
      </c>
      <c r="AGR40" s="9">
        <v>179</v>
      </c>
      <c r="AGS40" s="9" t="s">
        <v>581</v>
      </c>
      <c r="AGT40" s="9">
        <v>164</v>
      </c>
      <c r="AGU40" s="9" t="s">
        <v>581</v>
      </c>
      <c r="AGV40" s="9">
        <v>167</v>
      </c>
      <c r="AGW40" s="9" t="s">
        <v>581</v>
      </c>
      <c r="AGX40" s="9">
        <v>161</v>
      </c>
      <c r="AGY40" s="9" t="s">
        <v>581</v>
      </c>
      <c r="AGZ40" s="9">
        <v>166</v>
      </c>
      <c r="AHA40" s="9" t="s">
        <v>581</v>
      </c>
      <c r="AHB40" s="9">
        <v>161</v>
      </c>
      <c r="AHC40" s="9" t="s">
        <v>581</v>
      </c>
      <c r="AHD40" s="9">
        <v>161</v>
      </c>
      <c r="AHE40" s="9" t="s">
        <v>581</v>
      </c>
      <c r="AHF40" s="9">
        <v>192</v>
      </c>
      <c r="AHG40" s="9" t="s">
        <v>581</v>
      </c>
      <c r="AHH40" s="9">
        <v>185</v>
      </c>
      <c r="AHI40" s="9" t="s">
        <v>581</v>
      </c>
      <c r="AHJ40" s="9">
        <v>195</v>
      </c>
      <c r="AHK40" s="9" t="s">
        <v>581</v>
      </c>
      <c r="AHL40" s="9">
        <v>214</v>
      </c>
      <c r="AHM40" s="9" t="s">
        <v>581</v>
      </c>
      <c r="AHN40" s="9">
        <v>300</v>
      </c>
      <c r="AHO40" s="9" t="s">
        <v>581</v>
      </c>
      <c r="AHP40" s="9">
        <v>214</v>
      </c>
      <c r="AHQ40" s="9" t="s">
        <v>581</v>
      </c>
      <c r="AHR40" s="9">
        <v>206</v>
      </c>
      <c r="AHS40" s="9" t="s">
        <v>581</v>
      </c>
      <c r="AHT40" s="9">
        <v>212</v>
      </c>
      <c r="AHU40" s="9" t="s">
        <v>581</v>
      </c>
      <c r="AHV40" s="9">
        <v>203</v>
      </c>
      <c r="AHW40" s="9" t="s">
        <v>581</v>
      </c>
      <c r="AHX40" s="9">
        <v>201</v>
      </c>
      <c r="AHY40" s="9" t="s">
        <v>581</v>
      </c>
      <c r="AHZ40" s="9">
        <v>188</v>
      </c>
      <c r="AIA40" s="9" t="s">
        <v>581</v>
      </c>
      <c r="AIB40" s="9">
        <v>203</v>
      </c>
      <c r="AIC40" s="9" t="s">
        <v>581</v>
      </c>
      <c r="AID40" s="9">
        <v>237</v>
      </c>
      <c r="AIE40" s="9" t="s">
        <v>581</v>
      </c>
      <c r="AIF40" s="9">
        <v>224</v>
      </c>
      <c r="AIG40" s="9" t="s">
        <v>581</v>
      </c>
      <c r="AIH40" s="9">
        <v>223</v>
      </c>
      <c r="AII40" s="9" t="s">
        <v>581</v>
      </c>
      <c r="AIJ40" s="9">
        <v>262</v>
      </c>
      <c r="AIK40" s="9" t="s">
        <v>581</v>
      </c>
      <c r="AIL40" s="9">
        <v>295</v>
      </c>
      <c r="AIM40" s="9" t="s">
        <v>581</v>
      </c>
      <c r="AIN40" s="9">
        <v>220</v>
      </c>
      <c r="AIO40" s="9" t="s">
        <v>581</v>
      </c>
      <c r="AIP40" s="9">
        <v>202</v>
      </c>
      <c r="AIQ40" s="9" t="s">
        <v>581</v>
      </c>
      <c r="AIR40" s="9">
        <v>179</v>
      </c>
      <c r="AIS40" s="9" t="s">
        <v>581</v>
      </c>
      <c r="AIT40" s="9">
        <v>191</v>
      </c>
      <c r="AIU40" s="9" t="s">
        <v>581</v>
      </c>
      <c r="AIV40" s="9">
        <v>164</v>
      </c>
      <c r="AIW40" s="9" t="s">
        <v>581</v>
      </c>
      <c r="AIX40" s="9">
        <v>164</v>
      </c>
      <c r="AIY40" s="9" t="s">
        <v>581</v>
      </c>
      <c r="AIZ40" s="9">
        <v>187</v>
      </c>
      <c r="AJA40" s="9" t="s">
        <v>581</v>
      </c>
      <c r="AJB40" s="9">
        <v>205</v>
      </c>
      <c r="AJC40" s="9" t="s">
        <v>581</v>
      </c>
      <c r="AJD40" s="9">
        <v>185</v>
      </c>
      <c r="AJE40" s="9" t="s">
        <v>581</v>
      </c>
      <c r="AJF40" s="9">
        <v>192</v>
      </c>
      <c r="AJG40" s="9" t="s">
        <v>581</v>
      </c>
      <c r="AJH40" s="9">
        <v>193</v>
      </c>
      <c r="AJI40" s="9" t="s">
        <v>581</v>
      </c>
      <c r="AJJ40" s="9">
        <v>227</v>
      </c>
      <c r="AJK40" s="9" t="s">
        <v>581</v>
      </c>
      <c r="AJL40" s="9">
        <v>200</v>
      </c>
      <c r="AJM40" s="9" t="s">
        <v>581</v>
      </c>
      <c r="AJN40" s="9">
        <v>190</v>
      </c>
      <c r="AJO40" s="9" t="s">
        <v>581</v>
      </c>
      <c r="AJP40" s="9">
        <v>187</v>
      </c>
      <c r="AJQ40" s="9" t="s">
        <v>581</v>
      </c>
      <c r="AJR40" s="9">
        <v>189</v>
      </c>
      <c r="AJS40" s="9" t="s">
        <v>581</v>
      </c>
      <c r="AJT40" s="9">
        <v>162</v>
      </c>
      <c r="AJU40" s="9" t="s">
        <v>581</v>
      </c>
      <c r="AJV40" s="9">
        <v>164</v>
      </c>
      <c r="AJW40" s="9" t="s">
        <v>581</v>
      </c>
      <c r="AJX40" s="9">
        <v>187</v>
      </c>
      <c r="AJY40" s="9" t="s">
        <v>581</v>
      </c>
      <c r="AJZ40" s="9">
        <v>211</v>
      </c>
      <c r="AKA40" s="9" t="s">
        <v>581</v>
      </c>
      <c r="AKB40" s="9">
        <v>186</v>
      </c>
      <c r="AKC40" s="9" t="s">
        <v>581</v>
      </c>
      <c r="AKD40" s="9">
        <v>193</v>
      </c>
      <c r="AKE40" s="9" t="s">
        <v>581</v>
      </c>
      <c r="AKF40" s="9">
        <v>222</v>
      </c>
      <c r="AKG40" s="9" t="s">
        <v>581</v>
      </c>
      <c r="AKH40" s="9">
        <v>266</v>
      </c>
      <c r="AKI40" s="9" t="s">
        <v>581</v>
      </c>
      <c r="AKJ40" s="9">
        <v>211</v>
      </c>
      <c r="AKK40" s="9" t="s">
        <v>581</v>
      </c>
      <c r="AKL40" s="9">
        <v>195</v>
      </c>
      <c r="AKM40" s="9" t="s">
        <v>581</v>
      </c>
      <c r="AKN40" s="9">
        <v>192</v>
      </c>
      <c r="AKO40" s="9" t="s">
        <v>581</v>
      </c>
      <c r="AKP40" s="9">
        <v>198</v>
      </c>
      <c r="AKQ40" s="9" t="s">
        <v>581</v>
      </c>
      <c r="AKR40" s="9">
        <v>190</v>
      </c>
      <c r="AKS40" s="9" t="s">
        <v>581</v>
      </c>
      <c r="AKT40" s="9">
        <v>190</v>
      </c>
      <c r="AKU40" s="9" t="s">
        <v>581</v>
      </c>
      <c r="AKV40" s="9">
        <v>199</v>
      </c>
      <c r="AKW40" s="9" t="s">
        <v>581</v>
      </c>
      <c r="AKX40" s="9">
        <v>231</v>
      </c>
      <c r="AKY40" s="9" t="s">
        <v>581</v>
      </c>
      <c r="AKZ40" s="9">
        <v>220</v>
      </c>
      <c r="ALA40" s="9" t="s">
        <v>581</v>
      </c>
      <c r="ALB40" s="9">
        <v>254</v>
      </c>
      <c r="ALC40" s="9" t="s">
        <v>581</v>
      </c>
      <c r="ALD40" s="9">
        <v>263</v>
      </c>
      <c r="ALE40" s="9" t="s">
        <v>581</v>
      </c>
      <c r="ALF40" s="9">
        <v>299</v>
      </c>
      <c r="ALG40" s="9" t="s">
        <v>581</v>
      </c>
      <c r="ALH40" s="9">
        <v>242</v>
      </c>
      <c r="ALI40" s="9" t="s">
        <v>581</v>
      </c>
      <c r="ALJ40" s="9">
        <v>229</v>
      </c>
      <c r="ALK40" s="9" t="s">
        <v>581</v>
      </c>
      <c r="ALL40" s="9">
        <v>214</v>
      </c>
      <c r="ALM40" s="9" t="s">
        <v>581</v>
      </c>
      <c r="ALN40" s="9">
        <v>227</v>
      </c>
      <c r="ALO40" s="9" t="s">
        <v>581</v>
      </c>
      <c r="ALP40" s="9">
        <v>228</v>
      </c>
      <c r="ALQ40" s="9" t="s">
        <v>581</v>
      </c>
      <c r="ALR40" s="9">
        <v>226</v>
      </c>
      <c r="ALS40" s="9" t="s">
        <v>581</v>
      </c>
      <c r="ALT40" s="9">
        <v>226</v>
      </c>
      <c r="ALU40" s="9" t="s">
        <v>581</v>
      </c>
      <c r="ALV40" s="9">
        <v>269</v>
      </c>
      <c r="ALW40" s="9" t="s">
        <v>581</v>
      </c>
      <c r="ALX40" s="9">
        <v>263</v>
      </c>
      <c r="ALY40" s="9" t="s">
        <v>581</v>
      </c>
      <c r="ALZ40" s="9">
        <v>285</v>
      </c>
      <c r="AMA40" s="9" t="s">
        <v>581</v>
      </c>
    </row>
    <row r="41" spans="1:1015" x14ac:dyDescent="0.25">
      <c r="A41" s="6" t="s">
        <v>60</v>
      </c>
      <c r="B41" s="8">
        <v>165</v>
      </c>
      <c r="C41" s="8" t="s">
        <v>581</v>
      </c>
      <c r="D41" s="8">
        <v>167</v>
      </c>
      <c r="E41" s="8" t="s">
        <v>581</v>
      </c>
      <c r="F41" s="8">
        <v>166</v>
      </c>
      <c r="G41" s="8" t="s">
        <v>581</v>
      </c>
      <c r="H41" s="8">
        <v>135</v>
      </c>
      <c r="I41" s="8" t="s">
        <v>581</v>
      </c>
      <c r="J41" s="8">
        <v>148</v>
      </c>
      <c r="K41" s="8" t="s">
        <v>581</v>
      </c>
      <c r="L41" s="8">
        <v>158</v>
      </c>
      <c r="M41" s="8" t="s">
        <v>581</v>
      </c>
      <c r="N41" s="8">
        <v>146</v>
      </c>
      <c r="O41" s="8" t="s">
        <v>581</v>
      </c>
      <c r="P41" s="8">
        <v>175</v>
      </c>
      <c r="Q41" s="8" t="s">
        <v>581</v>
      </c>
      <c r="R41" s="8">
        <v>188</v>
      </c>
      <c r="S41" s="8" t="s">
        <v>581</v>
      </c>
      <c r="T41" s="8">
        <v>167</v>
      </c>
      <c r="U41" s="8" t="s">
        <v>581</v>
      </c>
      <c r="V41" s="8">
        <v>159</v>
      </c>
      <c r="W41" s="8" t="s">
        <v>581</v>
      </c>
      <c r="X41" s="8">
        <v>161</v>
      </c>
      <c r="Y41" s="8" t="s">
        <v>581</v>
      </c>
      <c r="Z41" s="8">
        <v>182</v>
      </c>
      <c r="AA41" s="8" t="s">
        <v>581</v>
      </c>
      <c r="AB41" s="8">
        <v>154</v>
      </c>
      <c r="AC41" s="8" t="s">
        <v>581</v>
      </c>
      <c r="AD41" s="8">
        <v>146</v>
      </c>
      <c r="AE41" s="8" t="s">
        <v>581</v>
      </c>
      <c r="AF41" s="8">
        <v>151</v>
      </c>
      <c r="AG41" s="8" t="s">
        <v>581</v>
      </c>
      <c r="AH41" s="8">
        <v>126</v>
      </c>
      <c r="AI41" s="8" t="s">
        <v>581</v>
      </c>
      <c r="AJ41" s="8">
        <v>122</v>
      </c>
      <c r="AK41" s="8" t="s">
        <v>581</v>
      </c>
      <c r="AL41" s="8">
        <v>141</v>
      </c>
      <c r="AM41" s="8" t="s">
        <v>581</v>
      </c>
      <c r="AN41" s="8">
        <v>148</v>
      </c>
      <c r="AO41" s="8" t="s">
        <v>581</v>
      </c>
      <c r="AP41" s="8">
        <v>143</v>
      </c>
      <c r="AQ41" s="8" t="s">
        <v>581</v>
      </c>
      <c r="AR41" s="8">
        <v>153</v>
      </c>
      <c r="AS41" s="8" t="s">
        <v>581</v>
      </c>
      <c r="AT41" s="8">
        <v>131</v>
      </c>
      <c r="AU41" s="8" t="s">
        <v>581</v>
      </c>
      <c r="AV41" s="8">
        <v>125</v>
      </c>
      <c r="AW41" s="8" t="s">
        <v>581</v>
      </c>
      <c r="AX41" s="8">
        <v>157</v>
      </c>
      <c r="AY41" s="8" t="s">
        <v>581</v>
      </c>
      <c r="AZ41" s="8">
        <v>133</v>
      </c>
      <c r="BA41" s="8" t="s">
        <v>581</v>
      </c>
      <c r="BB41" s="8">
        <v>137</v>
      </c>
      <c r="BC41" s="8" t="s">
        <v>581</v>
      </c>
      <c r="BD41" s="8">
        <v>127</v>
      </c>
      <c r="BE41" s="8" t="s">
        <v>581</v>
      </c>
      <c r="BF41" s="8">
        <v>118</v>
      </c>
      <c r="BG41" s="8" t="s">
        <v>581</v>
      </c>
      <c r="BH41" s="8">
        <v>113</v>
      </c>
      <c r="BI41" s="8" t="s">
        <v>581</v>
      </c>
      <c r="BJ41" s="8">
        <v>117</v>
      </c>
      <c r="BK41" s="8" t="s">
        <v>581</v>
      </c>
      <c r="BL41" s="8">
        <v>131</v>
      </c>
      <c r="BM41" s="8" t="s">
        <v>581</v>
      </c>
      <c r="BN41" s="8">
        <v>144</v>
      </c>
      <c r="BO41" s="8" t="s">
        <v>581</v>
      </c>
      <c r="BP41" s="8">
        <v>115</v>
      </c>
      <c r="BQ41" s="8" t="s">
        <v>581</v>
      </c>
      <c r="BR41" s="8">
        <v>118</v>
      </c>
      <c r="BS41" s="8" t="s">
        <v>581</v>
      </c>
      <c r="BT41" s="8">
        <v>126</v>
      </c>
      <c r="BU41" s="8" t="s">
        <v>581</v>
      </c>
      <c r="BV41" s="8">
        <v>135</v>
      </c>
      <c r="BW41" s="8" t="s">
        <v>581</v>
      </c>
      <c r="BX41" s="8">
        <v>133</v>
      </c>
      <c r="BY41" s="8" t="s">
        <v>581</v>
      </c>
      <c r="BZ41" s="8">
        <v>137</v>
      </c>
      <c r="CA41" s="8" t="s">
        <v>581</v>
      </c>
      <c r="CB41" s="8">
        <v>112</v>
      </c>
      <c r="CC41" s="8" t="s">
        <v>581</v>
      </c>
      <c r="CD41" s="8">
        <v>107</v>
      </c>
      <c r="CE41" s="8" t="s">
        <v>581</v>
      </c>
      <c r="CF41" s="8">
        <v>102</v>
      </c>
      <c r="CG41" s="8" t="s">
        <v>581</v>
      </c>
      <c r="CH41" s="8">
        <v>103</v>
      </c>
      <c r="CI41" s="8" t="s">
        <v>581</v>
      </c>
      <c r="CJ41" s="8">
        <v>124</v>
      </c>
      <c r="CK41" s="8" t="s">
        <v>581</v>
      </c>
      <c r="CL41" s="8">
        <v>137</v>
      </c>
      <c r="CM41" s="8" t="s">
        <v>581</v>
      </c>
      <c r="CN41" s="8">
        <v>110</v>
      </c>
      <c r="CO41" s="8" t="s">
        <v>581</v>
      </c>
      <c r="CP41" s="8">
        <v>119</v>
      </c>
      <c r="CQ41" s="8" t="s">
        <v>581</v>
      </c>
      <c r="CR41" s="8">
        <v>117</v>
      </c>
      <c r="CS41" s="8" t="s">
        <v>581</v>
      </c>
      <c r="CT41" s="8">
        <v>114</v>
      </c>
      <c r="CU41" s="8" t="s">
        <v>581</v>
      </c>
      <c r="CV41" s="8">
        <v>110</v>
      </c>
      <c r="CW41" s="8" t="s">
        <v>581</v>
      </c>
      <c r="CX41" s="8">
        <v>116</v>
      </c>
      <c r="CY41" s="8" t="s">
        <v>581</v>
      </c>
      <c r="CZ41" s="8">
        <v>99</v>
      </c>
      <c r="DA41" s="8" t="s">
        <v>581</v>
      </c>
      <c r="DB41" s="8">
        <v>90</v>
      </c>
      <c r="DC41" s="8" t="s">
        <v>581</v>
      </c>
      <c r="DD41" s="8">
        <v>84</v>
      </c>
      <c r="DE41" s="8" t="s">
        <v>581</v>
      </c>
      <c r="DF41" s="8">
        <v>94</v>
      </c>
      <c r="DG41" s="8" t="s">
        <v>581</v>
      </c>
      <c r="DH41" s="8">
        <v>121</v>
      </c>
      <c r="DI41" s="8" t="s">
        <v>581</v>
      </c>
      <c r="DJ41" s="8">
        <v>96</v>
      </c>
      <c r="DK41" s="8" t="s">
        <v>581</v>
      </c>
      <c r="DL41" s="8">
        <v>87</v>
      </c>
      <c r="DM41" s="8" t="s">
        <v>581</v>
      </c>
      <c r="DN41" s="8">
        <v>88</v>
      </c>
      <c r="DO41" s="8" t="s">
        <v>581</v>
      </c>
      <c r="DP41" s="8">
        <v>79</v>
      </c>
      <c r="DQ41" s="8" t="s">
        <v>581</v>
      </c>
      <c r="DR41" s="8">
        <v>106</v>
      </c>
      <c r="DS41" s="8" t="s">
        <v>581</v>
      </c>
      <c r="DT41" s="8">
        <v>83</v>
      </c>
      <c r="DU41" s="8" t="s">
        <v>581</v>
      </c>
      <c r="DV41" s="8">
        <v>91</v>
      </c>
      <c r="DW41" s="8" t="s">
        <v>581</v>
      </c>
      <c r="DX41" s="8">
        <v>79</v>
      </c>
      <c r="DY41" s="8" t="s">
        <v>581</v>
      </c>
      <c r="DZ41" s="8">
        <v>73</v>
      </c>
      <c r="EA41" s="8" t="s">
        <v>581</v>
      </c>
      <c r="EB41" s="8">
        <v>64</v>
      </c>
      <c r="EC41" s="8" t="s">
        <v>581</v>
      </c>
      <c r="ED41" s="8">
        <v>85</v>
      </c>
      <c r="EE41" s="8" t="s">
        <v>581</v>
      </c>
      <c r="EF41" s="8">
        <v>87</v>
      </c>
      <c r="EG41" s="8" t="s">
        <v>581</v>
      </c>
      <c r="EH41" s="8">
        <v>90</v>
      </c>
      <c r="EI41" s="8" t="s">
        <v>581</v>
      </c>
      <c r="EJ41" s="8">
        <v>84</v>
      </c>
      <c r="EK41" s="8" t="s">
        <v>581</v>
      </c>
      <c r="EL41" s="8">
        <v>76</v>
      </c>
      <c r="EM41" s="8" t="s">
        <v>581</v>
      </c>
      <c r="EN41" s="8">
        <v>59</v>
      </c>
      <c r="EO41" s="8" t="s">
        <v>581</v>
      </c>
      <c r="EP41" s="8">
        <v>87</v>
      </c>
      <c r="EQ41" s="8" t="s">
        <v>581</v>
      </c>
      <c r="ER41" s="8">
        <v>80</v>
      </c>
      <c r="ES41" s="8" t="s">
        <v>581</v>
      </c>
      <c r="ET41" s="8">
        <v>73</v>
      </c>
      <c r="EU41" s="8" t="s">
        <v>581</v>
      </c>
      <c r="EV41" s="8">
        <v>78</v>
      </c>
      <c r="EW41" s="8" t="s">
        <v>581</v>
      </c>
      <c r="EX41" s="8">
        <v>59</v>
      </c>
      <c r="EY41" s="8" t="s">
        <v>581</v>
      </c>
      <c r="EZ41" s="8">
        <v>50</v>
      </c>
      <c r="FA41" s="8" t="s">
        <v>581</v>
      </c>
      <c r="FB41" s="8">
        <v>64</v>
      </c>
      <c r="FC41" s="8" t="s">
        <v>581</v>
      </c>
      <c r="FD41" s="8">
        <v>72</v>
      </c>
      <c r="FE41" s="8" t="s">
        <v>581</v>
      </c>
      <c r="FF41" s="8">
        <v>76</v>
      </c>
      <c r="FG41" s="8" t="s">
        <v>581</v>
      </c>
      <c r="FH41" s="8">
        <v>78</v>
      </c>
      <c r="FI41" s="8" t="s">
        <v>581</v>
      </c>
      <c r="FJ41" s="8">
        <v>68</v>
      </c>
      <c r="FK41" s="8" t="s">
        <v>581</v>
      </c>
      <c r="FL41" s="8">
        <v>69</v>
      </c>
      <c r="FM41" s="8" t="s">
        <v>581</v>
      </c>
      <c r="FN41" s="8">
        <v>84</v>
      </c>
      <c r="FO41" s="8" t="s">
        <v>581</v>
      </c>
      <c r="FP41" s="8">
        <v>73</v>
      </c>
      <c r="FQ41" s="8" t="s">
        <v>581</v>
      </c>
      <c r="FR41" s="8">
        <v>70</v>
      </c>
      <c r="FS41" s="8" t="s">
        <v>581</v>
      </c>
      <c r="FT41" s="8">
        <v>62</v>
      </c>
      <c r="FU41" s="8" t="s">
        <v>581</v>
      </c>
      <c r="FV41" s="8">
        <v>67</v>
      </c>
      <c r="FW41" s="8" t="s">
        <v>581</v>
      </c>
      <c r="FX41" s="8">
        <v>52</v>
      </c>
      <c r="FY41" s="8" t="s">
        <v>581</v>
      </c>
      <c r="FZ41" s="8">
        <v>81</v>
      </c>
      <c r="GA41" s="8" t="s">
        <v>581</v>
      </c>
      <c r="GB41" s="8">
        <v>82</v>
      </c>
      <c r="GC41" s="8" t="s">
        <v>581</v>
      </c>
      <c r="GD41" s="8">
        <v>94</v>
      </c>
      <c r="GE41" s="8" t="s">
        <v>581</v>
      </c>
      <c r="GF41" s="8">
        <v>92</v>
      </c>
      <c r="GG41" s="8" t="s">
        <v>581</v>
      </c>
      <c r="GH41" s="8">
        <v>103</v>
      </c>
      <c r="GI41" s="8" t="s">
        <v>581</v>
      </c>
      <c r="GJ41" s="8">
        <v>99</v>
      </c>
      <c r="GK41" s="8" t="s">
        <v>581</v>
      </c>
      <c r="GL41" s="8">
        <v>121</v>
      </c>
      <c r="GM41" s="8" t="s">
        <v>581</v>
      </c>
      <c r="GN41" s="8">
        <v>124</v>
      </c>
      <c r="GO41" s="8" t="s">
        <v>581</v>
      </c>
      <c r="GP41" s="8">
        <v>125</v>
      </c>
      <c r="GQ41" s="8" t="s">
        <v>581</v>
      </c>
      <c r="GR41" s="8">
        <v>124</v>
      </c>
      <c r="GS41" s="8" t="s">
        <v>581</v>
      </c>
      <c r="GT41" s="8">
        <v>111</v>
      </c>
      <c r="GU41" s="8" t="s">
        <v>581</v>
      </c>
      <c r="GV41" s="8">
        <v>117</v>
      </c>
      <c r="GW41" s="8" t="s">
        <v>581</v>
      </c>
      <c r="GX41" s="8">
        <v>151</v>
      </c>
      <c r="GY41" s="8" t="s">
        <v>581</v>
      </c>
      <c r="GZ41" s="8">
        <v>162</v>
      </c>
      <c r="HA41" s="8" t="s">
        <v>581</v>
      </c>
      <c r="HB41" s="8">
        <v>163</v>
      </c>
      <c r="HC41" s="8" t="s">
        <v>581</v>
      </c>
      <c r="HD41" s="8">
        <v>163</v>
      </c>
      <c r="HE41" s="8" t="s">
        <v>581</v>
      </c>
      <c r="HF41" s="8">
        <v>168</v>
      </c>
      <c r="HG41" s="8" t="s">
        <v>581</v>
      </c>
      <c r="HH41" s="8">
        <v>187</v>
      </c>
      <c r="HI41" s="8" t="s">
        <v>581</v>
      </c>
      <c r="HJ41" s="8">
        <v>211</v>
      </c>
      <c r="HK41" s="8" t="s">
        <v>581</v>
      </c>
      <c r="HL41" s="8">
        <v>217</v>
      </c>
      <c r="HM41" s="8" t="s">
        <v>581</v>
      </c>
      <c r="HN41" s="8">
        <v>226</v>
      </c>
      <c r="HO41" s="8" t="s">
        <v>581</v>
      </c>
      <c r="HP41" s="8">
        <v>219</v>
      </c>
      <c r="HQ41" s="8" t="s">
        <v>581</v>
      </c>
      <c r="HR41" s="8">
        <v>234</v>
      </c>
      <c r="HS41" s="8" t="s">
        <v>581</v>
      </c>
      <c r="HT41" s="8">
        <v>237</v>
      </c>
      <c r="HU41" s="8" t="s">
        <v>581</v>
      </c>
      <c r="HV41" s="8">
        <v>274</v>
      </c>
      <c r="HW41" s="8" t="s">
        <v>581</v>
      </c>
      <c r="HX41" s="8">
        <v>287</v>
      </c>
      <c r="HY41" s="8" t="s">
        <v>581</v>
      </c>
      <c r="HZ41" s="8">
        <v>268</v>
      </c>
      <c r="IA41" s="8" t="s">
        <v>581</v>
      </c>
      <c r="IB41" s="8">
        <v>271</v>
      </c>
      <c r="IC41" s="8" t="s">
        <v>581</v>
      </c>
      <c r="ID41" s="8">
        <v>290</v>
      </c>
      <c r="IE41" s="8" t="s">
        <v>581</v>
      </c>
      <c r="IF41" s="8">
        <v>286</v>
      </c>
      <c r="IG41" s="8" t="s">
        <v>581</v>
      </c>
      <c r="IH41" s="8">
        <v>356</v>
      </c>
      <c r="II41" s="8" t="s">
        <v>581</v>
      </c>
      <c r="IJ41" s="8">
        <v>351</v>
      </c>
      <c r="IK41" s="8" t="s">
        <v>581</v>
      </c>
      <c r="IL41" s="8">
        <v>350</v>
      </c>
      <c r="IM41" s="8" t="s">
        <v>581</v>
      </c>
      <c r="IN41" s="8">
        <v>378</v>
      </c>
      <c r="IO41" s="8" t="s">
        <v>581</v>
      </c>
      <c r="IP41" s="8">
        <v>368</v>
      </c>
      <c r="IQ41" s="8" t="s">
        <v>581</v>
      </c>
      <c r="IR41" s="8">
        <v>437</v>
      </c>
      <c r="IS41" s="8" t="s">
        <v>581</v>
      </c>
      <c r="IT41" s="8">
        <v>452</v>
      </c>
      <c r="IU41" s="8" t="s">
        <v>581</v>
      </c>
      <c r="IV41" s="8">
        <v>433</v>
      </c>
      <c r="IW41" s="8" t="s">
        <v>581</v>
      </c>
      <c r="IX41" s="8">
        <v>418</v>
      </c>
      <c r="IY41" s="8" t="s">
        <v>581</v>
      </c>
      <c r="IZ41" s="8">
        <v>427</v>
      </c>
      <c r="JA41" s="8" t="s">
        <v>581</v>
      </c>
      <c r="JB41" s="8">
        <v>425</v>
      </c>
      <c r="JC41" s="8" t="s">
        <v>581</v>
      </c>
      <c r="JD41" s="8">
        <v>417</v>
      </c>
      <c r="JE41" s="8" t="s">
        <v>581</v>
      </c>
      <c r="JF41" s="8">
        <v>454</v>
      </c>
      <c r="JG41" s="8" t="s">
        <v>581</v>
      </c>
      <c r="JH41" s="8">
        <v>441</v>
      </c>
      <c r="JI41" s="8" t="s">
        <v>581</v>
      </c>
      <c r="JJ41" s="8">
        <v>419</v>
      </c>
      <c r="JK41" s="8" t="s">
        <v>581</v>
      </c>
      <c r="JL41" s="8">
        <v>398</v>
      </c>
      <c r="JM41" s="8" t="s">
        <v>581</v>
      </c>
      <c r="JN41" s="8">
        <v>383</v>
      </c>
      <c r="JO41" s="8" t="s">
        <v>581</v>
      </c>
      <c r="JP41" s="8">
        <v>436</v>
      </c>
      <c r="JQ41" s="8" t="s">
        <v>581</v>
      </c>
      <c r="JR41" s="8">
        <v>430</v>
      </c>
      <c r="JS41" s="8" t="s">
        <v>581</v>
      </c>
      <c r="JT41" s="8">
        <v>421</v>
      </c>
      <c r="JU41" s="8" t="s">
        <v>581</v>
      </c>
      <c r="JV41" s="8">
        <v>393</v>
      </c>
      <c r="JW41" s="8" t="s">
        <v>581</v>
      </c>
      <c r="JX41" s="8">
        <v>389</v>
      </c>
      <c r="JY41" s="8" t="s">
        <v>581</v>
      </c>
      <c r="JZ41" s="8">
        <v>387</v>
      </c>
      <c r="KA41" s="8" t="s">
        <v>581</v>
      </c>
      <c r="KB41" s="8">
        <v>390</v>
      </c>
      <c r="KC41" s="8" t="s">
        <v>581</v>
      </c>
      <c r="KD41" s="8">
        <v>422</v>
      </c>
      <c r="KE41" s="8" t="s">
        <v>581</v>
      </c>
      <c r="KF41" s="8">
        <v>395</v>
      </c>
      <c r="KG41" s="8" t="s">
        <v>581</v>
      </c>
      <c r="KH41" s="8">
        <v>387</v>
      </c>
      <c r="KI41" s="8" t="s">
        <v>581</v>
      </c>
      <c r="KJ41" s="8">
        <v>384</v>
      </c>
      <c r="KK41" s="8" t="s">
        <v>581</v>
      </c>
      <c r="KL41" s="8">
        <v>359</v>
      </c>
      <c r="KM41" s="8" t="s">
        <v>581</v>
      </c>
      <c r="KN41" s="8">
        <v>409</v>
      </c>
      <c r="KO41" s="8" t="s">
        <v>581</v>
      </c>
      <c r="KP41" s="8">
        <v>396</v>
      </c>
      <c r="KQ41" s="8" t="s">
        <v>581</v>
      </c>
      <c r="KR41" s="8">
        <v>387</v>
      </c>
      <c r="KS41" s="8" t="s">
        <v>581</v>
      </c>
      <c r="KT41" s="8">
        <v>385</v>
      </c>
      <c r="KU41" s="8" t="s">
        <v>581</v>
      </c>
      <c r="KV41" s="8">
        <v>384</v>
      </c>
      <c r="KW41" s="8" t="s">
        <v>581</v>
      </c>
      <c r="KX41" s="8">
        <v>383</v>
      </c>
      <c r="KY41" s="8" t="s">
        <v>581</v>
      </c>
      <c r="KZ41" s="8">
        <v>395</v>
      </c>
      <c r="LA41" s="8" t="s">
        <v>581</v>
      </c>
      <c r="LB41" s="8">
        <v>409</v>
      </c>
      <c r="LC41" s="8" t="s">
        <v>581</v>
      </c>
      <c r="LD41" s="8">
        <v>422</v>
      </c>
      <c r="LE41" s="8" t="s">
        <v>581</v>
      </c>
      <c r="LF41" s="8">
        <v>405</v>
      </c>
      <c r="LG41" s="8" t="s">
        <v>581</v>
      </c>
      <c r="LH41" s="8">
        <v>421</v>
      </c>
      <c r="LI41" s="8" t="s">
        <v>581</v>
      </c>
      <c r="LJ41" s="8">
        <v>404</v>
      </c>
      <c r="LK41" s="8" t="s">
        <v>581</v>
      </c>
      <c r="LL41" s="8">
        <v>448</v>
      </c>
      <c r="LM41" s="8" t="s">
        <v>581</v>
      </c>
      <c r="LN41" s="8">
        <v>443</v>
      </c>
      <c r="LO41" s="8" t="s">
        <v>581</v>
      </c>
      <c r="LP41" s="8">
        <v>448</v>
      </c>
      <c r="LQ41" s="8" t="s">
        <v>581</v>
      </c>
      <c r="LR41" s="8">
        <v>425</v>
      </c>
      <c r="LS41" s="8" t="s">
        <v>581</v>
      </c>
      <c r="LT41" s="8">
        <v>416</v>
      </c>
      <c r="LU41" s="8" t="s">
        <v>581</v>
      </c>
      <c r="LV41" s="8">
        <v>424</v>
      </c>
      <c r="LW41" s="8" t="s">
        <v>581</v>
      </c>
      <c r="LX41" s="8">
        <v>443</v>
      </c>
      <c r="LY41" s="8" t="s">
        <v>581</v>
      </c>
      <c r="LZ41" s="8">
        <v>456</v>
      </c>
      <c r="MA41" s="8" t="s">
        <v>581</v>
      </c>
      <c r="MB41" s="8">
        <v>479</v>
      </c>
      <c r="MC41" s="8" t="s">
        <v>581</v>
      </c>
      <c r="MD41" s="8">
        <v>462</v>
      </c>
      <c r="ME41" s="8" t="s">
        <v>581</v>
      </c>
      <c r="MF41" s="8">
        <v>453</v>
      </c>
      <c r="MG41" s="8" t="s">
        <v>581</v>
      </c>
      <c r="MH41" s="8">
        <v>438</v>
      </c>
      <c r="MI41" s="8" t="s">
        <v>581</v>
      </c>
      <c r="MJ41" s="8">
        <v>494</v>
      </c>
      <c r="MK41" s="8" t="s">
        <v>581</v>
      </c>
      <c r="ML41" s="8">
        <v>472</v>
      </c>
      <c r="MM41" s="8" t="s">
        <v>581</v>
      </c>
      <c r="MN41" s="8">
        <v>432</v>
      </c>
      <c r="MO41" s="8" t="s">
        <v>581</v>
      </c>
      <c r="MP41" s="8">
        <v>408</v>
      </c>
      <c r="MQ41" s="8" t="s">
        <v>581</v>
      </c>
      <c r="MR41" s="8">
        <v>396</v>
      </c>
      <c r="MS41" s="8" t="s">
        <v>581</v>
      </c>
      <c r="MT41" s="8">
        <v>380</v>
      </c>
      <c r="MU41" s="8" t="s">
        <v>581</v>
      </c>
      <c r="MV41" s="8">
        <v>375</v>
      </c>
      <c r="MW41" s="8" t="s">
        <v>581</v>
      </c>
      <c r="MX41" s="8">
        <v>408</v>
      </c>
      <c r="MY41" s="8" t="s">
        <v>581</v>
      </c>
      <c r="MZ41" s="8">
        <v>399</v>
      </c>
      <c r="NA41" s="8" t="s">
        <v>581</v>
      </c>
      <c r="NB41" s="8">
        <v>366</v>
      </c>
      <c r="NC41" s="8" t="s">
        <v>581</v>
      </c>
      <c r="ND41" s="8">
        <v>387</v>
      </c>
      <c r="NE41" s="8" t="s">
        <v>581</v>
      </c>
      <c r="NF41" s="8">
        <v>378</v>
      </c>
      <c r="NG41" s="8" t="s">
        <v>581</v>
      </c>
      <c r="NH41" s="8">
        <v>374</v>
      </c>
      <c r="NI41" s="8" t="s">
        <v>581</v>
      </c>
      <c r="NJ41" s="8">
        <v>399</v>
      </c>
      <c r="NK41" s="8" t="s">
        <v>581</v>
      </c>
      <c r="NL41" s="8">
        <v>370</v>
      </c>
      <c r="NM41" s="8" t="s">
        <v>581</v>
      </c>
      <c r="NN41" s="8">
        <v>320</v>
      </c>
      <c r="NO41" s="8" t="s">
        <v>581</v>
      </c>
      <c r="NP41" s="8">
        <v>310</v>
      </c>
      <c r="NQ41" s="8" t="s">
        <v>581</v>
      </c>
      <c r="NR41" s="8">
        <v>323</v>
      </c>
      <c r="NS41" s="8" t="s">
        <v>581</v>
      </c>
      <c r="NT41" s="8">
        <v>311</v>
      </c>
      <c r="NU41" s="8" t="s">
        <v>581</v>
      </c>
      <c r="NV41" s="8">
        <v>341</v>
      </c>
      <c r="NW41" s="8" t="s">
        <v>581</v>
      </c>
      <c r="NX41" s="8">
        <v>325</v>
      </c>
      <c r="NY41" s="8" t="s">
        <v>581</v>
      </c>
      <c r="NZ41" s="8">
        <v>314</v>
      </c>
      <c r="OA41" s="8" t="s">
        <v>581</v>
      </c>
      <c r="OB41" s="8">
        <v>311</v>
      </c>
      <c r="OC41" s="8" t="s">
        <v>581</v>
      </c>
      <c r="OD41" s="8">
        <v>282</v>
      </c>
      <c r="OE41" s="8" t="s">
        <v>581</v>
      </c>
      <c r="OF41" s="8">
        <v>315</v>
      </c>
      <c r="OG41" s="8" t="s">
        <v>581</v>
      </c>
      <c r="OH41" s="8">
        <v>318</v>
      </c>
      <c r="OI41" s="8" t="s">
        <v>581</v>
      </c>
      <c r="OJ41" s="8">
        <v>309</v>
      </c>
      <c r="OK41" s="8" t="s">
        <v>581</v>
      </c>
      <c r="OL41" s="8">
        <v>286</v>
      </c>
      <c r="OM41" s="8" t="s">
        <v>581</v>
      </c>
      <c r="ON41" s="8">
        <v>265</v>
      </c>
      <c r="OO41" s="8" t="s">
        <v>581</v>
      </c>
      <c r="OP41" s="8">
        <v>268</v>
      </c>
      <c r="OQ41" s="8" t="s">
        <v>581</v>
      </c>
      <c r="OR41" s="8">
        <v>268</v>
      </c>
      <c r="OS41" s="8" t="s">
        <v>581</v>
      </c>
      <c r="OT41" s="8">
        <v>287</v>
      </c>
      <c r="OU41" s="8" t="s">
        <v>581</v>
      </c>
      <c r="OV41" s="8">
        <v>290</v>
      </c>
      <c r="OW41" s="8" t="s">
        <v>581</v>
      </c>
      <c r="OX41" s="8">
        <v>271</v>
      </c>
      <c r="OY41" s="8" t="s">
        <v>581</v>
      </c>
      <c r="OZ41" s="8">
        <v>261</v>
      </c>
      <c r="PA41" s="8" t="s">
        <v>581</v>
      </c>
      <c r="PB41" s="8">
        <v>245</v>
      </c>
      <c r="PC41" s="8" t="s">
        <v>581</v>
      </c>
      <c r="PD41" s="8">
        <v>273</v>
      </c>
      <c r="PE41" s="8" t="s">
        <v>581</v>
      </c>
      <c r="PF41" s="8">
        <v>262</v>
      </c>
      <c r="PG41" s="8" t="s">
        <v>581</v>
      </c>
      <c r="PH41" s="8">
        <v>258</v>
      </c>
      <c r="PI41" s="8" t="s">
        <v>581</v>
      </c>
      <c r="PJ41" s="8">
        <v>227</v>
      </c>
      <c r="PK41" s="8" t="s">
        <v>581</v>
      </c>
      <c r="PL41" s="8">
        <v>223</v>
      </c>
      <c r="PM41" s="8" t="s">
        <v>581</v>
      </c>
      <c r="PN41" s="8">
        <v>231</v>
      </c>
      <c r="PO41" s="8" t="s">
        <v>581</v>
      </c>
      <c r="PP41" s="8">
        <v>209</v>
      </c>
      <c r="PQ41" s="8" t="s">
        <v>585</v>
      </c>
      <c r="PR41" s="8">
        <v>298</v>
      </c>
      <c r="PS41" s="8" t="s">
        <v>584</v>
      </c>
      <c r="PT41" s="8">
        <v>282</v>
      </c>
      <c r="PU41" s="8" t="s">
        <v>581</v>
      </c>
      <c r="PV41" s="8">
        <v>285</v>
      </c>
      <c r="PW41" s="8" t="s">
        <v>581</v>
      </c>
      <c r="PX41" s="8">
        <v>268</v>
      </c>
      <c r="PY41" s="8" t="s">
        <v>581</v>
      </c>
      <c r="PZ41" s="8">
        <v>279</v>
      </c>
      <c r="QA41" s="8" t="s">
        <v>581</v>
      </c>
      <c r="QB41" s="8">
        <v>330</v>
      </c>
      <c r="QC41" s="8" t="s">
        <v>581</v>
      </c>
      <c r="QD41" s="8">
        <v>267</v>
      </c>
      <c r="QE41" s="8" t="s">
        <v>581</v>
      </c>
      <c r="QF41" s="8">
        <v>256</v>
      </c>
      <c r="QG41" s="8" t="s">
        <v>581</v>
      </c>
      <c r="QH41" s="8">
        <v>253</v>
      </c>
      <c r="QI41" s="8" t="s">
        <v>581</v>
      </c>
      <c r="QJ41" s="8">
        <v>262</v>
      </c>
      <c r="QK41" s="8" t="s">
        <v>581</v>
      </c>
      <c r="QL41" s="8">
        <v>248</v>
      </c>
      <c r="QM41" s="8" t="s">
        <v>581</v>
      </c>
      <c r="QN41" s="8">
        <v>258</v>
      </c>
      <c r="QO41" s="8" t="s">
        <v>581</v>
      </c>
      <c r="QP41" s="8">
        <v>291</v>
      </c>
      <c r="QQ41" s="8" t="s">
        <v>581</v>
      </c>
      <c r="QR41" s="8">
        <v>281</v>
      </c>
      <c r="QS41" s="8" t="s">
        <v>581</v>
      </c>
      <c r="QT41" s="8">
        <v>291</v>
      </c>
      <c r="QU41" s="8" t="s">
        <v>581</v>
      </c>
      <c r="QV41" s="8">
        <v>282</v>
      </c>
      <c r="QW41" s="8" t="s">
        <v>581</v>
      </c>
      <c r="QX41" s="8">
        <v>284</v>
      </c>
      <c r="QY41" s="8" t="s">
        <v>581</v>
      </c>
      <c r="QZ41" s="8">
        <v>331</v>
      </c>
      <c r="RA41" s="8" t="s">
        <v>581</v>
      </c>
      <c r="RB41" s="8">
        <v>276</v>
      </c>
      <c r="RC41" s="8" t="s">
        <v>581</v>
      </c>
      <c r="RD41" s="8">
        <v>258</v>
      </c>
      <c r="RE41" s="8" t="s">
        <v>581</v>
      </c>
      <c r="RF41" s="8">
        <v>271</v>
      </c>
      <c r="RG41" s="8" t="s">
        <v>581</v>
      </c>
      <c r="RH41" s="8">
        <v>254</v>
      </c>
      <c r="RI41" s="8" t="s">
        <v>581</v>
      </c>
      <c r="RJ41" s="8">
        <v>266</v>
      </c>
      <c r="RK41" s="8" t="s">
        <v>581</v>
      </c>
      <c r="RL41" s="8">
        <v>279</v>
      </c>
      <c r="RM41" s="8" t="s">
        <v>581</v>
      </c>
      <c r="RN41" s="8">
        <v>317</v>
      </c>
      <c r="RO41" s="8" t="s">
        <v>581</v>
      </c>
      <c r="RP41" s="8">
        <v>292</v>
      </c>
      <c r="RQ41" s="8" t="s">
        <v>581</v>
      </c>
      <c r="RR41" s="8">
        <v>314</v>
      </c>
      <c r="RS41" s="8" t="s">
        <v>581</v>
      </c>
      <c r="RT41" s="8">
        <v>304</v>
      </c>
      <c r="RU41" s="8" t="s">
        <v>581</v>
      </c>
      <c r="RV41" s="8">
        <v>310</v>
      </c>
      <c r="RW41" s="8" t="s">
        <v>581</v>
      </c>
      <c r="RX41" s="8">
        <v>370</v>
      </c>
      <c r="RY41" s="8" t="s">
        <v>581</v>
      </c>
      <c r="RZ41" s="8">
        <v>296</v>
      </c>
      <c r="SA41" s="8" t="s">
        <v>581</v>
      </c>
      <c r="SB41" s="8">
        <v>303</v>
      </c>
      <c r="SC41" s="8" t="s">
        <v>581</v>
      </c>
      <c r="SD41" s="8">
        <v>288</v>
      </c>
      <c r="SE41" s="8" t="s">
        <v>581</v>
      </c>
      <c r="SF41" s="8">
        <v>295</v>
      </c>
      <c r="SG41" s="8" t="s">
        <v>581</v>
      </c>
      <c r="SH41" s="8">
        <v>315</v>
      </c>
      <c r="SI41" s="8" t="s">
        <v>581</v>
      </c>
      <c r="SJ41" s="8">
        <v>315</v>
      </c>
      <c r="SK41" s="8" t="s">
        <v>581</v>
      </c>
      <c r="SL41" s="8">
        <v>345</v>
      </c>
      <c r="SM41" s="8" t="s">
        <v>581</v>
      </c>
      <c r="SN41" s="8">
        <v>364</v>
      </c>
      <c r="SO41" s="8" t="s">
        <v>581</v>
      </c>
      <c r="SP41" s="8">
        <v>368</v>
      </c>
      <c r="SQ41" s="8" t="s">
        <v>581</v>
      </c>
      <c r="SR41" s="8">
        <v>347</v>
      </c>
      <c r="SS41" s="8" t="s">
        <v>581</v>
      </c>
      <c r="ST41" s="8">
        <v>374</v>
      </c>
      <c r="SU41" s="8" t="s">
        <v>581</v>
      </c>
      <c r="SV41" s="8">
        <v>423</v>
      </c>
      <c r="SW41" s="8" t="s">
        <v>581</v>
      </c>
      <c r="SX41" s="8">
        <v>331</v>
      </c>
      <c r="SY41" s="8" t="s">
        <v>581</v>
      </c>
      <c r="SZ41" s="8">
        <v>322</v>
      </c>
      <c r="TA41" s="8" t="s">
        <v>581</v>
      </c>
      <c r="TB41" s="8">
        <v>346</v>
      </c>
      <c r="TC41" s="8" t="s">
        <v>581</v>
      </c>
      <c r="TD41" s="8">
        <v>306</v>
      </c>
      <c r="TE41" s="8" t="s">
        <v>581</v>
      </c>
      <c r="TF41" s="8">
        <v>324</v>
      </c>
      <c r="TG41" s="8" t="s">
        <v>581</v>
      </c>
      <c r="TH41" s="8">
        <v>336</v>
      </c>
      <c r="TI41" s="8" t="s">
        <v>581</v>
      </c>
      <c r="TJ41" s="8">
        <v>386</v>
      </c>
      <c r="TK41" s="8" t="s">
        <v>581</v>
      </c>
      <c r="TL41" s="8">
        <v>399</v>
      </c>
      <c r="TM41" s="8" t="s">
        <v>581</v>
      </c>
      <c r="TN41" s="8">
        <v>369</v>
      </c>
      <c r="TO41" s="8" t="s">
        <v>581</v>
      </c>
      <c r="TP41" s="8">
        <v>369</v>
      </c>
      <c r="TQ41" s="8" t="s">
        <v>584</v>
      </c>
      <c r="TR41" s="8">
        <v>389</v>
      </c>
      <c r="TS41" s="8" t="s">
        <v>581</v>
      </c>
      <c r="TT41" s="8">
        <v>471</v>
      </c>
      <c r="TU41" s="8" t="s">
        <v>581</v>
      </c>
      <c r="TV41" s="8">
        <v>373</v>
      </c>
      <c r="TW41" s="8" t="s">
        <v>581</v>
      </c>
      <c r="TX41" s="8">
        <v>350</v>
      </c>
      <c r="TY41" s="8" t="s">
        <v>581</v>
      </c>
      <c r="TZ41" s="8">
        <v>327</v>
      </c>
      <c r="UA41" s="8" t="s">
        <v>581</v>
      </c>
      <c r="UB41" s="8">
        <v>349</v>
      </c>
      <c r="UC41" s="8" t="s">
        <v>581</v>
      </c>
      <c r="UD41" s="8">
        <v>311</v>
      </c>
      <c r="UE41" s="8" t="s">
        <v>581</v>
      </c>
      <c r="UF41" s="8">
        <v>351</v>
      </c>
      <c r="UG41" s="8" t="s">
        <v>581</v>
      </c>
      <c r="UH41" s="8">
        <v>392</v>
      </c>
      <c r="UI41" s="8" t="s">
        <v>581</v>
      </c>
      <c r="UJ41" s="8">
        <v>347</v>
      </c>
      <c r="UK41" s="8" t="s">
        <v>581</v>
      </c>
      <c r="UL41" s="8">
        <v>376</v>
      </c>
      <c r="UM41" s="8" t="s">
        <v>581</v>
      </c>
      <c r="UN41" s="8">
        <v>387</v>
      </c>
      <c r="UO41" s="8" t="s">
        <v>581</v>
      </c>
      <c r="UP41" s="8">
        <v>352</v>
      </c>
      <c r="UQ41" s="8" t="s">
        <v>581</v>
      </c>
      <c r="UR41" s="8">
        <v>424</v>
      </c>
      <c r="US41" s="8" t="s">
        <v>581</v>
      </c>
      <c r="UT41" s="8">
        <v>328</v>
      </c>
      <c r="UU41" s="8" t="s">
        <v>581</v>
      </c>
      <c r="UV41" s="8">
        <v>312</v>
      </c>
      <c r="UW41" s="8" t="s">
        <v>581</v>
      </c>
      <c r="UX41" s="8">
        <v>293</v>
      </c>
      <c r="UY41" s="8" t="s">
        <v>581</v>
      </c>
      <c r="UZ41" s="8">
        <v>291</v>
      </c>
      <c r="VA41" s="8" t="s">
        <v>581</v>
      </c>
      <c r="VB41" s="8">
        <v>283</v>
      </c>
      <c r="VC41" s="8" t="s">
        <v>581</v>
      </c>
      <c r="VD41" s="8">
        <v>291</v>
      </c>
      <c r="VE41" s="8" t="s">
        <v>581</v>
      </c>
      <c r="VF41" s="8">
        <v>334</v>
      </c>
      <c r="VG41" s="8" t="s">
        <v>581</v>
      </c>
      <c r="VH41" s="8">
        <v>309</v>
      </c>
      <c r="VI41" s="8" t="s">
        <v>581</v>
      </c>
      <c r="VJ41" s="8">
        <v>334</v>
      </c>
      <c r="VK41" s="8" t="s">
        <v>581</v>
      </c>
      <c r="VL41" s="8">
        <v>315</v>
      </c>
      <c r="VM41" s="8" t="s">
        <v>581</v>
      </c>
      <c r="VN41" s="8">
        <v>296</v>
      </c>
      <c r="VO41" s="8" t="s">
        <v>581</v>
      </c>
      <c r="VP41" s="8">
        <v>390</v>
      </c>
      <c r="VQ41" s="8" t="s">
        <v>581</v>
      </c>
      <c r="VR41" s="8">
        <v>276</v>
      </c>
      <c r="VS41" s="8" t="s">
        <v>581</v>
      </c>
      <c r="VT41" s="8">
        <v>265</v>
      </c>
      <c r="VU41" s="8" t="s">
        <v>581</v>
      </c>
      <c r="VV41" s="8">
        <v>273</v>
      </c>
      <c r="VW41" s="8" t="s">
        <v>581</v>
      </c>
      <c r="VX41" s="8">
        <v>276</v>
      </c>
      <c r="VY41" s="8" t="s">
        <v>581</v>
      </c>
      <c r="VZ41" s="8">
        <v>256</v>
      </c>
      <c r="WA41" s="8" t="s">
        <v>581</v>
      </c>
      <c r="WB41" s="8">
        <v>271</v>
      </c>
      <c r="WC41" s="8" t="s">
        <v>581</v>
      </c>
      <c r="WD41" s="8">
        <v>310</v>
      </c>
      <c r="WE41" s="8" t="s">
        <v>581</v>
      </c>
      <c r="WF41" s="8">
        <v>296</v>
      </c>
      <c r="WG41" s="8" t="s">
        <v>581</v>
      </c>
      <c r="WH41" s="8">
        <v>309</v>
      </c>
      <c r="WI41" s="8" t="s">
        <v>581</v>
      </c>
      <c r="WJ41" s="8">
        <v>297</v>
      </c>
      <c r="WK41" s="8" t="s">
        <v>581</v>
      </c>
      <c r="WL41" s="8">
        <v>292</v>
      </c>
      <c r="WM41" s="8" t="s">
        <v>581</v>
      </c>
      <c r="WN41" s="8">
        <v>418</v>
      </c>
      <c r="WO41" s="8" t="s">
        <v>581</v>
      </c>
      <c r="WP41" s="8">
        <v>297</v>
      </c>
      <c r="WQ41" s="8" t="s">
        <v>581</v>
      </c>
      <c r="WR41" s="8">
        <v>258</v>
      </c>
      <c r="WS41" s="8" t="s">
        <v>581</v>
      </c>
      <c r="WT41" s="8">
        <v>291</v>
      </c>
      <c r="WU41" s="8" t="s">
        <v>581</v>
      </c>
      <c r="WV41" s="8">
        <v>283</v>
      </c>
      <c r="WW41" s="8" t="s">
        <v>581</v>
      </c>
      <c r="WX41" s="8">
        <v>307</v>
      </c>
      <c r="WY41" s="8" t="s">
        <v>581</v>
      </c>
      <c r="WZ41" s="8">
        <v>312</v>
      </c>
      <c r="XA41" s="8" t="s">
        <v>581</v>
      </c>
      <c r="XB41" s="8">
        <v>355</v>
      </c>
      <c r="XC41" s="8" t="s">
        <v>581</v>
      </c>
      <c r="XD41" s="8">
        <v>391</v>
      </c>
      <c r="XE41" s="8" t="s">
        <v>581</v>
      </c>
      <c r="XF41" s="8">
        <v>407</v>
      </c>
      <c r="XG41" s="8" t="s">
        <v>581</v>
      </c>
      <c r="XH41" s="8">
        <v>405</v>
      </c>
      <c r="XI41" s="8" t="s">
        <v>581</v>
      </c>
      <c r="XJ41" s="8">
        <v>451</v>
      </c>
      <c r="XK41" s="8" t="s">
        <v>581</v>
      </c>
      <c r="XL41" s="8">
        <v>505</v>
      </c>
      <c r="XM41" s="8" t="s">
        <v>581</v>
      </c>
      <c r="XN41" s="8">
        <v>401</v>
      </c>
      <c r="XO41" s="8" t="s">
        <v>581</v>
      </c>
      <c r="XP41" s="8">
        <v>394</v>
      </c>
      <c r="XQ41" s="8" t="s">
        <v>581</v>
      </c>
      <c r="XR41" s="8">
        <v>408</v>
      </c>
      <c r="XS41" s="8" t="s">
        <v>581</v>
      </c>
      <c r="XT41" s="8">
        <v>399</v>
      </c>
      <c r="XU41" s="8" t="s">
        <v>581</v>
      </c>
      <c r="XV41" s="8">
        <v>395</v>
      </c>
      <c r="XW41" s="8" t="s">
        <v>581</v>
      </c>
      <c r="XX41" s="8">
        <v>421</v>
      </c>
      <c r="XY41" s="8" t="s">
        <v>581</v>
      </c>
      <c r="XZ41" s="8">
        <v>465</v>
      </c>
      <c r="YA41" s="8" t="s">
        <v>581</v>
      </c>
      <c r="YB41" s="8">
        <v>454</v>
      </c>
      <c r="YC41" s="8" t="s">
        <v>581</v>
      </c>
      <c r="YD41" s="8">
        <v>461</v>
      </c>
      <c r="YE41" s="8" t="s">
        <v>581</v>
      </c>
      <c r="YF41" s="8">
        <v>483</v>
      </c>
      <c r="YG41" s="8" t="s">
        <v>581</v>
      </c>
      <c r="YH41" s="8">
        <v>449</v>
      </c>
      <c r="YI41" s="8" t="s">
        <v>581</v>
      </c>
      <c r="YJ41" s="8">
        <v>496</v>
      </c>
      <c r="YK41" s="8" t="s">
        <v>581</v>
      </c>
      <c r="YL41" s="8">
        <v>425</v>
      </c>
      <c r="YM41" s="8" t="s">
        <v>581</v>
      </c>
      <c r="YN41" s="8">
        <v>383</v>
      </c>
      <c r="YO41" s="8" t="s">
        <v>581</v>
      </c>
      <c r="YP41" s="8">
        <v>394</v>
      </c>
      <c r="YQ41" s="8" t="s">
        <v>581</v>
      </c>
      <c r="YR41" s="8">
        <v>381</v>
      </c>
      <c r="YS41" s="8" t="s">
        <v>581</v>
      </c>
      <c r="YT41" s="8">
        <v>364</v>
      </c>
      <c r="YU41" s="8" t="s">
        <v>581</v>
      </c>
      <c r="YV41" s="8">
        <v>377</v>
      </c>
      <c r="YW41" s="8" t="s">
        <v>581</v>
      </c>
      <c r="YX41" s="8">
        <v>419</v>
      </c>
      <c r="YY41" s="8" t="s">
        <v>581</v>
      </c>
      <c r="YZ41" s="8">
        <v>406</v>
      </c>
      <c r="ZA41" s="8" t="s">
        <v>581</v>
      </c>
      <c r="ZB41" s="8">
        <v>417</v>
      </c>
      <c r="ZC41" s="8" t="s">
        <v>581</v>
      </c>
      <c r="ZD41" s="8">
        <v>410</v>
      </c>
      <c r="ZE41" s="8" t="s">
        <v>581</v>
      </c>
      <c r="ZF41" s="8">
        <v>407</v>
      </c>
      <c r="ZG41" s="8" t="s">
        <v>581</v>
      </c>
      <c r="ZH41" s="8">
        <v>481</v>
      </c>
      <c r="ZI41" s="8" t="s">
        <v>581</v>
      </c>
      <c r="ZJ41" s="8">
        <v>376</v>
      </c>
      <c r="ZK41" s="8" t="s">
        <v>581</v>
      </c>
      <c r="ZL41" s="8">
        <v>356</v>
      </c>
      <c r="ZM41" s="8" t="s">
        <v>581</v>
      </c>
      <c r="ZN41" s="8">
        <v>352</v>
      </c>
      <c r="ZO41" s="8" t="s">
        <v>581</v>
      </c>
      <c r="ZP41" s="8">
        <v>364</v>
      </c>
      <c r="ZQ41" s="8" t="s">
        <v>581</v>
      </c>
      <c r="ZR41" s="8">
        <v>354</v>
      </c>
      <c r="ZS41" s="8" t="s">
        <v>581</v>
      </c>
      <c r="ZT41" s="8">
        <v>368</v>
      </c>
      <c r="ZU41" s="8" t="s">
        <v>581</v>
      </c>
      <c r="ZV41" s="8">
        <v>417</v>
      </c>
      <c r="ZW41" s="8" t="s">
        <v>581</v>
      </c>
      <c r="ZX41" s="8">
        <v>409</v>
      </c>
      <c r="ZY41" s="8" t="s">
        <v>581</v>
      </c>
      <c r="ZZ41" s="8">
        <v>403</v>
      </c>
      <c r="AAA41" s="8" t="s">
        <v>581</v>
      </c>
      <c r="AAB41" s="8">
        <v>404</v>
      </c>
      <c r="AAC41" s="8" t="s">
        <v>581</v>
      </c>
      <c r="AAD41" s="8">
        <v>434</v>
      </c>
      <c r="AAE41" s="8" t="s">
        <v>581</v>
      </c>
      <c r="AAF41" s="8">
        <v>479</v>
      </c>
      <c r="AAG41" s="8" t="s">
        <v>581</v>
      </c>
      <c r="AAH41" s="8">
        <v>389</v>
      </c>
      <c r="AAI41" s="8" t="s">
        <v>581</v>
      </c>
      <c r="AAJ41" s="8">
        <v>385</v>
      </c>
      <c r="AAK41" s="8" t="s">
        <v>581</v>
      </c>
      <c r="AAL41" s="8">
        <v>384</v>
      </c>
      <c r="AAM41" s="8" t="s">
        <v>581</v>
      </c>
      <c r="AAN41" s="8">
        <v>380</v>
      </c>
      <c r="AAO41" s="8" t="s">
        <v>581</v>
      </c>
      <c r="AAP41" s="8">
        <v>395</v>
      </c>
      <c r="AAQ41" s="8" t="s">
        <v>581</v>
      </c>
      <c r="AAR41" s="8">
        <v>384</v>
      </c>
      <c r="AAS41" s="8" t="s">
        <v>581</v>
      </c>
      <c r="AAT41" s="8">
        <v>424</v>
      </c>
      <c r="AAU41" s="8" t="s">
        <v>581</v>
      </c>
      <c r="AAV41" s="8">
        <v>431</v>
      </c>
      <c r="AAW41" s="8" t="s">
        <v>581</v>
      </c>
      <c r="AAX41" s="8">
        <v>451</v>
      </c>
      <c r="AAY41" s="8" t="s">
        <v>581</v>
      </c>
      <c r="AAZ41" s="8">
        <v>451</v>
      </c>
      <c r="ABA41" s="8" t="s">
        <v>581</v>
      </c>
      <c r="ABB41" s="8">
        <v>420</v>
      </c>
      <c r="ABC41" s="8" t="s">
        <v>581</v>
      </c>
      <c r="ABD41" s="8">
        <v>486</v>
      </c>
      <c r="ABE41" s="8" t="s">
        <v>581</v>
      </c>
      <c r="ABF41" s="8">
        <v>384</v>
      </c>
      <c r="ABG41" s="8" t="s">
        <v>581</v>
      </c>
      <c r="ABH41" s="8">
        <v>380</v>
      </c>
      <c r="ABI41" s="8" t="s">
        <v>581</v>
      </c>
      <c r="ABJ41" s="8">
        <v>383</v>
      </c>
      <c r="ABK41" s="8" t="s">
        <v>581</v>
      </c>
      <c r="ABL41" s="8">
        <v>377</v>
      </c>
      <c r="ABM41" s="8" t="s">
        <v>581</v>
      </c>
      <c r="ABN41" s="8">
        <v>385</v>
      </c>
      <c r="ABO41" s="8" t="s">
        <v>581</v>
      </c>
      <c r="ABP41" s="8">
        <v>383</v>
      </c>
      <c r="ABQ41" s="8" t="s">
        <v>581</v>
      </c>
      <c r="ABR41" s="8">
        <v>440</v>
      </c>
      <c r="ABS41" s="8" t="s">
        <v>581</v>
      </c>
      <c r="ABT41" s="8">
        <v>436</v>
      </c>
      <c r="ABU41" s="8" t="s">
        <v>581</v>
      </c>
      <c r="ABV41" s="8">
        <v>444</v>
      </c>
      <c r="ABW41" s="8" t="s">
        <v>581</v>
      </c>
      <c r="ABX41" s="8">
        <v>449</v>
      </c>
      <c r="ABY41" s="8" t="s">
        <v>581</v>
      </c>
      <c r="ABZ41" s="8">
        <v>417</v>
      </c>
      <c r="ACA41" s="8" t="s">
        <v>581</v>
      </c>
      <c r="ACB41" s="8">
        <v>495</v>
      </c>
      <c r="ACC41" s="8" t="s">
        <v>581</v>
      </c>
      <c r="ACD41" s="8">
        <v>382</v>
      </c>
      <c r="ACE41" s="8" t="s">
        <v>581</v>
      </c>
      <c r="ACF41" s="8">
        <v>391</v>
      </c>
      <c r="ACG41" s="8" t="s">
        <v>581</v>
      </c>
      <c r="ACH41" s="8">
        <v>374</v>
      </c>
      <c r="ACI41" s="8" t="s">
        <v>581</v>
      </c>
      <c r="ACJ41" s="8">
        <v>391</v>
      </c>
      <c r="ACK41" s="8" t="s">
        <v>581</v>
      </c>
      <c r="ACL41" s="8">
        <v>384</v>
      </c>
      <c r="ACM41" s="8" t="s">
        <v>581</v>
      </c>
      <c r="ACN41" s="8">
        <v>363</v>
      </c>
      <c r="ACO41" s="8" t="s">
        <v>581</v>
      </c>
      <c r="ACP41" s="8">
        <v>433</v>
      </c>
      <c r="ACQ41" s="8" t="s">
        <v>581</v>
      </c>
      <c r="ACR41" s="8">
        <v>436</v>
      </c>
      <c r="ACS41" s="8" t="s">
        <v>581</v>
      </c>
      <c r="ACT41" s="8">
        <v>420</v>
      </c>
      <c r="ACU41" s="8" t="s">
        <v>581</v>
      </c>
      <c r="ACV41" s="8">
        <v>437</v>
      </c>
      <c r="ACW41" s="8" t="s">
        <v>581</v>
      </c>
      <c r="ACX41" s="8">
        <v>423</v>
      </c>
      <c r="ACY41" s="8" t="s">
        <v>581</v>
      </c>
      <c r="ACZ41" s="8">
        <v>458</v>
      </c>
      <c r="ADA41" s="8" t="s">
        <v>581</v>
      </c>
      <c r="ADB41" s="8">
        <v>351</v>
      </c>
      <c r="ADC41" s="8" t="s">
        <v>581</v>
      </c>
      <c r="ADD41" s="8">
        <v>340</v>
      </c>
      <c r="ADE41" s="8" t="s">
        <v>581</v>
      </c>
      <c r="ADF41" s="8">
        <v>352</v>
      </c>
      <c r="ADG41" s="8" t="s">
        <v>581</v>
      </c>
      <c r="ADH41" s="8">
        <v>353</v>
      </c>
      <c r="ADI41" s="8" t="s">
        <v>581</v>
      </c>
      <c r="ADJ41" s="8">
        <v>328</v>
      </c>
      <c r="ADK41" s="8" t="s">
        <v>581</v>
      </c>
      <c r="ADL41" s="8">
        <v>350</v>
      </c>
      <c r="ADM41" s="8" t="s">
        <v>581</v>
      </c>
      <c r="ADN41" s="8">
        <v>392</v>
      </c>
      <c r="ADO41" s="8" t="s">
        <v>581</v>
      </c>
      <c r="ADP41" s="8">
        <v>400</v>
      </c>
      <c r="ADQ41" s="8" t="s">
        <v>581</v>
      </c>
      <c r="ADR41" s="8">
        <v>412</v>
      </c>
      <c r="ADS41" s="8" t="s">
        <v>581</v>
      </c>
      <c r="ADT41" s="8">
        <v>385</v>
      </c>
      <c r="ADU41" s="8" t="s">
        <v>581</v>
      </c>
      <c r="ADV41" s="8">
        <v>404</v>
      </c>
      <c r="ADW41" s="8" t="s">
        <v>581</v>
      </c>
      <c r="ADX41" s="8">
        <v>417</v>
      </c>
      <c r="ADY41" s="8" t="s">
        <v>581</v>
      </c>
      <c r="ADZ41" s="8">
        <v>345</v>
      </c>
      <c r="AEA41" s="8" t="s">
        <v>581</v>
      </c>
      <c r="AEB41" s="8">
        <v>354</v>
      </c>
      <c r="AEC41" s="8" t="s">
        <v>581</v>
      </c>
      <c r="AED41" s="8">
        <v>320</v>
      </c>
      <c r="AEE41" s="8" t="s">
        <v>581</v>
      </c>
      <c r="AEF41" s="8">
        <v>342</v>
      </c>
      <c r="AEG41" s="8" t="s">
        <v>581</v>
      </c>
      <c r="AEH41" s="8">
        <v>332</v>
      </c>
      <c r="AEI41" s="8" t="s">
        <v>581</v>
      </c>
      <c r="AEJ41" s="8">
        <v>341</v>
      </c>
      <c r="AEK41" s="8" t="s">
        <v>581</v>
      </c>
      <c r="AEL41" s="8">
        <v>391</v>
      </c>
      <c r="AEM41" s="8" t="s">
        <v>581</v>
      </c>
      <c r="AEN41" s="8">
        <v>396</v>
      </c>
      <c r="AEO41" s="8" t="s">
        <v>581</v>
      </c>
      <c r="AEP41" s="8">
        <v>366</v>
      </c>
      <c r="AEQ41" s="8" t="s">
        <v>581</v>
      </c>
      <c r="AER41" s="8">
        <v>391</v>
      </c>
      <c r="AES41" s="8" t="s">
        <v>581</v>
      </c>
      <c r="AET41" s="8">
        <v>391</v>
      </c>
      <c r="AEU41" s="8" t="s">
        <v>581</v>
      </c>
      <c r="AEV41" s="8">
        <v>410</v>
      </c>
      <c r="AEW41" s="8" t="s">
        <v>581</v>
      </c>
      <c r="AEX41" s="8">
        <v>365</v>
      </c>
      <c r="AEY41" s="8" t="s">
        <v>581</v>
      </c>
      <c r="AEZ41" s="8">
        <v>330</v>
      </c>
      <c r="AFA41" s="8" t="s">
        <v>581</v>
      </c>
      <c r="AFB41" s="8">
        <v>336</v>
      </c>
      <c r="AFC41" s="8" t="s">
        <v>581</v>
      </c>
      <c r="AFD41" s="8">
        <v>342</v>
      </c>
      <c r="AFE41" s="8" t="s">
        <v>581</v>
      </c>
      <c r="AFF41" s="8">
        <v>311</v>
      </c>
      <c r="AFG41" s="8" t="s">
        <v>581</v>
      </c>
      <c r="AFH41" s="8">
        <v>327</v>
      </c>
      <c r="AFI41" s="8" t="s">
        <v>581</v>
      </c>
      <c r="AFJ41" s="8">
        <v>383</v>
      </c>
      <c r="AFK41" s="8" t="s">
        <v>581</v>
      </c>
      <c r="AFL41" s="8">
        <v>342</v>
      </c>
      <c r="AFM41" s="8" t="s">
        <v>581</v>
      </c>
      <c r="AFN41" s="8">
        <v>356</v>
      </c>
      <c r="AFO41" s="8" t="s">
        <v>581</v>
      </c>
      <c r="AFP41" s="8">
        <v>371</v>
      </c>
      <c r="AFQ41" s="8" t="s">
        <v>581</v>
      </c>
      <c r="AFR41" s="8">
        <v>357</v>
      </c>
      <c r="AFS41" s="8" t="s">
        <v>581</v>
      </c>
      <c r="AFT41" s="8">
        <v>408</v>
      </c>
      <c r="AFU41" s="8" t="s">
        <v>581</v>
      </c>
      <c r="AFV41" s="8">
        <v>348</v>
      </c>
      <c r="AFW41" s="8" t="s">
        <v>584</v>
      </c>
      <c r="AFX41" s="8">
        <v>335</v>
      </c>
      <c r="AFY41" s="8" t="s">
        <v>581</v>
      </c>
      <c r="AFZ41" s="8">
        <v>320</v>
      </c>
      <c r="AGA41" s="8" t="s">
        <v>581</v>
      </c>
      <c r="AGB41" s="8">
        <v>314</v>
      </c>
      <c r="AGC41" s="8" t="s">
        <v>581</v>
      </c>
      <c r="AGD41" s="8">
        <v>321</v>
      </c>
      <c r="AGE41" s="8" t="s">
        <v>581</v>
      </c>
      <c r="AGF41" s="8">
        <v>331</v>
      </c>
      <c r="AGG41" s="8" t="s">
        <v>581</v>
      </c>
      <c r="AGH41" s="8">
        <v>356</v>
      </c>
      <c r="AGI41" s="8" t="s">
        <v>581</v>
      </c>
      <c r="AGJ41" s="8">
        <v>401</v>
      </c>
      <c r="AGK41" s="8" t="s">
        <v>581</v>
      </c>
      <c r="AGL41" s="8">
        <v>430</v>
      </c>
      <c r="AGM41" s="8" t="s">
        <v>581</v>
      </c>
      <c r="AGN41" s="8">
        <v>377</v>
      </c>
      <c r="AGO41" s="8" t="s">
        <v>581</v>
      </c>
      <c r="AGP41" s="8">
        <v>394</v>
      </c>
      <c r="AGQ41" s="8" t="s">
        <v>581</v>
      </c>
      <c r="AGR41" s="8">
        <v>409</v>
      </c>
      <c r="AGS41" s="8" t="s">
        <v>581</v>
      </c>
      <c r="AGT41" s="8">
        <v>393</v>
      </c>
      <c r="AGU41" s="8" t="s">
        <v>581</v>
      </c>
      <c r="AGV41" s="8">
        <v>385</v>
      </c>
      <c r="AGW41" s="8" t="s">
        <v>581</v>
      </c>
      <c r="AGX41" s="8">
        <v>335</v>
      </c>
      <c r="AGY41" s="8" t="s">
        <v>581</v>
      </c>
      <c r="AGZ41" s="8">
        <v>335</v>
      </c>
      <c r="AHA41" s="8" t="s">
        <v>581</v>
      </c>
      <c r="AHB41" s="8">
        <v>384</v>
      </c>
      <c r="AHC41" s="8" t="s">
        <v>581</v>
      </c>
      <c r="AHD41" s="8">
        <v>333</v>
      </c>
      <c r="AHE41" s="8" t="s">
        <v>581</v>
      </c>
      <c r="AHF41" s="8">
        <v>417</v>
      </c>
      <c r="AHG41" s="8" t="s">
        <v>581</v>
      </c>
      <c r="AHH41" s="8">
        <v>458</v>
      </c>
      <c r="AHI41" s="8" t="s">
        <v>581</v>
      </c>
      <c r="AHJ41" s="8">
        <v>396</v>
      </c>
      <c r="AHK41" s="8" t="s">
        <v>581</v>
      </c>
      <c r="AHL41" s="8">
        <v>460</v>
      </c>
      <c r="AHM41" s="8" t="s">
        <v>581</v>
      </c>
      <c r="AHN41" s="8">
        <v>504</v>
      </c>
      <c r="AHO41" s="8" t="s">
        <v>581</v>
      </c>
      <c r="AHP41" s="8">
        <v>564</v>
      </c>
      <c r="AHQ41" s="8" t="s">
        <v>581</v>
      </c>
      <c r="AHR41" s="8">
        <v>509</v>
      </c>
      <c r="AHS41" s="8" t="s">
        <v>581</v>
      </c>
      <c r="AHT41" s="8">
        <v>500</v>
      </c>
      <c r="AHU41" s="8" t="s">
        <v>581</v>
      </c>
      <c r="AHV41" s="8">
        <v>460</v>
      </c>
      <c r="AHW41" s="8" t="s">
        <v>581</v>
      </c>
      <c r="AHX41" s="8">
        <v>437</v>
      </c>
      <c r="AHY41" s="8" t="s">
        <v>581</v>
      </c>
      <c r="AHZ41" s="8">
        <v>427</v>
      </c>
      <c r="AIA41" s="8" t="s">
        <v>581</v>
      </c>
      <c r="AIB41" s="8">
        <v>464</v>
      </c>
      <c r="AIC41" s="8" t="s">
        <v>581</v>
      </c>
      <c r="AID41" s="8">
        <v>501</v>
      </c>
      <c r="AIE41" s="8" t="s">
        <v>581</v>
      </c>
      <c r="AIF41" s="8">
        <v>531</v>
      </c>
      <c r="AIG41" s="8" t="s">
        <v>581</v>
      </c>
      <c r="AIH41" s="8">
        <v>555</v>
      </c>
      <c r="AII41" s="8" t="s">
        <v>581</v>
      </c>
      <c r="AIJ41" s="8">
        <v>522</v>
      </c>
      <c r="AIK41" s="8" t="s">
        <v>581</v>
      </c>
      <c r="AIL41" s="8">
        <v>548</v>
      </c>
      <c r="AIM41" s="8" t="s">
        <v>581</v>
      </c>
      <c r="AIN41" s="8">
        <v>600</v>
      </c>
      <c r="AIO41" s="8" t="s">
        <v>581</v>
      </c>
      <c r="AIP41" s="8">
        <v>456</v>
      </c>
      <c r="AIQ41" s="8" t="s">
        <v>581</v>
      </c>
      <c r="AIR41" s="8">
        <v>481</v>
      </c>
      <c r="AIS41" s="8" t="s">
        <v>581</v>
      </c>
      <c r="AIT41" s="8">
        <v>460</v>
      </c>
      <c r="AIU41" s="8" t="s">
        <v>581</v>
      </c>
      <c r="AIV41" s="8">
        <v>423</v>
      </c>
      <c r="AIW41" s="8" t="s">
        <v>581</v>
      </c>
      <c r="AIX41" s="8">
        <v>418</v>
      </c>
      <c r="AIY41" s="8" t="s">
        <v>581</v>
      </c>
      <c r="AIZ41" s="8">
        <v>406</v>
      </c>
      <c r="AJA41" s="8" t="s">
        <v>581</v>
      </c>
      <c r="AJB41" s="8">
        <v>462</v>
      </c>
      <c r="AJC41" s="8" t="s">
        <v>581</v>
      </c>
      <c r="AJD41" s="8">
        <v>437</v>
      </c>
      <c r="AJE41" s="8" t="s">
        <v>581</v>
      </c>
      <c r="AJF41" s="8">
        <v>456</v>
      </c>
      <c r="AJG41" s="8" t="s">
        <v>581</v>
      </c>
      <c r="AJH41" s="8">
        <v>459</v>
      </c>
      <c r="AJI41" s="8" t="s">
        <v>581</v>
      </c>
      <c r="AJJ41" s="8">
        <v>482</v>
      </c>
      <c r="AJK41" s="8" t="s">
        <v>581</v>
      </c>
      <c r="AJL41" s="8">
        <v>504</v>
      </c>
      <c r="AJM41" s="8" t="s">
        <v>581</v>
      </c>
      <c r="AJN41" s="8">
        <v>374</v>
      </c>
      <c r="AJO41" s="8" t="s">
        <v>581</v>
      </c>
      <c r="AJP41" s="8">
        <v>372</v>
      </c>
      <c r="AJQ41" s="8" t="s">
        <v>581</v>
      </c>
      <c r="AJR41" s="8">
        <v>362</v>
      </c>
      <c r="AJS41" s="8" t="s">
        <v>581</v>
      </c>
      <c r="AJT41" s="8">
        <v>399</v>
      </c>
      <c r="AJU41" s="8" t="s">
        <v>581</v>
      </c>
      <c r="AJV41" s="8">
        <v>358</v>
      </c>
      <c r="AJW41" s="8" t="s">
        <v>581</v>
      </c>
      <c r="AJX41" s="8">
        <v>383</v>
      </c>
      <c r="AJY41" s="8" t="s">
        <v>581</v>
      </c>
      <c r="AJZ41" s="8">
        <v>424</v>
      </c>
      <c r="AKA41" s="8" t="s">
        <v>581</v>
      </c>
      <c r="AKB41" s="8">
        <v>459</v>
      </c>
      <c r="AKC41" s="8" t="s">
        <v>581</v>
      </c>
      <c r="AKD41" s="8">
        <v>439</v>
      </c>
      <c r="AKE41" s="8" t="s">
        <v>581</v>
      </c>
      <c r="AKF41" s="8">
        <v>426</v>
      </c>
      <c r="AKG41" s="8" t="s">
        <v>581</v>
      </c>
      <c r="AKH41" s="8">
        <v>455</v>
      </c>
      <c r="AKI41" s="8" t="s">
        <v>581</v>
      </c>
      <c r="AKJ41" s="8">
        <v>550</v>
      </c>
      <c r="AKK41" s="8" t="s">
        <v>581</v>
      </c>
      <c r="AKL41" s="8">
        <v>366</v>
      </c>
      <c r="AKM41" s="8" t="s">
        <v>581</v>
      </c>
      <c r="AKN41" s="8">
        <v>444</v>
      </c>
      <c r="AKO41" s="8" t="s">
        <v>581</v>
      </c>
      <c r="AKP41" s="8">
        <v>437</v>
      </c>
      <c r="AKQ41" s="8" t="s">
        <v>581</v>
      </c>
      <c r="AKR41" s="8">
        <v>416</v>
      </c>
      <c r="AKS41" s="8" t="s">
        <v>581</v>
      </c>
      <c r="AKT41" s="8">
        <v>400</v>
      </c>
      <c r="AKU41" s="8" t="s">
        <v>581</v>
      </c>
      <c r="AKV41" s="8">
        <v>433</v>
      </c>
      <c r="AKW41" s="8" t="s">
        <v>581</v>
      </c>
      <c r="AKX41" s="8">
        <v>478</v>
      </c>
      <c r="AKY41" s="8" t="s">
        <v>581</v>
      </c>
      <c r="AKZ41" s="8">
        <v>480</v>
      </c>
      <c r="ALA41" s="8" t="s">
        <v>581</v>
      </c>
      <c r="ALB41" s="8">
        <v>525</v>
      </c>
      <c r="ALC41" s="8" t="s">
        <v>581</v>
      </c>
      <c r="ALD41" s="8">
        <v>513</v>
      </c>
      <c r="ALE41" s="8" t="s">
        <v>581</v>
      </c>
      <c r="ALF41" s="8">
        <v>496</v>
      </c>
      <c r="ALG41" s="8" t="s">
        <v>581</v>
      </c>
      <c r="ALH41" s="8">
        <v>566</v>
      </c>
      <c r="ALI41" s="8" t="s">
        <v>581</v>
      </c>
      <c r="ALJ41" s="8">
        <v>454</v>
      </c>
      <c r="ALK41" s="8" t="s">
        <v>581</v>
      </c>
      <c r="ALL41" s="8">
        <v>453</v>
      </c>
      <c r="ALM41" s="8" t="s">
        <v>581</v>
      </c>
      <c r="ALN41" s="8">
        <v>468</v>
      </c>
      <c r="ALO41" s="8" t="s">
        <v>581</v>
      </c>
      <c r="ALP41" s="8">
        <v>438</v>
      </c>
      <c r="ALQ41" s="8" t="s">
        <v>581</v>
      </c>
      <c r="ALR41" s="8">
        <v>418</v>
      </c>
      <c r="ALS41" s="8" t="s">
        <v>581</v>
      </c>
      <c r="ALT41" s="8">
        <v>454</v>
      </c>
      <c r="ALU41" s="8" t="s">
        <v>581</v>
      </c>
      <c r="ALV41" s="8">
        <v>592</v>
      </c>
      <c r="ALW41" s="8" t="s">
        <v>581</v>
      </c>
      <c r="ALX41" s="8">
        <v>533</v>
      </c>
      <c r="ALY41" s="8" t="s">
        <v>581</v>
      </c>
      <c r="ALZ41" s="8">
        <v>486</v>
      </c>
      <c r="AMA41" s="8" t="s">
        <v>581</v>
      </c>
    </row>
    <row r="42" spans="1:1015" x14ac:dyDescent="0.25">
      <c r="A42" s="6" t="s">
        <v>61</v>
      </c>
      <c r="B42" s="9" t="s">
        <v>583</v>
      </c>
      <c r="C42" s="9" t="s">
        <v>581</v>
      </c>
      <c r="D42" s="9" t="s">
        <v>583</v>
      </c>
      <c r="E42" s="9" t="s">
        <v>581</v>
      </c>
      <c r="F42" s="9" t="s">
        <v>583</v>
      </c>
      <c r="G42" s="9" t="s">
        <v>581</v>
      </c>
      <c r="H42" s="9" t="s">
        <v>583</v>
      </c>
      <c r="I42" s="9" t="s">
        <v>581</v>
      </c>
      <c r="J42" s="9" t="s">
        <v>583</v>
      </c>
      <c r="K42" s="9" t="s">
        <v>581</v>
      </c>
      <c r="L42" s="9" t="s">
        <v>583</v>
      </c>
      <c r="M42" s="9" t="s">
        <v>581</v>
      </c>
      <c r="N42" s="9" t="s">
        <v>583</v>
      </c>
      <c r="O42" s="9" t="s">
        <v>581</v>
      </c>
      <c r="P42" s="9" t="s">
        <v>583</v>
      </c>
      <c r="Q42" s="9" t="s">
        <v>581</v>
      </c>
      <c r="R42" s="9" t="s">
        <v>583</v>
      </c>
      <c r="S42" s="9" t="s">
        <v>581</v>
      </c>
      <c r="T42" s="9" t="s">
        <v>583</v>
      </c>
      <c r="U42" s="9" t="s">
        <v>581</v>
      </c>
      <c r="V42" s="9" t="s">
        <v>583</v>
      </c>
      <c r="W42" s="9" t="s">
        <v>581</v>
      </c>
      <c r="X42" s="9" t="s">
        <v>583</v>
      </c>
      <c r="Y42" s="9" t="s">
        <v>581</v>
      </c>
      <c r="Z42" s="9" t="s">
        <v>583</v>
      </c>
      <c r="AA42" s="9" t="s">
        <v>581</v>
      </c>
      <c r="AB42" s="9" t="s">
        <v>583</v>
      </c>
      <c r="AC42" s="9" t="s">
        <v>581</v>
      </c>
      <c r="AD42" s="9" t="s">
        <v>583</v>
      </c>
      <c r="AE42" s="9" t="s">
        <v>581</v>
      </c>
      <c r="AF42" s="9" t="s">
        <v>583</v>
      </c>
      <c r="AG42" s="9" t="s">
        <v>581</v>
      </c>
      <c r="AH42" s="9" t="s">
        <v>583</v>
      </c>
      <c r="AI42" s="9" t="s">
        <v>581</v>
      </c>
      <c r="AJ42" s="9" t="s">
        <v>583</v>
      </c>
      <c r="AK42" s="9" t="s">
        <v>581</v>
      </c>
      <c r="AL42" s="9" t="s">
        <v>583</v>
      </c>
      <c r="AM42" s="9" t="s">
        <v>581</v>
      </c>
      <c r="AN42" s="9" t="s">
        <v>583</v>
      </c>
      <c r="AO42" s="9" t="s">
        <v>581</v>
      </c>
      <c r="AP42" s="9" t="s">
        <v>583</v>
      </c>
      <c r="AQ42" s="9" t="s">
        <v>581</v>
      </c>
      <c r="AR42" s="9" t="s">
        <v>583</v>
      </c>
      <c r="AS42" s="9" t="s">
        <v>581</v>
      </c>
      <c r="AT42" s="9" t="s">
        <v>583</v>
      </c>
      <c r="AU42" s="9" t="s">
        <v>581</v>
      </c>
      <c r="AV42" s="9" t="s">
        <v>583</v>
      </c>
      <c r="AW42" s="9" t="s">
        <v>581</v>
      </c>
      <c r="AX42" s="9" t="s">
        <v>583</v>
      </c>
      <c r="AY42" s="9" t="s">
        <v>581</v>
      </c>
      <c r="AZ42" s="9" t="s">
        <v>583</v>
      </c>
      <c r="BA42" s="9" t="s">
        <v>581</v>
      </c>
      <c r="BB42" s="9" t="s">
        <v>583</v>
      </c>
      <c r="BC42" s="9" t="s">
        <v>581</v>
      </c>
      <c r="BD42" s="9" t="s">
        <v>583</v>
      </c>
      <c r="BE42" s="9" t="s">
        <v>581</v>
      </c>
      <c r="BF42" s="9" t="s">
        <v>583</v>
      </c>
      <c r="BG42" s="9" t="s">
        <v>581</v>
      </c>
      <c r="BH42" s="9" t="s">
        <v>583</v>
      </c>
      <c r="BI42" s="9" t="s">
        <v>581</v>
      </c>
      <c r="BJ42" s="9" t="s">
        <v>583</v>
      </c>
      <c r="BK42" s="9" t="s">
        <v>581</v>
      </c>
      <c r="BL42" s="9" t="s">
        <v>583</v>
      </c>
      <c r="BM42" s="9" t="s">
        <v>581</v>
      </c>
      <c r="BN42" s="9" t="s">
        <v>583</v>
      </c>
      <c r="BO42" s="9" t="s">
        <v>581</v>
      </c>
      <c r="BP42" s="9" t="s">
        <v>583</v>
      </c>
      <c r="BQ42" s="9" t="s">
        <v>581</v>
      </c>
      <c r="BR42" s="9" t="s">
        <v>583</v>
      </c>
      <c r="BS42" s="9" t="s">
        <v>581</v>
      </c>
      <c r="BT42" s="9" t="s">
        <v>583</v>
      </c>
      <c r="BU42" s="9" t="s">
        <v>581</v>
      </c>
      <c r="BV42" s="9" t="s">
        <v>583</v>
      </c>
      <c r="BW42" s="9" t="s">
        <v>581</v>
      </c>
      <c r="BX42" s="9" t="s">
        <v>583</v>
      </c>
      <c r="BY42" s="9" t="s">
        <v>581</v>
      </c>
      <c r="BZ42" s="9" t="s">
        <v>583</v>
      </c>
      <c r="CA42" s="9" t="s">
        <v>581</v>
      </c>
      <c r="CB42" s="9" t="s">
        <v>583</v>
      </c>
      <c r="CC42" s="9" t="s">
        <v>581</v>
      </c>
      <c r="CD42" s="9" t="s">
        <v>583</v>
      </c>
      <c r="CE42" s="9" t="s">
        <v>581</v>
      </c>
      <c r="CF42" s="9" t="s">
        <v>583</v>
      </c>
      <c r="CG42" s="9" t="s">
        <v>581</v>
      </c>
      <c r="CH42" s="9" t="s">
        <v>583</v>
      </c>
      <c r="CI42" s="9" t="s">
        <v>581</v>
      </c>
      <c r="CJ42" s="9" t="s">
        <v>583</v>
      </c>
      <c r="CK42" s="9" t="s">
        <v>581</v>
      </c>
      <c r="CL42" s="9" t="s">
        <v>583</v>
      </c>
      <c r="CM42" s="9" t="s">
        <v>581</v>
      </c>
      <c r="CN42" s="9" t="s">
        <v>583</v>
      </c>
      <c r="CO42" s="9" t="s">
        <v>581</v>
      </c>
      <c r="CP42" s="9" t="s">
        <v>583</v>
      </c>
      <c r="CQ42" s="9" t="s">
        <v>581</v>
      </c>
      <c r="CR42" s="9" t="s">
        <v>583</v>
      </c>
      <c r="CS42" s="9" t="s">
        <v>581</v>
      </c>
      <c r="CT42" s="9" t="s">
        <v>583</v>
      </c>
      <c r="CU42" s="9" t="s">
        <v>581</v>
      </c>
      <c r="CV42" s="9" t="s">
        <v>583</v>
      </c>
      <c r="CW42" s="9" t="s">
        <v>581</v>
      </c>
      <c r="CX42" s="9" t="s">
        <v>583</v>
      </c>
      <c r="CY42" s="9" t="s">
        <v>581</v>
      </c>
      <c r="CZ42" s="9" t="s">
        <v>583</v>
      </c>
      <c r="DA42" s="9" t="s">
        <v>581</v>
      </c>
      <c r="DB42" s="9" t="s">
        <v>583</v>
      </c>
      <c r="DC42" s="9" t="s">
        <v>581</v>
      </c>
      <c r="DD42" s="9" t="s">
        <v>583</v>
      </c>
      <c r="DE42" s="9" t="s">
        <v>581</v>
      </c>
      <c r="DF42" s="9" t="s">
        <v>583</v>
      </c>
      <c r="DG42" s="9" t="s">
        <v>581</v>
      </c>
      <c r="DH42" s="9" t="s">
        <v>583</v>
      </c>
      <c r="DI42" s="9" t="s">
        <v>581</v>
      </c>
      <c r="DJ42" s="9" t="s">
        <v>583</v>
      </c>
      <c r="DK42" s="9" t="s">
        <v>581</v>
      </c>
      <c r="DL42" s="9" t="s">
        <v>583</v>
      </c>
      <c r="DM42" s="9" t="s">
        <v>581</v>
      </c>
      <c r="DN42" s="9" t="s">
        <v>583</v>
      </c>
      <c r="DO42" s="9" t="s">
        <v>581</v>
      </c>
      <c r="DP42" s="9" t="s">
        <v>583</v>
      </c>
      <c r="DQ42" s="9" t="s">
        <v>581</v>
      </c>
      <c r="DR42" s="9" t="s">
        <v>583</v>
      </c>
      <c r="DS42" s="9" t="s">
        <v>581</v>
      </c>
      <c r="DT42" s="9" t="s">
        <v>583</v>
      </c>
      <c r="DU42" s="9" t="s">
        <v>581</v>
      </c>
      <c r="DV42" s="9" t="s">
        <v>583</v>
      </c>
      <c r="DW42" s="9" t="s">
        <v>581</v>
      </c>
      <c r="DX42" s="9" t="s">
        <v>583</v>
      </c>
      <c r="DY42" s="9" t="s">
        <v>581</v>
      </c>
      <c r="DZ42" s="9" t="s">
        <v>583</v>
      </c>
      <c r="EA42" s="9" t="s">
        <v>581</v>
      </c>
      <c r="EB42" s="9" t="s">
        <v>583</v>
      </c>
      <c r="EC42" s="9" t="s">
        <v>581</v>
      </c>
      <c r="ED42" s="9" t="s">
        <v>583</v>
      </c>
      <c r="EE42" s="9" t="s">
        <v>581</v>
      </c>
      <c r="EF42" s="9" t="s">
        <v>583</v>
      </c>
      <c r="EG42" s="9" t="s">
        <v>581</v>
      </c>
      <c r="EH42" s="9" t="s">
        <v>583</v>
      </c>
      <c r="EI42" s="9" t="s">
        <v>581</v>
      </c>
      <c r="EJ42" s="9" t="s">
        <v>583</v>
      </c>
      <c r="EK42" s="9" t="s">
        <v>581</v>
      </c>
      <c r="EL42" s="9" t="s">
        <v>583</v>
      </c>
      <c r="EM42" s="9" t="s">
        <v>581</v>
      </c>
      <c r="EN42" s="9" t="s">
        <v>583</v>
      </c>
      <c r="EO42" s="9" t="s">
        <v>581</v>
      </c>
      <c r="EP42" s="9" t="s">
        <v>583</v>
      </c>
      <c r="EQ42" s="9" t="s">
        <v>581</v>
      </c>
      <c r="ER42" s="9" t="s">
        <v>583</v>
      </c>
      <c r="ES42" s="9" t="s">
        <v>581</v>
      </c>
      <c r="ET42" s="9" t="s">
        <v>583</v>
      </c>
      <c r="EU42" s="9" t="s">
        <v>581</v>
      </c>
      <c r="EV42" s="9" t="s">
        <v>583</v>
      </c>
      <c r="EW42" s="9" t="s">
        <v>581</v>
      </c>
      <c r="EX42" s="9" t="s">
        <v>583</v>
      </c>
      <c r="EY42" s="9" t="s">
        <v>581</v>
      </c>
      <c r="EZ42" s="9" t="s">
        <v>583</v>
      </c>
      <c r="FA42" s="9" t="s">
        <v>581</v>
      </c>
      <c r="FB42" s="9" t="s">
        <v>583</v>
      </c>
      <c r="FC42" s="9" t="s">
        <v>581</v>
      </c>
      <c r="FD42" s="9" t="s">
        <v>583</v>
      </c>
      <c r="FE42" s="9" t="s">
        <v>581</v>
      </c>
      <c r="FF42" s="9" t="s">
        <v>583</v>
      </c>
      <c r="FG42" s="9" t="s">
        <v>581</v>
      </c>
      <c r="FH42" s="9" t="s">
        <v>583</v>
      </c>
      <c r="FI42" s="9" t="s">
        <v>581</v>
      </c>
      <c r="FJ42" s="9" t="s">
        <v>583</v>
      </c>
      <c r="FK42" s="9" t="s">
        <v>581</v>
      </c>
      <c r="FL42" s="9" t="s">
        <v>583</v>
      </c>
      <c r="FM42" s="9" t="s">
        <v>581</v>
      </c>
      <c r="FN42" s="9" t="s">
        <v>583</v>
      </c>
      <c r="FO42" s="9" t="s">
        <v>581</v>
      </c>
      <c r="FP42" s="9" t="s">
        <v>583</v>
      </c>
      <c r="FQ42" s="9" t="s">
        <v>581</v>
      </c>
      <c r="FR42" s="9" t="s">
        <v>583</v>
      </c>
      <c r="FS42" s="9" t="s">
        <v>581</v>
      </c>
      <c r="FT42" s="9" t="s">
        <v>583</v>
      </c>
      <c r="FU42" s="9" t="s">
        <v>581</v>
      </c>
      <c r="FV42" s="9" t="s">
        <v>583</v>
      </c>
      <c r="FW42" s="9" t="s">
        <v>581</v>
      </c>
      <c r="FX42" s="9" t="s">
        <v>583</v>
      </c>
      <c r="FY42" s="9" t="s">
        <v>581</v>
      </c>
      <c r="FZ42" s="9" t="s">
        <v>583</v>
      </c>
      <c r="GA42" s="9" t="s">
        <v>581</v>
      </c>
      <c r="GB42" s="9" t="s">
        <v>583</v>
      </c>
      <c r="GC42" s="9" t="s">
        <v>581</v>
      </c>
      <c r="GD42" s="9" t="s">
        <v>583</v>
      </c>
      <c r="GE42" s="9" t="s">
        <v>581</v>
      </c>
      <c r="GF42" s="9" t="s">
        <v>583</v>
      </c>
      <c r="GG42" s="9" t="s">
        <v>581</v>
      </c>
      <c r="GH42" s="9" t="s">
        <v>583</v>
      </c>
      <c r="GI42" s="9" t="s">
        <v>581</v>
      </c>
      <c r="GJ42" s="9" t="s">
        <v>583</v>
      </c>
      <c r="GK42" s="9" t="s">
        <v>581</v>
      </c>
      <c r="GL42" s="9" t="s">
        <v>583</v>
      </c>
      <c r="GM42" s="9" t="s">
        <v>581</v>
      </c>
      <c r="GN42" s="9" t="s">
        <v>583</v>
      </c>
      <c r="GO42" s="9" t="s">
        <v>581</v>
      </c>
      <c r="GP42" s="9" t="s">
        <v>583</v>
      </c>
      <c r="GQ42" s="9" t="s">
        <v>581</v>
      </c>
      <c r="GR42" s="9" t="s">
        <v>583</v>
      </c>
      <c r="GS42" s="9" t="s">
        <v>581</v>
      </c>
      <c r="GT42" s="9" t="s">
        <v>583</v>
      </c>
      <c r="GU42" s="9" t="s">
        <v>581</v>
      </c>
      <c r="GV42" s="9" t="s">
        <v>583</v>
      </c>
      <c r="GW42" s="9" t="s">
        <v>581</v>
      </c>
      <c r="GX42" s="9" t="s">
        <v>583</v>
      </c>
      <c r="GY42" s="9" t="s">
        <v>581</v>
      </c>
      <c r="GZ42" s="9" t="s">
        <v>583</v>
      </c>
      <c r="HA42" s="9" t="s">
        <v>581</v>
      </c>
      <c r="HB42" s="9" t="s">
        <v>583</v>
      </c>
      <c r="HC42" s="9" t="s">
        <v>581</v>
      </c>
      <c r="HD42" s="9" t="s">
        <v>583</v>
      </c>
      <c r="HE42" s="9" t="s">
        <v>581</v>
      </c>
      <c r="HF42" s="9" t="s">
        <v>583</v>
      </c>
      <c r="HG42" s="9" t="s">
        <v>581</v>
      </c>
      <c r="HH42" s="9" t="s">
        <v>583</v>
      </c>
      <c r="HI42" s="9" t="s">
        <v>581</v>
      </c>
      <c r="HJ42" s="9" t="s">
        <v>583</v>
      </c>
      <c r="HK42" s="9" t="s">
        <v>581</v>
      </c>
      <c r="HL42" s="9" t="s">
        <v>583</v>
      </c>
      <c r="HM42" s="9" t="s">
        <v>581</v>
      </c>
      <c r="HN42" s="9" t="s">
        <v>583</v>
      </c>
      <c r="HO42" s="9" t="s">
        <v>581</v>
      </c>
      <c r="HP42" s="9" t="s">
        <v>583</v>
      </c>
      <c r="HQ42" s="9" t="s">
        <v>581</v>
      </c>
      <c r="HR42" s="9" t="s">
        <v>583</v>
      </c>
      <c r="HS42" s="9" t="s">
        <v>581</v>
      </c>
      <c r="HT42" s="9" t="s">
        <v>583</v>
      </c>
      <c r="HU42" s="9" t="s">
        <v>581</v>
      </c>
      <c r="HV42" s="9" t="s">
        <v>583</v>
      </c>
      <c r="HW42" s="9" t="s">
        <v>581</v>
      </c>
      <c r="HX42" s="9" t="s">
        <v>583</v>
      </c>
      <c r="HY42" s="9" t="s">
        <v>581</v>
      </c>
      <c r="HZ42" s="9" t="s">
        <v>583</v>
      </c>
      <c r="IA42" s="9" t="s">
        <v>581</v>
      </c>
      <c r="IB42" s="9" t="s">
        <v>583</v>
      </c>
      <c r="IC42" s="9" t="s">
        <v>581</v>
      </c>
      <c r="ID42" s="9" t="s">
        <v>583</v>
      </c>
      <c r="IE42" s="9" t="s">
        <v>581</v>
      </c>
      <c r="IF42" s="9" t="s">
        <v>583</v>
      </c>
      <c r="IG42" s="9" t="s">
        <v>581</v>
      </c>
      <c r="IH42" s="9" t="s">
        <v>583</v>
      </c>
      <c r="II42" s="9" t="s">
        <v>581</v>
      </c>
      <c r="IJ42" s="9" t="s">
        <v>583</v>
      </c>
      <c r="IK42" s="9" t="s">
        <v>581</v>
      </c>
      <c r="IL42" s="9" t="s">
        <v>583</v>
      </c>
      <c r="IM42" s="9" t="s">
        <v>581</v>
      </c>
      <c r="IN42" s="9" t="s">
        <v>583</v>
      </c>
      <c r="IO42" s="9" t="s">
        <v>581</v>
      </c>
      <c r="IP42" s="9" t="s">
        <v>583</v>
      </c>
      <c r="IQ42" s="9" t="s">
        <v>581</v>
      </c>
      <c r="IR42" s="9" t="s">
        <v>583</v>
      </c>
      <c r="IS42" s="9" t="s">
        <v>581</v>
      </c>
      <c r="IT42" s="9" t="s">
        <v>583</v>
      </c>
      <c r="IU42" s="9" t="s">
        <v>581</v>
      </c>
      <c r="IV42" s="9" t="s">
        <v>583</v>
      </c>
      <c r="IW42" s="9" t="s">
        <v>581</v>
      </c>
      <c r="IX42" s="9" t="s">
        <v>583</v>
      </c>
      <c r="IY42" s="9" t="s">
        <v>581</v>
      </c>
      <c r="IZ42" s="9" t="s">
        <v>583</v>
      </c>
      <c r="JA42" s="9" t="s">
        <v>581</v>
      </c>
      <c r="JB42" s="9" t="s">
        <v>583</v>
      </c>
      <c r="JC42" s="9" t="s">
        <v>581</v>
      </c>
      <c r="JD42" s="9" t="s">
        <v>583</v>
      </c>
      <c r="JE42" s="9" t="s">
        <v>581</v>
      </c>
      <c r="JF42" s="9" t="s">
        <v>583</v>
      </c>
      <c r="JG42" s="9" t="s">
        <v>581</v>
      </c>
      <c r="JH42" s="9" t="s">
        <v>583</v>
      </c>
      <c r="JI42" s="9" t="s">
        <v>581</v>
      </c>
      <c r="JJ42" s="9" t="s">
        <v>583</v>
      </c>
      <c r="JK42" s="9" t="s">
        <v>581</v>
      </c>
      <c r="JL42" s="9" t="s">
        <v>583</v>
      </c>
      <c r="JM42" s="9" t="s">
        <v>581</v>
      </c>
      <c r="JN42" s="9" t="s">
        <v>583</v>
      </c>
      <c r="JO42" s="9" t="s">
        <v>581</v>
      </c>
      <c r="JP42" s="9" t="s">
        <v>583</v>
      </c>
      <c r="JQ42" s="9" t="s">
        <v>581</v>
      </c>
      <c r="JR42" s="9" t="s">
        <v>583</v>
      </c>
      <c r="JS42" s="9" t="s">
        <v>581</v>
      </c>
      <c r="JT42" s="9" t="s">
        <v>583</v>
      </c>
      <c r="JU42" s="9" t="s">
        <v>581</v>
      </c>
      <c r="JV42" s="9" t="s">
        <v>583</v>
      </c>
      <c r="JW42" s="9" t="s">
        <v>581</v>
      </c>
      <c r="JX42" s="9" t="s">
        <v>583</v>
      </c>
      <c r="JY42" s="9" t="s">
        <v>581</v>
      </c>
      <c r="JZ42" s="9" t="s">
        <v>583</v>
      </c>
      <c r="KA42" s="9" t="s">
        <v>581</v>
      </c>
      <c r="KB42" s="9" t="s">
        <v>583</v>
      </c>
      <c r="KC42" s="9" t="s">
        <v>581</v>
      </c>
      <c r="KD42" s="9" t="s">
        <v>583</v>
      </c>
      <c r="KE42" s="9" t="s">
        <v>581</v>
      </c>
      <c r="KF42" s="9" t="s">
        <v>583</v>
      </c>
      <c r="KG42" s="9" t="s">
        <v>581</v>
      </c>
      <c r="KH42" s="9" t="s">
        <v>583</v>
      </c>
      <c r="KI42" s="9" t="s">
        <v>581</v>
      </c>
      <c r="KJ42" s="9" t="s">
        <v>583</v>
      </c>
      <c r="KK42" s="9" t="s">
        <v>581</v>
      </c>
      <c r="KL42" s="9" t="s">
        <v>583</v>
      </c>
      <c r="KM42" s="9" t="s">
        <v>581</v>
      </c>
      <c r="KN42" s="9" t="s">
        <v>583</v>
      </c>
      <c r="KO42" s="9" t="s">
        <v>581</v>
      </c>
      <c r="KP42" s="9" t="s">
        <v>583</v>
      </c>
      <c r="KQ42" s="9" t="s">
        <v>581</v>
      </c>
      <c r="KR42" s="9" t="s">
        <v>583</v>
      </c>
      <c r="KS42" s="9" t="s">
        <v>581</v>
      </c>
      <c r="KT42" s="9" t="s">
        <v>583</v>
      </c>
      <c r="KU42" s="9" t="s">
        <v>581</v>
      </c>
      <c r="KV42" s="9" t="s">
        <v>583</v>
      </c>
      <c r="KW42" s="9" t="s">
        <v>581</v>
      </c>
      <c r="KX42" s="9" t="s">
        <v>583</v>
      </c>
      <c r="KY42" s="9" t="s">
        <v>581</v>
      </c>
      <c r="KZ42" s="9" t="s">
        <v>583</v>
      </c>
      <c r="LA42" s="9" t="s">
        <v>581</v>
      </c>
      <c r="LB42" s="9" t="s">
        <v>583</v>
      </c>
      <c r="LC42" s="9" t="s">
        <v>581</v>
      </c>
      <c r="LD42" s="9" t="s">
        <v>583</v>
      </c>
      <c r="LE42" s="9" t="s">
        <v>581</v>
      </c>
      <c r="LF42" s="9" t="s">
        <v>583</v>
      </c>
      <c r="LG42" s="9" t="s">
        <v>581</v>
      </c>
      <c r="LH42" s="9" t="s">
        <v>583</v>
      </c>
      <c r="LI42" s="9" t="s">
        <v>581</v>
      </c>
      <c r="LJ42" s="9" t="s">
        <v>583</v>
      </c>
      <c r="LK42" s="9" t="s">
        <v>581</v>
      </c>
      <c r="LL42" s="9" t="s">
        <v>583</v>
      </c>
      <c r="LM42" s="9" t="s">
        <v>581</v>
      </c>
      <c r="LN42" s="9" t="s">
        <v>583</v>
      </c>
      <c r="LO42" s="9" t="s">
        <v>581</v>
      </c>
      <c r="LP42" s="9" t="s">
        <v>583</v>
      </c>
      <c r="LQ42" s="9" t="s">
        <v>581</v>
      </c>
      <c r="LR42" s="9" t="s">
        <v>583</v>
      </c>
      <c r="LS42" s="9" t="s">
        <v>581</v>
      </c>
      <c r="LT42" s="9" t="s">
        <v>583</v>
      </c>
      <c r="LU42" s="9" t="s">
        <v>581</v>
      </c>
      <c r="LV42" s="9" t="s">
        <v>583</v>
      </c>
      <c r="LW42" s="9" t="s">
        <v>581</v>
      </c>
      <c r="LX42" s="9" t="s">
        <v>583</v>
      </c>
      <c r="LY42" s="9" t="s">
        <v>581</v>
      </c>
      <c r="LZ42" s="9" t="s">
        <v>583</v>
      </c>
      <c r="MA42" s="9" t="s">
        <v>581</v>
      </c>
      <c r="MB42" s="9" t="s">
        <v>583</v>
      </c>
      <c r="MC42" s="9" t="s">
        <v>581</v>
      </c>
      <c r="MD42" s="9" t="s">
        <v>583</v>
      </c>
      <c r="ME42" s="9" t="s">
        <v>581</v>
      </c>
      <c r="MF42" s="9" t="s">
        <v>583</v>
      </c>
      <c r="MG42" s="9" t="s">
        <v>581</v>
      </c>
      <c r="MH42" s="9" t="s">
        <v>583</v>
      </c>
      <c r="MI42" s="9" t="s">
        <v>581</v>
      </c>
      <c r="MJ42" s="9" t="s">
        <v>583</v>
      </c>
      <c r="MK42" s="9" t="s">
        <v>581</v>
      </c>
      <c r="ML42" s="9" t="s">
        <v>583</v>
      </c>
      <c r="MM42" s="9" t="s">
        <v>581</v>
      </c>
      <c r="MN42" s="9" t="s">
        <v>583</v>
      </c>
      <c r="MO42" s="9" t="s">
        <v>581</v>
      </c>
      <c r="MP42" s="9" t="s">
        <v>583</v>
      </c>
      <c r="MQ42" s="9" t="s">
        <v>581</v>
      </c>
      <c r="MR42" s="9" t="s">
        <v>583</v>
      </c>
      <c r="MS42" s="9" t="s">
        <v>581</v>
      </c>
      <c r="MT42" s="9" t="s">
        <v>583</v>
      </c>
      <c r="MU42" s="9" t="s">
        <v>581</v>
      </c>
      <c r="MV42" s="9" t="s">
        <v>583</v>
      </c>
      <c r="MW42" s="9" t="s">
        <v>581</v>
      </c>
      <c r="MX42" s="9" t="s">
        <v>583</v>
      </c>
      <c r="MY42" s="9" t="s">
        <v>581</v>
      </c>
      <c r="MZ42" s="9" t="s">
        <v>583</v>
      </c>
      <c r="NA42" s="9" t="s">
        <v>581</v>
      </c>
      <c r="NB42" s="9" t="s">
        <v>583</v>
      </c>
      <c r="NC42" s="9" t="s">
        <v>581</v>
      </c>
      <c r="ND42" s="9" t="s">
        <v>583</v>
      </c>
      <c r="NE42" s="9" t="s">
        <v>581</v>
      </c>
      <c r="NF42" s="9" t="s">
        <v>583</v>
      </c>
      <c r="NG42" s="9" t="s">
        <v>581</v>
      </c>
      <c r="NH42" s="9" t="s">
        <v>583</v>
      </c>
      <c r="NI42" s="9" t="s">
        <v>581</v>
      </c>
      <c r="NJ42" s="9" t="s">
        <v>583</v>
      </c>
      <c r="NK42" s="9" t="s">
        <v>581</v>
      </c>
      <c r="NL42" s="9" t="s">
        <v>583</v>
      </c>
      <c r="NM42" s="9" t="s">
        <v>581</v>
      </c>
      <c r="NN42" s="9" t="s">
        <v>583</v>
      </c>
      <c r="NO42" s="9" t="s">
        <v>581</v>
      </c>
      <c r="NP42" s="9" t="s">
        <v>583</v>
      </c>
      <c r="NQ42" s="9" t="s">
        <v>581</v>
      </c>
      <c r="NR42" s="9" t="s">
        <v>583</v>
      </c>
      <c r="NS42" s="9" t="s">
        <v>581</v>
      </c>
      <c r="NT42" s="9" t="s">
        <v>583</v>
      </c>
      <c r="NU42" s="9" t="s">
        <v>581</v>
      </c>
      <c r="NV42" s="9" t="s">
        <v>583</v>
      </c>
      <c r="NW42" s="9" t="s">
        <v>581</v>
      </c>
      <c r="NX42" s="9" t="s">
        <v>583</v>
      </c>
      <c r="NY42" s="9" t="s">
        <v>581</v>
      </c>
      <c r="NZ42" s="9" t="s">
        <v>583</v>
      </c>
      <c r="OA42" s="9" t="s">
        <v>581</v>
      </c>
      <c r="OB42" s="9" t="s">
        <v>583</v>
      </c>
      <c r="OC42" s="9" t="s">
        <v>581</v>
      </c>
      <c r="OD42" s="9" t="s">
        <v>583</v>
      </c>
      <c r="OE42" s="9" t="s">
        <v>581</v>
      </c>
      <c r="OF42" s="9" t="s">
        <v>583</v>
      </c>
      <c r="OG42" s="9" t="s">
        <v>581</v>
      </c>
      <c r="OH42" s="9" t="s">
        <v>583</v>
      </c>
      <c r="OI42" s="9" t="s">
        <v>581</v>
      </c>
      <c r="OJ42" s="9" t="s">
        <v>583</v>
      </c>
      <c r="OK42" s="9" t="s">
        <v>581</v>
      </c>
      <c r="OL42" s="9" t="s">
        <v>583</v>
      </c>
      <c r="OM42" s="9" t="s">
        <v>581</v>
      </c>
      <c r="ON42" s="9" t="s">
        <v>583</v>
      </c>
      <c r="OO42" s="9" t="s">
        <v>581</v>
      </c>
      <c r="OP42" s="9" t="s">
        <v>583</v>
      </c>
      <c r="OQ42" s="9" t="s">
        <v>581</v>
      </c>
      <c r="OR42" s="9" t="s">
        <v>583</v>
      </c>
      <c r="OS42" s="9" t="s">
        <v>581</v>
      </c>
      <c r="OT42" s="9" t="s">
        <v>583</v>
      </c>
      <c r="OU42" s="9" t="s">
        <v>581</v>
      </c>
      <c r="OV42" s="9" t="s">
        <v>583</v>
      </c>
      <c r="OW42" s="9" t="s">
        <v>581</v>
      </c>
      <c r="OX42" s="9" t="s">
        <v>583</v>
      </c>
      <c r="OY42" s="9" t="s">
        <v>581</v>
      </c>
      <c r="OZ42" s="9" t="s">
        <v>583</v>
      </c>
      <c r="PA42" s="9" t="s">
        <v>581</v>
      </c>
      <c r="PB42" s="9" t="s">
        <v>583</v>
      </c>
      <c r="PC42" s="9" t="s">
        <v>581</v>
      </c>
      <c r="PD42" s="9" t="s">
        <v>583</v>
      </c>
      <c r="PE42" s="9" t="s">
        <v>581</v>
      </c>
      <c r="PF42" s="9" t="s">
        <v>583</v>
      </c>
      <c r="PG42" s="9" t="s">
        <v>581</v>
      </c>
      <c r="PH42" s="9" t="s">
        <v>583</v>
      </c>
      <c r="PI42" s="9" t="s">
        <v>581</v>
      </c>
      <c r="PJ42" s="9" t="s">
        <v>583</v>
      </c>
      <c r="PK42" s="9" t="s">
        <v>581</v>
      </c>
      <c r="PL42" s="9" t="s">
        <v>583</v>
      </c>
      <c r="PM42" s="9" t="s">
        <v>581</v>
      </c>
      <c r="PN42" s="9" t="s">
        <v>583</v>
      </c>
      <c r="PO42" s="9" t="s">
        <v>581</v>
      </c>
      <c r="PP42" s="9" t="s">
        <v>583</v>
      </c>
      <c r="PQ42" s="9" t="s">
        <v>581</v>
      </c>
      <c r="PR42" s="9" t="s">
        <v>583</v>
      </c>
      <c r="PS42" s="9" t="s">
        <v>581</v>
      </c>
      <c r="PT42" s="9" t="s">
        <v>583</v>
      </c>
      <c r="PU42" s="9" t="s">
        <v>581</v>
      </c>
      <c r="PV42" s="9" t="s">
        <v>583</v>
      </c>
      <c r="PW42" s="9" t="s">
        <v>581</v>
      </c>
      <c r="PX42" s="9" t="s">
        <v>583</v>
      </c>
      <c r="PY42" s="9" t="s">
        <v>581</v>
      </c>
      <c r="PZ42" s="9" t="s">
        <v>583</v>
      </c>
      <c r="QA42" s="9" t="s">
        <v>581</v>
      </c>
      <c r="QB42" s="9" t="s">
        <v>583</v>
      </c>
      <c r="QC42" s="9" t="s">
        <v>581</v>
      </c>
      <c r="QD42" s="9" t="s">
        <v>583</v>
      </c>
      <c r="QE42" s="9" t="s">
        <v>581</v>
      </c>
      <c r="QF42" s="9" t="s">
        <v>583</v>
      </c>
      <c r="QG42" s="9" t="s">
        <v>581</v>
      </c>
      <c r="QH42" s="9" t="s">
        <v>583</v>
      </c>
      <c r="QI42" s="9" t="s">
        <v>581</v>
      </c>
      <c r="QJ42" s="9" t="s">
        <v>583</v>
      </c>
      <c r="QK42" s="9" t="s">
        <v>581</v>
      </c>
      <c r="QL42" s="9" t="s">
        <v>583</v>
      </c>
      <c r="QM42" s="9" t="s">
        <v>581</v>
      </c>
      <c r="QN42" s="9" t="s">
        <v>583</v>
      </c>
      <c r="QO42" s="9" t="s">
        <v>581</v>
      </c>
      <c r="QP42" s="9" t="s">
        <v>583</v>
      </c>
      <c r="QQ42" s="9" t="s">
        <v>581</v>
      </c>
      <c r="QR42" s="9" t="s">
        <v>583</v>
      </c>
      <c r="QS42" s="9" t="s">
        <v>581</v>
      </c>
      <c r="QT42" s="9" t="s">
        <v>583</v>
      </c>
      <c r="QU42" s="9" t="s">
        <v>581</v>
      </c>
      <c r="QV42" s="9" t="s">
        <v>583</v>
      </c>
      <c r="QW42" s="9" t="s">
        <v>581</v>
      </c>
      <c r="QX42" s="9" t="s">
        <v>583</v>
      </c>
      <c r="QY42" s="9" t="s">
        <v>581</v>
      </c>
      <c r="QZ42" s="9" t="s">
        <v>583</v>
      </c>
      <c r="RA42" s="9" t="s">
        <v>581</v>
      </c>
      <c r="RB42" s="9" t="s">
        <v>583</v>
      </c>
      <c r="RC42" s="9" t="s">
        <v>581</v>
      </c>
      <c r="RD42" s="9" t="s">
        <v>583</v>
      </c>
      <c r="RE42" s="9" t="s">
        <v>581</v>
      </c>
      <c r="RF42" s="9" t="s">
        <v>583</v>
      </c>
      <c r="RG42" s="9" t="s">
        <v>581</v>
      </c>
      <c r="RH42" s="9" t="s">
        <v>583</v>
      </c>
      <c r="RI42" s="9" t="s">
        <v>581</v>
      </c>
      <c r="RJ42" s="9" t="s">
        <v>583</v>
      </c>
      <c r="RK42" s="9" t="s">
        <v>581</v>
      </c>
      <c r="RL42" s="9" t="s">
        <v>583</v>
      </c>
      <c r="RM42" s="9" t="s">
        <v>581</v>
      </c>
      <c r="RN42" s="9">
        <v>8</v>
      </c>
      <c r="RO42" s="9" t="s">
        <v>581</v>
      </c>
      <c r="RP42" s="9">
        <v>6</v>
      </c>
      <c r="RQ42" s="9" t="s">
        <v>581</v>
      </c>
      <c r="RR42" s="9">
        <v>5</v>
      </c>
      <c r="RS42" s="9" t="s">
        <v>581</v>
      </c>
      <c r="RT42" s="9">
        <v>4</v>
      </c>
      <c r="RU42" s="9" t="s">
        <v>581</v>
      </c>
      <c r="RV42" s="9">
        <v>10</v>
      </c>
      <c r="RW42" s="9" t="s">
        <v>581</v>
      </c>
      <c r="RX42" s="9">
        <v>5</v>
      </c>
      <c r="RY42" s="9" t="s">
        <v>581</v>
      </c>
      <c r="RZ42" s="9">
        <v>4</v>
      </c>
      <c r="SA42" s="9" t="s">
        <v>581</v>
      </c>
      <c r="SB42" s="9">
        <v>6</v>
      </c>
      <c r="SC42" s="9" t="s">
        <v>581</v>
      </c>
      <c r="SD42" s="9">
        <v>4</v>
      </c>
      <c r="SE42" s="9" t="s">
        <v>581</v>
      </c>
      <c r="SF42" s="9">
        <v>4</v>
      </c>
      <c r="SG42" s="9" t="s">
        <v>581</v>
      </c>
      <c r="SH42" s="9">
        <v>5</v>
      </c>
      <c r="SI42" s="9" t="s">
        <v>581</v>
      </c>
      <c r="SJ42" s="9">
        <v>6</v>
      </c>
      <c r="SK42" s="9" t="s">
        <v>581</v>
      </c>
      <c r="SL42" s="9">
        <v>5</v>
      </c>
      <c r="SM42" s="9" t="s">
        <v>581</v>
      </c>
      <c r="SN42" s="9">
        <v>4</v>
      </c>
      <c r="SO42" s="9" t="s">
        <v>581</v>
      </c>
      <c r="SP42" s="9">
        <v>6</v>
      </c>
      <c r="SQ42" s="9" t="s">
        <v>581</v>
      </c>
      <c r="SR42" s="9">
        <v>5</v>
      </c>
      <c r="SS42" s="9" t="s">
        <v>581</v>
      </c>
      <c r="ST42" s="9">
        <v>12</v>
      </c>
      <c r="SU42" s="9" t="s">
        <v>581</v>
      </c>
      <c r="SV42" s="9">
        <v>5</v>
      </c>
      <c r="SW42" s="9" t="s">
        <v>581</v>
      </c>
      <c r="SX42" s="9">
        <v>4</v>
      </c>
      <c r="SY42" s="9" t="s">
        <v>581</v>
      </c>
      <c r="SZ42" s="9">
        <v>5</v>
      </c>
      <c r="TA42" s="9" t="s">
        <v>581</v>
      </c>
      <c r="TB42" s="9">
        <v>4</v>
      </c>
      <c r="TC42" s="9" t="s">
        <v>581</v>
      </c>
      <c r="TD42" s="9">
        <v>4</v>
      </c>
      <c r="TE42" s="9" t="s">
        <v>581</v>
      </c>
      <c r="TF42" s="9">
        <v>4</v>
      </c>
      <c r="TG42" s="9" t="s">
        <v>581</v>
      </c>
      <c r="TH42" s="9">
        <v>4</v>
      </c>
      <c r="TI42" s="9" t="s">
        <v>581</v>
      </c>
      <c r="TJ42" s="9">
        <v>6</v>
      </c>
      <c r="TK42" s="9" t="s">
        <v>581</v>
      </c>
      <c r="TL42" s="9">
        <v>5</v>
      </c>
      <c r="TM42" s="9" t="s">
        <v>581</v>
      </c>
      <c r="TN42" s="9">
        <v>5</v>
      </c>
      <c r="TO42" s="9" t="s">
        <v>581</v>
      </c>
      <c r="TP42" s="9">
        <v>5</v>
      </c>
      <c r="TQ42" s="9" t="s">
        <v>581</v>
      </c>
      <c r="TR42" s="9">
        <v>7</v>
      </c>
      <c r="TS42" s="9" t="s">
        <v>581</v>
      </c>
      <c r="TT42" s="9">
        <v>4</v>
      </c>
      <c r="TU42" s="9" t="s">
        <v>581</v>
      </c>
      <c r="TV42" s="9">
        <v>3</v>
      </c>
      <c r="TW42" s="9" t="s">
        <v>581</v>
      </c>
      <c r="TX42" s="9">
        <v>4</v>
      </c>
      <c r="TY42" s="9" t="s">
        <v>581</v>
      </c>
      <c r="TZ42" s="9">
        <v>3</v>
      </c>
      <c r="UA42" s="9" t="s">
        <v>581</v>
      </c>
      <c r="UB42" s="9">
        <v>6</v>
      </c>
      <c r="UC42" s="9" t="s">
        <v>581</v>
      </c>
      <c r="UD42" s="9">
        <v>6</v>
      </c>
      <c r="UE42" s="9" t="s">
        <v>581</v>
      </c>
      <c r="UF42" s="9">
        <v>3</v>
      </c>
      <c r="UG42" s="9" t="s">
        <v>581</v>
      </c>
      <c r="UH42" s="9">
        <v>4</v>
      </c>
      <c r="UI42" s="9" t="s">
        <v>581</v>
      </c>
      <c r="UJ42" s="9">
        <v>4</v>
      </c>
      <c r="UK42" s="9" t="s">
        <v>581</v>
      </c>
      <c r="UL42" s="9">
        <v>4</v>
      </c>
      <c r="UM42" s="9" t="s">
        <v>581</v>
      </c>
      <c r="UN42" s="9">
        <v>7</v>
      </c>
      <c r="UO42" s="9" t="s">
        <v>581</v>
      </c>
      <c r="UP42" s="9">
        <v>11</v>
      </c>
      <c r="UQ42" s="9" t="s">
        <v>581</v>
      </c>
      <c r="UR42" s="9">
        <v>6</v>
      </c>
      <c r="US42" s="9" t="s">
        <v>581</v>
      </c>
      <c r="UT42" s="9">
        <v>4</v>
      </c>
      <c r="UU42" s="9" t="s">
        <v>581</v>
      </c>
      <c r="UV42" s="9">
        <v>5</v>
      </c>
      <c r="UW42" s="9" t="s">
        <v>581</v>
      </c>
      <c r="UX42" s="9">
        <v>6</v>
      </c>
      <c r="UY42" s="9" t="s">
        <v>581</v>
      </c>
      <c r="UZ42" s="9">
        <v>5</v>
      </c>
      <c r="VA42" s="9" t="s">
        <v>581</v>
      </c>
      <c r="VB42" s="9">
        <v>4</v>
      </c>
      <c r="VC42" s="9" t="s">
        <v>581</v>
      </c>
      <c r="VD42" s="9">
        <v>5</v>
      </c>
      <c r="VE42" s="9" t="s">
        <v>581</v>
      </c>
      <c r="VF42" s="9">
        <v>4</v>
      </c>
      <c r="VG42" s="9" t="s">
        <v>581</v>
      </c>
      <c r="VH42" s="9">
        <v>2</v>
      </c>
      <c r="VI42" s="9" t="s">
        <v>581</v>
      </c>
      <c r="VJ42" s="9">
        <v>5</v>
      </c>
      <c r="VK42" s="9" t="s">
        <v>581</v>
      </c>
      <c r="VL42" s="9">
        <v>6</v>
      </c>
      <c r="VM42" s="9" t="s">
        <v>581</v>
      </c>
      <c r="VN42" s="9">
        <v>9</v>
      </c>
      <c r="VO42" s="9" t="s">
        <v>581</v>
      </c>
      <c r="VP42" s="9">
        <v>3</v>
      </c>
      <c r="VQ42" s="9" t="s">
        <v>581</v>
      </c>
      <c r="VR42" s="9">
        <v>4</v>
      </c>
      <c r="VS42" s="9" t="s">
        <v>581</v>
      </c>
      <c r="VT42" s="9">
        <v>5</v>
      </c>
      <c r="VU42" s="9" t="s">
        <v>581</v>
      </c>
      <c r="VV42" s="9">
        <v>3</v>
      </c>
      <c r="VW42" s="9" t="s">
        <v>581</v>
      </c>
      <c r="VX42" s="9">
        <v>4</v>
      </c>
      <c r="VY42" s="9" t="s">
        <v>581</v>
      </c>
      <c r="VZ42" s="9">
        <v>3</v>
      </c>
      <c r="WA42" s="9" t="s">
        <v>581</v>
      </c>
      <c r="WB42" s="9">
        <v>5</v>
      </c>
      <c r="WC42" s="9" t="s">
        <v>581</v>
      </c>
      <c r="WD42" s="9">
        <v>6</v>
      </c>
      <c r="WE42" s="9" t="s">
        <v>581</v>
      </c>
      <c r="WF42" s="9">
        <v>4</v>
      </c>
      <c r="WG42" s="9" t="s">
        <v>581</v>
      </c>
      <c r="WH42" s="9">
        <v>3</v>
      </c>
      <c r="WI42" s="9" t="s">
        <v>581</v>
      </c>
      <c r="WJ42" s="9">
        <v>5</v>
      </c>
      <c r="WK42" s="9" t="s">
        <v>581</v>
      </c>
      <c r="WL42" s="9">
        <v>8</v>
      </c>
      <c r="WM42" s="9" t="s">
        <v>581</v>
      </c>
      <c r="WN42" s="9">
        <v>4</v>
      </c>
      <c r="WO42" s="9" t="s">
        <v>581</v>
      </c>
      <c r="WP42" s="9">
        <v>6</v>
      </c>
      <c r="WQ42" s="9" t="s">
        <v>581</v>
      </c>
      <c r="WR42" s="9">
        <v>5</v>
      </c>
      <c r="WS42" s="9" t="s">
        <v>581</v>
      </c>
      <c r="WT42" s="9">
        <v>5</v>
      </c>
      <c r="WU42" s="9" t="s">
        <v>581</v>
      </c>
      <c r="WV42" s="9">
        <v>6</v>
      </c>
      <c r="WW42" s="9" t="s">
        <v>581</v>
      </c>
      <c r="WX42" s="9">
        <v>10</v>
      </c>
      <c r="WY42" s="9" t="s">
        <v>581</v>
      </c>
      <c r="WZ42" s="9">
        <v>10</v>
      </c>
      <c r="XA42" s="9" t="s">
        <v>581</v>
      </c>
      <c r="XB42" s="9">
        <v>11</v>
      </c>
      <c r="XC42" s="9" t="s">
        <v>581</v>
      </c>
      <c r="XD42" s="9">
        <v>17</v>
      </c>
      <c r="XE42" s="9" t="s">
        <v>581</v>
      </c>
      <c r="XF42" s="9">
        <v>15</v>
      </c>
      <c r="XG42" s="9" t="s">
        <v>581</v>
      </c>
      <c r="XH42" s="9">
        <v>17</v>
      </c>
      <c r="XI42" s="9" t="s">
        <v>581</v>
      </c>
      <c r="XJ42" s="9">
        <v>22</v>
      </c>
      <c r="XK42" s="9" t="s">
        <v>581</v>
      </c>
      <c r="XL42" s="9">
        <v>16</v>
      </c>
      <c r="XM42" s="9" t="s">
        <v>581</v>
      </c>
      <c r="XN42" s="9">
        <v>10</v>
      </c>
      <c r="XO42" s="9" t="s">
        <v>581</v>
      </c>
      <c r="XP42" s="9">
        <v>13</v>
      </c>
      <c r="XQ42" s="9" t="s">
        <v>581</v>
      </c>
      <c r="XR42" s="9">
        <v>13</v>
      </c>
      <c r="XS42" s="9" t="s">
        <v>581</v>
      </c>
      <c r="XT42" s="9">
        <v>12</v>
      </c>
      <c r="XU42" s="9" t="s">
        <v>581</v>
      </c>
      <c r="XV42" s="9">
        <v>14</v>
      </c>
      <c r="XW42" s="9" t="s">
        <v>581</v>
      </c>
      <c r="XX42" s="9">
        <v>14</v>
      </c>
      <c r="XY42" s="9" t="s">
        <v>581</v>
      </c>
      <c r="XZ42" s="9">
        <v>15</v>
      </c>
      <c r="YA42" s="9" t="s">
        <v>581</v>
      </c>
      <c r="YB42" s="9">
        <v>16</v>
      </c>
      <c r="YC42" s="9" t="s">
        <v>581</v>
      </c>
      <c r="YD42" s="9">
        <v>15</v>
      </c>
      <c r="YE42" s="9" t="s">
        <v>581</v>
      </c>
      <c r="YF42" s="9">
        <v>17</v>
      </c>
      <c r="YG42" s="9" t="s">
        <v>581</v>
      </c>
      <c r="YH42" s="9">
        <v>24</v>
      </c>
      <c r="YI42" s="9" t="s">
        <v>581</v>
      </c>
      <c r="YJ42" s="9">
        <v>13</v>
      </c>
      <c r="YK42" s="9" t="s">
        <v>581</v>
      </c>
      <c r="YL42" s="9">
        <v>12</v>
      </c>
      <c r="YM42" s="9" t="s">
        <v>581</v>
      </c>
      <c r="YN42" s="9">
        <v>12</v>
      </c>
      <c r="YO42" s="9" t="s">
        <v>581</v>
      </c>
      <c r="YP42" s="9">
        <v>15</v>
      </c>
      <c r="YQ42" s="9" t="s">
        <v>581</v>
      </c>
      <c r="YR42" s="9">
        <v>13</v>
      </c>
      <c r="YS42" s="9" t="s">
        <v>581</v>
      </c>
      <c r="YT42" s="9">
        <v>14</v>
      </c>
      <c r="YU42" s="9" t="s">
        <v>581</v>
      </c>
      <c r="YV42" s="9">
        <v>16</v>
      </c>
      <c r="YW42" s="9" t="s">
        <v>581</v>
      </c>
      <c r="YX42" s="9">
        <v>16</v>
      </c>
      <c r="YY42" s="9" t="s">
        <v>581</v>
      </c>
      <c r="YZ42" s="9">
        <v>15</v>
      </c>
      <c r="ZA42" s="9" t="s">
        <v>581</v>
      </c>
      <c r="ZB42" s="9">
        <v>14</v>
      </c>
      <c r="ZC42" s="9" t="s">
        <v>581</v>
      </c>
      <c r="ZD42" s="9">
        <v>20</v>
      </c>
      <c r="ZE42" s="9" t="s">
        <v>581</v>
      </c>
      <c r="ZF42" s="9">
        <v>23</v>
      </c>
      <c r="ZG42" s="9" t="s">
        <v>581</v>
      </c>
      <c r="ZH42" s="9">
        <v>10</v>
      </c>
      <c r="ZI42" s="9" t="s">
        <v>581</v>
      </c>
      <c r="ZJ42" s="9">
        <v>11</v>
      </c>
      <c r="ZK42" s="9" t="s">
        <v>581</v>
      </c>
      <c r="ZL42" s="9">
        <v>11</v>
      </c>
      <c r="ZM42" s="9" t="s">
        <v>581</v>
      </c>
      <c r="ZN42" s="9">
        <v>11</v>
      </c>
      <c r="ZO42" s="9" t="s">
        <v>581</v>
      </c>
      <c r="ZP42" s="9">
        <v>15</v>
      </c>
      <c r="ZQ42" s="9" t="s">
        <v>581</v>
      </c>
      <c r="ZR42" s="9">
        <v>9</v>
      </c>
      <c r="ZS42" s="9" t="s">
        <v>581</v>
      </c>
      <c r="ZT42" s="9">
        <v>12</v>
      </c>
      <c r="ZU42" s="9" t="s">
        <v>581</v>
      </c>
      <c r="ZV42" s="9">
        <v>14</v>
      </c>
      <c r="ZW42" s="9" t="s">
        <v>581</v>
      </c>
      <c r="ZX42" s="9">
        <v>14</v>
      </c>
      <c r="ZY42" s="9" t="s">
        <v>581</v>
      </c>
      <c r="ZZ42" s="9">
        <v>15</v>
      </c>
      <c r="AAA42" s="9" t="s">
        <v>581</v>
      </c>
      <c r="AAB42" s="9">
        <v>15</v>
      </c>
      <c r="AAC42" s="9" t="s">
        <v>581</v>
      </c>
      <c r="AAD42" s="9">
        <v>18</v>
      </c>
      <c r="AAE42" s="9" t="s">
        <v>581</v>
      </c>
      <c r="AAF42" s="9">
        <v>11</v>
      </c>
      <c r="AAG42" s="9" t="s">
        <v>581</v>
      </c>
      <c r="AAH42" s="9">
        <v>9</v>
      </c>
      <c r="AAI42" s="9" t="s">
        <v>581</v>
      </c>
      <c r="AAJ42" s="9">
        <v>11</v>
      </c>
      <c r="AAK42" s="9" t="s">
        <v>581</v>
      </c>
      <c r="AAL42" s="9">
        <v>10</v>
      </c>
      <c r="AAM42" s="9" t="s">
        <v>581</v>
      </c>
      <c r="AAN42" s="9">
        <v>9</v>
      </c>
      <c r="AAO42" s="9" t="s">
        <v>581</v>
      </c>
      <c r="AAP42" s="9">
        <v>8</v>
      </c>
      <c r="AAQ42" s="9" t="s">
        <v>581</v>
      </c>
      <c r="AAR42" s="9">
        <v>11</v>
      </c>
      <c r="AAS42" s="9" t="s">
        <v>581</v>
      </c>
      <c r="AAT42" s="9">
        <v>11</v>
      </c>
      <c r="AAU42" s="9" t="s">
        <v>581</v>
      </c>
      <c r="AAV42" s="9">
        <v>9</v>
      </c>
      <c r="AAW42" s="9" t="s">
        <v>581</v>
      </c>
      <c r="AAX42" s="9">
        <v>14</v>
      </c>
      <c r="AAY42" s="9" t="s">
        <v>581</v>
      </c>
      <c r="AAZ42" s="9">
        <v>13</v>
      </c>
      <c r="ABA42" s="9" t="s">
        <v>581</v>
      </c>
      <c r="ABB42" s="9">
        <v>16</v>
      </c>
      <c r="ABC42" s="9" t="s">
        <v>581</v>
      </c>
      <c r="ABD42" s="9">
        <v>13</v>
      </c>
      <c r="ABE42" s="9" t="s">
        <v>581</v>
      </c>
      <c r="ABF42" s="9">
        <v>7</v>
      </c>
      <c r="ABG42" s="9" t="s">
        <v>581</v>
      </c>
      <c r="ABH42" s="9">
        <v>10</v>
      </c>
      <c r="ABI42" s="9" t="s">
        <v>581</v>
      </c>
      <c r="ABJ42" s="9">
        <v>11</v>
      </c>
      <c r="ABK42" s="9" t="s">
        <v>581</v>
      </c>
      <c r="ABL42" s="9">
        <v>10</v>
      </c>
      <c r="ABM42" s="9" t="s">
        <v>581</v>
      </c>
      <c r="ABN42" s="9">
        <v>8</v>
      </c>
      <c r="ABO42" s="9" t="s">
        <v>581</v>
      </c>
      <c r="ABP42" s="9">
        <v>9</v>
      </c>
      <c r="ABQ42" s="9" t="s">
        <v>581</v>
      </c>
      <c r="ABR42" s="9">
        <v>14</v>
      </c>
      <c r="ABS42" s="9" t="s">
        <v>581</v>
      </c>
      <c r="ABT42" s="9">
        <v>9</v>
      </c>
      <c r="ABU42" s="9" t="s">
        <v>581</v>
      </c>
      <c r="ABV42" s="9">
        <v>12</v>
      </c>
      <c r="ABW42" s="9" t="s">
        <v>581</v>
      </c>
      <c r="ABX42" s="9">
        <v>11</v>
      </c>
      <c r="ABY42" s="9" t="s">
        <v>581</v>
      </c>
      <c r="ABZ42" s="9">
        <v>15</v>
      </c>
      <c r="ACA42" s="9" t="s">
        <v>581</v>
      </c>
      <c r="ACB42" s="9">
        <v>10</v>
      </c>
      <c r="ACC42" s="9" t="s">
        <v>581</v>
      </c>
      <c r="ACD42" s="9">
        <v>7</v>
      </c>
      <c r="ACE42" s="9" t="s">
        <v>581</v>
      </c>
      <c r="ACF42" s="9">
        <v>10</v>
      </c>
      <c r="ACG42" s="9" t="s">
        <v>581</v>
      </c>
      <c r="ACH42" s="9">
        <v>8</v>
      </c>
      <c r="ACI42" s="9" t="s">
        <v>581</v>
      </c>
      <c r="ACJ42" s="9">
        <v>10</v>
      </c>
      <c r="ACK42" s="9" t="s">
        <v>581</v>
      </c>
      <c r="ACL42" s="9">
        <v>6</v>
      </c>
      <c r="ACM42" s="9" t="s">
        <v>581</v>
      </c>
      <c r="ACN42" s="9">
        <v>8</v>
      </c>
      <c r="ACO42" s="9" t="s">
        <v>581</v>
      </c>
      <c r="ACP42" s="9">
        <v>9</v>
      </c>
      <c r="ACQ42" s="9" t="s">
        <v>581</v>
      </c>
      <c r="ACR42" s="9">
        <v>10</v>
      </c>
      <c r="ACS42" s="9" t="s">
        <v>581</v>
      </c>
      <c r="ACT42" s="9">
        <v>9</v>
      </c>
      <c r="ACU42" s="9" t="s">
        <v>581</v>
      </c>
      <c r="ACV42" s="9">
        <v>12</v>
      </c>
      <c r="ACW42" s="9" t="s">
        <v>581</v>
      </c>
      <c r="ACX42" s="9">
        <v>14</v>
      </c>
      <c r="ACY42" s="9" t="s">
        <v>581</v>
      </c>
      <c r="ACZ42" s="9">
        <v>7</v>
      </c>
      <c r="ADA42" s="9" t="s">
        <v>581</v>
      </c>
      <c r="ADB42" s="9">
        <v>7</v>
      </c>
      <c r="ADC42" s="9" t="s">
        <v>581</v>
      </c>
      <c r="ADD42" s="9">
        <v>9</v>
      </c>
      <c r="ADE42" s="9" t="s">
        <v>581</v>
      </c>
      <c r="ADF42" s="9">
        <v>8</v>
      </c>
      <c r="ADG42" s="9" t="s">
        <v>581</v>
      </c>
      <c r="ADH42" s="9">
        <v>8</v>
      </c>
      <c r="ADI42" s="9" t="s">
        <v>581</v>
      </c>
      <c r="ADJ42" s="9">
        <v>8</v>
      </c>
      <c r="ADK42" s="9" t="s">
        <v>581</v>
      </c>
      <c r="ADL42" s="9">
        <v>4</v>
      </c>
      <c r="ADM42" s="9" t="s">
        <v>581</v>
      </c>
      <c r="ADN42" s="9">
        <v>6</v>
      </c>
      <c r="ADO42" s="9" t="s">
        <v>581</v>
      </c>
      <c r="ADP42" s="9">
        <v>7</v>
      </c>
      <c r="ADQ42" s="9" t="s">
        <v>581</v>
      </c>
      <c r="ADR42" s="9">
        <v>8</v>
      </c>
      <c r="ADS42" s="9" t="s">
        <v>581</v>
      </c>
      <c r="ADT42" s="9">
        <v>11</v>
      </c>
      <c r="ADU42" s="9" t="s">
        <v>581</v>
      </c>
      <c r="ADV42" s="9">
        <v>9</v>
      </c>
      <c r="ADW42" s="9" t="s">
        <v>581</v>
      </c>
      <c r="ADX42" s="9">
        <v>5</v>
      </c>
      <c r="ADY42" s="9" t="s">
        <v>581</v>
      </c>
      <c r="ADZ42" s="9">
        <v>5</v>
      </c>
      <c r="AEA42" s="9" t="s">
        <v>581</v>
      </c>
      <c r="AEB42" s="9">
        <v>7</v>
      </c>
      <c r="AEC42" s="9" t="s">
        <v>581</v>
      </c>
      <c r="AED42" s="9">
        <v>7</v>
      </c>
      <c r="AEE42" s="9" t="s">
        <v>581</v>
      </c>
      <c r="AEF42" s="9">
        <v>6</v>
      </c>
      <c r="AEG42" s="9" t="s">
        <v>581</v>
      </c>
      <c r="AEH42" s="9">
        <v>5</v>
      </c>
      <c r="AEI42" s="9" t="s">
        <v>581</v>
      </c>
      <c r="AEJ42" s="9">
        <v>6</v>
      </c>
      <c r="AEK42" s="9" t="s">
        <v>581</v>
      </c>
      <c r="AEL42" s="9">
        <v>9</v>
      </c>
      <c r="AEM42" s="9" t="s">
        <v>581</v>
      </c>
      <c r="AEN42" s="9">
        <v>7</v>
      </c>
      <c r="AEO42" s="9" t="s">
        <v>581</v>
      </c>
      <c r="AEP42" s="9">
        <v>4</v>
      </c>
      <c r="AEQ42" s="9" t="s">
        <v>581</v>
      </c>
      <c r="AER42" s="9">
        <v>7</v>
      </c>
      <c r="AES42" s="9" t="s">
        <v>581</v>
      </c>
      <c r="AET42" s="9">
        <v>12</v>
      </c>
      <c r="AEU42" s="9" t="s">
        <v>581</v>
      </c>
      <c r="AEV42" s="9">
        <v>6</v>
      </c>
      <c r="AEW42" s="9" t="s">
        <v>581</v>
      </c>
      <c r="AEX42" s="9">
        <v>2</v>
      </c>
      <c r="AEY42" s="9" t="s">
        <v>581</v>
      </c>
      <c r="AEZ42" s="9">
        <v>6</v>
      </c>
      <c r="AFA42" s="9" t="s">
        <v>581</v>
      </c>
      <c r="AFB42" s="9">
        <v>6</v>
      </c>
      <c r="AFC42" s="9" t="s">
        <v>581</v>
      </c>
      <c r="AFD42" s="9">
        <v>8</v>
      </c>
      <c r="AFE42" s="9" t="s">
        <v>581</v>
      </c>
      <c r="AFF42" s="9">
        <v>4</v>
      </c>
      <c r="AFG42" s="9" t="s">
        <v>581</v>
      </c>
      <c r="AFH42" s="9">
        <v>7</v>
      </c>
      <c r="AFI42" s="9" t="s">
        <v>581</v>
      </c>
      <c r="AFJ42" s="9">
        <v>9</v>
      </c>
      <c r="AFK42" s="9" t="s">
        <v>581</v>
      </c>
      <c r="AFL42" s="9">
        <v>5</v>
      </c>
      <c r="AFM42" s="9" t="s">
        <v>581</v>
      </c>
      <c r="AFN42" s="9">
        <v>5</v>
      </c>
      <c r="AFO42" s="9" t="s">
        <v>581</v>
      </c>
      <c r="AFP42" s="9">
        <v>10</v>
      </c>
      <c r="AFQ42" s="9" t="s">
        <v>581</v>
      </c>
      <c r="AFR42" s="9">
        <v>9</v>
      </c>
      <c r="AFS42" s="9" t="s">
        <v>581</v>
      </c>
      <c r="AFT42" s="9">
        <v>6</v>
      </c>
      <c r="AFU42" s="9" t="s">
        <v>581</v>
      </c>
      <c r="AFV42" s="9">
        <v>6</v>
      </c>
      <c r="AFW42" s="9" t="s">
        <v>581</v>
      </c>
      <c r="AFX42" s="9">
        <v>6</v>
      </c>
      <c r="AFY42" s="9" t="s">
        <v>581</v>
      </c>
      <c r="AFZ42" s="9">
        <v>3</v>
      </c>
      <c r="AGA42" s="9" t="s">
        <v>581</v>
      </c>
      <c r="AGB42" s="9">
        <v>7</v>
      </c>
      <c r="AGC42" s="9" t="s">
        <v>581</v>
      </c>
      <c r="AGD42" s="9">
        <v>7</v>
      </c>
      <c r="AGE42" s="9" t="s">
        <v>581</v>
      </c>
      <c r="AGF42" s="9">
        <v>3</v>
      </c>
      <c r="AGG42" s="9" t="s">
        <v>581</v>
      </c>
      <c r="AGH42" s="9">
        <v>7</v>
      </c>
      <c r="AGI42" s="9" t="s">
        <v>581</v>
      </c>
      <c r="AGJ42" s="9">
        <v>7</v>
      </c>
      <c r="AGK42" s="9" t="s">
        <v>581</v>
      </c>
      <c r="AGL42" s="9">
        <v>7</v>
      </c>
      <c r="AGM42" s="9" t="s">
        <v>581</v>
      </c>
      <c r="AGN42" s="9">
        <v>9</v>
      </c>
      <c r="AGO42" s="9" t="s">
        <v>581</v>
      </c>
      <c r="AGP42" s="9">
        <v>14</v>
      </c>
      <c r="AGQ42" s="9" t="s">
        <v>581</v>
      </c>
      <c r="AGR42" s="9">
        <v>7</v>
      </c>
      <c r="AGS42" s="9" t="s">
        <v>581</v>
      </c>
      <c r="AGT42" s="9">
        <v>6</v>
      </c>
      <c r="AGU42" s="9" t="s">
        <v>581</v>
      </c>
      <c r="AGV42" s="9">
        <v>10</v>
      </c>
      <c r="AGW42" s="9" t="s">
        <v>581</v>
      </c>
      <c r="AGX42" s="9">
        <v>7</v>
      </c>
      <c r="AGY42" s="9" t="s">
        <v>581</v>
      </c>
      <c r="AGZ42" s="9">
        <v>8</v>
      </c>
      <c r="AHA42" s="9" t="s">
        <v>581</v>
      </c>
      <c r="AHB42" s="9">
        <v>7</v>
      </c>
      <c r="AHC42" s="9" t="s">
        <v>581</v>
      </c>
      <c r="AHD42" s="9">
        <v>8</v>
      </c>
      <c r="AHE42" s="9" t="s">
        <v>581</v>
      </c>
      <c r="AHF42" s="9">
        <v>8</v>
      </c>
      <c r="AHG42" s="9" t="s">
        <v>581</v>
      </c>
      <c r="AHH42" s="9">
        <v>12</v>
      </c>
      <c r="AHI42" s="9" t="s">
        <v>581</v>
      </c>
      <c r="AHJ42" s="9">
        <v>6</v>
      </c>
      <c r="AHK42" s="9" t="s">
        <v>581</v>
      </c>
      <c r="AHL42" s="9">
        <v>15</v>
      </c>
      <c r="AHM42" s="9" t="s">
        <v>581</v>
      </c>
      <c r="AHN42" s="9">
        <v>23</v>
      </c>
      <c r="AHO42" s="9" t="s">
        <v>581</v>
      </c>
      <c r="AHP42" s="9">
        <v>9</v>
      </c>
      <c r="AHQ42" s="9" t="s">
        <v>581</v>
      </c>
      <c r="AHR42" s="9">
        <v>13</v>
      </c>
      <c r="AHS42" s="9" t="s">
        <v>581</v>
      </c>
      <c r="AHT42" s="9">
        <v>14</v>
      </c>
      <c r="AHU42" s="9" t="s">
        <v>581</v>
      </c>
      <c r="AHV42" s="9">
        <v>9</v>
      </c>
      <c r="AHW42" s="9" t="s">
        <v>581</v>
      </c>
      <c r="AHX42" s="9">
        <v>16</v>
      </c>
      <c r="AHY42" s="9" t="s">
        <v>581</v>
      </c>
      <c r="AHZ42" s="9">
        <v>14</v>
      </c>
      <c r="AIA42" s="9" t="s">
        <v>581</v>
      </c>
      <c r="AIB42" s="9">
        <v>14</v>
      </c>
      <c r="AIC42" s="9" t="s">
        <v>581</v>
      </c>
      <c r="AID42" s="9">
        <v>16</v>
      </c>
      <c r="AIE42" s="9" t="s">
        <v>581</v>
      </c>
      <c r="AIF42" s="9">
        <v>12</v>
      </c>
      <c r="AIG42" s="9" t="s">
        <v>581</v>
      </c>
      <c r="AIH42" s="9">
        <v>17</v>
      </c>
      <c r="AII42" s="9" t="s">
        <v>581</v>
      </c>
      <c r="AIJ42" s="9">
        <v>22</v>
      </c>
      <c r="AIK42" s="9" t="s">
        <v>581</v>
      </c>
      <c r="AIL42" s="9">
        <v>17</v>
      </c>
      <c r="AIM42" s="9" t="s">
        <v>581</v>
      </c>
      <c r="AIN42" s="9">
        <v>10</v>
      </c>
      <c r="AIO42" s="9" t="s">
        <v>581</v>
      </c>
      <c r="AIP42" s="9">
        <v>9</v>
      </c>
      <c r="AIQ42" s="9" t="s">
        <v>581</v>
      </c>
      <c r="AIR42" s="9">
        <v>10</v>
      </c>
      <c r="AIS42" s="9" t="s">
        <v>581</v>
      </c>
      <c r="AIT42" s="9">
        <v>6</v>
      </c>
      <c r="AIU42" s="9" t="s">
        <v>581</v>
      </c>
      <c r="AIV42" s="9">
        <v>11</v>
      </c>
      <c r="AIW42" s="9" t="s">
        <v>581</v>
      </c>
      <c r="AIX42" s="9">
        <v>7</v>
      </c>
      <c r="AIY42" s="9" t="s">
        <v>581</v>
      </c>
      <c r="AIZ42" s="9">
        <v>9</v>
      </c>
      <c r="AJA42" s="9" t="s">
        <v>581</v>
      </c>
      <c r="AJB42" s="9">
        <v>7</v>
      </c>
      <c r="AJC42" s="9" t="s">
        <v>581</v>
      </c>
      <c r="AJD42" s="9">
        <v>9</v>
      </c>
      <c r="AJE42" s="9" t="s">
        <v>581</v>
      </c>
      <c r="AJF42" s="9">
        <v>10</v>
      </c>
      <c r="AJG42" s="9" t="s">
        <v>581</v>
      </c>
      <c r="AJH42" s="9">
        <v>8</v>
      </c>
      <c r="AJI42" s="9" t="s">
        <v>581</v>
      </c>
      <c r="AJJ42" s="9">
        <v>13</v>
      </c>
      <c r="AJK42" s="9" t="s">
        <v>581</v>
      </c>
      <c r="AJL42" s="9">
        <v>7</v>
      </c>
      <c r="AJM42" s="9" t="s">
        <v>581</v>
      </c>
      <c r="AJN42" s="9">
        <v>7</v>
      </c>
      <c r="AJO42" s="9" t="s">
        <v>581</v>
      </c>
      <c r="AJP42" s="9">
        <v>8</v>
      </c>
      <c r="AJQ42" s="9" t="s">
        <v>581</v>
      </c>
      <c r="AJR42" s="9">
        <v>6</v>
      </c>
      <c r="AJS42" s="9" t="s">
        <v>581</v>
      </c>
      <c r="AJT42" s="9">
        <v>6</v>
      </c>
      <c r="AJU42" s="9" t="s">
        <v>581</v>
      </c>
      <c r="AJV42" s="9">
        <v>9</v>
      </c>
      <c r="AJW42" s="9" t="s">
        <v>581</v>
      </c>
      <c r="AJX42" s="9">
        <v>6</v>
      </c>
      <c r="AJY42" s="9" t="s">
        <v>581</v>
      </c>
      <c r="AJZ42" s="9">
        <v>7</v>
      </c>
      <c r="AKA42" s="9" t="s">
        <v>581</v>
      </c>
      <c r="AKB42" s="9">
        <v>11</v>
      </c>
      <c r="AKC42" s="9" t="s">
        <v>581</v>
      </c>
      <c r="AKD42" s="9">
        <v>7</v>
      </c>
      <c r="AKE42" s="9" t="s">
        <v>581</v>
      </c>
      <c r="AKF42" s="9">
        <v>7</v>
      </c>
      <c r="AKG42" s="9" t="s">
        <v>581</v>
      </c>
      <c r="AKH42" s="9">
        <v>12</v>
      </c>
      <c r="AKI42" s="9" t="s">
        <v>581</v>
      </c>
      <c r="AKJ42" s="9">
        <v>5</v>
      </c>
      <c r="AKK42" s="9" t="s">
        <v>581</v>
      </c>
      <c r="AKL42" s="9">
        <v>6</v>
      </c>
      <c r="AKM42" s="9" t="s">
        <v>581</v>
      </c>
      <c r="AKN42" s="9">
        <v>7</v>
      </c>
      <c r="AKO42" s="9" t="s">
        <v>581</v>
      </c>
      <c r="AKP42" s="9">
        <v>8</v>
      </c>
      <c r="AKQ42" s="9" t="s">
        <v>581</v>
      </c>
      <c r="AKR42" s="9">
        <v>7</v>
      </c>
      <c r="AKS42" s="9" t="s">
        <v>581</v>
      </c>
      <c r="AKT42" s="9">
        <v>6</v>
      </c>
      <c r="AKU42" s="9" t="s">
        <v>581</v>
      </c>
      <c r="AKV42" s="9">
        <v>8</v>
      </c>
      <c r="AKW42" s="9" t="s">
        <v>581</v>
      </c>
      <c r="AKX42" s="9">
        <v>10</v>
      </c>
      <c r="AKY42" s="9" t="s">
        <v>581</v>
      </c>
      <c r="AKZ42" s="9">
        <v>8</v>
      </c>
      <c r="ALA42" s="9" t="s">
        <v>581</v>
      </c>
      <c r="ALB42" s="9">
        <v>10</v>
      </c>
      <c r="ALC42" s="9" t="s">
        <v>581</v>
      </c>
      <c r="ALD42" s="9">
        <v>10</v>
      </c>
      <c r="ALE42" s="9" t="s">
        <v>581</v>
      </c>
      <c r="ALF42" s="9">
        <v>10</v>
      </c>
      <c r="ALG42" s="9" t="s">
        <v>581</v>
      </c>
      <c r="ALH42" s="9">
        <v>6</v>
      </c>
      <c r="ALI42" s="9" t="s">
        <v>581</v>
      </c>
      <c r="ALJ42" s="9">
        <v>5</v>
      </c>
      <c r="ALK42" s="9" t="s">
        <v>581</v>
      </c>
      <c r="ALL42" s="9">
        <v>6</v>
      </c>
      <c r="ALM42" s="9" t="s">
        <v>581</v>
      </c>
      <c r="ALN42" s="9">
        <v>10</v>
      </c>
      <c r="ALO42" s="9" t="s">
        <v>581</v>
      </c>
      <c r="ALP42" s="9">
        <v>7</v>
      </c>
      <c r="ALQ42" s="9" t="s">
        <v>581</v>
      </c>
      <c r="ALR42" s="9">
        <v>5</v>
      </c>
      <c r="ALS42" s="9" t="s">
        <v>581</v>
      </c>
      <c r="ALT42" s="9">
        <v>9</v>
      </c>
      <c r="ALU42" s="9" t="s">
        <v>581</v>
      </c>
      <c r="ALV42" s="9">
        <v>12</v>
      </c>
      <c r="ALW42" s="9" t="s">
        <v>581</v>
      </c>
      <c r="ALX42" s="9" t="s">
        <v>583</v>
      </c>
      <c r="ALY42" s="9" t="s">
        <v>581</v>
      </c>
      <c r="ALZ42" s="9" t="s">
        <v>583</v>
      </c>
      <c r="AMA42" s="9" t="s">
        <v>581</v>
      </c>
    </row>
    <row r="43" spans="1:1015" x14ac:dyDescent="0.25">
      <c r="A43" s="6" t="s">
        <v>62</v>
      </c>
      <c r="B43" s="8" t="s">
        <v>583</v>
      </c>
      <c r="C43" s="8" t="s">
        <v>581</v>
      </c>
      <c r="D43" s="8" t="s">
        <v>583</v>
      </c>
      <c r="E43" s="8" t="s">
        <v>581</v>
      </c>
      <c r="F43" s="8" t="s">
        <v>583</v>
      </c>
      <c r="G43" s="8" t="s">
        <v>581</v>
      </c>
      <c r="H43" s="8" t="s">
        <v>583</v>
      </c>
      <c r="I43" s="8" t="s">
        <v>581</v>
      </c>
      <c r="J43" s="8" t="s">
        <v>583</v>
      </c>
      <c r="K43" s="8" t="s">
        <v>581</v>
      </c>
      <c r="L43" s="8" t="s">
        <v>583</v>
      </c>
      <c r="M43" s="8" t="s">
        <v>581</v>
      </c>
      <c r="N43" s="8" t="s">
        <v>583</v>
      </c>
      <c r="O43" s="8" t="s">
        <v>581</v>
      </c>
      <c r="P43" s="8" t="s">
        <v>583</v>
      </c>
      <c r="Q43" s="8" t="s">
        <v>581</v>
      </c>
      <c r="R43" s="8" t="s">
        <v>583</v>
      </c>
      <c r="S43" s="8" t="s">
        <v>581</v>
      </c>
      <c r="T43" s="8" t="s">
        <v>583</v>
      </c>
      <c r="U43" s="8" t="s">
        <v>581</v>
      </c>
      <c r="V43" s="8" t="s">
        <v>583</v>
      </c>
      <c r="W43" s="8" t="s">
        <v>581</v>
      </c>
      <c r="X43" s="8" t="s">
        <v>583</v>
      </c>
      <c r="Y43" s="8" t="s">
        <v>581</v>
      </c>
      <c r="Z43" s="8" t="s">
        <v>583</v>
      </c>
      <c r="AA43" s="8" t="s">
        <v>581</v>
      </c>
      <c r="AB43" s="8" t="s">
        <v>583</v>
      </c>
      <c r="AC43" s="8" t="s">
        <v>581</v>
      </c>
      <c r="AD43" s="8" t="s">
        <v>583</v>
      </c>
      <c r="AE43" s="8" t="s">
        <v>581</v>
      </c>
      <c r="AF43" s="8" t="s">
        <v>583</v>
      </c>
      <c r="AG43" s="8" t="s">
        <v>581</v>
      </c>
      <c r="AH43" s="8" t="s">
        <v>583</v>
      </c>
      <c r="AI43" s="8" t="s">
        <v>581</v>
      </c>
      <c r="AJ43" s="8" t="s">
        <v>583</v>
      </c>
      <c r="AK43" s="8" t="s">
        <v>581</v>
      </c>
      <c r="AL43" s="8" t="s">
        <v>583</v>
      </c>
      <c r="AM43" s="8" t="s">
        <v>581</v>
      </c>
      <c r="AN43" s="8" t="s">
        <v>583</v>
      </c>
      <c r="AO43" s="8" t="s">
        <v>581</v>
      </c>
      <c r="AP43" s="8" t="s">
        <v>583</v>
      </c>
      <c r="AQ43" s="8" t="s">
        <v>581</v>
      </c>
      <c r="AR43" s="8" t="s">
        <v>583</v>
      </c>
      <c r="AS43" s="8" t="s">
        <v>581</v>
      </c>
      <c r="AT43" s="8" t="s">
        <v>583</v>
      </c>
      <c r="AU43" s="8" t="s">
        <v>581</v>
      </c>
      <c r="AV43" s="8" t="s">
        <v>583</v>
      </c>
      <c r="AW43" s="8" t="s">
        <v>581</v>
      </c>
      <c r="AX43" s="8" t="s">
        <v>583</v>
      </c>
      <c r="AY43" s="8" t="s">
        <v>581</v>
      </c>
      <c r="AZ43" s="8" t="s">
        <v>583</v>
      </c>
      <c r="BA43" s="8" t="s">
        <v>581</v>
      </c>
      <c r="BB43" s="8" t="s">
        <v>583</v>
      </c>
      <c r="BC43" s="8" t="s">
        <v>581</v>
      </c>
      <c r="BD43" s="8" t="s">
        <v>583</v>
      </c>
      <c r="BE43" s="8" t="s">
        <v>581</v>
      </c>
      <c r="BF43" s="8" t="s">
        <v>583</v>
      </c>
      <c r="BG43" s="8" t="s">
        <v>581</v>
      </c>
      <c r="BH43" s="8" t="s">
        <v>583</v>
      </c>
      <c r="BI43" s="8" t="s">
        <v>581</v>
      </c>
      <c r="BJ43" s="8" t="s">
        <v>583</v>
      </c>
      <c r="BK43" s="8" t="s">
        <v>581</v>
      </c>
      <c r="BL43" s="8" t="s">
        <v>583</v>
      </c>
      <c r="BM43" s="8" t="s">
        <v>581</v>
      </c>
      <c r="BN43" s="8" t="s">
        <v>583</v>
      </c>
      <c r="BO43" s="8" t="s">
        <v>581</v>
      </c>
      <c r="BP43" s="8" t="s">
        <v>583</v>
      </c>
      <c r="BQ43" s="8" t="s">
        <v>581</v>
      </c>
      <c r="BR43" s="8" t="s">
        <v>583</v>
      </c>
      <c r="BS43" s="8" t="s">
        <v>581</v>
      </c>
      <c r="BT43" s="8" t="s">
        <v>583</v>
      </c>
      <c r="BU43" s="8" t="s">
        <v>581</v>
      </c>
      <c r="BV43" s="8" t="s">
        <v>583</v>
      </c>
      <c r="BW43" s="8" t="s">
        <v>581</v>
      </c>
      <c r="BX43" s="8" t="s">
        <v>583</v>
      </c>
      <c r="BY43" s="8" t="s">
        <v>581</v>
      </c>
      <c r="BZ43" s="8" t="s">
        <v>583</v>
      </c>
      <c r="CA43" s="8" t="s">
        <v>581</v>
      </c>
      <c r="CB43" s="8" t="s">
        <v>583</v>
      </c>
      <c r="CC43" s="8" t="s">
        <v>581</v>
      </c>
      <c r="CD43" s="8" t="s">
        <v>583</v>
      </c>
      <c r="CE43" s="8" t="s">
        <v>581</v>
      </c>
      <c r="CF43" s="8" t="s">
        <v>583</v>
      </c>
      <c r="CG43" s="8" t="s">
        <v>581</v>
      </c>
      <c r="CH43" s="8" t="s">
        <v>583</v>
      </c>
      <c r="CI43" s="8" t="s">
        <v>581</v>
      </c>
      <c r="CJ43" s="8" t="s">
        <v>583</v>
      </c>
      <c r="CK43" s="8" t="s">
        <v>581</v>
      </c>
      <c r="CL43" s="8" t="s">
        <v>583</v>
      </c>
      <c r="CM43" s="8" t="s">
        <v>581</v>
      </c>
      <c r="CN43" s="8" t="s">
        <v>583</v>
      </c>
      <c r="CO43" s="8" t="s">
        <v>581</v>
      </c>
      <c r="CP43" s="8" t="s">
        <v>583</v>
      </c>
      <c r="CQ43" s="8" t="s">
        <v>581</v>
      </c>
      <c r="CR43" s="8" t="s">
        <v>583</v>
      </c>
      <c r="CS43" s="8" t="s">
        <v>581</v>
      </c>
      <c r="CT43" s="8" t="s">
        <v>583</v>
      </c>
      <c r="CU43" s="8" t="s">
        <v>581</v>
      </c>
      <c r="CV43" s="8" t="s">
        <v>583</v>
      </c>
      <c r="CW43" s="8" t="s">
        <v>581</v>
      </c>
      <c r="CX43" s="8" t="s">
        <v>583</v>
      </c>
      <c r="CY43" s="8" t="s">
        <v>581</v>
      </c>
      <c r="CZ43" s="8" t="s">
        <v>583</v>
      </c>
      <c r="DA43" s="8" t="s">
        <v>581</v>
      </c>
      <c r="DB43" s="8" t="s">
        <v>583</v>
      </c>
      <c r="DC43" s="8" t="s">
        <v>581</v>
      </c>
      <c r="DD43" s="8" t="s">
        <v>583</v>
      </c>
      <c r="DE43" s="8" t="s">
        <v>581</v>
      </c>
      <c r="DF43" s="8" t="s">
        <v>583</v>
      </c>
      <c r="DG43" s="8" t="s">
        <v>581</v>
      </c>
      <c r="DH43" s="8" t="s">
        <v>583</v>
      </c>
      <c r="DI43" s="8" t="s">
        <v>581</v>
      </c>
      <c r="DJ43" s="8" t="s">
        <v>583</v>
      </c>
      <c r="DK43" s="8" t="s">
        <v>581</v>
      </c>
      <c r="DL43" s="8" t="s">
        <v>583</v>
      </c>
      <c r="DM43" s="8" t="s">
        <v>581</v>
      </c>
      <c r="DN43" s="8" t="s">
        <v>583</v>
      </c>
      <c r="DO43" s="8" t="s">
        <v>581</v>
      </c>
      <c r="DP43" s="8" t="s">
        <v>583</v>
      </c>
      <c r="DQ43" s="8" t="s">
        <v>581</v>
      </c>
      <c r="DR43" s="8" t="s">
        <v>583</v>
      </c>
      <c r="DS43" s="8" t="s">
        <v>581</v>
      </c>
      <c r="DT43" s="8" t="s">
        <v>583</v>
      </c>
      <c r="DU43" s="8" t="s">
        <v>581</v>
      </c>
      <c r="DV43" s="8" t="s">
        <v>583</v>
      </c>
      <c r="DW43" s="8" t="s">
        <v>581</v>
      </c>
      <c r="DX43" s="8" t="s">
        <v>583</v>
      </c>
      <c r="DY43" s="8" t="s">
        <v>581</v>
      </c>
      <c r="DZ43" s="8" t="s">
        <v>583</v>
      </c>
      <c r="EA43" s="8" t="s">
        <v>581</v>
      </c>
      <c r="EB43" s="8" t="s">
        <v>583</v>
      </c>
      <c r="EC43" s="8" t="s">
        <v>581</v>
      </c>
      <c r="ED43" s="8" t="s">
        <v>583</v>
      </c>
      <c r="EE43" s="8" t="s">
        <v>581</v>
      </c>
      <c r="EF43" s="8" t="s">
        <v>583</v>
      </c>
      <c r="EG43" s="8" t="s">
        <v>581</v>
      </c>
      <c r="EH43" s="8" t="s">
        <v>583</v>
      </c>
      <c r="EI43" s="8" t="s">
        <v>581</v>
      </c>
      <c r="EJ43" s="8" t="s">
        <v>583</v>
      </c>
      <c r="EK43" s="8" t="s">
        <v>581</v>
      </c>
      <c r="EL43" s="8" t="s">
        <v>583</v>
      </c>
      <c r="EM43" s="8" t="s">
        <v>581</v>
      </c>
      <c r="EN43" s="8" t="s">
        <v>583</v>
      </c>
      <c r="EO43" s="8" t="s">
        <v>581</v>
      </c>
      <c r="EP43" s="8">
        <v>102</v>
      </c>
      <c r="EQ43" s="8" t="s">
        <v>581</v>
      </c>
      <c r="ER43" s="8">
        <v>108</v>
      </c>
      <c r="ES43" s="8" t="s">
        <v>581</v>
      </c>
      <c r="ET43" s="8">
        <v>101</v>
      </c>
      <c r="EU43" s="8" t="s">
        <v>581</v>
      </c>
      <c r="EV43" s="8">
        <v>101</v>
      </c>
      <c r="EW43" s="8" t="s">
        <v>581</v>
      </c>
      <c r="EX43" s="8">
        <v>104</v>
      </c>
      <c r="EY43" s="8" t="s">
        <v>581</v>
      </c>
      <c r="EZ43" s="8">
        <v>104</v>
      </c>
      <c r="FA43" s="8" t="s">
        <v>581</v>
      </c>
      <c r="FB43" s="8">
        <v>105</v>
      </c>
      <c r="FC43" s="8" t="s">
        <v>581</v>
      </c>
      <c r="FD43" s="8">
        <v>109</v>
      </c>
      <c r="FE43" s="8" t="s">
        <v>581</v>
      </c>
      <c r="FF43" s="8">
        <v>110</v>
      </c>
      <c r="FG43" s="8" t="s">
        <v>581</v>
      </c>
      <c r="FH43" s="8">
        <v>103</v>
      </c>
      <c r="FI43" s="8" t="s">
        <v>581</v>
      </c>
      <c r="FJ43" s="8">
        <v>101</v>
      </c>
      <c r="FK43" s="8" t="s">
        <v>581</v>
      </c>
      <c r="FL43" s="8">
        <v>109</v>
      </c>
      <c r="FM43" s="8" t="s">
        <v>581</v>
      </c>
      <c r="FN43" s="8">
        <v>122</v>
      </c>
      <c r="FO43" s="8" t="s">
        <v>581</v>
      </c>
      <c r="FP43" s="8">
        <v>124</v>
      </c>
      <c r="FQ43" s="8" t="s">
        <v>581</v>
      </c>
      <c r="FR43" s="8">
        <v>117</v>
      </c>
      <c r="FS43" s="8" t="s">
        <v>581</v>
      </c>
      <c r="FT43" s="8">
        <v>110</v>
      </c>
      <c r="FU43" s="8" t="s">
        <v>581</v>
      </c>
      <c r="FV43" s="8">
        <v>112</v>
      </c>
      <c r="FW43" s="8" t="s">
        <v>581</v>
      </c>
      <c r="FX43" s="8">
        <v>113</v>
      </c>
      <c r="FY43" s="8" t="s">
        <v>581</v>
      </c>
      <c r="FZ43" s="8">
        <v>117</v>
      </c>
      <c r="GA43" s="8" t="s">
        <v>581</v>
      </c>
      <c r="GB43" s="8">
        <v>115</v>
      </c>
      <c r="GC43" s="8" t="s">
        <v>581</v>
      </c>
      <c r="GD43" s="8">
        <v>107</v>
      </c>
      <c r="GE43" s="8" t="s">
        <v>581</v>
      </c>
      <c r="GF43" s="8">
        <v>100</v>
      </c>
      <c r="GG43" s="8" t="s">
        <v>581</v>
      </c>
      <c r="GH43" s="8">
        <v>97</v>
      </c>
      <c r="GI43" s="8" t="s">
        <v>581</v>
      </c>
      <c r="GJ43" s="8">
        <v>110</v>
      </c>
      <c r="GK43" s="8" t="s">
        <v>581</v>
      </c>
      <c r="GL43" s="8">
        <v>116</v>
      </c>
      <c r="GM43" s="8" t="s">
        <v>581</v>
      </c>
      <c r="GN43" s="8">
        <v>120</v>
      </c>
      <c r="GO43" s="8" t="s">
        <v>581</v>
      </c>
      <c r="GP43" s="8">
        <v>119</v>
      </c>
      <c r="GQ43" s="8" t="s">
        <v>581</v>
      </c>
      <c r="GR43" s="8">
        <v>114</v>
      </c>
      <c r="GS43" s="8" t="s">
        <v>581</v>
      </c>
      <c r="GT43" s="8">
        <v>110</v>
      </c>
      <c r="GU43" s="8" t="s">
        <v>581</v>
      </c>
      <c r="GV43" s="8">
        <v>110</v>
      </c>
      <c r="GW43" s="8" t="s">
        <v>581</v>
      </c>
      <c r="GX43" s="8">
        <v>117</v>
      </c>
      <c r="GY43" s="8" t="s">
        <v>581</v>
      </c>
      <c r="GZ43" s="8">
        <v>123</v>
      </c>
      <c r="HA43" s="8" t="s">
        <v>581</v>
      </c>
      <c r="HB43" s="8">
        <v>114</v>
      </c>
      <c r="HC43" s="8" t="s">
        <v>581</v>
      </c>
      <c r="HD43" s="8">
        <v>109</v>
      </c>
      <c r="HE43" s="8" t="s">
        <v>581</v>
      </c>
      <c r="HF43" s="8">
        <v>112</v>
      </c>
      <c r="HG43" s="8" t="s">
        <v>581</v>
      </c>
      <c r="HH43" s="8">
        <v>126</v>
      </c>
      <c r="HI43" s="8" t="s">
        <v>581</v>
      </c>
      <c r="HJ43" s="8">
        <v>129</v>
      </c>
      <c r="HK43" s="8" t="s">
        <v>581</v>
      </c>
      <c r="HL43" s="8">
        <v>132</v>
      </c>
      <c r="HM43" s="8" t="s">
        <v>581</v>
      </c>
      <c r="HN43" s="8">
        <v>126</v>
      </c>
      <c r="HO43" s="8" t="s">
        <v>581</v>
      </c>
      <c r="HP43" s="8">
        <v>128</v>
      </c>
      <c r="HQ43" s="8" t="s">
        <v>581</v>
      </c>
      <c r="HR43" s="8">
        <v>126</v>
      </c>
      <c r="HS43" s="8" t="s">
        <v>581</v>
      </c>
      <c r="HT43" s="8">
        <v>126</v>
      </c>
      <c r="HU43" s="8" t="s">
        <v>581</v>
      </c>
      <c r="HV43" s="8">
        <v>129</v>
      </c>
      <c r="HW43" s="8" t="s">
        <v>581</v>
      </c>
      <c r="HX43" s="8">
        <v>131</v>
      </c>
      <c r="HY43" s="8" t="s">
        <v>581</v>
      </c>
      <c r="HZ43" s="8">
        <v>128</v>
      </c>
      <c r="IA43" s="8" t="s">
        <v>581</v>
      </c>
      <c r="IB43" s="8">
        <v>121</v>
      </c>
      <c r="IC43" s="8" t="s">
        <v>581</v>
      </c>
      <c r="ID43" s="8">
        <v>115</v>
      </c>
      <c r="IE43" s="8" t="s">
        <v>581</v>
      </c>
      <c r="IF43" s="8">
        <v>122</v>
      </c>
      <c r="IG43" s="8" t="s">
        <v>581</v>
      </c>
      <c r="IH43" s="8">
        <v>127</v>
      </c>
      <c r="II43" s="8" t="s">
        <v>581</v>
      </c>
      <c r="IJ43" s="8">
        <v>135</v>
      </c>
      <c r="IK43" s="8" t="s">
        <v>581</v>
      </c>
      <c r="IL43" s="8">
        <v>135</v>
      </c>
      <c r="IM43" s="8" t="s">
        <v>581</v>
      </c>
      <c r="IN43" s="8">
        <v>134</v>
      </c>
      <c r="IO43" s="8" t="s">
        <v>581</v>
      </c>
      <c r="IP43" s="8">
        <v>130</v>
      </c>
      <c r="IQ43" s="8" t="s">
        <v>581</v>
      </c>
      <c r="IR43" s="8">
        <v>128</v>
      </c>
      <c r="IS43" s="8" t="s">
        <v>581</v>
      </c>
      <c r="IT43" s="8">
        <v>131</v>
      </c>
      <c r="IU43" s="8" t="s">
        <v>581</v>
      </c>
      <c r="IV43" s="8">
        <v>135</v>
      </c>
      <c r="IW43" s="8" t="s">
        <v>581</v>
      </c>
      <c r="IX43" s="8">
        <v>130</v>
      </c>
      <c r="IY43" s="8" t="s">
        <v>581</v>
      </c>
      <c r="IZ43" s="8">
        <v>121</v>
      </c>
      <c r="JA43" s="8" t="s">
        <v>581</v>
      </c>
      <c r="JB43" s="8">
        <v>109</v>
      </c>
      <c r="JC43" s="8" t="s">
        <v>581</v>
      </c>
      <c r="JD43" s="8">
        <v>111</v>
      </c>
      <c r="JE43" s="8" t="s">
        <v>581</v>
      </c>
      <c r="JF43" s="8">
        <v>115</v>
      </c>
      <c r="JG43" s="8" t="s">
        <v>581</v>
      </c>
      <c r="JH43" s="8">
        <v>123</v>
      </c>
      <c r="JI43" s="8" t="s">
        <v>581</v>
      </c>
      <c r="JJ43" s="8">
        <v>120</v>
      </c>
      <c r="JK43" s="8" t="s">
        <v>581</v>
      </c>
      <c r="JL43" s="8">
        <v>121</v>
      </c>
      <c r="JM43" s="8" t="s">
        <v>581</v>
      </c>
      <c r="JN43" s="8">
        <v>124</v>
      </c>
      <c r="JO43" s="8" t="s">
        <v>581</v>
      </c>
      <c r="JP43" s="8">
        <v>120</v>
      </c>
      <c r="JQ43" s="8" t="s">
        <v>581</v>
      </c>
      <c r="JR43" s="8">
        <v>120</v>
      </c>
      <c r="JS43" s="8" t="s">
        <v>581</v>
      </c>
      <c r="JT43" s="8">
        <v>117</v>
      </c>
      <c r="JU43" s="8" t="s">
        <v>581</v>
      </c>
      <c r="JV43" s="8">
        <v>115</v>
      </c>
      <c r="JW43" s="8" t="s">
        <v>581</v>
      </c>
      <c r="JX43" s="8">
        <v>108</v>
      </c>
      <c r="JY43" s="8" t="s">
        <v>581</v>
      </c>
      <c r="JZ43" s="8">
        <v>102</v>
      </c>
      <c r="KA43" s="8" t="s">
        <v>581</v>
      </c>
      <c r="KB43" s="8">
        <v>111</v>
      </c>
      <c r="KC43" s="8" t="s">
        <v>581</v>
      </c>
      <c r="KD43" s="8">
        <v>116</v>
      </c>
      <c r="KE43" s="8" t="s">
        <v>581</v>
      </c>
      <c r="KF43" s="8">
        <v>124</v>
      </c>
      <c r="KG43" s="8" t="s">
        <v>581</v>
      </c>
      <c r="KH43" s="8">
        <v>119</v>
      </c>
      <c r="KI43" s="8" t="s">
        <v>581</v>
      </c>
      <c r="KJ43" s="8">
        <v>115</v>
      </c>
      <c r="KK43" s="8" t="s">
        <v>581</v>
      </c>
      <c r="KL43" s="8">
        <v>115</v>
      </c>
      <c r="KM43" s="8" t="s">
        <v>581</v>
      </c>
      <c r="KN43" s="8">
        <v>111</v>
      </c>
      <c r="KO43" s="8" t="s">
        <v>581</v>
      </c>
      <c r="KP43" s="8">
        <v>111</v>
      </c>
      <c r="KQ43" s="8" t="s">
        <v>581</v>
      </c>
      <c r="KR43" s="8">
        <v>107</v>
      </c>
      <c r="KS43" s="8" t="s">
        <v>581</v>
      </c>
      <c r="KT43" s="8">
        <v>101</v>
      </c>
      <c r="KU43" s="8" t="s">
        <v>581</v>
      </c>
      <c r="KV43" s="8">
        <v>93</v>
      </c>
      <c r="KW43" s="8" t="s">
        <v>581</v>
      </c>
      <c r="KX43" s="8">
        <v>84</v>
      </c>
      <c r="KY43" s="8" t="s">
        <v>581</v>
      </c>
      <c r="KZ43" s="8">
        <v>98</v>
      </c>
      <c r="LA43" s="8" t="s">
        <v>584</v>
      </c>
      <c r="LB43" s="8">
        <v>102</v>
      </c>
      <c r="LC43" s="8" t="s">
        <v>581</v>
      </c>
      <c r="LD43" s="8">
        <v>117</v>
      </c>
      <c r="LE43" s="8" t="s">
        <v>581</v>
      </c>
      <c r="LF43" s="8">
        <v>113</v>
      </c>
      <c r="LG43" s="8" t="s">
        <v>581</v>
      </c>
      <c r="LH43" s="8">
        <v>113</v>
      </c>
      <c r="LI43" s="8" t="s">
        <v>581</v>
      </c>
      <c r="LJ43" s="8">
        <v>114</v>
      </c>
      <c r="LK43" s="8" t="s">
        <v>581</v>
      </c>
      <c r="LL43" s="8">
        <v>110</v>
      </c>
      <c r="LM43" s="8" t="s">
        <v>581</v>
      </c>
      <c r="LN43" s="8">
        <v>114</v>
      </c>
      <c r="LO43" s="8" t="s">
        <v>581</v>
      </c>
      <c r="LP43" s="8">
        <v>109</v>
      </c>
      <c r="LQ43" s="8" t="s">
        <v>581</v>
      </c>
      <c r="LR43" s="8">
        <v>102</v>
      </c>
      <c r="LS43" s="8" t="s">
        <v>581</v>
      </c>
      <c r="LT43" s="8">
        <v>93</v>
      </c>
      <c r="LU43" s="8" t="s">
        <v>581</v>
      </c>
      <c r="LV43" s="8">
        <v>92</v>
      </c>
      <c r="LW43" s="8" t="s">
        <v>581</v>
      </c>
      <c r="LX43" s="8">
        <v>99</v>
      </c>
      <c r="LY43" s="8" t="s">
        <v>581</v>
      </c>
      <c r="LZ43" s="8">
        <v>104</v>
      </c>
      <c r="MA43" s="8" t="s">
        <v>581</v>
      </c>
      <c r="MB43" s="8">
        <v>95</v>
      </c>
      <c r="MC43" s="8" t="s">
        <v>584</v>
      </c>
      <c r="MD43" s="8">
        <v>90</v>
      </c>
      <c r="ME43" s="8" t="s">
        <v>581</v>
      </c>
      <c r="MF43" s="8">
        <v>91</v>
      </c>
      <c r="MG43" s="8" t="s">
        <v>581</v>
      </c>
      <c r="MH43" s="8">
        <v>100</v>
      </c>
      <c r="MI43" s="8" t="s">
        <v>581</v>
      </c>
      <c r="MJ43" s="8">
        <v>102</v>
      </c>
      <c r="MK43" s="8" t="s">
        <v>581</v>
      </c>
      <c r="ML43" s="8">
        <v>100</v>
      </c>
      <c r="MM43" s="8" t="s">
        <v>581</v>
      </c>
      <c r="MN43" s="8">
        <v>90</v>
      </c>
      <c r="MO43" s="8" t="s">
        <v>581</v>
      </c>
      <c r="MP43" s="8">
        <v>84</v>
      </c>
      <c r="MQ43" s="8" t="s">
        <v>581</v>
      </c>
      <c r="MR43" s="8">
        <v>75</v>
      </c>
      <c r="MS43" s="8" t="s">
        <v>581</v>
      </c>
      <c r="MT43" s="8">
        <v>71</v>
      </c>
      <c r="MU43" s="8" t="s">
        <v>581</v>
      </c>
      <c r="MV43" s="8">
        <v>73</v>
      </c>
      <c r="MW43" s="8" t="s">
        <v>581</v>
      </c>
      <c r="MX43" s="8">
        <v>75</v>
      </c>
      <c r="MY43" s="8" t="s">
        <v>581</v>
      </c>
      <c r="MZ43" s="8">
        <v>77</v>
      </c>
      <c r="NA43" s="8" t="s">
        <v>581</v>
      </c>
      <c r="NB43" s="8">
        <v>76</v>
      </c>
      <c r="NC43" s="8" t="s">
        <v>581</v>
      </c>
      <c r="ND43" s="8">
        <v>78</v>
      </c>
      <c r="NE43" s="8" t="s">
        <v>581</v>
      </c>
      <c r="NF43" s="8">
        <v>81</v>
      </c>
      <c r="NG43" s="8" t="s">
        <v>581</v>
      </c>
      <c r="NH43" s="8">
        <v>83</v>
      </c>
      <c r="NI43" s="8" t="s">
        <v>581</v>
      </c>
      <c r="NJ43" s="8">
        <v>82</v>
      </c>
      <c r="NK43" s="8" t="s">
        <v>581</v>
      </c>
      <c r="NL43" s="8">
        <v>73</v>
      </c>
      <c r="NM43" s="8" t="s">
        <v>581</v>
      </c>
      <c r="NN43" s="8">
        <v>64</v>
      </c>
      <c r="NO43" s="8" t="s">
        <v>581</v>
      </c>
      <c r="NP43" s="8">
        <v>58</v>
      </c>
      <c r="NQ43" s="8" t="s">
        <v>581</v>
      </c>
      <c r="NR43" s="8">
        <v>57</v>
      </c>
      <c r="NS43" s="8" t="s">
        <v>581</v>
      </c>
      <c r="NT43" s="8">
        <v>59</v>
      </c>
      <c r="NU43" s="8" t="s">
        <v>581</v>
      </c>
      <c r="NV43" s="8">
        <v>62</v>
      </c>
      <c r="NW43" s="8" t="s">
        <v>581</v>
      </c>
      <c r="NX43" s="8">
        <v>66</v>
      </c>
      <c r="NY43" s="8" t="s">
        <v>581</v>
      </c>
      <c r="NZ43" s="8">
        <v>67</v>
      </c>
      <c r="OA43" s="8" t="s">
        <v>581</v>
      </c>
      <c r="OB43" s="8">
        <v>65</v>
      </c>
      <c r="OC43" s="8" t="s">
        <v>581</v>
      </c>
      <c r="OD43" s="8">
        <v>70</v>
      </c>
      <c r="OE43" s="8" t="s">
        <v>581</v>
      </c>
      <c r="OF43" s="8">
        <v>72</v>
      </c>
      <c r="OG43" s="8" t="s">
        <v>581</v>
      </c>
      <c r="OH43" s="8">
        <v>76</v>
      </c>
      <c r="OI43" s="8" t="s">
        <v>581</v>
      </c>
      <c r="OJ43" s="8">
        <v>74</v>
      </c>
      <c r="OK43" s="8" t="s">
        <v>581</v>
      </c>
      <c r="OL43" s="8">
        <v>78</v>
      </c>
      <c r="OM43" s="8" t="s">
        <v>581</v>
      </c>
      <c r="ON43" s="8">
        <v>76</v>
      </c>
      <c r="OO43" s="8" t="s">
        <v>581</v>
      </c>
      <c r="OP43" s="8">
        <v>71</v>
      </c>
      <c r="OQ43" s="8" t="s">
        <v>581</v>
      </c>
      <c r="OR43" s="8">
        <v>74</v>
      </c>
      <c r="OS43" s="8" t="s">
        <v>581</v>
      </c>
      <c r="OT43" s="8">
        <v>79</v>
      </c>
      <c r="OU43" s="8" t="s">
        <v>581</v>
      </c>
      <c r="OV43" s="8">
        <v>83</v>
      </c>
      <c r="OW43" s="8" t="s">
        <v>581</v>
      </c>
      <c r="OX43" s="8">
        <v>78</v>
      </c>
      <c r="OY43" s="8" t="s">
        <v>581</v>
      </c>
      <c r="OZ43" s="8">
        <v>75</v>
      </c>
      <c r="PA43" s="8" t="s">
        <v>581</v>
      </c>
      <c r="PB43" s="8">
        <v>75</v>
      </c>
      <c r="PC43" s="8" t="s">
        <v>581</v>
      </c>
      <c r="PD43" s="8">
        <v>77</v>
      </c>
      <c r="PE43" s="8" t="s">
        <v>581</v>
      </c>
      <c r="PF43" s="8">
        <v>81</v>
      </c>
      <c r="PG43" s="8" t="s">
        <v>581</v>
      </c>
      <c r="PH43" s="8">
        <v>80</v>
      </c>
      <c r="PI43" s="8" t="s">
        <v>581</v>
      </c>
      <c r="PJ43" s="8">
        <v>75</v>
      </c>
      <c r="PK43" s="8" t="s">
        <v>581</v>
      </c>
      <c r="PL43" s="8">
        <v>70</v>
      </c>
      <c r="PM43" s="8" t="s">
        <v>581</v>
      </c>
      <c r="PN43" s="8">
        <v>68</v>
      </c>
      <c r="PO43" s="8" t="s">
        <v>581</v>
      </c>
      <c r="PP43" s="8">
        <v>75</v>
      </c>
      <c r="PQ43" s="8" t="s">
        <v>581</v>
      </c>
      <c r="PR43" s="8">
        <v>80</v>
      </c>
      <c r="PS43" s="8" t="s">
        <v>581</v>
      </c>
      <c r="PT43" s="8">
        <v>81</v>
      </c>
      <c r="PU43" s="8" t="s">
        <v>581</v>
      </c>
      <c r="PV43" s="8">
        <v>76</v>
      </c>
      <c r="PW43" s="8" t="s">
        <v>581</v>
      </c>
      <c r="PX43" s="8">
        <v>73</v>
      </c>
      <c r="PY43" s="8" t="s">
        <v>581</v>
      </c>
      <c r="PZ43" s="8">
        <v>81</v>
      </c>
      <c r="QA43" s="8" t="s">
        <v>581</v>
      </c>
      <c r="QB43" s="8">
        <v>87</v>
      </c>
      <c r="QC43" s="8" t="s">
        <v>581</v>
      </c>
      <c r="QD43" s="8">
        <v>88</v>
      </c>
      <c r="QE43" s="8" t="s">
        <v>581</v>
      </c>
      <c r="QF43" s="8">
        <v>84</v>
      </c>
      <c r="QG43" s="8" t="s">
        <v>581</v>
      </c>
      <c r="QH43" s="8">
        <v>83</v>
      </c>
      <c r="QI43" s="8" t="s">
        <v>581</v>
      </c>
      <c r="QJ43" s="8">
        <v>82</v>
      </c>
      <c r="QK43" s="8" t="s">
        <v>581</v>
      </c>
      <c r="QL43" s="8">
        <v>75</v>
      </c>
      <c r="QM43" s="8" t="s">
        <v>581</v>
      </c>
      <c r="QN43" s="8">
        <v>81</v>
      </c>
      <c r="QO43" s="8" t="s">
        <v>581</v>
      </c>
      <c r="QP43" s="8">
        <v>85</v>
      </c>
      <c r="QQ43" s="8" t="s">
        <v>581</v>
      </c>
      <c r="QR43" s="8">
        <v>93</v>
      </c>
      <c r="QS43" s="8" t="s">
        <v>581</v>
      </c>
      <c r="QT43" s="8">
        <v>88</v>
      </c>
      <c r="QU43" s="8" t="s">
        <v>581</v>
      </c>
      <c r="QV43" s="8">
        <v>89</v>
      </c>
      <c r="QW43" s="8" t="s">
        <v>581</v>
      </c>
      <c r="QX43" s="8">
        <v>91</v>
      </c>
      <c r="QY43" s="8" t="s">
        <v>581</v>
      </c>
      <c r="QZ43" s="8">
        <v>89</v>
      </c>
      <c r="RA43" s="8" t="s">
        <v>581</v>
      </c>
      <c r="RB43" s="8">
        <v>89</v>
      </c>
      <c r="RC43" s="8" t="s">
        <v>581</v>
      </c>
      <c r="RD43" s="8">
        <v>88</v>
      </c>
      <c r="RE43" s="8" t="s">
        <v>581</v>
      </c>
      <c r="RF43" s="8">
        <v>87</v>
      </c>
      <c r="RG43" s="8" t="s">
        <v>581</v>
      </c>
      <c r="RH43" s="8">
        <v>84</v>
      </c>
      <c r="RI43" s="8" t="s">
        <v>581</v>
      </c>
      <c r="RJ43" s="8">
        <v>80</v>
      </c>
      <c r="RK43" s="8" t="s">
        <v>581</v>
      </c>
      <c r="RL43" s="8">
        <v>85</v>
      </c>
      <c r="RM43" s="8" t="s">
        <v>581</v>
      </c>
      <c r="RN43" s="8">
        <v>93</v>
      </c>
      <c r="RO43" s="8" t="s">
        <v>581</v>
      </c>
      <c r="RP43" s="8">
        <v>95</v>
      </c>
      <c r="RQ43" s="8" t="s">
        <v>581</v>
      </c>
      <c r="RR43" s="8">
        <v>95</v>
      </c>
      <c r="RS43" s="8" t="s">
        <v>581</v>
      </c>
      <c r="RT43" s="8">
        <v>98</v>
      </c>
      <c r="RU43" s="8" t="s">
        <v>581</v>
      </c>
      <c r="RV43" s="8">
        <v>105</v>
      </c>
      <c r="RW43" s="8" t="s">
        <v>581</v>
      </c>
      <c r="RX43" s="8">
        <v>109</v>
      </c>
      <c r="RY43" s="8" t="s">
        <v>581</v>
      </c>
      <c r="RZ43" s="8">
        <v>109</v>
      </c>
      <c r="SA43" s="8" t="s">
        <v>581</v>
      </c>
      <c r="SB43" s="8">
        <v>108</v>
      </c>
      <c r="SC43" s="8" t="s">
        <v>581</v>
      </c>
      <c r="SD43" s="8">
        <v>103</v>
      </c>
      <c r="SE43" s="8" t="s">
        <v>581</v>
      </c>
      <c r="SF43" s="8">
        <v>98</v>
      </c>
      <c r="SG43" s="8" t="s">
        <v>581</v>
      </c>
      <c r="SH43" s="8">
        <v>93</v>
      </c>
      <c r="SI43" s="8" t="s">
        <v>581</v>
      </c>
      <c r="SJ43" s="8">
        <v>98</v>
      </c>
      <c r="SK43" s="8" t="s">
        <v>581</v>
      </c>
      <c r="SL43" s="8">
        <v>98</v>
      </c>
      <c r="SM43" s="8" t="s">
        <v>581</v>
      </c>
      <c r="SN43" s="8">
        <v>100</v>
      </c>
      <c r="SO43" s="8" t="s">
        <v>581</v>
      </c>
      <c r="SP43" s="8">
        <v>97</v>
      </c>
      <c r="SQ43" s="8" t="s">
        <v>581</v>
      </c>
      <c r="SR43" s="8">
        <v>98</v>
      </c>
      <c r="SS43" s="8" t="s">
        <v>581</v>
      </c>
      <c r="ST43" s="8">
        <v>106</v>
      </c>
      <c r="SU43" s="8" t="s">
        <v>581</v>
      </c>
      <c r="SV43" s="8">
        <v>109</v>
      </c>
      <c r="SW43" s="8" t="s">
        <v>581</v>
      </c>
      <c r="SX43" s="8">
        <v>110</v>
      </c>
      <c r="SY43" s="8" t="s">
        <v>581</v>
      </c>
      <c r="SZ43" s="8">
        <v>109</v>
      </c>
      <c r="TA43" s="8" t="s">
        <v>581</v>
      </c>
      <c r="TB43" s="8">
        <v>104</v>
      </c>
      <c r="TC43" s="8" t="s">
        <v>581</v>
      </c>
      <c r="TD43" s="8">
        <v>100</v>
      </c>
      <c r="TE43" s="8" t="s">
        <v>581</v>
      </c>
      <c r="TF43" s="8">
        <v>94</v>
      </c>
      <c r="TG43" s="8" t="s">
        <v>581</v>
      </c>
      <c r="TH43" s="8">
        <v>99</v>
      </c>
      <c r="TI43" s="8" t="s">
        <v>581</v>
      </c>
      <c r="TJ43" s="8">
        <v>105</v>
      </c>
      <c r="TK43" s="8" t="s">
        <v>581</v>
      </c>
      <c r="TL43" s="8">
        <v>108</v>
      </c>
      <c r="TM43" s="8" t="s">
        <v>581</v>
      </c>
      <c r="TN43" s="8">
        <v>109</v>
      </c>
      <c r="TO43" s="8" t="s">
        <v>581</v>
      </c>
      <c r="TP43" s="8">
        <v>109</v>
      </c>
      <c r="TQ43" s="8" t="s">
        <v>581</v>
      </c>
      <c r="TR43" s="8">
        <v>114</v>
      </c>
      <c r="TS43" s="8" t="s">
        <v>581</v>
      </c>
      <c r="TT43" s="8">
        <v>117</v>
      </c>
      <c r="TU43" s="8" t="s">
        <v>581</v>
      </c>
      <c r="TV43" s="8">
        <v>122</v>
      </c>
      <c r="TW43" s="8" t="s">
        <v>581</v>
      </c>
      <c r="TX43" s="8">
        <v>115</v>
      </c>
      <c r="TY43" s="8" t="s">
        <v>581</v>
      </c>
      <c r="TZ43" s="8">
        <v>108</v>
      </c>
      <c r="UA43" s="8" t="s">
        <v>581</v>
      </c>
      <c r="UB43" s="8">
        <v>102</v>
      </c>
      <c r="UC43" s="8" t="s">
        <v>581</v>
      </c>
      <c r="UD43" s="8">
        <v>97</v>
      </c>
      <c r="UE43" s="8" t="s">
        <v>581</v>
      </c>
      <c r="UF43" s="8">
        <v>97</v>
      </c>
      <c r="UG43" s="8" t="s">
        <v>581</v>
      </c>
      <c r="UH43" s="8">
        <v>103</v>
      </c>
      <c r="UI43" s="8" t="s">
        <v>584</v>
      </c>
      <c r="UJ43" s="8">
        <v>103</v>
      </c>
      <c r="UK43" s="8" t="s">
        <v>581</v>
      </c>
      <c r="UL43" s="8">
        <v>96</v>
      </c>
      <c r="UM43" s="8" t="s">
        <v>581</v>
      </c>
      <c r="UN43" s="8">
        <v>99</v>
      </c>
      <c r="UO43" s="8" t="s">
        <v>581</v>
      </c>
      <c r="UP43" s="8">
        <v>100</v>
      </c>
      <c r="UQ43" s="8" t="s">
        <v>581</v>
      </c>
      <c r="UR43" s="8">
        <v>109</v>
      </c>
      <c r="US43" s="8" t="s">
        <v>581</v>
      </c>
      <c r="UT43" s="8">
        <v>80</v>
      </c>
      <c r="UU43" s="8" t="s">
        <v>581</v>
      </c>
      <c r="UV43" s="8">
        <v>91</v>
      </c>
      <c r="UW43" s="8" t="s">
        <v>581</v>
      </c>
      <c r="UX43" s="8">
        <v>86</v>
      </c>
      <c r="UY43" s="8" t="s">
        <v>581</v>
      </c>
      <c r="UZ43" s="8">
        <v>69</v>
      </c>
      <c r="VA43" s="8" t="s">
        <v>581</v>
      </c>
      <c r="VB43" s="8">
        <v>68</v>
      </c>
      <c r="VC43" s="8" t="s">
        <v>581</v>
      </c>
      <c r="VD43" s="8">
        <v>57</v>
      </c>
      <c r="VE43" s="8" t="s">
        <v>581</v>
      </c>
      <c r="VF43" s="8">
        <v>75</v>
      </c>
      <c r="VG43" s="8" t="s">
        <v>581</v>
      </c>
      <c r="VH43" s="8">
        <v>71</v>
      </c>
      <c r="VI43" s="8" t="s">
        <v>581</v>
      </c>
      <c r="VJ43" s="8">
        <v>72</v>
      </c>
      <c r="VK43" s="8" t="s">
        <v>581</v>
      </c>
      <c r="VL43" s="8">
        <v>71</v>
      </c>
      <c r="VM43" s="8" t="s">
        <v>581</v>
      </c>
      <c r="VN43" s="8">
        <v>73</v>
      </c>
      <c r="VO43" s="8" t="s">
        <v>581</v>
      </c>
      <c r="VP43" s="8">
        <v>77</v>
      </c>
      <c r="VQ43" s="8" t="s">
        <v>581</v>
      </c>
      <c r="VR43" s="8">
        <v>70</v>
      </c>
      <c r="VS43" s="8" t="s">
        <v>581</v>
      </c>
      <c r="VT43" s="8">
        <v>70</v>
      </c>
      <c r="VU43" s="8" t="s">
        <v>581</v>
      </c>
      <c r="VV43" s="8">
        <v>65</v>
      </c>
      <c r="VW43" s="8" t="s">
        <v>581</v>
      </c>
      <c r="VX43" s="8">
        <v>69</v>
      </c>
      <c r="VY43" s="8" t="s">
        <v>581</v>
      </c>
      <c r="VZ43" s="8">
        <v>60</v>
      </c>
      <c r="WA43" s="8" t="s">
        <v>581</v>
      </c>
      <c r="WB43" s="8">
        <v>49</v>
      </c>
      <c r="WC43" s="8" t="s">
        <v>581</v>
      </c>
      <c r="WD43" s="8">
        <v>73</v>
      </c>
      <c r="WE43" s="8" t="s">
        <v>581</v>
      </c>
      <c r="WF43" s="8">
        <v>66</v>
      </c>
      <c r="WG43" s="8" t="s">
        <v>581</v>
      </c>
      <c r="WH43" s="8">
        <v>69</v>
      </c>
      <c r="WI43" s="8" t="s">
        <v>581</v>
      </c>
      <c r="WJ43" s="8">
        <v>70</v>
      </c>
      <c r="WK43" s="8" t="s">
        <v>581</v>
      </c>
      <c r="WL43" s="8">
        <v>77</v>
      </c>
      <c r="WM43" s="8" t="s">
        <v>581</v>
      </c>
      <c r="WN43" s="8">
        <v>91</v>
      </c>
      <c r="WO43" s="8" t="s">
        <v>581</v>
      </c>
      <c r="WP43" s="8">
        <v>76</v>
      </c>
      <c r="WQ43" s="8" t="s">
        <v>581</v>
      </c>
      <c r="WR43" s="8">
        <v>75</v>
      </c>
      <c r="WS43" s="8" t="s">
        <v>581</v>
      </c>
      <c r="WT43" s="8">
        <v>87</v>
      </c>
      <c r="WU43" s="8" t="s">
        <v>581</v>
      </c>
      <c r="WV43" s="8">
        <v>81</v>
      </c>
      <c r="WW43" s="8" t="s">
        <v>581</v>
      </c>
      <c r="WX43" s="8">
        <v>73</v>
      </c>
      <c r="WY43" s="8" t="s">
        <v>581</v>
      </c>
      <c r="WZ43" s="8">
        <v>74</v>
      </c>
      <c r="XA43" s="8" t="s">
        <v>581</v>
      </c>
      <c r="XB43" s="8">
        <v>83</v>
      </c>
      <c r="XC43" s="8" t="s">
        <v>581</v>
      </c>
      <c r="XD43" s="8">
        <v>86</v>
      </c>
      <c r="XE43" s="8" t="s">
        <v>581</v>
      </c>
      <c r="XF43" s="8">
        <v>89</v>
      </c>
      <c r="XG43" s="8" t="s">
        <v>581</v>
      </c>
      <c r="XH43" s="8">
        <v>94</v>
      </c>
      <c r="XI43" s="8" t="s">
        <v>581</v>
      </c>
      <c r="XJ43" s="8">
        <v>99</v>
      </c>
      <c r="XK43" s="8" t="s">
        <v>581</v>
      </c>
      <c r="XL43" s="8">
        <v>105</v>
      </c>
      <c r="XM43" s="8" t="s">
        <v>581</v>
      </c>
      <c r="XN43" s="8">
        <v>83</v>
      </c>
      <c r="XO43" s="8" t="s">
        <v>581</v>
      </c>
      <c r="XP43" s="8">
        <v>94</v>
      </c>
      <c r="XQ43" s="8" t="s">
        <v>581</v>
      </c>
      <c r="XR43" s="8">
        <v>90</v>
      </c>
      <c r="XS43" s="8" t="s">
        <v>581</v>
      </c>
      <c r="XT43" s="8">
        <v>86</v>
      </c>
      <c r="XU43" s="8" t="s">
        <v>581</v>
      </c>
      <c r="XV43" s="8">
        <v>95</v>
      </c>
      <c r="XW43" s="8" t="s">
        <v>581</v>
      </c>
      <c r="XX43" s="8">
        <v>76</v>
      </c>
      <c r="XY43" s="8" t="s">
        <v>581</v>
      </c>
      <c r="XZ43" s="8">
        <v>100</v>
      </c>
      <c r="YA43" s="8" t="s">
        <v>581</v>
      </c>
      <c r="YB43" s="8">
        <v>103</v>
      </c>
      <c r="YC43" s="8" t="s">
        <v>581</v>
      </c>
      <c r="YD43" s="8">
        <v>122</v>
      </c>
      <c r="YE43" s="8" t="s">
        <v>581</v>
      </c>
      <c r="YF43" s="8">
        <v>102</v>
      </c>
      <c r="YG43" s="8" t="s">
        <v>581</v>
      </c>
      <c r="YH43" s="8">
        <v>110</v>
      </c>
      <c r="YI43" s="8" t="s">
        <v>581</v>
      </c>
      <c r="YJ43" s="8">
        <v>125</v>
      </c>
      <c r="YK43" s="8" t="s">
        <v>581</v>
      </c>
      <c r="YL43" s="8">
        <v>93</v>
      </c>
      <c r="YM43" s="8" t="s">
        <v>581</v>
      </c>
      <c r="YN43" s="8">
        <v>98</v>
      </c>
      <c r="YO43" s="8" t="s">
        <v>581</v>
      </c>
      <c r="YP43" s="8">
        <v>106</v>
      </c>
      <c r="YQ43" s="8" t="s">
        <v>581</v>
      </c>
      <c r="YR43" s="8">
        <v>97</v>
      </c>
      <c r="YS43" s="8" t="s">
        <v>581</v>
      </c>
      <c r="YT43" s="8">
        <v>87</v>
      </c>
      <c r="YU43" s="8" t="s">
        <v>581</v>
      </c>
      <c r="YV43" s="8">
        <v>98</v>
      </c>
      <c r="YW43" s="8" t="s">
        <v>581</v>
      </c>
      <c r="YX43" s="8">
        <v>85</v>
      </c>
      <c r="YY43" s="8" t="s">
        <v>581</v>
      </c>
      <c r="YZ43" s="8">
        <v>88</v>
      </c>
      <c r="ZA43" s="8" t="s">
        <v>581</v>
      </c>
      <c r="ZB43" s="8">
        <v>102</v>
      </c>
      <c r="ZC43" s="8" t="s">
        <v>581</v>
      </c>
      <c r="ZD43" s="8">
        <v>99</v>
      </c>
      <c r="ZE43" s="8" t="s">
        <v>581</v>
      </c>
      <c r="ZF43" s="8">
        <v>99</v>
      </c>
      <c r="ZG43" s="8" t="s">
        <v>581</v>
      </c>
      <c r="ZH43" s="8">
        <v>106</v>
      </c>
      <c r="ZI43" s="8" t="s">
        <v>581</v>
      </c>
      <c r="ZJ43" s="8">
        <v>89</v>
      </c>
      <c r="ZK43" s="8" t="s">
        <v>581</v>
      </c>
      <c r="ZL43" s="8">
        <v>98</v>
      </c>
      <c r="ZM43" s="8" t="s">
        <v>581</v>
      </c>
      <c r="ZN43" s="8">
        <v>95</v>
      </c>
      <c r="ZO43" s="8" t="s">
        <v>581</v>
      </c>
      <c r="ZP43" s="8">
        <v>99</v>
      </c>
      <c r="ZQ43" s="8" t="s">
        <v>581</v>
      </c>
      <c r="ZR43" s="8">
        <v>89</v>
      </c>
      <c r="ZS43" s="8" t="s">
        <v>581</v>
      </c>
      <c r="ZT43" s="8">
        <v>83</v>
      </c>
      <c r="ZU43" s="8" t="s">
        <v>581</v>
      </c>
      <c r="ZV43" s="8">
        <v>103</v>
      </c>
      <c r="ZW43" s="8" t="s">
        <v>581</v>
      </c>
      <c r="ZX43" s="8">
        <v>98</v>
      </c>
      <c r="ZY43" s="8" t="s">
        <v>581</v>
      </c>
      <c r="ZZ43" s="8">
        <v>83</v>
      </c>
      <c r="AAA43" s="8" t="s">
        <v>581</v>
      </c>
      <c r="AAB43" s="8">
        <v>94</v>
      </c>
      <c r="AAC43" s="8" t="s">
        <v>581</v>
      </c>
      <c r="AAD43" s="8">
        <v>99</v>
      </c>
      <c r="AAE43" s="8" t="s">
        <v>581</v>
      </c>
      <c r="AAF43" s="8">
        <v>96</v>
      </c>
      <c r="AAG43" s="8" t="s">
        <v>581</v>
      </c>
      <c r="AAH43" s="8">
        <v>90</v>
      </c>
      <c r="AAI43" s="8" t="s">
        <v>581</v>
      </c>
      <c r="AAJ43" s="8">
        <v>88</v>
      </c>
      <c r="AAK43" s="8" t="s">
        <v>581</v>
      </c>
      <c r="AAL43" s="8">
        <v>93</v>
      </c>
      <c r="AAM43" s="8" t="s">
        <v>581</v>
      </c>
      <c r="AAN43" s="8">
        <v>99</v>
      </c>
      <c r="AAO43" s="8" t="s">
        <v>581</v>
      </c>
      <c r="AAP43" s="8">
        <v>93</v>
      </c>
      <c r="AAQ43" s="8" t="s">
        <v>581</v>
      </c>
      <c r="AAR43" s="8">
        <v>92</v>
      </c>
      <c r="AAS43" s="8" t="s">
        <v>581</v>
      </c>
      <c r="AAT43" s="8">
        <v>103</v>
      </c>
      <c r="AAU43" s="8" t="s">
        <v>581</v>
      </c>
      <c r="AAV43" s="8">
        <v>108</v>
      </c>
      <c r="AAW43" s="8" t="s">
        <v>581</v>
      </c>
      <c r="AAX43" s="8">
        <v>115</v>
      </c>
      <c r="AAY43" s="8" t="s">
        <v>581</v>
      </c>
      <c r="AAZ43" s="8">
        <v>111</v>
      </c>
      <c r="ABA43" s="8" t="s">
        <v>581</v>
      </c>
      <c r="ABB43" s="8">
        <v>109</v>
      </c>
      <c r="ABC43" s="8" t="s">
        <v>581</v>
      </c>
      <c r="ABD43" s="8">
        <v>110</v>
      </c>
      <c r="ABE43" s="8" t="s">
        <v>581</v>
      </c>
      <c r="ABF43" s="8">
        <v>99</v>
      </c>
      <c r="ABG43" s="8" t="s">
        <v>581</v>
      </c>
      <c r="ABH43" s="8">
        <v>116</v>
      </c>
      <c r="ABI43" s="8" t="s">
        <v>581</v>
      </c>
      <c r="ABJ43" s="8">
        <v>110</v>
      </c>
      <c r="ABK43" s="8" t="s">
        <v>581</v>
      </c>
      <c r="ABL43" s="8">
        <v>94</v>
      </c>
      <c r="ABM43" s="8" t="s">
        <v>581</v>
      </c>
      <c r="ABN43" s="8">
        <v>104</v>
      </c>
      <c r="ABO43" s="8" t="s">
        <v>581</v>
      </c>
      <c r="ABP43" s="8">
        <v>111</v>
      </c>
      <c r="ABQ43" s="8" t="s">
        <v>581</v>
      </c>
      <c r="ABR43" s="8">
        <v>113</v>
      </c>
      <c r="ABS43" s="8" t="s">
        <v>581</v>
      </c>
      <c r="ABT43" s="8">
        <v>88</v>
      </c>
      <c r="ABU43" s="8" t="s">
        <v>581</v>
      </c>
      <c r="ABV43" s="8">
        <v>114</v>
      </c>
      <c r="ABW43" s="8" t="s">
        <v>581</v>
      </c>
      <c r="ABX43" s="8">
        <v>100</v>
      </c>
      <c r="ABY43" s="8" t="s">
        <v>581</v>
      </c>
      <c r="ABZ43" s="8">
        <v>93</v>
      </c>
      <c r="ACA43" s="8" t="s">
        <v>581</v>
      </c>
      <c r="ACB43" s="8">
        <v>101</v>
      </c>
      <c r="ACC43" s="8" t="s">
        <v>581</v>
      </c>
      <c r="ACD43" s="8">
        <v>113</v>
      </c>
      <c r="ACE43" s="8" t="s">
        <v>581</v>
      </c>
      <c r="ACF43" s="8">
        <v>99</v>
      </c>
      <c r="ACG43" s="8" t="s">
        <v>581</v>
      </c>
      <c r="ACH43" s="8">
        <v>117</v>
      </c>
      <c r="ACI43" s="8" t="s">
        <v>581</v>
      </c>
      <c r="ACJ43" s="8">
        <v>105</v>
      </c>
      <c r="ACK43" s="8" t="s">
        <v>581</v>
      </c>
      <c r="ACL43" s="8">
        <v>105</v>
      </c>
      <c r="ACM43" s="8" t="s">
        <v>581</v>
      </c>
      <c r="ACN43" s="8">
        <v>100</v>
      </c>
      <c r="ACO43" s="8" t="s">
        <v>581</v>
      </c>
      <c r="ACP43" s="8">
        <v>121</v>
      </c>
      <c r="ACQ43" s="8" t="s">
        <v>581</v>
      </c>
      <c r="ACR43" s="8">
        <v>130</v>
      </c>
      <c r="ACS43" s="8" t="s">
        <v>581</v>
      </c>
      <c r="ACT43" s="8">
        <v>133</v>
      </c>
      <c r="ACU43" s="8" t="s">
        <v>581</v>
      </c>
      <c r="ACV43" s="8">
        <v>127</v>
      </c>
      <c r="ACW43" s="8" t="s">
        <v>581</v>
      </c>
      <c r="ACX43" s="8">
        <v>123</v>
      </c>
      <c r="ACY43" s="8" t="s">
        <v>581</v>
      </c>
      <c r="ACZ43" s="8">
        <v>141</v>
      </c>
      <c r="ADA43" s="8" t="s">
        <v>581</v>
      </c>
      <c r="ADB43" s="8">
        <v>145</v>
      </c>
      <c r="ADC43" s="8" t="s">
        <v>581</v>
      </c>
      <c r="ADD43" s="8">
        <v>117</v>
      </c>
      <c r="ADE43" s="8" t="s">
        <v>581</v>
      </c>
      <c r="ADF43" s="8">
        <v>138</v>
      </c>
      <c r="ADG43" s="8" t="s">
        <v>581</v>
      </c>
      <c r="ADH43" s="8">
        <v>133</v>
      </c>
      <c r="ADI43" s="8" t="s">
        <v>581</v>
      </c>
      <c r="ADJ43" s="8">
        <v>120</v>
      </c>
      <c r="ADK43" s="8" t="s">
        <v>581</v>
      </c>
      <c r="ADL43" s="8">
        <v>139</v>
      </c>
      <c r="ADM43" s="8" t="s">
        <v>581</v>
      </c>
      <c r="ADN43" s="8">
        <v>140</v>
      </c>
      <c r="ADO43" s="8" t="s">
        <v>581</v>
      </c>
      <c r="ADP43" s="8">
        <v>156</v>
      </c>
      <c r="ADQ43" s="8" t="s">
        <v>581</v>
      </c>
      <c r="ADR43" s="8">
        <v>143</v>
      </c>
      <c r="ADS43" s="8" t="s">
        <v>581</v>
      </c>
      <c r="ADT43" s="8">
        <v>140</v>
      </c>
      <c r="ADU43" s="8" t="s">
        <v>581</v>
      </c>
      <c r="ADV43" s="8">
        <v>141</v>
      </c>
      <c r="ADW43" s="8" t="s">
        <v>581</v>
      </c>
      <c r="ADX43" s="8">
        <v>137</v>
      </c>
      <c r="ADY43" s="8" t="s">
        <v>581</v>
      </c>
      <c r="ADZ43" s="8">
        <v>139</v>
      </c>
      <c r="AEA43" s="8" t="s">
        <v>581</v>
      </c>
      <c r="AEB43" s="8">
        <v>146</v>
      </c>
      <c r="AEC43" s="8" t="s">
        <v>581</v>
      </c>
      <c r="AED43" s="8">
        <v>136</v>
      </c>
      <c r="AEE43" s="8" t="s">
        <v>581</v>
      </c>
      <c r="AEF43" s="8">
        <v>131</v>
      </c>
      <c r="AEG43" s="8" t="s">
        <v>581</v>
      </c>
      <c r="AEH43" s="8">
        <v>130</v>
      </c>
      <c r="AEI43" s="8" t="s">
        <v>581</v>
      </c>
      <c r="AEJ43" s="8">
        <v>108</v>
      </c>
      <c r="AEK43" s="8" t="s">
        <v>581</v>
      </c>
      <c r="AEL43" s="8">
        <v>116</v>
      </c>
      <c r="AEM43" s="8" t="s">
        <v>581</v>
      </c>
      <c r="AEN43" s="8">
        <v>124</v>
      </c>
      <c r="AEO43" s="8" t="s">
        <v>581</v>
      </c>
      <c r="AEP43" s="8">
        <v>140</v>
      </c>
      <c r="AEQ43" s="8" t="s">
        <v>581</v>
      </c>
      <c r="AER43" s="8">
        <v>129</v>
      </c>
      <c r="AES43" s="8" t="s">
        <v>581</v>
      </c>
      <c r="AET43" s="8">
        <v>129</v>
      </c>
      <c r="AEU43" s="8" t="s">
        <v>581</v>
      </c>
      <c r="AEV43" s="8">
        <v>135</v>
      </c>
      <c r="AEW43" s="8" t="s">
        <v>581</v>
      </c>
      <c r="AEX43" s="8">
        <v>115</v>
      </c>
      <c r="AEY43" s="8" t="s">
        <v>581</v>
      </c>
      <c r="AEZ43" s="8">
        <v>121</v>
      </c>
      <c r="AFA43" s="8" t="s">
        <v>581</v>
      </c>
      <c r="AFB43" s="8">
        <v>122</v>
      </c>
      <c r="AFC43" s="8" t="s">
        <v>581</v>
      </c>
      <c r="AFD43" s="8">
        <v>107</v>
      </c>
      <c r="AFE43" s="8" t="s">
        <v>581</v>
      </c>
      <c r="AFF43" s="8">
        <v>109</v>
      </c>
      <c r="AFG43" s="8" t="s">
        <v>581</v>
      </c>
      <c r="AFH43" s="8">
        <v>118</v>
      </c>
      <c r="AFI43" s="8" t="s">
        <v>581</v>
      </c>
      <c r="AFJ43" s="8">
        <v>112</v>
      </c>
      <c r="AFK43" s="8" t="s">
        <v>581</v>
      </c>
      <c r="AFL43" s="8">
        <v>111</v>
      </c>
      <c r="AFM43" s="8" t="s">
        <v>581</v>
      </c>
      <c r="AFN43" s="8">
        <v>124</v>
      </c>
      <c r="AFO43" s="8" t="s">
        <v>581</v>
      </c>
      <c r="AFP43" s="8">
        <v>116</v>
      </c>
      <c r="AFQ43" s="8" t="s">
        <v>581</v>
      </c>
      <c r="AFR43" s="8">
        <v>100</v>
      </c>
      <c r="AFS43" s="8" t="s">
        <v>581</v>
      </c>
      <c r="AFT43" s="8">
        <v>130</v>
      </c>
      <c r="AFU43" s="8" t="s">
        <v>581</v>
      </c>
      <c r="AFV43" s="8">
        <v>116</v>
      </c>
      <c r="AFW43" s="8" t="s">
        <v>581</v>
      </c>
      <c r="AFX43" s="8">
        <v>115</v>
      </c>
      <c r="AFY43" s="8" t="s">
        <v>581</v>
      </c>
      <c r="AFZ43" s="8">
        <v>128</v>
      </c>
      <c r="AGA43" s="8" t="s">
        <v>581</v>
      </c>
      <c r="AGB43" s="8">
        <v>109</v>
      </c>
      <c r="AGC43" s="8" t="s">
        <v>581</v>
      </c>
      <c r="AGD43" s="8">
        <v>105</v>
      </c>
      <c r="AGE43" s="8" t="s">
        <v>581</v>
      </c>
      <c r="AGF43" s="8">
        <v>97</v>
      </c>
      <c r="AGG43" s="8" t="s">
        <v>581</v>
      </c>
      <c r="AGH43" s="8">
        <v>112</v>
      </c>
      <c r="AGI43" s="8" t="s">
        <v>581</v>
      </c>
      <c r="AGJ43" s="8">
        <v>122</v>
      </c>
      <c r="AGK43" s="8" t="s">
        <v>581</v>
      </c>
      <c r="AGL43" s="8">
        <v>108</v>
      </c>
      <c r="AGM43" s="8" t="s">
        <v>581</v>
      </c>
      <c r="AGN43" s="8">
        <v>89</v>
      </c>
      <c r="AGO43" s="8" t="s">
        <v>581</v>
      </c>
      <c r="AGP43" s="8">
        <v>99</v>
      </c>
      <c r="AGQ43" s="8" t="s">
        <v>581</v>
      </c>
      <c r="AGR43" s="8">
        <v>120</v>
      </c>
      <c r="AGS43" s="8" t="s">
        <v>581</v>
      </c>
      <c r="AGT43" s="8">
        <v>110</v>
      </c>
      <c r="AGU43" s="8" t="s">
        <v>581</v>
      </c>
      <c r="AGV43" s="8">
        <v>125</v>
      </c>
      <c r="AGW43" s="8" t="s">
        <v>581</v>
      </c>
      <c r="AGX43" s="8">
        <v>106</v>
      </c>
      <c r="AGY43" s="8" t="s">
        <v>581</v>
      </c>
      <c r="AGZ43" s="8">
        <v>120</v>
      </c>
      <c r="AHA43" s="8" t="s">
        <v>581</v>
      </c>
      <c r="AHB43" s="8">
        <v>109</v>
      </c>
      <c r="AHC43" s="8" t="s">
        <v>581</v>
      </c>
      <c r="AHD43" s="8">
        <v>109</v>
      </c>
      <c r="AHE43" s="8" t="s">
        <v>581</v>
      </c>
      <c r="AHF43" s="8">
        <v>117</v>
      </c>
      <c r="AHG43" s="8" t="s">
        <v>581</v>
      </c>
      <c r="AHH43" s="8">
        <v>102</v>
      </c>
      <c r="AHI43" s="8" t="s">
        <v>581</v>
      </c>
      <c r="AHJ43" s="8">
        <v>104</v>
      </c>
      <c r="AHK43" s="8" t="s">
        <v>581</v>
      </c>
      <c r="AHL43" s="8">
        <v>114</v>
      </c>
      <c r="AHM43" s="8" t="s">
        <v>581</v>
      </c>
      <c r="AHN43" s="8">
        <v>142</v>
      </c>
      <c r="AHO43" s="8" t="s">
        <v>581</v>
      </c>
      <c r="AHP43" s="8">
        <v>153</v>
      </c>
      <c r="AHQ43" s="8" t="s">
        <v>581</v>
      </c>
      <c r="AHR43" s="8">
        <v>166</v>
      </c>
      <c r="AHS43" s="8" t="s">
        <v>581</v>
      </c>
      <c r="AHT43" s="8">
        <v>153</v>
      </c>
      <c r="AHU43" s="8" t="s">
        <v>581</v>
      </c>
      <c r="AHV43" s="8">
        <v>154</v>
      </c>
      <c r="AHW43" s="8" t="s">
        <v>581</v>
      </c>
      <c r="AHX43" s="8">
        <v>157</v>
      </c>
      <c r="AHY43" s="8" t="s">
        <v>581</v>
      </c>
      <c r="AHZ43" s="8">
        <v>145</v>
      </c>
      <c r="AIA43" s="8" t="s">
        <v>581</v>
      </c>
      <c r="AIB43" s="8">
        <v>128</v>
      </c>
      <c r="AIC43" s="8" t="s">
        <v>581</v>
      </c>
      <c r="AID43" s="8">
        <v>145</v>
      </c>
      <c r="AIE43" s="8" t="s">
        <v>581</v>
      </c>
      <c r="AIF43" s="8">
        <v>153</v>
      </c>
      <c r="AIG43" s="8" t="s">
        <v>581</v>
      </c>
      <c r="AIH43" s="8">
        <v>128</v>
      </c>
      <c r="AII43" s="8" t="s">
        <v>581</v>
      </c>
      <c r="AIJ43" s="8">
        <v>146</v>
      </c>
      <c r="AIK43" s="8" t="s">
        <v>581</v>
      </c>
      <c r="AIL43" s="8">
        <v>162</v>
      </c>
      <c r="AIM43" s="8" t="s">
        <v>581</v>
      </c>
      <c r="AIN43" s="8">
        <v>142</v>
      </c>
      <c r="AIO43" s="8" t="s">
        <v>581</v>
      </c>
      <c r="AIP43" s="8">
        <v>142</v>
      </c>
      <c r="AIQ43" s="8" t="s">
        <v>581</v>
      </c>
      <c r="AIR43" s="8">
        <v>118</v>
      </c>
      <c r="AIS43" s="8" t="s">
        <v>581</v>
      </c>
      <c r="AIT43" s="8">
        <v>111</v>
      </c>
      <c r="AIU43" s="8" t="s">
        <v>581</v>
      </c>
      <c r="AIV43" s="8">
        <v>105</v>
      </c>
      <c r="AIW43" s="8" t="s">
        <v>581</v>
      </c>
      <c r="AIX43" s="8">
        <v>112</v>
      </c>
      <c r="AIY43" s="8" t="s">
        <v>581</v>
      </c>
      <c r="AIZ43" s="8">
        <v>86</v>
      </c>
      <c r="AJA43" s="8" t="s">
        <v>581</v>
      </c>
      <c r="AJB43" s="8">
        <v>94</v>
      </c>
      <c r="AJC43" s="8" t="s">
        <v>581</v>
      </c>
      <c r="AJD43" s="8">
        <v>103</v>
      </c>
      <c r="AJE43" s="8" t="s">
        <v>581</v>
      </c>
      <c r="AJF43" s="8">
        <v>94</v>
      </c>
      <c r="AJG43" s="8" t="s">
        <v>581</v>
      </c>
      <c r="AJH43" s="8">
        <v>76</v>
      </c>
      <c r="AJI43" s="8" t="s">
        <v>581</v>
      </c>
      <c r="AJJ43" s="8">
        <v>116</v>
      </c>
      <c r="AJK43" s="8" t="s">
        <v>581</v>
      </c>
      <c r="AJL43" s="8">
        <v>102</v>
      </c>
      <c r="AJM43" s="8" t="s">
        <v>581</v>
      </c>
      <c r="AJN43" s="8">
        <v>79</v>
      </c>
      <c r="AJO43" s="8" t="s">
        <v>581</v>
      </c>
      <c r="AJP43" s="8">
        <v>104</v>
      </c>
      <c r="AJQ43" s="8" t="s">
        <v>581</v>
      </c>
      <c r="AJR43" s="8">
        <v>103</v>
      </c>
      <c r="AJS43" s="8" t="s">
        <v>581</v>
      </c>
      <c r="AJT43" s="8">
        <v>89</v>
      </c>
      <c r="AJU43" s="8" t="s">
        <v>581</v>
      </c>
      <c r="AJV43" s="8">
        <v>91</v>
      </c>
      <c r="AJW43" s="8" t="s">
        <v>581</v>
      </c>
      <c r="AJX43" s="8">
        <v>94</v>
      </c>
      <c r="AJY43" s="8" t="s">
        <v>581</v>
      </c>
      <c r="AJZ43" s="8">
        <v>103</v>
      </c>
      <c r="AKA43" s="8" t="s">
        <v>581</v>
      </c>
      <c r="AKB43" s="8">
        <v>113</v>
      </c>
      <c r="AKC43" s="8" t="s">
        <v>581</v>
      </c>
      <c r="AKD43" s="8">
        <v>113</v>
      </c>
      <c r="AKE43" s="8" t="s">
        <v>581</v>
      </c>
      <c r="AKF43" s="8">
        <v>104</v>
      </c>
      <c r="AKG43" s="8" t="s">
        <v>581</v>
      </c>
      <c r="AKH43" s="8">
        <v>96</v>
      </c>
      <c r="AKI43" s="8" t="s">
        <v>581</v>
      </c>
      <c r="AKJ43" s="8">
        <v>114</v>
      </c>
      <c r="AKK43" s="8" t="s">
        <v>581</v>
      </c>
      <c r="AKL43" s="8">
        <v>104</v>
      </c>
      <c r="AKM43" s="8" t="s">
        <v>581</v>
      </c>
      <c r="AKN43" s="8">
        <v>110</v>
      </c>
      <c r="AKO43" s="8" t="s">
        <v>581</v>
      </c>
      <c r="AKP43" s="8">
        <v>107</v>
      </c>
      <c r="AKQ43" s="8" t="s">
        <v>581</v>
      </c>
      <c r="AKR43" s="8">
        <v>106</v>
      </c>
      <c r="AKS43" s="8" t="s">
        <v>581</v>
      </c>
      <c r="AKT43" s="8">
        <v>113</v>
      </c>
      <c r="AKU43" s="8" t="s">
        <v>581</v>
      </c>
      <c r="AKV43" s="8">
        <v>98</v>
      </c>
      <c r="AKW43" s="8" t="s">
        <v>581</v>
      </c>
      <c r="AKX43" s="8">
        <v>134</v>
      </c>
      <c r="AKY43" s="8" t="s">
        <v>581</v>
      </c>
      <c r="AKZ43" s="8">
        <v>104</v>
      </c>
      <c r="ALA43" s="8" t="s">
        <v>581</v>
      </c>
      <c r="ALB43" s="8">
        <v>124</v>
      </c>
      <c r="ALC43" s="8" t="s">
        <v>581</v>
      </c>
      <c r="ALD43" s="8">
        <v>130</v>
      </c>
      <c r="ALE43" s="8" t="s">
        <v>581</v>
      </c>
      <c r="ALF43" s="8">
        <v>125</v>
      </c>
      <c r="ALG43" s="8" t="s">
        <v>581</v>
      </c>
      <c r="ALH43" s="8">
        <v>132</v>
      </c>
      <c r="ALI43" s="8" t="s">
        <v>581</v>
      </c>
      <c r="ALJ43" s="8">
        <v>109</v>
      </c>
      <c r="ALK43" s="8" t="s">
        <v>581</v>
      </c>
      <c r="ALL43" s="8">
        <v>122</v>
      </c>
      <c r="ALM43" s="8" t="s">
        <v>581</v>
      </c>
      <c r="ALN43" s="8">
        <v>125</v>
      </c>
      <c r="ALO43" s="8" t="s">
        <v>581</v>
      </c>
      <c r="ALP43" s="8">
        <v>120</v>
      </c>
      <c r="ALQ43" s="8" t="s">
        <v>581</v>
      </c>
      <c r="ALR43" s="8">
        <v>110</v>
      </c>
      <c r="ALS43" s="8" t="s">
        <v>581</v>
      </c>
      <c r="ALT43" s="8">
        <v>117</v>
      </c>
      <c r="ALU43" s="8" t="s">
        <v>581</v>
      </c>
      <c r="ALV43" s="8">
        <v>112</v>
      </c>
      <c r="ALW43" s="8" t="s">
        <v>581</v>
      </c>
      <c r="ALX43" s="8">
        <v>119</v>
      </c>
      <c r="ALY43" s="8" t="s">
        <v>581</v>
      </c>
      <c r="ALZ43" s="8">
        <v>142</v>
      </c>
      <c r="AMA43" s="8" t="s">
        <v>581</v>
      </c>
    </row>
    <row r="44" spans="1:1015" x14ac:dyDescent="0.25">
      <c r="A44" s="6" t="s">
        <v>63</v>
      </c>
      <c r="B44" s="9" t="s">
        <v>583</v>
      </c>
      <c r="C44" s="9" t="s">
        <v>581</v>
      </c>
      <c r="D44" s="9" t="s">
        <v>583</v>
      </c>
      <c r="E44" s="9" t="s">
        <v>581</v>
      </c>
      <c r="F44" s="9" t="s">
        <v>583</v>
      </c>
      <c r="G44" s="9" t="s">
        <v>581</v>
      </c>
      <c r="H44" s="9" t="s">
        <v>583</v>
      </c>
      <c r="I44" s="9" t="s">
        <v>581</v>
      </c>
      <c r="J44" s="9" t="s">
        <v>583</v>
      </c>
      <c r="K44" s="9" t="s">
        <v>581</v>
      </c>
      <c r="L44" s="9" t="s">
        <v>583</v>
      </c>
      <c r="M44" s="9" t="s">
        <v>581</v>
      </c>
      <c r="N44" s="9" t="s">
        <v>583</v>
      </c>
      <c r="O44" s="9" t="s">
        <v>581</v>
      </c>
      <c r="P44" s="9" t="s">
        <v>583</v>
      </c>
      <c r="Q44" s="9" t="s">
        <v>581</v>
      </c>
      <c r="R44" s="9" t="s">
        <v>583</v>
      </c>
      <c r="S44" s="9" t="s">
        <v>581</v>
      </c>
      <c r="T44" s="9" t="s">
        <v>583</v>
      </c>
      <c r="U44" s="9" t="s">
        <v>581</v>
      </c>
      <c r="V44" s="9" t="s">
        <v>583</v>
      </c>
      <c r="W44" s="9" t="s">
        <v>581</v>
      </c>
      <c r="X44" s="9" t="s">
        <v>583</v>
      </c>
      <c r="Y44" s="9" t="s">
        <v>581</v>
      </c>
      <c r="Z44" s="9" t="s">
        <v>583</v>
      </c>
      <c r="AA44" s="9" t="s">
        <v>581</v>
      </c>
      <c r="AB44" s="9" t="s">
        <v>583</v>
      </c>
      <c r="AC44" s="9" t="s">
        <v>581</v>
      </c>
      <c r="AD44" s="9" t="s">
        <v>583</v>
      </c>
      <c r="AE44" s="9" t="s">
        <v>581</v>
      </c>
      <c r="AF44" s="9" t="s">
        <v>583</v>
      </c>
      <c r="AG44" s="9" t="s">
        <v>581</v>
      </c>
      <c r="AH44" s="9" t="s">
        <v>583</v>
      </c>
      <c r="AI44" s="9" t="s">
        <v>581</v>
      </c>
      <c r="AJ44" s="9" t="s">
        <v>583</v>
      </c>
      <c r="AK44" s="9" t="s">
        <v>581</v>
      </c>
      <c r="AL44" s="9" t="s">
        <v>583</v>
      </c>
      <c r="AM44" s="9" t="s">
        <v>581</v>
      </c>
      <c r="AN44" s="9" t="s">
        <v>583</v>
      </c>
      <c r="AO44" s="9" t="s">
        <v>581</v>
      </c>
      <c r="AP44" s="9" t="s">
        <v>583</v>
      </c>
      <c r="AQ44" s="9" t="s">
        <v>581</v>
      </c>
      <c r="AR44" s="9" t="s">
        <v>583</v>
      </c>
      <c r="AS44" s="9" t="s">
        <v>581</v>
      </c>
      <c r="AT44" s="9" t="s">
        <v>583</v>
      </c>
      <c r="AU44" s="9" t="s">
        <v>581</v>
      </c>
      <c r="AV44" s="9" t="s">
        <v>583</v>
      </c>
      <c r="AW44" s="9" t="s">
        <v>581</v>
      </c>
      <c r="AX44" s="9" t="s">
        <v>583</v>
      </c>
      <c r="AY44" s="9" t="s">
        <v>581</v>
      </c>
      <c r="AZ44" s="9" t="s">
        <v>583</v>
      </c>
      <c r="BA44" s="9" t="s">
        <v>581</v>
      </c>
      <c r="BB44" s="9" t="s">
        <v>583</v>
      </c>
      <c r="BC44" s="9" t="s">
        <v>581</v>
      </c>
      <c r="BD44" s="9" t="s">
        <v>583</v>
      </c>
      <c r="BE44" s="9" t="s">
        <v>581</v>
      </c>
      <c r="BF44" s="9" t="s">
        <v>583</v>
      </c>
      <c r="BG44" s="9" t="s">
        <v>581</v>
      </c>
      <c r="BH44" s="9" t="s">
        <v>583</v>
      </c>
      <c r="BI44" s="9" t="s">
        <v>581</v>
      </c>
      <c r="BJ44" s="9" t="s">
        <v>583</v>
      </c>
      <c r="BK44" s="9" t="s">
        <v>581</v>
      </c>
      <c r="BL44" s="9" t="s">
        <v>583</v>
      </c>
      <c r="BM44" s="9" t="s">
        <v>581</v>
      </c>
      <c r="BN44" s="9" t="s">
        <v>583</v>
      </c>
      <c r="BO44" s="9" t="s">
        <v>581</v>
      </c>
      <c r="BP44" s="9" t="s">
        <v>583</v>
      </c>
      <c r="BQ44" s="9" t="s">
        <v>581</v>
      </c>
      <c r="BR44" s="9" t="s">
        <v>583</v>
      </c>
      <c r="BS44" s="9" t="s">
        <v>581</v>
      </c>
      <c r="BT44" s="9" t="s">
        <v>583</v>
      </c>
      <c r="BU44" s="9" t="s">
        <v>581</v>
      </c>
      <c r="BV44" s="9" t="s">
        <v>583</v>
      </c>
      <c r="BW44" s="9" t="s">
        <v>581</v>
      </c>
      <c r="BX44" s="9" t="s">
        <v>583</v>
      </c>
      <c r="BY44" s="9" t="s">
        <v>581</v>
      </c>
      <c r="BZ44" s="9" t="s">
        <v>583</v>
      </c>
      <c r="CA44" s="9" t="s">
        <v>581</v>
      </c>
      <c r="CB44" s="9" t="s">
        <v>583</v>
      </c>
      <c r="CC44" s="9" t="s">
        <v>581</v>
      </c>
      <c r="CD44" s="9" t="s">
        <v>583</v>
      </c>
      <c r="CE44" s="9" t="s">
        <v>581</v>
      </c>
      <c r="CF44" s="9" t="s">
        <v>583</v>
      </c>
      <c r="CG44" s="9" t="s">
        <v>581</v>
      </c>
      <c r="CH44" s="9" t="s">
        <v>583</v>
      </c>
      <c r="CI44" s="9" t="s">
        <v>581</v>
      </c>
      <c r="CJ44" s="9" t="s">
        <v>583</v>
      </c>
      <c r="CK44" s="9" t="s">
        <v>581</v>
      </c>
      <c r="CL44" s="9" t="s">
        <v>583</v>
      </c>
      <c r="CM44" s="9" t="s">
        <v>581</v>
      </c>
      <c r="CN44" s="9" t="s">
        <v>583</v>
      </c>
      <c r="CO44" s="9" t="s">
        <v>581</v>
      </c>
      <c r="CP44" s="9" t="s">
        <v>583</v>
      </c>
      <c r="CQ44" s="9" t="s">
        <v>581</v>
      </c>
      <c r="CR44" s="9" t="s">
        <v>583</v>
      </c>
      <c r="CS44" s="9" t="s">
        <v>581</v>
      </c>
      <c r="CT44" s="9" t="s">
        <v>583</v>
      </c>
      <c r="CU44" s="9" t="s">
        <v>581</v>
      </c>
      <c r="CV44" s="9" t="s">
        <v>583</v>
      </c>
      <c r="CW44" s="9" t="s">
        <v>581</v>
      </c>
      <c r="CX44" s="9" t="s">
        <v>583</v>
      </c>
      <c r="CY44" s="9" t="s">
        <v>581</v>
      </c>
      <c r="CZ44" s="9" t="s">
        <v>583</v>
      </c>
      <c r="DA44" s="9" t="s">
        <v>581</v>
      </c>
      <c r="DB44" s="9" t="s">
        <v>583</v>
      </c>
      <c r="DC44" s="9" t="s">
        <v>581</v>
      </c>
      <c r="DD44" s="9" t="s">
        <v>583</v>
      </c>
      <c r="DE44" s="9" t="s">
        <v>581</v>
      </c>
      <c r="DF44" s="9" t="s">
        <v>583</v>
      </c>
      <c r="DG44" s="9" t="s">
        <v>581</v>
      </c>
      <c r="DH44" s="9" t="s">
        <v>583</v>
      </c>
      <c r="DI44" s="9" t="s">
        <v>581</v>
      </c>
      <c r="DJ44" s="9" t="s">
        <v>583</v>
      </c>
      <c r="DK44" s="9" t="s">
        <v>581</v>
      </c>
      <c r="DL44" s="9" t="s">
        <v>583</v>
      </c>
      <c r="DM44" s="9" t="s">
        <v>581</v>
      </c>
      <c r="DN44" s="9" t="s">
        <v>583</v>
      </c>
      <c r="DO44" s="9" t="s">
        <v>581</v>
      </c>
      <c r="DP44" s="9" t="s">
        <v>583</v>
      </c>
      <c r="DQ44" s="9" t="s">
        <v>581</v>
      </c>
      <c r="DR44" s="9" t="s">
        <v>583</v>
      </c>
      <c r="DS44" s="9" t="s">
        <v>581</v>
      </c>
      <c r="DT44" s="9" t="s">
        <v>583</v>
      </c>
      <c r="DU44" s="9" t="s">
        <v>581</v>
      </c>
      <c r="DV44" s="9" t="s">
        <v>583</v>
      </c>
      <c r="DW44" s="9" t="s">
        <v>581</v>
      </c>
      <c r="DX44" s="9" t="s">
        <v>583</v>
      </c>
      <c r="DY44" s="9" t="s">
        <v>581</v>
      </c>
      <c r="DZ44" s="9" t="s">
        <v>583</v>
      </c>
      <c r="EA44" s="9" t="s">
        <v>581</v>
      </c>
      <c r="EB44" s="9" t="s">
        <v>583</v>
      </c>
      <c r="EC44" s="9" t="s">
        <v>581</v>
      </c>
      <c r="ED44" s="9" t="s">
        <v>583</v>
      </c>
      <c r="EE44" s="9" t="s">
        <v>581</v>
      </c>
      <c r="EF44" s="9" t="s">
        <v>583</v>
      </c>
      <c r="EG44" s="9" t="s">
        <v>581</v>
      </c>
      <c r="EH44" s="9" t="s">
        <v>583</v>
      </c>
      <c r="EI44" s="9" t="s">
        <v>581</v>
      </c>
      <c r="EJ44" s="9" t="s">
        <v>583</v>
      </c>
      <c r="EK44" s="9" t="s">
        <v>581</v>
      </c>
      <c r="EL44" s="9" t="s">
        <v>583</v>
      </c>
      <c r="EM44" s="9" t="s">
        <v>581</v>
      </c>
      <c r="EN44" s="9" t="s">
        <v>583</v>
      </c>
      <c r="EO44" s="9" t="s">
        <v>581</v>
      </c>
      <c r="EP44" s="9" t="s">
        <v>583</v>
      </c>
      <c r="EQ44" s="9" t="s">
        <v>581</v>
      </c>
      <c r="ER44" s="9" t="s">
        <v>583</v>
      </c>
      <c r="ES44" s="9" t="s">
        <v>581</v>
      </c>
      <c r="ET44" s="9" t="s">
        <v>583</v>
      </c>
      <c r="EU44" s="9" t="s">
        <v>581</v>
      </c>
      <c r="EV44" s="9" t="s">
        <v>583</v>
      </c>
      <c r="EW44" s="9" t="s">
        <v>581</v>
      </c>
      <c r="EX44" s="9" t="s">
        <v>583</v>
      </c>
      <c r="EY44" s="9" t="s">
        <v>581</v>
      </c>
      <c r="EZ44" s="9" t="s">
        <v>583</v>
      </c>
      <c r="FA44" s="9" t="s">
        <v>581</v>
      </c>
      <c r="FB44" s="9" t="s">
        <v>583</v>
      </c>
      <c r="FC44" s="9" t="s">
        <v>581</v>
      </c>
      <c r="FD44" s="9" t="s">
        <v>583</v>
      </c>
      <c r="FE44" s="9" t="s">
        <v>581</v>
      </c>
      <c r="FF44" s="9" t="s">
        <v>583</v>
      </c>
      <c r="FG44" s="9" t="s">
        <v>581</v>
      </c>
      <c r="FH44" s="9" t="s">
        <v>583</v>
      </c>
      <c r="FI44" s="9" t="s">
        <v>581</v>
      </c>
      <c r="FJ44" s="9" t="s">
        <v>583</v>
      </c>
      <c r="FK44" s="9" t="s">
        <v>581</v>
      </c>
      <c r="FL44" s="9" t="s">
        <v>583</v>
      </c>
      <c r="FM44" s="9" t="s">
        <v>581</v>
      </c>
      <c r="FN44" s="9" t="s">
        <v>583</v>
      </c>
      <c r="FO44" s="9" t="s">
        <v>581</v>
      </c>
      <c r="FP44" s="9" t="s">
        <v>583</v>
      </c>
      <c r="FQ44" s="9" t="s">
        <v>581</v>
      </c>
      <c r="FR44" s="9" t="s">
        <v>583</v>
      </c>
      <c r="FS44" s="9" t="s">
        <v>581</v>
      </c>
      <c r="FT44" s="9" t="s">
        <v>583</v>
      </c>
      <c r="FU44" s="9" t="s">
        <v>581</v>
      </c>
      <c r="FV44" s="9" t="s">
        <v>583</v>
      </c>
      <c r="FW44" s="9" t="s">
        <v>581</v>
      </c>
      <c r="FX44" s="9" t="s">
        <v>583</v>
      </c>
      <c r="FY44" s="9" t="s">
        <v>581</v>
      </c>
      <c r="FZ44" s="9" t="s">
        <v>583</v>
      </c>
      <c r="GA44" s="9" t="s">
        <v>581</v>
      </c>
      <c r="GB44" s="9" t="s">
        <v>583</v>
      </c>
      <c r="GC44" s="9" t="s">
        <v>581</v>
      </c>
      <c r="GD44" s="9" t="s">
        <v>583</v>
      </c>
      <c r="GE44" s="9" t="s">
        <v>581</v>
      </c>
      <c r="GF44" s="9" t="s">
        <v>583</v>
      </c>
      <c r="GG44" s="9" t="s">
        <v>581</v>
      </c>
      <c r="GH44" s="9" t="s">
        <v>583</v>
      </c>
      <c r="GI44" s="9" t="s">
        <v>581</v>
      </c>
      <c r="GJ44" s="9" t="s">
        <v>583</v>
      </c>
      <c r="GK44" s="9" t="s">
        <v>581</v>
      </c>
      <c r="GL44" s="9" t="s">
        <v>583</v>
      </c>
      <c r="GM44" s="9" t="s">
        <v>581</v>
      </c>
      <c r="GN44" s="9" t="s">
        <v>583</v>
      </c>
      <c r="GO44" s="9" t="s">
        <v>581</v>
      </c>
      <c r="GP44" s="9" t="s">
        <v>583</v>
      </c>
      <c r="GQ44" s="9" t="s">
        <v>581</v>
      </c>
      <c r="GR44" s="9" t="s">
        <v>583</v>
      </c>
      <c r="GS44" s="9" t="s">
        <v>581</v>
      </c>
      <c r="GT44" s="9" t="s">
        <v>583</v>
      </c>
      <c r="GU44" s="9" t="s">
        <v>581</v>
      </c>
      <c r="GV44" s="9" t="s">
        <v>583</v>
      </c>
      <c r="GW44" s="9" t="s">
        <v>581</v>
      </c>
      <c r="GX44" s="9" t="s">
        <v>583</v>
      </c>
      <c r="GY44" s="9" t="s">
        <v>581</v>
      </c>
      <c r="GZ44" s="9" t="s">
        <v>583</v>
      </c>
      <c r="HA44" s="9" t="s">
        <v>581</v>
      </c>
      <c r="HB44" s="9" t="s">
        <v>583</v>
      </c>
      <c r="HC44" s="9" t="s">
        <v>581</v>
      </c>
      <c r="HD44" s="9" t="s">
        <v>583</v>
      </c>
      <c r="HE44" s="9" t="s">
        <v>581</v>
      </c>
      <c r="HF44" s="9" t="s">
        <v>583</v>
      </c>
      <c r="HG44" s="9" t="s">
        <v>581</v>
      </c>
      <c r="HH44" s="9" t="s">
        <v>583</v>
      </c>
      <c r="HI44" s="9" t="s">
        <v>581</v>
      </c>
      <c r="HJ44" s="9" t="s">
        <v>583</v>
      </c>
      <c r="HK44" s="9" t="s">
        <v>581</v>
      </c>
      <c r="HL44" s="9" t="s">
        <v>583</v>
      </c>
      <c r="HM44" s="9" t="s">
        <v>581</v>
      </c>
      <c r="HN44" s="9" t="s">
        <v>583</v>
      </c>
      <c r="HO44" s="9" t="s">
        <v>581</v>
      </c>
      <c r="HP44" s="9" t="s">
        <v>583</v>
      </c>
      <c r="HQ44" s="9" t="s">
        <v>581</v>
      </c>
      <c r="HR44" s="9" t="s">
        <v>583</v>
      </c>
      <c r="HS44" s="9" t="s">
        <v>581</v>
      </c>
      <c r="HT44" s="9" t="s">
        <v>583</v>
      </c>
      <c r="HU44" s="9" t="s">
        <v>581</v>
      </c>
      <c r="HV44" s="9" t="s">
        <v>583</v>
      </c>
      <c r="HW44" s="9" t="s">
        <v>581</v>
      </c>
      <c r="HX44" s="9" t="s">
        <v>583</v>
      </c>
      <c r="HY44" s="9" t="s">
        <v>581</v>
      </c>
      <c r="HZ44" s="9" t="s">
        <v>583</v>
      </c>
      <c r="IA44" s="9" t="s">
        <v>581</v>
      </c>
      <c r="IB44" s="9" t="s">
        <v>583</v>
      </c>
      <c r="IC44" s="9" t="s">
        <v>581</v>
      </c>
      <c r="ID44" s="9" t="s">
        <v>583</v>
      </c>
      <c r="IE44" s="9" t="s">
        <v>581</v>
      </c>
      <c r="IF44" s="9" t="s">
        <v>583</v>
      </c>
      <c r="IG44" s="9" t="s">
        <v>581</v>
      </c>
      <c r="IH44" s="9" t="s">
        <v>583</v>
      </c>
      <c r="II44" s="9" t="s">
        <v>581</v>
      </c>
      <c r="IJ44" s="9" t="s">
        <v>583</v>
      </c>
      <c r="IK44" s="9" t="s">
        <v>581</v>
      </c>
      <c r="IL44" s="9" t="s">
        <v>583</v>
      </c>
      <c r="IM44" s="9" t="s">
        <v>581</v>
      </c>
      <c r="IN44" s="9" t="s">
        <v>583</v>
      </c>
      <c r="IO44" s="9" t="s">
        <v>581</v>
      </c>
      <c r="IP44" s="9" t="s">
        <v>583</v>
      </c>
      <c r="IQ44" s="9" t="s">
        <v>581</v>
      </c>
      <c r="IR44" s="9" t="s">
        <v>583</v>
      </c>
      <c r="IS44" s="9" t="s">
        <v>581</v>
      </c>
      <c r="IT44" s="9" t="s">
        <v>583</v>
      </c>
      <c r="IU44" s="9" t="s">
        <v>581</v>
      </c>
      <c r="IV44" s="9" t="s">
        <v>583</v>
      </c>
      <c r="IW44" s="9" t="s">
        <v>581</v>
      </c>
      <c r="IX44" s="9" t="s">
        <v>583</v>
      </c>
      <c r="IY44" s="9" t="s">
        <v>581</v>
      </c>
      <c r="IZ44" s="9" t="s">
        <v>583</v>
      </c>
      <c r="JA44" s="9" t="s">
        <v>581</v>
      </c>
      <c r="JB44" s="9" t="s">
        <v>583</v>
      </c>
      <c r="JC44" s="9" t="s">
        <v>581</v>
      </c>
      <c r="JD44" s="9" t="s">
        <v>583</v>
      </c>
      <c r="JE44" s="9" t="s">
        <v>581</v>
      </c>
      <c r="JF44" s="9" t="s">
        <v>583</v>
      </c>
      <c r="JG44" s="9" t="s">
        <v>581</v>
      </c>
      <c r="JH44" s="9" t="s">
        <v>583</v>
      </c>
      <c r="JI44" s="9" t="s">
        <v>581</v>
      </c>
      <c r="JJ44" s="9" t="s">
        <v>583</v>
      </c>
      <c r="JK44" s="9" t="s">
        <v>581</v>
      </c>
      <c r="JL44" s="9" t="s">
        <v>583</v>
      </c>
      <c r="JM44" s="9" t="s">
        <v>581</v>
      </c>
      <c r="JN44" s="9" t="s">
        <v>583</v>
      </c>
      <c r="JO44" s="9" t="s">
        <v>581</v>
      </c>
      <c r="JP44" s="9" t="s">
        <v>583</v>
      </c>
      <c r="JQ44" s="9" t="s">
        <v>581</v>
      </c>
      <c r="JR44" s="9" t="s">
        <v>583</v>
      </c>
      <c r="JS44" s="9" t="s">
        <v>581</v>
      </c>
      <c r="JT44" s="9" t="s">
        <v>583</v>
      </c>
      <c r="JU44" s="9" t="s">
        <v>581</v>
      </c>
      <c r="JV44" s="9" t="s">
        <v>583</v>
      </c>
      <c r="JW44" s="9" t="s">
        <v>581</v>
      </c>
      <c r="JX44" s="9" t="s">
        <v>583</v>
      </c>
      <c r="JY44" s="9" t="s">
        <v>581</v>
      </c>
      <c r="JZ44" s="9" t="s">
        <v>583</v>
      </c>
      <c r="KA44" s="9" t="s">
        <v>581</v>
      </c>
      <c r="KB44" s="9" t="s">
        <v>583</v>
      </c>
      <c r="KC44" s="9" t="s">
        <v>581</v>
      </c>
      <c r="KD44" s="9" t="s">
        <v>583</v>
      </c>
      <c r="KE44" s="9" t="s">
        <v>581</v>
      </c>
      <c r="KF44" s="9" t="s">
        <v>583</v>
      </c>
      <c r="KG44" s="9" t="s">
        <v>581</v>
      </c>
      <c r="KH44" s="9" t="s">
        <v>583</v>
      </c>
      <c r="KI44" s="9" t="s">
        <v>581</v>
      </c>
      <c r="KJ44" s="9" t="s">
        <v>583</v>
      </c>
      <c r="KK44" s="9" t="s">
        <v>581</v>
      </c>
      <c r="KL44" s="9" t="s">
        <v>583</v>
      </c>
      <c r="KM44" s="9" t="s">
        <v>581</v>
      </c>
      <c r="KN44" s="9" t="s">
        <v>583</v>
      </c>
      <c r="KO44" s="9" t="s">
        <v>581</v>
      </c>
      <c r="KP44" s="9" t="s">
        <v>583</v>
      </c>
      <c r="KQ44" s="9" t="s">
        <v>581</v>
      </c>
      <c r="KR44" s="9" t="s">
        <v>583</v>
      </c>
      <c r="KS44" s="9" t="s">
        <v>581</v>
      </c>
      <c r="KT44" s="9" t="s">
        <v>583</v>
      </c>
      <c r="KU44" s="9" t="s">
        <v>581</v>
      </c>
      <c r="KV44" s="9" t="s">
        <v>583</v>
      </c>
      <c r="KW44" s="9" t="s">
        <v>581</v>
      </c>
      <c r="KX44" s="9" t="s">
        <v>583</v>
      </c>
      <c r="KY44" s="9" t="s">
        <v>581</v>
      </c>
      <c r="KZ44" s="9" t="s">
        <v>583</v>
      </c>
      <c r="LA44" s="9" t="s">
        <v>581</v>
      </c>
      <c r="LB44" s="9" t="s">
        <v>583</v>
      </c>
      <c r="LC44" s="9" t="s">
        <v>581</v>
      </c>
      <c r="LD44" s="9" t="s">
        <v>583</v>
      </c>
      <c r="LE44" s="9" t="s">
        <v>581</v>
      </c>
      <c r="LF44" s="9" t="s">
        <v>583</v>
      </c>
      <c r="LG44" s="9" t="s">
        <v>581</v>
      </c>
      <c r="LH44" s="9" t="s">
        <v>583</v>
      </c>
      <c r="LI44" s="9" t="s">
        <v>581</v>
      </c>
      <c r="LJ44" s="9" t="s">
        <v>583</v>
      </c>
      <c r="LK44" s="9" t="s">
        <v>581</v>
      </c>
      <c r="LL44" s="9" t="s">
        <v>583</v>
      </c>
      <c r="LM44" s="9" t="s">
        <v>581</v>
      </c>
      <c r="LN44" s="9" t="s">
        <v>583</v>
      </c>
      <c r="LO44" s="9" t="s">
        <v>581</v>
      </c>
      <c r="LP44" s="9" t="s">
        <v>583</v>
      </c>
      <c r="LQ44" s="9" t="s">
        <v>581</v>
      </c>
      <c r="LR44" s="9" t="s">
        <v>583</v>
      </c>
      <c r="LS44" s="9" t="s">
        <v>581</v>
      </c>
      <c r="LT44" s="9" t="s">
        <v>583</v>
      </c>
      <c r="LU44" s="9" t="s">
        <v>581</v>
      </c>
      <c r="LV44" s="9" t="s">
        <v>583</v>
      </c>
      <c r="LW44" s="9" t="s">
        <v>581</v>
      </c>
      <c r="LX44" s="9" t="s">
        <v>583</v>
      </c>
      <c r="LY44" s="9" t="s">
        <v>581</v>
      </c>
      <c r="LZ44" s="9" t="s">
        <v>583</v>
      </c>
      <c r="MA44" s="9" t="s">
        <v>581</v>
      </c>
      <c r="MB44" s="9" t="s">
        <v>583</v>
      </c>
      <c r="MC44" s="9" t="s">
        <v>581</v>
      </c>
      <c r="MD44" s="9" t="s">
        <v>583</v>
      </c>
      <c r="ME44" s="9" t="s">
        <v>581</v>
      </c>
      <c r="MF44" s="9" t="s">
        <v>583</v>
      </c>
      <c r="MG44" s="9" t="s">
        <v>581</v>
      </c>
      <c r="MH44" s="9" t="s">
        <v>583</v>
      </c>
      <c r="MI44" s="9" t="s">
        <v>581</v>
      </c>
      <c r="MJ44" s="9" t="s">
        <v>583</v>
      </c>
      <c r="MK44" s="9" t="s">
        <v>581</v>
      </c>
      <c r="ML44" s="9" t="s">
        <v>583</v>
      </c>
      <c r="MM44" s="9" t="s">
        <v>581</v>
      </c>
      <c r="MN44" s="9" t="s">
        <v>583</v>
      </c>
      <c r="MO44" s="9" t="s">
        <v>581</v>
      </c>
      <c r="MP44" s="9" t="s">
        <v>583</v>
      </c>
      <c r="MQ44" s="9" t="s">
        <v>581</v>
      </c>
      <c r="MR44" s="9" t="s">
        <v>583</v>
      </c>
      <c r="MS44" s="9" t="s">
        <v>581</v>
      </c>
      <c r="MT44" s="9" t="s">
        <v>583</v>
      </c>
      <c r="MU44" s="9" t="s">
        <v>581</v>
      </c>
      <c r="MV44" s="9" t="s">
        <v>583</v>
      </c>
      <c r="MW44" s="9" t="s">
        <v>581</v>
      </c>
      <c r="MX44" s="9" t="s">
        <v>583</v>
      </c>
      <c r="MY44" s="9" t="s">
        <v>581</v>
      </c>
      <c r="MZ44" s="9" t="s">
        <v>583</v>
      </c>
      <c r="NA44" s="9" t="s">
        <v>581</v>
      </c>
      <c r="NB44" s="9" t="s">
        <v>583</v>
      </c>
      <c r="NC44" s="9" t="s">
        <v>581</v>
      </c>
      <c r="ND44" s="9" t="s">
        <v>583</v>
      </c>
      <c r="NE44" s="9" t="s">
        <v>581</v>
      </c>
      <c r="NF44" s="9" t="s">
        <v>583</v>
      </c>
      <c r="NG44" s="9" t="s">
        <v>581</v>
      </c>
      <c r="NH44" s="9" t="s">
        <v>583</v>
      </c>
      <c r="NI44" s="9" t="s">
        <v>581</v>
      </c>
      <c r="NJ44" s="9" t="s">
        <v>583</v>
      </c>
      <c r="NK44" s="9" t="s">
        <v>581</v>
      </c>
      <c r="NL44" s="9" t="s">
        <v>583</v>
      </c>
      <c r="NM44" s="9" t="s">
        <v>581</v>
      </c>
      <c r="NN44" s="9" t="s">
        <v>583</v>
      </c>
      <c r="NO44" s="9" t="s">
        <v>581</v>
      </c>
      <c r="NP44" s="9" t="s">
        <v>583</v>
      </c>
      <c r="NQ44" s="9" t="s">
        <v>581</v>
      </c>
      <c r="NR44" s="9" t="s">
        <v>583</v>
      </c>
      <c r="NS44" s="9" t="s">
        <v>581</v>
      </c>
      <c r="NT44" s="9" t="s">
        <v>583</v>
      </c>
      <c r="NU44" s="9" t="s">
        <v>581</v>
      </c>
      <c r="NV44" s="9" t="s">
        <v>583</v>
      </c>
      <c r="NW44" s="9" t="s">
        <v>581</v>
      </c>
      <c r="NX44" s="9" t="s">
        <v>583</v>
      </c>
      <c r="NY44" s="9" t="s">
        <v>581</v>
      </c>
      <c r="NZ44" s="9" t="s">
        <v>583</v>
      </c>
      <c r="OA44" s="9" t="s">
        <v>581</v>
      </c>
      <c r="OB44" s="9" t="s">
        <v>583</v>
      </c>
      <c r="OC44" s="9" t="s">
        <v>581</v>
      </c>
      <c r="OD44" s="9" t="s">
        <v>583</v>
      </c>
      <c r="OE44" s="9" t="s">
        <v>581</v>
      </c>
      <c r="OF44" s="9" t="s">
        <v>583</v>
      </c>
      <c r="OG44" s="9" t="s">
        <v>581</v>
      </c>
      <c r="OH44" s="9" t="s">
        <v>583</v>
      </c>
      <c r="OI44" s="9" t="s">
        <v>581</v>
      </c>
      <c r="OJ44" s="9" t="s">
        <v>583</v>
      </c>
      <c r="OK44" s="9" t="s">
        <v>581</v>
      </c>
      <c r="OL44" s="9" t="s">
        <v>583</v>
      </c>
      <c r="OM44" s="9" t="s">
        <v>581</v>
      </c>
      <c r="ON44" s="9" t="s">
        <v>583</v>
      </c>
      <c r="OO44" s="9" t="s">
        <v>581</v>
      </c>
      <c r="OP44" s="9" t="s">
        <v>583</v>
      </c>
      <c r="OQ44" s="9" t="s">
        <v>581</v>
      </c>
      <c r="OR44" s="9" t="s">
        <v>583</v>
      </c>
      <c r="OS44" s="9" t="s">
        <v>581</v>
      </c>
      <c r="OT44" s="9" t="s">
        <v>583</v>
      </c>
      <c r="OU44" s="9" t="s">
        <v>581</v>
      </c>
      <c r="OV44" s="9" t="s">
        <v>583</v>
      </c>
      <c r="OW44" s="9" t="s">
        <v>581</v>
      </c>
      <c r="OX44" s="9" t="s">
        <v>583</v>
      </c>
      <c r="OY44" s="9" t="s">
        <v>581</v>
      </c>
      <c r="OZ44" s="9" t="s">
        <v>583</v>
      </c>
      <c r="PA44" s="9" t="s">
        <v>581</v>
      </c>
      <c r="PB44" s="9" t="s">
        <v>583</v>
      </c>
      <c r="PC44" s="9" t="s">
        <v>581</v>
      </c>
      <c r="PD44" s="9" t="s">
        <v>583</v>
      </c>
      <c r="PE44" s="9" t="s">
        <v>581</v>
      </c>
      <c r="PF44" s="9" t="s">
        <v>583</v>
      </c>
      <c r="PG44" s="9" t="s">
        <v>581</v>
      </c>
      <c r="PH44" s="9" t="s">
        <v>583</v>
      </c>
      <c r="PI44" s="9" t="s">
        <v>581</v>
      </c>
      <c r="PJ44" s="9" t="s">
        <v>583</v>
      </c>
      <c r="PK44" s="9" t="s">
        <v>581</v>
      </c>
      <c r="PL44" s="9" t="s">
        <v>583</v>
      </c>
      <c r="PM44" s="9" t="s">
        <v>581</v>
      </c>
      <c r="PN44" s="9" t="s">
        <v>583</v>
      </c>
      <c r="PO44" s="9" t="s">
        <v>581</v>
      </c>
      <c r="PP44" s="9" t="s">
        <v>583</v>
      </c>
      <c r="PQ44" s="9" t="s">
        <v>581</v>
      </c>
      <c r="PR44" s="9" t="s">
        <v>583</v>
      </c>
      <c r="PS44" s="9" t="s">
        <v>581</v>
      </c>
      <c r="PT44" s="9" t="s">
        <v>583</v>
      </c>
      <c r="PU44" s="9" t="s">
        <v>581</v>
      </c>
      <c r="PV44" s="9" t="s">
        <v>583</v>
      </c>
      <c r="PW44" s="9" t="s">
        <v>581</v>
      </c>
      <c r="PX44" s="9" t="s">
        <v>583</v>
      </c>
      <c r="PY44" s="9" t="s">
        <v>581</v>
      </c>
      <c r="PZ44" s="9" t="s">
        <v>583</v>
      </c>
      <c r="QA44" s="9" t="s">
        <v>581</v>
      </c>
      <c r="QB44" s="9" t="s">
        <v>583</v>
      </c>
      <c r="QC44" s="9" t="s">
        <v>581</v>
      </c>
      <c r="QD44" s="9" t="s">
        <v>583</v>
      </c>
      <c r="QE44" s="9" t="s">
        <v>581</v>
      </c>
      <c r="QF44" s="9" t="s">
        <v>583</v>
      </c>
      <c r="QG44" s="9" t="s">
        <v>581</v>
      </c>
      <c r="QH44" s="9" t="s">
        <v>583</v>
      </c>
      <c r="QI44" s="9" t="s">
        <v>581</v>
      </c>
      <c r="QJ44" s="9" t="s">
        <v>583</v>
      </c>
      <c r="QK44" s="9" t="s">
        <v>581</v>
      </c>
      <c r="QL44" s="9" t="s">
        <v>583</v>
      </c>
      <c r="QM44" s="9" t="s">
        <v>581</v>
      </c>
      <c r="QN44" s="9" t="s">
        <v>583</v>
      </c>
      <c r="QO44" s="9" t="s">
        <v>581</v>
      </c>
      <c r="QP44" s="9" t="s">
        <v>583</v>
      </c>
      <c r="QQ44" s="9" t="s">
        <v>581</v>
      </c>
      <c r="QR44" s="9" t="s">
        <v>583</v>
      </c>
      <c r="QS44" s="9" t="s">
        <v>581</v>
      </c>
      <c r="QT44" s="9" t="s">
        <v>583</v>
      </c>
      <c r="QU44" s="9" t="s">
        <v>581</v>
      </c>
      <c r="QV44" s="9" t="s">
        <v>583</v>
      </c>
      <c r="QW44" s="9" t="s">
        <v>581</v>
      </c>
      <c r="QX44" s="9" t="s">
        <v>583</v>
      </c>
      <c r="QY44" s="9" t="s">
        <v>581</v>
      </c>
      <c r="QZ44" s="9" t="s">
        <v>583</v>
      </c>
      <c r="RA44" s="9" t="s">
        <v>581</v>
      </c>
      <c r="RB44" s="9" t="s">
        <v>583</v>
      </c>
      <c r="RC44" s="9" t="s">
        <v>581</v>
      </c>
      <c r="RD44" s="9" t="s">
        <v>583</v>
      </c>
      <c r="RE44" s="9" t="s">
        <v>581</v>
      </c>
      <c r="RF44" s="9" t="s">
        <v>583</v>
      </c>
      <c r="RG44" s="9" t="s">
        <v>581</v>
      </c>
      <c r="RH44" s="9" t="s">
        <v>583</v>
      </c>
      <c r="RI44" s="9" t="s">
        <v>581</v>
      </c>
      <c r="RJ44" s="9" t="s">
        <v>583</v>
      </c>
      <c r="RK44" s="9" t="s">
        <v>581</v>
      </c>
      <c r="RL44" s="9" t="s">
        <v>583</v>
      </c>
      <c r="RM44" s="9" t="s">
        <v>581</v>
      </c>
      <c r="RN44" s="9" t="s">
        <v>583</v>
      </c>
      <c r="RO44" s="9" t="s">
        <v>581</v>
      </c>
      <c r="RP44" s="9" t="s">
        <v>583</v>
      </c>
      <c r="RQ44" s="9" t="s">
        <v>581</v>
      </c>
      <c r="RR44" s="9" t="s">
        <v>583</v>
      </c>
      <c r="RS44" s="9" t="s">
        <v>581</v>
      </c>
      <c r="RT44" s="9" t="s">
        <v>583</v>
      </c>
      <c r="RU44" s="9" t="s">
        <v>581</v>
      </c>
      <c r="RV44" s="9" t="s">
        <v>583</v>
      </c>
      <c r="RW44" s="9" t="s">
        <v>581</v>
      </c>
      <c r="RX44" s="9" t="s">
        <v>583</v>
      </c>
      <c r="RY44" s="9" t="s">
        <v>581</v>
      </c>
      <c r="RZ44" s="9" t="s">
        <v>583</v>
      </c>
      <c r="SA44" s="9" t="s">
        <v>581</v>
      </c>
      <c r="SB44" s="9" t="s">
        <v>583</v>
      </c>
      <c r="SC44" s="9" t="s">
        <v>581</v>
      </c>
      <c r="SD44" s="9" t="s">
        <v>583</v>
      </c>
      <c r="SE44" s="9" t="s">
        <v>581</v>
      </c>
      <c r="SF44" s="9" t="s">
        <v>583</v>
      </c>
      <c r="SG44" s="9" t="s">
        <v>581</v>
      </c>
      <c r="SH44" s="9" t="s">
        <v>583</v>
      </c>
      <c r="SI44" s="9" t="s">
        <v>581</v>
      </c>
      <c r="SJ44" s="9" t="s">
        <v>583</v>
      </c>
      <c r="SK44" s="9" t="s">
        <v>581</v>
      </c>
      <c r="SL44" s="9" t="s">
        <v>583</v>
      </c>
      <c r="SM44" s="9" t="s">
        <v>581</v>
      </c>
      <c r="SN44" s="9" t="s">
        <v>583</v>
      </c>
      <c r="SO44" s="9" t="s">
        <v>581</v>
      </c>
      <c r="SP44" s="9" t="s">
        <v>583</v>
      </c>
      <c r="SQ44" s="9" t="s">
        <v>581</v>
      </c>
      <c r="SR44" s="9" t="s">
        <v>583</v>
      </c>
      <c r="SS44" s="9" t="s">
        <v>581</v>
      </c>
      <c r="ST44" s="9" t="s">
        <v>583</v>
      </c>
      <c r="SU44" s="9" t="s">
        <v>581</v>
      </c>
      <c r="SV44" s="9" t="s">
        <v>583</v>
      </c>
      <c r="SW44" s="9" t="s">
        <v>581</v>
      </c>
      <c r="SX44" s="9" t="s">
        <v>583</v>
      </c>
      <c r="SY44" s="9" t="s">
        <v>581</v>
      </c>
      <c r="SZ44" s="9" t="s">
        <v>583</v>
      </c>
      <c r="TA44" s="9" t="s">
        <v>581</v>
      </c>
      <c r="TB44" s="9" t="s">
        <v>583</v>
      </c>
      <c r="TC44" s="9" t="s">
        <v>581</v>
      </c>
      <c r="TD44" s="9" t="s">
        <v>583</v>
      </c>
      <c r="TE44" s="9" t="s">
        <v>581</v>
      </c>
      <c r="TF44" s="9" t="s">
        <v>583</v>
      </c>
      <c r="TG44" s="9" t="s">
        <v>581</v>
      </c>
      <c r="TH44" s="9" t="s">
        <v>583</v>
      </c>
      <c r="TI44" s="9" t="s">
        <v>581</v>
      </c>
      <c r="TJ44" s="9" t="s">
        <v>583</v>
      </c>
      <c r="TK44" s="9" t="s">
        <v>581</v>
      </c>
      <c r="TL44" s="9" t="s">
        <v>583</v>
      </c>
      <c r="TM44" s="9" t="s">
        <v>581</v>
      </c>
      <c r="TN44" s="9" t="s">
        <v>583</v>
      </c>
      <c r="TO44" s="9" t="s">
        <v>581</v>
      </c>
      <c r="TP44" s="9" t="s">
        <v>583</v>
      </c>
      <c r="TQ44" s="9" t="s">
        <v>581</v>
      </c>
      <c r="TR44" s="9" t="s">
        <v>583</v>
      </c>
      <c r="TS44" s="9" t="s">
        <v>581</v>
      </c>
      <c r="TT44" s="9" t="s">
        <v>583</v>
      </c>
      <c r="TU44" s="9" t="s">
        <v>581</v>
      </c>
      <c r="TV44" s="9" t="s">
        <v>583</v>
      </c>
      <c r="TW44" s="9" t="s">
        <v>581</v>
      </c>
      <c r="TX44" s="9" t="s">
        <v>583</v>
      </c>
      <c r="TY44" s="9" t="s">
        <v>581</v>
      </c>
      <c r="TZ44" s="9" t="s">
        <v>583</v>
      </c>
      <c r="UA44" s="9" t="s">
        <v>581</v>
      </c>
      <c r="UB44" s="9" t="s">
        <v>583</v>
      </c>
      <c r="UC44" s="9" t="s">
        <v>581</v>
      </c>
      <c r="UD44" s="9" t="s">
        <v>583</v>
      </c>
      <c r="UE44" s="9" t="s">
        <v>581</v>
      </c>
      <c r="UF44" s="9" t="s">
        <v>583</v>
      </c>
      <c r="UG44" s="9" t="s">
        <v>581</v>
      </c>
      <c r="UH44" s="9" t="s">
        <v>583</v>
      </c>
      <c r="UI44" s="9" t="s">
        <v>581</v>
      </c>
      <c r="UJ44" s="9" t="s">
        <v>583</v>
      </c>
      <c r="UK44" s="9" t="s">
        <v>581</v>
      </c>
      <c r="UL44" s="9" t="s">
        <v>583</v>
      </c>
      <c r="UM44" s="9" t="s">
        <v>581</v>
      </c>
      <c r="UN44" s="9" t="s">
        <v>583</v>
      </c>
      <c r="UO44" s="9" t="s">
        <v>581</v>
      </c>
      <c r="UP44" s="9" t="s">
        <v>583</v>
      </c>
      <c r="UQ44" s="9" t="s">
        <v>581</v>
      </c>
      <c r="UR44" s="9" t="s">
        <v>583</v>
      </c>
      <c r="US44" s="9" t="s">
        <v>581</v>
      </c>
      <c r="UT44" s="9" t="s">
        <v>583</v>
      </c>
      <c r="UU44" s="9" t="s">
        <v>581</v>
      </c>
      <c r="UV44" s="9" t="s">
        <v>583</v>
      </c>
      <c r="UW44" s="9" t="s">
        <v>581</v>
      </c>
      <c r="UX44" s="9" t="s">
        <v>583</v>
      </c>
      <c r="UY44" s="9" t="s">
        <v>581</v>
      </c>
      <c r="UZ44" s="9" t="s">
        <v>583</v>
      </c>
      <c r="VA44" s="9" t="s">
        <v>581</v>
      </c>
      <c r="VB44" s="9" t="s">
        <v>583</v>
      </c>
      <c r="VC44" s="9" t="s">
        <v>581</v>
      </c>
      <c r="VD44" s="9" t="s">
        <v>583</v>
      </c>
      <c r="VE44" s="9" t="s">
        <v>581</v>
      </c>
      <c r="VF44" s="9" t="s">
        <v>583</v>
      </c>
      <c r="VG44" s="9" t="s">
        <v>581</v>
      </c>
      <c r="VH44" s="9" t="s">
        <v>583</v>
      </c>
      <c r="VI44" s="9" t="s">
        <v>581</v>
      </c>
      <c r="VJ44" s="9" t="s">
        <v>583</v>
      </c>
      <c r="VK44" s="9" t="s">
        <v>581</v>
      </c>
      <c r="VL44" s="9" t="s">
        <v>583</v>
      </c>
      <c r="VM44" s="9" t="s">
        <v>581</v>
      </c>
      <c r="VN44" s="9" t="s">
        <v>583</v>
      </c>
      <c r="VO44" s="9" t="s">
        <v>581</v>
      </c>
      <c r="VP44" s="9" t="s">
        <v>583</v>
      </c>
      <c r="VQ44" s="9" t="s">
        <v>581</v>
      </c>
      <c r="VR44" s="9" t="s">
        <v>583</v>
      </c>
      <c r="VS44" s="9" t="s">
        <v>581</v>
      </c>
      <c r="VT44" s="9" t="s">
        <v>583</v>
      </c>
      <c r="VU44" s="9" t="s">
        <v>581</v>
      </c>
      <c r="VV44" s="9" t="s">
        <v>583</v>
      </c>
      <c r="VW44" s="9" t="s">
        <v>581</v>
      </c>
      <c r="VX44" s="9" t="s">
        <v>583</v>
      </c>
      <c r="VY44" s="9" t="s">
        <v>581</v>
      </c>
      <c r="VZ44" s="9" t="s">
        <v>583</v>
      </c>
      <c r="WA44" s="9" t="s">
        <v>581</v>
      </c>
      <c r="WB44" s="9" t="s">
        <v>583</v>
      </c>
      <c r="WC44" s="9" t="s">
        <v>581</v>
      </c>
      <c r="WD44" s="9" t="s">
        <v>583</v>
      </c>
      <c r="WE44" s="9" t="s">
        <v>581</v>
      </c>
      <c r="WF44" s="9" t="s">
        <v>583</v>
      </c>
      <c r="WG44" s="9" t="s">
        <v>581</v>
      </c>
      <c r="WH44" s="9" t="s">
        <v>583</v>
      </c>
      <c r="WI44" s="9" t="s">
        <v>581</v>
      </c>
      <c r="WJ44" s="9" t="s">
        <v>583</v>
      </c>
      <c r="WK44" s="9" t="s">
        <v>581</v>
      </c>
      <c r="WL44" s="9" t="s">
        <v>583</v>
      </c>
      <c r="WM44" s="9" t="s">
        <v>581</v>
      </c>
      <c r="WN44" s="9" t="s">
        <v>583</v>
      </c>
      <c r="WO44" s="9" t="s">
        <v>581</v>
      </c>
      <c r="WP44" s="9" t="s">
        <v>583</v>
      </c>
      <c r="WQ44" s="9" t="s">
        <v>581</v>
      </c>
      <c r="WR44" s="9" t="s">
        <v>583</v>
      </c>
      <c r="WS44" s="9" t="s">
        <v>581</v>
      </c>
      <c r="WT44" s="9" t="s">
        <v>583</v>
      </c>
      <c r="WU44" s="9" t="s">
        <v>581</v>
      </c>
      <c r="WV44" s="9" t="s">
        <v>583</v>
      </c>
      <c r="WW44" s="9" t="s">
        <v>581</v>
      </c>
      <c r="WX44" s="9" t="s">
        <v>583</v>
      </c>
      <c r="WY44" s="9" t="s">
        <v>581</v>
      </c>
      <c r="WZ44" s="9" t="s">
        <v>583</v>
      </c>
      <c r="XA44" s="9" t="s">
        <v>581</v>
      </c>
      <c r="XB44" s="9" t="s">
        <v>583</v>
      </c>
      <c r="XC44" s="9" t="s">
        <v>581</v>
      </c>
      <c r="XD44" s="9" t="s">
        <v>583</v>
      </c>
      <c r="XE44" s="9" t="s">
        <v>581</v>
      </c>
      <c r="XF44" s="9" t="s">
        <v>583</v>
      </c>
      <c r="XG44" s="9" t="s">
        <v>581</v>
      </c>
      <c r="XH44" s="9" t="s">
        <v>583</v>
      </c>
      <c r="XI44" s="9" t="s">
        <v>581</v>
      </c>
      <c r="XJ44" s="9" t="s">
        <v>583</v>
      </c>
      <c r="XK44" s="9" t="s">
        <v>581</v>
      </c>
      <c r="XL44" s="9" t="s">
        <v>583</v>
      </c>
      <c r="XM44" s="9" t="s">
        <v>581</v>
      </c>
      <c r="XN44" s="9" t="s">
        <v>583</v>
      </c>
      <c r="XO44" s="9" t="s">
        <v>581</v>
      </c>
      <c r="XP44" s="9" t="s">
        <v>583</v>
      </c>
      <c r="XQ44" s="9" t="s">
        <v>581</v>
      </c>
      <c r="XR44" s="9" t="s">
        <v>583</v>
      </c>
      <c r="XS44" s="9" t="s">
        <v>581</v>
      </c>
      <c r="XT44" s="9" t="s">
        <v>583</v>
      </c>
      <c r="XU44" s="9" t="s">
        <v>581</v>
      </c>
      <c r="XV44" s="9" t="s">
        <v>583</v>
      </c>
      <c r="XW44" s="9" t="s">
        <v>581</v>
      </c>
      <c r="XX44" s="9" t="s">
        <v>583</v>
      </c>
      <c r="XY44" s="9" t="s">
        <v>581</v>
      </c>
      <c r="XZ44" s="9">
        <v>237</v>
      </c>
      <c r="YA44" s="9" t="s">
        <v>581</v>
      </c>
      <c r="YB44" s="9">
        <v>241</v>
      </c>
      <c r="YC44" s="9" t="s">
        <v>581</v>
      </c>
      <c r="YD44" s="9">
        <v>233</v>
      </c>
      <c r="YE44" s="9" t="s">
        <v>581</v>
      </c>
      <c r="YF44" s="9">
        <v>213</v>
      </c>
      <c r="YG44" s="9" t="s">
        <v>581</v>
      </c>
      <c r="YH44" s="9">
        <v>201</v>
      </c>
      <c r="YI44" s="9" t="s">
        <v>581</v>
      </c>
      <c r="YJ44" s="9">
        <v>200</v>
      </c>
      <c r="YK44" s="9" t="s">
        <v>581</v>
      </c>
      <c r="YL44" s="9">
        <v>217</v>
      </c>
      <c r="YM44" s="9" t="s">
        <v>581</v>
      </c>
      <c r="YN44" s="9">
        <v>223</v>
      </c>
      <c r="YO44" s="9" t="s">
        <v>581</v>
      </c>
      <c r="YP44" s="9">
        <v>216</v>
      </c>
      <c r="YQ44" s="9" t="s">
        <v>581</v>
      </c>
      <c r="YR44" s="9">
        <v>191</v>
      </c>
      <c r="YS44" s="9" t="s">
        <v>581</v>
      </c>
      <c r="YT44" s="9">
        <v>184</v>
      </c>
      <c r="YU44" s="9" t="s">
        <v>581</v>
      </c>
      <c r="YV44" s="9">
        <v>193</v>
      </c>
      <c r="YW44" s="9" t="s">
        <v>581</v>
      </c>
      <c r="YX44" s="9">
        <v>210</v>
      </c>
      <c r="YY44" s="9" t="s">
        <v>581</v>
      </c>
      <c r="YZ44" s="9">
        <v>212</v>
      </c>
      <c r="ZA44" s="9" t="s">
        <v>581</v>
      </c>
      <c r="ZB44" s="9">
        <v>205</v>
      </c>
      <c r="ZC44" s="9" t="s">
        <v>581</v>
      </c>
      <c r="ZD44" s="9">
        <v>185</v>
      </c>
      <c r="ZE44" s="9" t="s">
        <v>581</v>
      </c>
      <c r="ZF44" s="9">
        <v>170</v>
      </c>
      <c r="ZG44" s="9" t="s">
        <v>581</v>
      </c>
      <c r="ZH44" s="9">
        <v>173</v>
      </c>
      <c r="ZI44" s="9" t="s">
        <v>581</v>
      </c>
      <c r="ZJ44" s="9">
        <v>200</v>
      </c>
      <c r="ZK44" s="9" t="s">
        <v>581</v>
      </c>
      <c r="ZL44" s="9">
        <v>213</v>
      </c>
      <c r="ZM44" s="9" t="s">
        <v>581</v>
      </c>
      <c r="ZN44" s="9">
        <v>211</v>
      </c>
      <c r="ZO44" s="9" t="s">
        <v>581</v>
      </c>
      <c r="ZP44" s="9">
        <v>197</v>
      </c>
      <c r="ZQ44" s="9" t="s">
        <v>581</v>
      </c>
      <c r="ZR44" s="9">
        <v>199</v>
      </c>
      <c r="ZS44" s="9" t="s">
        <v>581</v>
      </c>
      <c r="ZT44" s="9">
        <v>206</v>
      </c>
      <c r="ZU44" s="9" t="s">
        <v>581</v>
      </c>
      <c r="ZV44" s="9">
        <v>208</v>
      </c>
      <c r="ZW44" s="9" t="s">
        <v>581</v>
      </c>
      <c r="ZX44" s="9">
        <v>207</v>
      </c>
      <c r="ZY44" s="9" t="s">
        <v>581</v>
      </c>
      <c r="ZZ44" s="9">
        <v>202</v>
      </c>
      <c r="AAA44" s="9" t="s">
        <v>581</v>
      </c>
      <c r="AAB44" s="9">
        <v>188</v>
      </c>
      <c r="AAC44" s="9" t="s">
        <v>581</v>
      </c>
      <c r="AAD44" s="9">
        <v>181</v>
      </c>
      <c r="AAE44" s="9" t="s">
        <v>581</v>
      </c>
      <c r="AAF44" s="9">
        <v>183</v>
      </c>
      <c r="AAG44" s="9" t="s">
        <v>581</v>
      </c>
      <c r="AAH44" s="9">
        <v>205</v>
      </c>
      <c r="AAI44" s="9" t="s">
        <v>581</v>
      </c>
      <c r="AAJ44" s="9">
        <v>218</v>
      </c>
      <c r="AAK44" s="9" t="s">
        <v>581</v>
      </c>
      <c r="AAL44" s="9">
        <v>218</v>
      </c>
      <c r="AAM44" s="9" t="s">
        <v>581</v>
      </c>
      <c r="AAN44" s="9">
        <v>208</v>
      </c>
      <c r="AAO44" s="9" t="s">
        <v>581</v>
      </c>
      <c r="AAP44" s="9">
        <v>213</v>
      </c>
      <c r="AAQ44" s="9" t="s">
        <v>581</v>
      </c>
      <c r="AAR44" s="9">
        <v>224</v>
      </c>
      <c r="AAS44" s="9" t="s">
        <v>581</v>
      </c>
      <c r="AAT44" s="9">
        <v>237</v>
      </c>
      <c r="AAU44" s="9" t="s">
        <v>581</v>
      </c>
      <c r="AAV44" s="9">
        <v>240</v>
      </c>
      <c r="AAW44" s="9" t="s">
        <v>581</v>
      </c>
      <c r="AAX44" s="9">
        <v>231</v>
      </c>
      <c r="AAY44" s="9" t="s">
        <v>581</v>
      </c>
      <c r="AAZ44" s="9">
        <v>214</v>
      </c>
      <c r="ABA44" s="9" t="s">
        <v>581</v>
      </c>
      <c r="ABB44" s="9">
        <v>205</v>
      </c>
      <c r="ABC44" s="9" t="s">
        <v>581</v>
      </c>
      <c r="ABD44" s="9">
        <v>204</v>
      </c>
      <c r="ABE44" s="9" t="s">
        <v>581</v>
      </c>
      <c r="ABF44" s="9">
        <v>221</v>
      </c>
      <c r="ABG44" s="9" t="s">
        <v>581</v>
      </c>
      <c r="ABH44" s="9">
        <v>231</v>
      </c>
      <c r="ABI44" s="9" t="s">
        <v>581</v>
      </c>
      <c r="ABJ44" s="9">
        <v>225</v>
      </c>
      <c r="ABK44" s="9" t="s">
        <v>581</v>
      </c>
      <c r="ABL44" s="9">
        <v>203</v>
      </c>
      <c r="ABM44" s="9" t="s">
        <v>581</v>
      </c>
      <c r="ABN44" s="9">
        <v>200</v>
      </c>
      <c r="ABO44" s="9" t="s">
        <v>581</v>
      </c>
      <c r="ABP44" s="9">
        <v>216</v>
      </c>
      <c r="ABQ44" s="9" t="s">
        <v>581</v>
      </c>
      <c r="ABR44" s="9">
        <v>245</v>
      </c>
      <c r="ABS44" s="9" t="s">
        <v>581</v>
      </c>
      <c r="ABT44" s="9">
        <v>252</v>
      </c>
      <c r="ABU44" s="9" t="s">
        <v>581</v>
      </c>
      <c r="ABV44" s="9">
        <v>244</v>
      </c>
      <c r="ABW44" s="9" t="s">
        <v>581</v>
      </c>
      <c r="ABX44" s="9">
        <v>226</v>
      </c>
      <c r="ABY44" s="9" t="s">
        <v>581</v>
      </c>
      <c r="ABZ44" s="9">
        <v>215</v>
      </c>
      <c r="ACA44" s="9" t="s">
        <v>581</v>
      </c>
      <c r="ACB44" s="9">
        <v>213</v>
      </c>
      <c r="ACC44" s="9" t="s">
        <v>581</v>
      </c>
      <c r="ACD44" s="9">
        <v>234</v>
      </c>
      <c r="ACE44" s="9" t="s">
        <v>581</v>
      </c>
      <c r="ACF44" s="9">
        <v>243</v>
      </c>
      <c r="ACG44" s="9" t="s">
        <v>581</v>
      </c>
      <c r="ACH44" s="9">
        <v>235</v>
      </c>
      <c r="ACI44" s="9" t="s">
        <v>581</v>
      </c>
      <c r="ACJ44" s="9">
        <v>206</v>
      </c>
      <c r="ACK44" s="9" t="s">
        <v>581</v>
      </c>
      <c r="ACL44" s="9">
        <v>199</v>
      </c>
      <c r="ACM44" s="9" t="s">
        <v>581</v>
      </c>
      <c r="ACN44" s="9">
        <v>208</v>
      </c>
      <c r="ACO44" s="9" t="s">
        <v>581</v>
      </c>
      <c r="ACP44" s="9">
        <v>223</v>
      </c>
      <c r="ACQ44" s="9" t="s">
        <v>581</v>
      </c>
      <c r="ACR44" s="9">
        <v>226</v>
      </c>
      <c r="ACS44" s="9" t="s">
        <v>581</v>
      </c>
      <c r="ACT44" s="9">
        <v>224</v>
      </c>
      <c r="ACU44" s="9" t="s">
        <v>581</v>
      </c>
      <c r="ACV44" s="9">
        <v>214</v>
      </c>
      <c r="ACW44" s="9" t="s">
        <v>581</v>
      </c>
      <c r="ACX44" s="9">
        <v>207</v>
      </c>
      <c r="ACY44" s="9" t="s">
        <v>581</v>
      </c>
      <c r="ACZ44" s="9">
        <v>211</v>
      </c>
      <c r="ADA44" s="9" t="s">
        <v>581</v>
      </c>
      <c r="ADB44" s="9">
        <v>237</v>
      </c>
      <c r="ADC44" s="9" t="s">
        <v>581</v>
      </c>
      <c r="ADD44" s="9">
        <v>251</v>
      </c>
      <c r="ADE44" s="9" t="s">
        <v>581</v>
      </c>
      <c r="ADF44" s="9">
        <v>249</v>
      </c>
      <c r="ADG44" s="9" t="s">
        <v>581</v>
      </c>
      <c r="ADH44" s="9">
        <v>231</v>
      </c>
      <c r="ADI44" s="9" t="s">
        <v>581</v>
      </c>
      <c r="ADJ44" s="9">
        <v>231</v>
      </c>
      <c r="ADK44" s="9" t="s">
        <v>581</v>
      </c>
      <c r="ADL44" s="9">
        <v>243</v>
      </c>
      <c r="ADM44" s="9" t="s">
        <v>581</v>
      </c>
      <c r="ADN44" s="9">
        <v>258</v>
      </c>
      <c r="ADO44" s="9" t="s">
        <v>581</v>
      </c>
      <c r="ADP44" s="9">
        <v>262</v>
      </c>
      <c r="ADQ44" s="9" t="s">
        <v>581</v>
      </c>
      <c r="ADR44" s="9">
        <v>254</v>
      </c>
      <c r="ADS44" s="9" t="s">
        <v>581</v>
      </c>
      <c r="ADT44" s="9">
        <v>230</v>
      </c>
      <c r="ADU44" s="9" t="s">
        <v>581</v>
      </c>
      <c r="ADV44" s="9">
        <v>218</v>
      </c>
      <c r="ADW44" s="9" t="s">
        <v>581</v>
      </c>
      <c r="ADX44" s="9">
        <v>220</v>
      </c>
      <c r="ADY44" s="9" t="s">
        <v>581</v>
      </c>
      <c r="ADZ44" s="9">
        <v>241</v>
      </c>
      <c r="AEA44" s="9" t="s">
        <v>581</v>
      </c>
      <c r="AEB44" s="9">
        <v>253</v>
      </c>
      <c r="AEC44" s="9" t="s">
        <v>581</v>
      </c>
      <c r="AED44" s="9">
        <v>249</v>
      </c>
      <c r="AEE44" s="9" t="s">
        <v>581</v>
      </c>
      <c r="AEF44" s="9">
        <v>223</v>
      </c>
      <c r="AEG44" s="9" t="s">
        <v>581</v>
      </c>
      <c r="AEH44" s="9">
        <v>219</v>
      </c>
      <c r="AEI44" s="9" t="s">
        <v>581</v>
      </c>
      <c r="AEJ44" s="9">
        <v>231</v>
      </c>
      <c r="AEK44" s="9" t="s">
        <v>581</v>
      </c>
      <c r="AEL44" s="9">
        <v>256</v>
      </c>
      <c r="AEM44" s="9" t="s">
        <v>581</v>
      </c>
      <c r="AEN44" s="9">
        <v>261</v>
      </c>
      <c r="AEO44" s="9" t="s">
        <v>581</v>
      </c>
      <c r="AEP44" s="9">
        <v>250</v>
      </c>
      <c r="AEQ44" s="9" t="s">
        <v>581</v>
      </c>
      <c r="AER44" s="9">
        <v>221</v>
      </c>
      <c r="AES44" s="9" t="s">
        <v>581</v>
      </c>
      <c r="AET44" s="9">
        <v>208</v>
      </c>
      <c r="AEU44" s="9" t="s">
        <v>581</v>
      </c>
      <c r="AEV44" s="9">
        <v>211</v>
      </c>
      <c r="AEW44" s="9" t="s">
        <v>581</v>
      </c>
      <c r="AEX44" s="9">
        <v>237</v>
      </c>
      <c r="AEY44" s="9" t="s">
        <v>581</v>
      </c>
      <c r="AEZ44" s="9">
        <v>249</v>
      </c>
      <c r="AFA44" s="9" t="s">
        <v>581</v>
      </c>
      <c r="AFB44" s="9">
        <v>243</v>
      </c>
      <c r="AFC44" s="9" t="s">
        <v>581</v>
      </c>
      <c r="AFD44" s="9">
        <v>219</v>
      </c>
      <c r="AFE44" s="9" t="s">
        <v>581</v>
      </c>
      <c r="AFF44" s="9">
        <v>217</v>
      </c>
      <c r="AFG44" s="9" t="s">
        <v>581</v>
      </c>
      <c r="AFH44" s="9">
        <v>230</v>
      </c>
      <c r="AFI44" s="9" t="s">
        <v>581</v>
      </c>
      <c r="AFJ44" s="9">
        <v>255</v>
      </c>
      <c r="AFK44" s="9" t="s">
        <v>581</v>
      </c>
      <c r="AFL44" s="9">
        <v>260</v>
      </c>
      <c r="AFM44" s="9" t="s">
        <v>581</v>
      </c>
      <c r="AFN44" s="9">
        <v>251</v>
      </c>
      <c r="AFO44" s="9" t="s">
        <v>581</v>
      </c>
      <c r="AFP44" s="9">
        <v>236</v>
      </c>
      <c r="AFQ44" s="9" t="s">
        <v>581</v>
      </c>
      <c r="AFR44" s="9">
        <v>226</v>
      </c>
      <c r="AFS44" s="9" t="s">
        <v>581</v>
      </c>
      <c r="AFT44" s="9">
        <v>217</v>
      </c>
      <c r="AFU44" s="9" t="s">
        <v>581</v>
      </c>
      <c r="AFV44" s="9">
        <v>214</v>
      </c>
      <c r="AFW44" s="9" t="s">
        <v>581</v>
      </c>
      <c r="AFX44" s="9">
        <v>218</v>
      </c>
      <c r="AFY44" s="9" t="s">
        <v>581</v>
      </c>
      <c r="AFZ44" s="9">
        <v>218</v>
      </c>
      <c r="AGA44" s="9" t="s">
        <v>581</v>
      </c>
      <c r="AGB44" s="9">
        <v>220</v>
      </c>
      <c r="AGC44" s="9" t="s">
        <v>581</v>
      </c>
      <c r="AGD44" s="9">
        <v>226</v>
      </c>
      <c r="AGE44" s="9" t="s">
        <v>581</v>
      </c>
      <c r="AGF44" s="9">
        <v>235</v>
      </c>
      <c r="AGG44" s="9" t="s">
        <v>581</v>
      </c>
      <c r="AGH44" s="9">
        <v>246</v>
      </c>
      <c r="AGI44" s="9" t="s">
        <v>581</v>
      </c>
      <c r="AGJ44" s="9">
        <v>247</v>
      </c>
      <c r="AGK44" s="9" t="s">
        <v>581</v>
      </c>
      <c r="AGL44" s="9">
        <v>236</v>
      </c>
      <c r="AGM44" s="9" t="s">
        <v>581</v>
      </c>
      <c r="AGN44" s="9">
        <v>214</v>
      </c>
      <c r="AGO44" s="9" t="s">
        <v>581</v>
      </c>
      <c r="AGP44" s="9">
        <v>202</v>
      </c>
      <c r="AGQ44" s="9" t="s">
        <v>581</v>
      </c>
      <c r="AGR44" s="9">
        <v>201</v>
      </c>
      <c r="AGS44" s="9" t="s">
        <v>581</v>
      </c>
      <c r="AGT44" s="9">
        <v>221</v>
      </c>
      <c r="AGU44" s="9" t="s">
        <v>581</v>
      </c>
      <c r="AGV44" s="9">
        <v>231</v>
      </c>
      <c r="AGW44" s="9" t="s">
        <v>581</v>
      </c>
      <c r="AGX44" s="9">
        <v>222</v>
      </c>
      <c r="AGY44" s="9" t="s">
        <v>581</v>
      </c>
      <c r="AGZ44" s="9">
        <v>193</v>
      </c>
      <c r="AHA44" s="9" t="s">
        <v>581</v>
      </c>
      <c r="AHB44" s="9">
        <v>187</v>
      </c>
      <c r="AHC44" s="9" t="s">
        <v>581</v>
      </c>
      <c r="AHD44" s="9">
        <v>198</v>
      </c>
      <c r="AHE44" s="9" t="s">
        <v>581</v>
      </c>
      <c r="AHF44" s="9">
        <v>220</v>
      </c>
      <c r="AHG44" s="9" t="s">
        <v>581</v>
      </c>
      <c r="AHH44" s="9">
        <v>222</v>
      </c>
      <c r="AHI44" s="9" t="s">
        <v>581</v>
      </c>
      <c r="AHJ44" s="9">
        <v>224</v>
      </c>
      <c r="AHK44" s="9" t="s">
        <v>581</v>
      </c>
      <c r="AHL44" s="9">
        <v>219</v>
      </c>
      <c r="AHM44" s="9" t="s">
        <v>581</v>
      </c>
      <c r="AHN44" s="9">
        <v>220</v>
      </c>
      <c r="AHO44" s="9" t="s">
        <v>581</v>
      </c>
      <c r="AHP44" s="9">
        <v>229</v>
      </c>
      <c r="AHQ44" s="9" t="s">
        <v>581</v>
      </c>
      <c r="AHR44" s="9">
        <v>254</v>
      </c>
      <c r="AHS44" s="9" t="s">
        <v>581</v>
      </c>
      <c r="AHT44" s="9">
        <v>265</v>
      </c>
      <c r="AHU44" s="9" t="s">
        <v>581</v>
      </c>
      <c r="AHV44" s="9">
        <v>260</v>
      </c>
      <c r="AHW44" s="9" t="s">
        <v>581</v>
      </c>
      <c r="AHX44" s="9">
        <v>241</v>
      </c>
      <c r="AHY44" s="9" t="s">
        <v>581</v>
      </c>
      <c r="AHZ44" s="9">
        <v>241</v>
      </c>
      <c r="AIA44" s="9" t="s">
        <v>581</v>
      </c>
      <c r="AIB44" s="9">
        <v>257</v>
      </c>
      <c r="AIC44" s="9" t="s">
        <v>581</v>
      </c>
      <c r="AID44" s="9">
        <v>285</v>
      </c>
      <c r="AIE44" s="9" t="s">
        <v>581</v>
      </c>
      <c r="AIF44" s="9">
        <v>292</v>
      </c>
      <c r="AIG44" s="9" t="s">
        <v>581</v>
      </c>
      <c r="AIH44" s="9">
        <v>282</v>
      </c>
      <c r="AII44" s="9" t="s">
        <v>581</v>
      </c>
      <c r="AIJ44" s="9">
        <v>256</v>
      </c>
      <c r="AIK44" s="9" t="s">
        <v>581</v>
      </c>
      <c r="AIL44" s="9">
        <v>242</v>
      </c>
      <c r="AIM44" s="9" t="s">
        <v>581</v>
      </c>
      <c r="AIN44" s="9">
        <v>238</v>
      </c>
      <c r="AIO44" s="9" t="s">
        <v>581</v>
      </c>
      <c r="AIP44" s="9">
        <v>252</v>
      </c>
      <c r="AIQ44" s="9" t="s">
        <v>581</v>
      </c>
      <c r="AIR44" s="9">
        <v>254</v>
      </c>
      <c r="AIS44" s="9" t="s">
        <v>581</v>
      </c>
      <c r="AIT44" s="9">
        <v>242</v>
      </c>
      <c r="AIU44" s="9" t="s">
        <v>581</v>
      </c>
      <c r="AIV44" s="9">
        <v>216</v>
      </c>
      <c r="AIW44" s="9" t="s">
        <v>581</v>
      </c>
      <c r="AIX44" s="9">
        <v>208</v>
      </c>
      <c r="AIY44" s="9" t="s">
        <v>581</v>
      </c>
      <c r="AIZ44" s="9">
        <v>214</v>
      </c>
      <c r="AJA44" s="9" t="s">
        <v>581</v>
      </c>
      <c r="AJB44" s="9">
        <v>225</v>
      </c>
      <c r="AJC44" s="9" t="s">
        <v>581</v>
      </c>
      <c r="AJD44" s="9">
        <v>224</v>
      </c>
      <c r="AJE44" s="9" t="s">
        <v>581</v>
      </c>
      <c r="AJF44" s="9">
        <v>217</v>
      </c>
      <c r="AJG44" s="9" t="s">
        <v>581</v>
      </c>
      <c r="AJH44" s="9">
        <v>203</v>
      </c>
      <c r="AJI44" s="9" t="s">
        <v>581</v>
      </c>
      <c r="AJJ44" s="9">
        <v>193</v>
      </c>
      <c r="AJK44" s="9" t="s">
        <v>581</v>
      </c>
      <c r="AJL44" s="9">
        <v>191</v>
      </c>
      <c r="AJM44" s="9" t="s">
        <v>581</v>
      </c>
      <c r="AJN44" s="9">
        <v>199</v>
      </c>
      <c r="AJO44" s="9" t="s">
        <v>581</v>
      </c>
      <c r="AJP44" s="9">
        <v>201</v>
      </c>
      <c r="AJQ44" s="9" t="s">
        <v>581</v>
      </c>
      <c r="AJR44" s="9">
        <v>200</v>
      </c>
      <c r="AJS44" s="9" t="s">
        <v>581</v>
      </c>
      <c r="AJT44" s="9">
        <v>196</v>
      </c>
      <c r="AJU44" s="9" t="s">
        <v>581</v>
      </c>
      <c r="AJV44" s="9">
        <v>198</v>
      </c>
      <c r="AJW44" s="9" t="s">
        <v>581</v>
      </c>
      <c r="AJX44" s="9">
        <v>204</v>
      </c>
      <c r="AJY44" s="9" t="s">
        <v>581</v>
      </c>
      <c r="AJZ44" s="9">
        <v>211</v>
      </c>
      <c r="AKA44" s="9" t="s">
        <v>581</v>
      </c>
      <c r="AKB44" s="9">
        <v>212</v>
      </c>
      <c r="AKC44" s="9" t="s">
        <v>581</v>
      </c>
      <c r="AKD44" s="9">
        <v>205</v>
      </c>
      <c r="AKE44" s="9" t="s">
        <v>581</v>
      </c>
      <c r="AKF44" s="9">
        <v>192</v>
      </c>
      <c r="AKG44" s="9" t="s">
        <v>581</v>
      </c>
      <c r="AKH44" s="9">
        <v>185</v>
      </c>
      <c r="AKI44" s="9" t="s">
        <v>581</v>
      </c>
      <c r="AKJ44" s="9">
        <v>188</v>
      </c>
      <c r="AKK44" s="9" t="s">
        <v>581</v>
      </c>
      <c r="AKL44" s="9">
        <v>208</v>
      </c>
      <c r="AKM44" s="9" t="s">
        <v>581</v>
      </c>
      <c r="AKN44" s="9">
        <v>219</v>
      </c>
      <c r="AKO44" s="9" t="s">
        <v>581</v>
      </c>
      <c r="AKP44" s="9">
        <v>221</v>
      </c>
      <c r="AKQ44" s="9" t="s">
        <v>581</v>
      </c>
      <c r="AKR44" s="9">
        <v>204</v>
      </c>
      <c r="AKS44" s="9" t="s">
        <v>581</v>
      </c>
      <c r="AKT44" s="9">
        <v>200</v>
      </c>
      <c r="AKU44" s="9" t="s">
        <v>581</v>
      </c>
      <c r="AKV44" s="9">
        <v>208</v>
      </c>
      <c r="AKW44" s="9" t="s">
        <v>581</v>
      </c>
      <c r="AKX44" s="9">
        <v>217</v>
      </c>
      <c r="AKY44" s="9" t="s">
        <v>581</v>
      </c>
      <c r="AKZ44" s="9">
        <v>219</v>
      </c>
      <c r="ALA44" s="9" t="s">
        <v>581</v>
      </c>
      <c r="ALB44" s="9">
        <v>214</v>
      </c>
      <c r="ALC44" s="9" t="s">
        <v>581</v>
      </c>
      <c r="ALD44" s="9">
        <v>203</v>
      </c>
      <c r="ALE44" s="9" t="s">
        <v>581</v>
      </c>
      <c r="ALF44" s="9">
        <v>200</v>
      </c>
      <c r="ALG44" s="9" t="s">
        <v>581</v>
      </c>
      <c r="ALH44" s="9">
        <v>205</v>
      </c>
      <c r="ALI44" s="9" t="s">
        <v>581</v>
      </c>
      <c r="ALJ44" s="9">
        <v>233</v>
      </c>
      <c r="ALK44" s="9" t="s">
        <v>581</v>
      </c>
      <c r="ALL44" s="9">
        <v>248</v>
      </c>
      <c r="ALM44" s="9" t="s">
        <v>581</v>
      </c>
      <c r="ALN44" s="9">
        <v>244</v>
      </c>
      <c r="ALO44" s="9" t="s">
        <v>581</v>
      </c>
      <c r="ALP44" s="9">
        <v>223</v>
      </c>
      <c r="ALQ44" s="9" t="s">
        <v>581</v>
      </c>
      <c r="ALR44" s="9">
        <v>221</v>
      </c>
      <c r="ALS44" s="9" t="s">
        <v>581</v>
      </c>
      <c r="ALT44" s="9">
        <v>230</v>
      </c>
      <c r="ALU44" s="9" t="s">
        <v>581</v>
      </c>
      <c r="ALV44" s="9" t="s">
        <v>583</v>
      </c>
      <c r="ALW44" s="9" t="s">
        <v>581</v>
      </c>
      <c r="ALX44" s="9" t="s">
        <v>583</v>
      </c>
      <c r="ALY44" s="9" t="s">
        <v>581</v>
      </c>
      <c r="ALZ44" s="9" t="s">
        <v>583</v>
      </c>
      <c r="AMA44" s="9" t="s">
        <v>581</v>
      </c>
    </row>
    <row r="45" spans="1:1015" x14ac:dyDescent="0.25">
      <c r="A45" s="6" t="s">
        <v>64</v>
      </c>
      <c r="B45" s="8">
        <v>2872</v>
      </c>
      <c r="C45" s="8" t="s">
        <v>581</v>
      </c>
      <c r="D45" s="8">
        <v>2856</v>
      </c>
      <c r="E45" s="8" t="s">
        <v>581</v>
      </c>
      <c r="F45" s="8">
        <v>2824</v>
      </c>
      <c r="G45" s="8" t="s">
        <v>581</v>
      </c>
      <c r="H45" s="8">
        <v>2842</v>
      </c>
      <c r="I45" s="8" t="s">
        <v>581</v>
      </c>
      <c r="J45" s="8">
        <v>2799</v>
      </c>
      <c r="K45" s="8" t="s">
        <v>581</v>
      </c>
      <c r="L45" s="8">
        <v>2765</v>
      </c>
      <c r="M45" s="8" t="s">
        <v>581</v>
      </c>
      <c r="N45" s="8">
        <v>2807</v>
      </c>
      <c r="O45" s="8" t="s">
        <v>581</v>
      </c>
      <c r="P45" s="8">
        <v>2808</v>
      </c>
      <c r="Q45" s="8" t="s">
        <v>581</v>
      </c>
      <c r="R45" s="8">
        <v>2938</v>
      </c>
      <c r="S45" s="8" t="s">
        <v>581</v>
      </c>
      <c r="T45" s="8">
        <v>2853</v>
      </c>
      <c r="U45" s="8" t="s">
        <v>581</v>
      </c>
      <c r="V45" s="8">
        <v>2844</v>
      </c>
      <c r="W45" s="8" t="s">
        <v>581</v>
      </c>
      <c r="X45" s="8">
        <v>2864</v>
      </c>
      <c r="Y45" s="8" t="s">
        <v>581</v>
      </c>
      <c r="Z45" s="8">
        <v>2919</v>
      </c>
      <c r="AA45" s="8" t="s">
        <v>581</v>
      </c>
      <c r="AB45" s="8">
        <v>2915</v>
      </c>
      <c r="AC45" s="8" t="s">
        <v>581</v>
      </c>
      <c r="AD45" s="8">
        <v>2859</v>
      </c>
      <c r="AE45" s="8" t="s">
        <v>581</v>
      </c>
      <c r="AF45" s="8">
        <v>2824</v>
      </c>
      <c r="AG45" s="8" t="s">
        <v>581</v>
      </c>
      <c r="AH45" s="8">
        <v>2805</v>
      </c>
      <c r="AI45" s="8" t="s">
        <v>581</v>
      </c>
      <c r="AJ45" s="8">
        <v>2764</v>
      </c>
      <c r="AK45" s="8" t="s">
        <v>581</v>
      </c>
      <c r="AL45" s="8">
        <v>2838</v>
      </c>
      <c r="AM45" s="8" t="s">
        <v>581</v>
      </c>
      <c r="AN45" s="8">
        <v>2873</v>
      </c>
      <c r="AO45" s="8" t="s">
        <v>581</v>
      </c>
      <c r="AP45" s="8">
        <v>3029</v>
      </c>
      <c r="AQ45" s="8" t="s">
        <v>581</v>
      </c>
      <c r="AR45" s="8">
        <v>2979</v>
      </c>
      <c r="AS45" s="8" t="s">
        <v>581</v>
      </c>
      <c r="AT45" s="8">
        <v>2995</v>
      </c>
      <c r="AU45" s="8" t="s">
        <v>581</v>
      </c>
      <c r="AV45" s="8">
        <v>3038</v>
      </c>
      <c r="AW45" s="8" t="s">
        <v>581</v>
      </c>
      <c r="AX45" s="8">
        <v>3116</v>
      </c>
      <c r="AY45" s="8" t="s">
        <v>581</v>
      </c>
      <c r="AZ45" s="8">
        <v>3118</v>
      </c>
      <c r="BA45" s="8" t="s">
        <v>581</v>
      </c>
      <c r="BB45" s="8">
        <v>3072</v>
      </c>
      <c r="BC45" s="8" t="s">
        <v>581</v>
      </c>
      <c r="BD45" s="8">
        <v>3075</v>
      </c>
      <c r="BE45" s="8" t="s">
        <v>581</v>
      </c>
      <c r="BF45" s="8">
        <v>3046</v>
      </c>
      <c r="BG45" s="8" t="s">
        <v>581</v>
      </c>
      <c r="BH45" s="8">
        <v>2983</v>
      </c>
      <c r="BI45" s="8" t="s">
        <v>581</v>
      </c>
      <c r="BJ45" s="8">
        <v>3033</v>
      </c>
      <c r="BK45" s="8" t="s">
        <v>581</v>
      </c>
      <c r="BL45" s="8">
        <v>3043</v>
      </c>
      <c r="BM45" s="8" t="s">
        <v>581</v>
      </c>
      <c r="BN45" s="8">
        <v>3120</v>
      </c>
      <c r="BO45" s="8" t="s">
        <v>581</v>
      </c>
      <c r="BP45" s="8">
        <v>3058</v>
      </c>
      <c r="BQ45" s="8" t="s">
        <v>581</v>
      </c>
      <c r="BR45" s="8">
        <v>3028</v>
      </c>
      <c r="BS45" s="8" t="s">
        <v>581</v>
      </c>
      <c r="BT45" s="8">
        <v>3069</v>
      </c>
      <c r="BU45" s="8" t="s">
        <v>581</v>
      </c>
      <c r="BV45" s="8">
        <v>3138</v>
      </c>
      <c r="BW45" s="8" t="s">
        <v>581</v>
      </c>
      <c r="BX45" s="8">
        <v>3117</v>
      </c>
      <c r="BY45" s="8" t="s">
        <v>581</v>
      </c>
      <c r="BZ45" s="8">
        <v>3098</v>
      </c>
      <c r="CA45" s="8" t="s">
        <v>581</v>
      </c>
      <c r="CB45" s="8">
        <v>3103</v>
      </c>
      <c r="CC45" s="8" t="s">
        <v>581</v>
      </c>
      <c r="CD45" s="8">
        <v>3055</v>
      </c>
      <c r="CE45" s="8" t="s">
        <v>581</v>
      </c>
      <c r="CF45" s="8">
        <v>3027</v>
      </c>
      <c r="CG45" s="8" t="s">
        <v>581</v>
      </c>
      <c r="CH45" s="8">
        <v>3093</v>
      </c>
      <c r="CI45" s="8" t="s">
        <v>581</v>
      </c>
      <c r="CJ45" s="8">
        <v>3113</v>
      </c>
      <c r="CK45" s="8" t="s">
        <v>581</v>
      </c>
      <c r="CL45" s="8">
        <v>3176</v>
      </c>
      <c r="CM45" s="8" t="s">
        <v>581</v>
      </c>
      <c r="CN45" s="8">
        <v>3094</v>
      </c>
      <c r="CO45" s="8" t="s">
        <v>581</v>
      </c>
      <c r="CP45" s="8">
        <v>3085</v>
      </c>
      <c r="CQ45" s="8" t="s">
        <v>581</v>
      </c>
      <c r="CR45" s="8">
        <v>3105</v>
      </c>
      <c r="CS45" s="8" t="s">
        <v>581</v>
      </c>
      <c r="CT45" s="8">
        <v>3181</v>
      </c>
      <c r="CU45" s="8" t="s">
        <v>581</v>
      </c>
      <c r="CV45" s="8">
        <v>3124</v>
      </c>
      <c r="CW45" s="8" t="s">
        <v>581</v>
      </c>
      <c r="CX45" s="8">
        <v>3049</v>
      </c>
      <c r="CY45" s="8" t="s">
        <v>581</v>
      </c>
      <c r="CZ45" s="8">
        <v>3014</v>
      </c>
      <c r="DA45" s="8" t="s">
        <v>581</v>
      </c>
      <c r="DB45" s="8">
        <v>2894</v>
      </c>
      <c r="DC45" s="8" t="s">
        <v>581</v>
      </c>
      <c r="DD45" s="8">
        <v>2819</v>
      </c>
      <c r="DE45" s="8" t="s">
        <v>581</v>
      </c>
      <c r="DF45" s="8">
        <v>2829</v>
      </c>
      <c r="DG45" s="8" t="s">
        <v>581</v>
      </c>
      <c r="DH45" s="8">
        <v>2800</v>
      </c>
      <c r="DI45" s="8" t="s">
        <v>581</v>
      </c>
      <c r="DJ45" s="8">
        <v>2806</v>
      </c>
      <c r="DK45" s="8" t="s">
        <v>581</v>
      </c>
      <c r="DL45" s="8">
        <v>2690</v>
      </c>
      <c r="DM45" s="8" t="s">
        <v>581</v>
      </c>
      <c r="DN45" s="8">
        <v>2628</v>
      </c>
      <c r="DO45" s="8" t="s">
        <v>581</v>
      </c>
      <c r="DP45" s="8">
        <v>2639</v>
      </c>
      <c r="DQ45" s="8" t="s">
        <v>581</v>
      </c>
      <c r="DR45" s="8">
        <v>2672</v>
      </c>
      <c r="DS45" s="8" t="s">
        <v>581</v>
      </c>
      <c r="DT45" s="8">
        <v>2621</v>
      </c>
      <c r="DU45" s="8" t="s">
        <v>581</v>
      </c>
      <c r="DV45" s="8">
        <v>2550</v>
      </c>
      <c r="DW45" s="8" t="s">
        <v>581</v>
      </c>
      <c r="DX45" s="8">
        <v>2496</v>
      </c>
      <c r="DY45" s="8" t="s">
        <v>581</v>
      </c>
      <c r="DZ45" s="8">
        <v>2388</v>
      </c>
      <c r="EA45" s="8" t="s">
        <v>581</v>
      </c>
      <c r="EB45" s="8">
        <v>2321</v>
      </c>
      <c r="EC45" s="8" t="s">
        <v>581</v>
      </c>
      <c r="ED45" s="8">
        <v>2352</v>
      </c>
      <c r="EE45" s="8" t="s">
        <v>581</v>
      </c>
      <c r="EF45" s="8">
        <v>2349</v>
      </c>
      <c r="EG45" s="8" t="s">
        <v>581</v>
      </c>
      <c r="EH45" s="8">
        <v>2399</v>
      </c>
      <c r="EI45" s="8" t="s">
        <v>581</v>
      </c>
      <c r="EJ45" s="8">
        <v>2223</v>
      </c>
      <c r="EK45" s="8" t="s">
        <v>581</v>
      </c>
      <c r="EL45" s="8">
        <v>2192</v>
      </c>
      <c r="EM45" s="8" t="s">
        <v>581</v>
      </c>
      <c r="EN45" s="8">
        <v>2191</v>
      </c>
      <c r="EO45" s="8" t="s">
        <v>581</v>
      </c>
      <c r="EP45" s="8">
        <v>2252</v>
      </c>
      <c r="EQ45" s="8" t="s">
        <v>581</v>
      </c>
      <c r="ER45" s="8">
        <v>2215</v>
      </c>
      <c r="ES45" s="8" t="s">
        <v>581</v>
      </c>
      <c r="ET45" s="8">
        <v>2165</v>
      </c>
      <c r="EU45" s="8" t="s">
        <v>581</v>
      </c>
      <c r="EV45" s="8">
        <v>2077</v>
      </c>
      <c r="EW45" s="8" t="s">
        <v>581</v>
      </c>
      <c r="EX45" s="8">
        <v>1984</v>
      </c>
      <c r="EY45" s="8" t="s">
        <v>581</v>
      </c>
      <c r="EZ45" s="8">
        <v>1929</v>
      </c>
      <c r="FA45" s="8" t="s">
        <v>581</v>
      </c>
      <c r="FB45" s="8">
        <v>1999</v>
      </c>
      <c r="FC45" s="8" t="s">
        <v>581</v>
      </c>
      <c r="FD45" s="8">
        <v>1994</v>
      </c>
      <c r="FE45" s="8" t="s">
        <v>581</v>
      </c>
      <c r="FF45" s="8">
        <v>1966</v>
      </c>
      <c r="FG45" s="8" t="s">
        <v>581</v>
      </c>
      <c r="FH45" s="8">
        <v>1901</v>
      </c>
      <c r="FI45" s="8" t="s">
        <v>581</v>
      </c>
      <c r="FJ45" s="8">
        <v>1887</v>
      </c>
      <c r="FK45" s="8" t="s">
        <v>581</v>
      </c>
      <c r="FL45" s="8">
        <v>1934</v>
      </c>
      <c r="FM45" s="8" t="s">
        <v>581</v>
      </c>
      <c r="FN45" s="8">
        <v>2011</v>
      </c>
      <c r="FO45" s="8" t="s">
        <v>581</v>
      </c>
      <c r="FP45" s="8">
        <v>2017</v>
      </c>
      <c r="FQ45" s="8" t="s">
        <v>581</v>
      </c>
      <c r="FR45" s="8">
        <v>1994</v>
      </c>
      <c r="FS45" s="8" t="s">
        <v>581</v>
      </c>
      <c r="FT45" s="8">
        <v>1970</v>
      </c>
      <c r="FU45" s="8" t="s">
        <v>581</v>
      </c>
      <c r="FV45" s="8">
        <v>1906</v>
      </c>
      <c r="FW45" s="8" t="s">
        <v>581</v>
      </c>
      <c r="FX45" s="8">
        <v>1864</v>
      </c>
      <c r="FY45" s="8" t="s">
        <v>581</v>
      </c>
      <c r="FZ45" s="8">
        <v>1940</v>
      </c>
      <c r="GA45" s="8" t="s">
        <v>581</v>
      </c>
      <c r="GB45" s="8">
        <v>1960</v>
      </c>
      <c r="GC45" s="8" t="s">
        <v>581</v>
      </c>
      <c r="GD45" s="8">
        <v>1957</v>
      </c>
      <c r="GE45" s="8" t="s">
        <v>581</v>
      </c>
      <c r="GF45" s="8">
        <v>1930</v>
      </c>
      <c r="GG45" s="8" t="s">
        <v>581</v>
      </c>
      <c r="GH45" s="8">
        <v>1973</v>
      </c>
      <c r="GI45" s="8" t="s">
        <v>581</v>
      </c>
      <c r="GJ45" s="8">
        <v>2081</v>
      </c>
      <c r="GK45" s="8" t="s">
        <v>581</v>
      </c>
      <c r="GL45" s="8">
        <v>2187</v>
      </c>
      <c r="GM45" s="8" t="s">
        <v>581</v>
      </c>
      <c r="GN45" s="8">
        <v>2256</v>
      </c>
      <c r="GO45" s="8" t="s">
        <v>581</v>
      </c>
      <c r="GP45" s="8">
        <v>2357</v>
      </c>
      <c r="GQ45" s="8" t="s">
        <v>581</v>
      </c>
      <c r="GR45" s="8">
        <v>2419</v>
      </c>
      <c r="GS45" s="8" t="s">
        <v>581</v>
      </c>
      <c r="GT45" s="8">
        <v>2432</v>
      </c>
      <c r="GU45" s="8" t="s">
        <v>581</v>
      </c>
      <c r="GV45" s="8">
        <v>2430</v>
      </c>
      <c r="GW45" s="8" t="s">
        <v>581</v>
      </c>
      <c r="GX45" s="8">
        <v>2549</v>
      </c>
      <c r="GY45" s="8" t="s">
        <v>581</v>
      </c>
      <c r="GZ45" s="8">
        <v>2597</v>
      </c>
      <c r="HA45" s="8" t="s">
        <v>581</v>
      </c>
      <c r="HB45" s="8">
        <v>2566</v>
      </c>
      <c r="HC45" s="8" t="s">
        <v>581</v>
      </c>
      <c r="HD45" s="8">
        <v>2500</v>
      </c>
      <c r="HE45" s="8" t="s">
        <v>581</v>
      </c>
      <c r="HF45" s="8">
        <v>2500</v>
      </c>
      <c r="HG45" s="8" t="s">
        <v>581</v>
      </c>
      <c r="HH45" s="8">
        <v>2542</v>
      </c>
      <c r="HI45" s="8" t="s">
        <v>581</v>
      </c>
      <c r="HJ45" s="8">
        <v>2632</v>
      </c>
      <c r="HK45" s="8" t="s">
        <v>581</v>
      </c>
      <c r="HL45" s="8">
        <v>2624</v>
      </c>
      <c r="HM45" s="8" t="s">
        <v>581</v>
      </c>
      <c r="HN45" s="8">
        <v>2596</v>
      </c>
      <c r="HO45" s="8" t="s">
        <v>581</v>
      </c>
      <c r="HP45" s="8">
        <v>2623</v>
      </c>
      <c r="HQ45" s="8" t="s">
        <v>581</v>
      </c>
      <c r="HR45" s="8">
        <v>2618</v>
      </c>
      <c r="HS45" s="8" t="s">
        <v>581</v>
      </c>
      <c r="HT45" s="8">
        <v>2708</v>
      </c>
      <c r="HU45" s="8" t="s">
        <v>581</v>
      </c>
      <c r="HV45" s="8">
        <v>2770</v>
      </c>
      <c r="HW45" s="8" t="s">
        <v>581</v>
      </c>
      <c r="HX45" s="8">
        <v>2780</v>
      </c>
      <c r="HY45" s="8" t="s">
        <v>581</v>
      </c>
      <c r="HZ45" s="8">
        <v>2765</v>
      </c>
      <c r="IA45" s="8" t="s">
        <v>581</v>
      </c>
      <c r="IB45" s="8">
        <v>2786</v>
      </c>
      <c r="IC45" s="8" t="s">
        <v>581</v>
      </c>
      <c r="ID45" s="8">
        <v>2782</v>
      </c>
      <c r="IE45" s="8" t="s">
        <v>581</v>
      </c>
      <c r="IF45" s="8">
        <v>2834</v>
      </c>
      <c r="IG45" s="8" t="s">
        <v>581</v>
      </c>
      <c r="IH45" s="8">
        <v>2917</v>
      </c>
      <c r="II45" s="8" t="s">
        <v>581</v>
      </c>
      <c r="IJ45" s="8">
        <v>2938</v>
      </c>
      <c r="IK45" s="8" t="s">
        <v>581</v>
      </c>
      <c r="IL45" s="8">
        <v>2909</v>
      </c>
      <c r="IM45" s="8" t="s">
        <v>581</v>
      </c>
      <c r="IN45" s="8">
        <v>2821</v>
      </c>
      <c r="IO45" s="8" t="s">
        <v>581</v>
      </c>
      <c r="IP45" s="8">
        <v>2828</v>
      </c>
      <c r="IQ45" s="8" t="s">
        <v>581</v>
      </c>
      <c r="IR45" s="8">
        <v>2884</v>
      </c>
      <c r="IS45" s="8" t="s">
        <v>581</v>
      </c>
      <c r="IT45" s="8">
        <v>2907</v>
      </c>
      <c r="IU45" s="8" t="s">
        <v>581</v>
      </c>
      <c r="IV45" s="8">
        <v>2899</v>
      </c>
      <c r="IW45" s="8" t="s">
        <v>581</v>
      </c>
      <c r="IX45" s="8">
        <v>2844</v>
      </c>
      <c r="IY45" s="8" t="s">
        <v>581</v>
      </c>
      <c r="IZ45" s="8">
        <v>2807</v>
      </c>
      <c r="JA45" s="8" t="s">
        <v>581</v>
      </c>
      <c r="JB45" s="8">
        <v>2767</v>
      </c>
      <c r="JC45" s="8" t="s">
        <v>581</v>
      </c>
      <c r="JD45" s="8">
        <v>2763</v>
      </c>
      <c r="JE45" s="8" t="s">
        <v>581</v>
      </c>
      <c r="JF45" s="8">
        <v>2755</v>
      </c>
      <c r="JG45" s="8" t="s">
        <v>581</v>
      </c>
      <c r="JH45" s="8">
        <v>2752</v>
      </c>
      <c r="JI45" s="8" t="s">
        <v>581</v>
      </c>
      <c r="JJ45" s="8">
        <v>2697</v>
      </c>
      <c r="JK45" s="8" t="s">
        <v>581</v>
      </c>
      <c r="JL45" s="8">
        <v>2622</v>
      </c>
      <c r="JM45" s="8" t="s">
        <v>581</v>
      </c>
      <c r="JN45" s="8">
        <v>2638</v>
      </c>
      <c r="JO45" s="8" t="s">
        <v>581</v>
      </c>
      <c r="JP45" s="8">
        <v>2665</v>
      </c>
      <c r="JQ45" s="8" t="s">
        <v>581</v>
      </c>
      <c r="JR45" s="8">
        <v>2695</v>
      </c>
      <c r="JS45" s="8" t="s">
        <v>581</v>
      </c>
      <c r="JT45" s="8">
        <v>2657</v>
      </c>
      <c r="JU45" s="8" t="s">
        <v>581</v>
      </c>
      <c r="JV45" s="8">
        <v>2569</v>
      </c>
      <c r="JW45" s="8" t="s">
        <v>581</v>
      </c>
      <c r="JX45" s="8">
        <v>2489</v>
      </c>
      <c r="JY45" s="8" t="s">
        <v>581</v>
      </c>
      <c r="JZ45" s="8">
        <v>2410</v>
      </c>
      <c r="KA45" s="8" t="s">
        <v>581</v>
      </c>
      <c r="KB45" s="8">
        <v>2380</v>
      </c>
      <c r="KC45" s="8" t="s">
        <v>581</v>
      </c>
      <c r="KD45" s="8">
        <v>2411</v>
      </c>
      <c r="KE45" s="8" t="s">
        <v>581</v>
      </c>
      <c r="KF45" s="8">
        <v>2449</v>
      </c>
      <c r="KG45" s="8" t="s">
        <v>581</v>
      </c>
      <c r="KH45" s="8">
        <v>2427</v>
      </c>
      <c r="KI45" s="8" t="s">
        <v>581</v>
      </c>
      <c r="KJ45" s="8">
        <v>2358</v>
      </c>
      <c r="KK45" s="8" t="s">
        <v>581</v>
      </c>
      <c r="KL45" s="8">
        <v>2359</v>
      </c>
      <c r="KM45" s="8" t="s">
        <v>581</v>
      </c>
      <c r="KN45" s="8">
        <v>2413</v>
      </c>
      <c r="KO45" s="8" t="s">
        <v>581</v>
      </c>
      <c r="KP45" s="8">
        <v>2450</v>
      </c>
      <c r="KQ45" s="8" t="s">
        <v>581</v>
      </c>
      <c r="KR45" s="8">
        <v>2469</v>
      </c>
      <c r="KS45" s="8" t="s">
        <v>581</v>
      </c>
      <c r="KT45" s="8">
        <v>2402</v>
      </c>
      <c r="KU45" s="8" t="s">
        <v>581</v>
      </c>
      <c r="KV45" s="8">
        <v>2356</v>
      </c>
      <c r="KW45" s="8" t="s">
        <v>581</v>
      </c>
      <c r="KX45" s="8">
        <v>2241</v>
      </c>
      <c r="KY45" s="8" t="s">
        <v>581</v>
      </c>
      <c r="KZ45" s="8">
        <v>2256</v>
      </c>
      <c r="LA45" s="8" t="s">
        <v>581</v>
      </c>
      <c r="LB45" s="8">
        <v>2264</v>
      </c>
      <c r="LC45" s="8" t="s">
        <v>581</v>
      </c>
      <c r="LD45" s="8">
        <v>2274</v>
      </c>
      <c r="LE45" s="8" t="s">
        <v>581</v>
      </c>
      <c r="LF45" s="8">
        <v>2279</v>
      </c>
      <c r="LG45" s="8" t="s">
        <v>581</v>
      </c>
      <c r="LH45" s="8">
        <v>2227</v>
      </c>
      <c r="LI45" s="8" t="s">
        <v>581</v>
      </c>
      <c r="LJ45" s="8">
        <v>2248</v>
      </c>
      <c r="LK45" s="8" t="s">
        <v>581</v>
      </c>
      <c r="LL45" s="8">
        <v>2269</v>
      </c>
      <c r="LM45" s="8" t="s">
        <v>581</v>
      </c>
      <c r="LN45" s="8">
        <v>2289</v>
      </c>
      <c r="LO45" s="8" t="s">
        <v>581</v>
      </c>
      <c r="LP45" s="8">
        <v>2298</v>
      </c>
      <c r="LQ45" s="8" t="s">
        <v>581</v>
      </c>
      <c r="LR45" s="8">
        <v>2241</v>
      </c>
      <c r="LS45" s="8" t="s">
        <v>581</v>
      </c>
      <c r="LT45" s="8">
        <v>2189</v>
      </c>
      <c r="LU45" s="8" t="s">
        <v>581</v>
      </c>
      <c r="LV45" s="8">
        <v>2106</v>
      </c>
      <c r="LW45" s="8" t="s">
        <v>581</v>
      </c>
      <c r="LX45" s="8">
        <v>2056</v>
      </c>
      <c r="LY45" s="8" t="s">
        <v>581</v>
      </c>
      <c r="LZ45" s="8">
        <v>2031</v>
      </c>
      <c r="MA45" s="8" t="s">
        <v>581</v>
      </c>
      <c r="MB45" s="8">
        <v>2022</v>
      </c>
      <c r="MC45" s="8" t="s">
        <v>581</v>
      </c>
      <c r="MD45" s="8">
        <v>1981</v>
      </c>
      <c r="ME45" s="8" t="s">
        <v>581</v>
      </c>
      <c r="MF45" s="8">
        <v>1931</v>
      </c>
      <c r="MG45" s="8" t="s">
        <v>581</v>
      </c>
      <c r="MH45" s="8">
        <v>1959</v>
      </c>
      <c r="MI45" s="8" t="s">
        <v>581</v>
      </c>
      <c r="MJ45" s="8">
        <v>2034</v>
      </c>
      <c r="MK45" s="8" t="s">
        <v>581</v>
      </c>
      <c r="ML45" s="8">
        <v>2026</v>
      </c>
      <c r="MM45" s="8" t="s">
        <v>581</v>
      </c>
      <c r="MN45" s="8">
        <v>1966</v>
      </c>
      <c r="MO45" s="8" t="s">
        <v>581</v>
      </c>
      <c r="MP45" s="8">
        <v>1873</v>
      </c>
      <c r="MQ45" s="8" t="s">
        <v>581</v>
      </c>
      <c r="MR45" s="8">
        <v>1829</v>
      </c>
      <c r="MS45" s="8" t="s">
        <v>581</v>
      </c>
      <c r="MT45" s="8">
        <v>1753</v>
      </c>
      <c r="MU45" s="8" t="s">
        <v>581</v>
      </c>
      <c r="MV45" s="8">
        <v>1715</v>
      </c>
      <c r="MW45" s="8" t="s">
        <v>581</v>
      </c>
      <c r="MX45" s="8">
        <v>1731</v>
      </c>
      <c r="MY45" s="8" t="s">
        <v>581</v>
      </c>
      <c r="MZ45" s="8">
        <v>1766</v>
      </c>
      <c r="NA45" s="8" t="s">
        <v>581</v>
      </c>
      <c r="NB45" s="8">
        <v>1744</v>
      </c>
      <c r="NC45" s="8" t="s">
        <v>581</v>
      </c>
      <c r="ND45" s="8">
        <v>1689</v>
      </c>
      <c r="NE45" s="8" t="s">
        <v>581</v>
      </c>
      <c r="NF45" s="8">
        <v>1713</v>
      </c>
      <c r="NG45" s="8" t="s">
        <v>581</v>
      </c>
      <c r="NH45" s="8">
        <v>1762</v>
      </c>
      <c r="NI45" s="8" t="s">
        <v>581</v>
      </c>
      <c r="NJ45" s="8">
        <v>1822</v>
      </c>
      <c r="NK45" s="8" t="s">
        <v>581</v>
      </c>
      <c r="NL45" s="8">
        <v>1809</v>
      </c>
      <c r="NM45" s="8" t="s">
        <v>581</v>
      </c>
      <c r="NN45" s="8">
        <v>1758</v>
      </c>
      <c r="NO45" s="8" t="s">
        <v>581</v>
      </c>
      <c r="NP45" s="8">
        <v>1722</v>
      </c>
      <c r="NQ45" s="8" t="s">
        <v>581</v>
      </c>
      <c r="NR45" s="8">
        <v>1664</v>
      </c>
      <c r="NS45" s="8" t="s">
        <v>581</v>
      </c>
      <c r="NT45" s="8">
        <v>1697</v>
      </c>
      <c r="NU45" s="8" t="s">
        <v>581</v>
      </c>
      <c r="NV45" s="8">
        <v>1717</v>
      </c>
      <c r="NW45" s="8" t="s">
        <v>581</v>
      </c>
      <c r="NX45" s="8">
        <v>1739</v>
      </c>
      <c r="NY45" s="8" t="s">
        <v>581</v>
      </c>
      <c r="NZ45" s="8">
        <v>1721</v>
      </c>
      <c r="OA45" s="8" t="s">
        <v>581</v>
      </c>
      <c r="OB45" s="8">
        <v>1665</v>
      </c>
      <c r="OC45" s="8" t="s">
        <v>581</v>
      </c>
      <c r="OD45" s="8">
        <v>1661</v>
      </c>
      <c r="OE45" s="8" t="s">
        <v>581</v>
      </c>
      <c r="OF45" s="8">
        <v>1722</v>
      </c>
      <c r="OG45" s="8" t="s">
        <v>581</v>
      </c>
      <c r="OH45" s="8">
        <v>1766</v>
      </c>
      <c r="OI45" s="8" t="s">
        <v>581</v>
      </c>
      <c r="OJ45" s="8">
        <v>1768</v>
      </c>
      <c r="OK45" s="8" t="s">
        <v>581</v>
      </c>
      <c r="OL45" s="8">
        <v>1691</v>
      </c>
      <c r="OM45" s="8" t="s">
        <v>581</v>
      </c>
      <c r="ON45" s="8">
        <v>1674</v>
      </c>
      <c r="OO45" s="8" t="s">
        <v>581</v>
      </c>
      <c r="OP45" s="8">
        <v>1609</v>
      </c>
      <c r="OQ45" s="8" t="s">
        <v>581</v>
      </c>
      <c r="OR45" s="8">
        <v>1617</v>
      </c>
      <c r="OS45" s="8" t="s">
        <v>581</v>
      </c>
      <c r="OT45" s="8">
        <v>1611</v>
      </c>
      <c r="OU45" s="8" t="s">
        <v>581</v>
      </c>
      <c r="OV45" s="8">
        <v>1643</v>
      </c>
      <c r="OW45" s="8" t="s">
        <v>581</v>
      </c>
      <c r="OX45" s="8">
        <v>1611</v>
      </c>
      <c r="OY45" s="8" t="s">
        <v>581</v>
      </c>
      <c r="OZ45" s="8">
        <v>1552</v>
      </c>
      <c r="PA45" s="8" t="s">
        <v>581</v>
      </c>
      <c r="PB45" s="8">
        <v>1521</v>
      </c>
      <c r="PC45" s="8" t="s">
        <v>581</v>
      </c>
      <c r="PD45" s="8">
        <v>1541</v>
      </c>
      <c r="PE45" s="8" t="s">
        <v>581</v>
      </c>
      <c r="PF45" s="8">
        <v>1584</v>
      </c>
      <c r="PG45" s="8" t="s">
        <v>581</v>
      </c>
      <c r="PH45" s="8">
        <v>1608</v>
      </c>
      <c r="PI45" s="8" t="s">
        <v>581</v>
      </c>
      <c r="PJ45" s="8">
        <v>1582</v>
      </c>
      <c r="PK45" s="8" t="s">
        <v>581</v>
      </c>
      <c r="PL45" s="8">
        <v>1523</v>
      </c>
      <c r="PM45" s="8" t="s">
        <v>581</v>
      </c>
      <c r="PN45" s="8">
        <v>1449</v>
      </c>
      <c r="PO45" s="8" t="s">
        <v>581</v>
      </c>
      <c r="PP45" s="8">
        <v>1419</v>
      </c>
      <c r="PQ45" s="8" t="s">
        <v>581</v>
      </c>
      <c r="PR45" s="8">
        <v>1438</v>
      </c>
      <c r="PS45" s="8" t="s">
        <v>581</v>
      </c>
      <c r="PT45" s="8">
        <v>1439</v>
      </c>
      <c r="PU45" s="8" t="s">
        <v>581</v>
      </c>
      <c r="PV45" s="8">
        <v>1390</v>
      </c>
      <c r="PW45" s="8" t="s">
        <v>581</v>
      </c>
      <c r="PX45" s="8">
        <v>1320</v>
      </c>
      <c r="PY45" s="8" t="s">
        <v>581</v>
      </c>
      <c r="PZ45" s="8">
        <v>1360</v>
      </c>
      <c r="QA45" s="8" t="s">
        <v>581</v>
      </c>
      <c r="QB45" s="8">
        <v>1463</v>
      </c>
      <c r="QC45" s="8" t="s">
        <v>581</v>
      </c>
      <c r="QD45" s="8">
        <v>1539</v>
      </c>
      <c r="QE45" s="8" t="s">
        <v>581</v>
      </c>
      <c r="QF45" s="8">
        <v>1551</v>
      </c>
      <c r="QG45" s="8" t="s">
        <v>581</v>
      </c>
      <c r="QH45" s="8">
        <v>1512</v>
      </c>
      <c r="QI45" s="8" t="s">
        <v>581</v>
      </c>
      <c r="QJ45" s="8">
        <v>1489</v>
      </c>
      <c r="QK45" s="8" t="s">
        <v>581</v>
      </c>
      <c r="QL45" s="8">
        <v>1460</v>
      </c>
      <c r="QM45" s="8" t="s">
        <v>581</v>
      </c>
      <c r="QN45" s="8">
        <v>1446</v>
      </c>
      <c r="QO45" s="8" t="s">
        <v>581</v>
      </c>
      <c r="QP45" s="8">
        <v>1443</v>
      </c>
      <c r="QQ45" s="8" t="s">
        <v>581</v>
      </c>
      <c r="QR45" s="8">
        <v>1483</v>
      </c>
      <c r="QS45" s="8" t="s">
        <v>581</v>
      </c>
      <c r="QT45" s="8">
        <v>1493</v>
      </c>
      <c r="QU45" s="8" t="s">
        <v>581</v>
      </c>
      <c r="QV45" s="8">
        <v>1469</v>
      </c>
      <c r="QW45" s="8" t="s">
        <v>581</v>
      </c>
      <c r="QX45" s="8">
        <v>1450</v>
      </c>
      <c r="QY45" s="8" t="s">
        <v>581</v>
      </c>
      <c r="QZ45" s="8">
        <v>1509</v>
      </c>
      <c r="RA45" s="8" t="s">
        <v>581</v>
      </c>
      <c r="RB45" s="8">
        <v>1585</v>
      </c>
      <c r="RC45" s="8" t="s">
        <v>581</v>
      </c>
      <c r="RD45" s="8">
        <v>1619</v>
      </c>
      <c r="RE45" s="8" t="s">
        <v>581</v>
      </c>
      <c r="RF45" s="8">
        <v>1575</v>
      </c>
      <c r="RG45" s="8" t="s">
        <v>581</v>
      </c>
      <c r="RH45" s="8">
        <v>1530</v>
      </c>
      <c r="RI45" s="8" t="s">
        <v>581</v>
      </c>
      <c r="RJ45" s="8">
        <v>1463</v>
      </c>
      <c r="RK45" s="8" t="s">
        <v>581</v>
      </c>
      <c r="RL45" s="8">
        <v>1420</v>
      </c>
      <c r="RM45" s="8" t="s">
        <v>581</v>
      </c>
      <c r="RN45" s="8">
        <v>1462</v>
      </c>
      <c r="RO45" s="8" t="s">
        <v>581</v>
      </c>
      <c r="RP45" s="8">
        <v>1507</v>
      </c>
      <c r="RQ45" s="8" t="s">
        <v>581</v>
      </c>
      <c r="RR45" s="8">
        <v>1468</v>
      </c>
      <c r="RS45" s="8" t="s">
        <v>581</v>
      </c>
      <c r="RT45" s="8">
        <v>1397</v>
      </c>
      <c r="RU45" s="8" t="s">
        <v>581</v>
      </c>
      <c r="RV45" s="8">
        <v>1383</v>
      </c>
      <c r="RW45" s="8" t="s">
        <v>581</v>
      </c>
      <c r="RX45" s="8">
        <v>1499</v>
      </c>
      <c r="RY45" s="8" t="s">
        <v>581</v>
      </c>
      <c r="RZ45" s="8">
        <v>1556</v>
      </c>
      <c r="SA45" s="8" t="s">
        <v>581</v>
      </c>
      <c r="SB45" s="8">
        <v>1561</v>
      </c>
      <c r="SC45" s="8" t="s">
        <v>581</v>
      </c>
      <c r="SD45" s="8">
        <v>1503</v>
      </c>
      <c r="SE45" s="8" t="s">
        <v>581</v>
      </c>
      <c r="SF45" s="8">
        <v>1459</v>
      </c>
      <c r="SG45" s="8" t="s">
        <v>581</v>
      </c>
      <c r="SH45" s="8">
        <v>1404</v>
      </c>
      <c r="SI45" s="8" t="s">
        <v>581</v>
      </c>
      <c r="SJ45" s="8">
        <v>1369</v>
      </c>
      <c r="SK45" s="8" t="s">
        <v>581</v>
      </c>
      <c r="SL45" s="8">
        <v>1371</v>
      </c>
      <c r="SM45" s="8" t="s">
        <v>581</v>
      </c>
      <c r="SN45" s="8">
        <v>1398</v>
      </c>
      <c r="SO45" s="8" t="s">
        <v>581</v>
      </c>
      <c r="SP45" s="8">
        <v>1384</v>
      </c>
      <c r="SQ45" s="8" t="s">
        <v>581</v>
      </c>
      <c r="SR45" s="8">
        <v>1346</v>
      </c>
      <c r="SS45" s="8" t="s">
        <v>581</v>
      </c>
      <c r="ST45" s="8">
        <v>1354</v>
      </c>
      <c r="SU45" s="8" t="s">
        <v>581</v>
      </c>
      <c r="SV45" s="8">
        <v>1413</v>
      </c>
      <c r="SW45" s="8" t="s">
        <v>581</v>
      </c>
      <c r="SX45" s="8">
        <v>1450</v>
      </c>
      <c r="SY45" s="8" t="s">
        <v>581</v>
      </c>
      <c r="SZ45" s="8">
        <v>1454</v>
      </c>
      <c r="TA45" s="8" t="s">
        <v>581</v>
      </c>
      <c r="TB45" s="8">
        <v>1435</v>
      </c>
      <c r="TC45" s="8" t="s">
        <v>581</v>
      </c>
      <c r="TD45" s="8">
        <v>1413</v>
      </c>
      <c r="TE45" s="8" t="s">
        <v>581</v>
      </c>
      <c r="TF45" s="8">
        <v>1374</v>
      </c>
      <c r="TG45" s="8" t="s">
        <v>581</v>
      </c>
      <c r="TH45" s="8">
        <v>1366</v>
      </c>
      <c r="TI45" s="8" t="s">
        <v>581</v>
      </c>
      <c r="TJ45" s="8">
        <v>1398</v>
      </c>
      <c r="TK45" s="8" t="s">
        <v>581</v>
      </c>
      <c r="TL45" s="8">
        <v>1396</v>
      </c>
      <c r="TM45" s="8" t="s">
        <v>581</v>
      </c>
      <c r="TN45" s="8">
        <v>1366</v>
      </c>
      <c r="TO45" s="8" t="s">
        <v>581</v>
      </c>
      <c r="TP45" s="8">
        <v>1350</v>
      </c>
      <c r="TQ45" s="8" t="s">
        <v>581</v>
      </c>
      <c r="TR45" s="8">
        <v>1361</v>
      </c>
      <c r="TS45" s="8" t="s">
        <v>581</v>
      </c>
      <c r="TT45" s="8">
        <v>1405</v>
      </c>
      <c r="TU45" s="8" t="s">
        <v>581</v>
      </c>
      <c r="TV45" s="8">
        <v>1452</v>
      </c>
      <c r="TW45" s="8" t="s">
        <v>581</v>
      </c>
      <c r="TX45" s="8">
        <v>1477</v>
      </c>
      <c r="TY45" s="8" t="s">
        <v>581</v>
      </c>
      <c r="TZ45" s="8">
        <v>1540</v>
      </c>
      <c r="UA45" s="8" t="s">
        <v>581</v>
      </c>
      <c r="UB45" s="8">
        <v>1546</v>
      </c>
      <c r="UC45" s="8" t="s">
        <v>581</v>
      </c>
      <c r="UD45" s="8">
        <v>1516</v>
      </c>
      <c r="UE45" s="8" t="s">
        <v>581</v>
      </c>
      <c r="UF45" s="8">
        <v>1486</v>
      </c>
      <c r="UG45" s="8" t="s">
        <v>581</v>
      </c>
      <c r="UH45" s="8">
        <v>1530</v>
      </c>
      <c r="UI45" s="8" t="s">
        <v>581</v>
      </c>
      <c r="UJ45" s="8">
        <v>1580</v>
      </c>
      <c r="UK45" s="8" t="s">
        <v>581</v>
      </c>
      <c r="UL45" s="8">
        <v>1592</v>
      </c>
      <c r="UM45" s="8" t="s">
        <v>581</v>
      </c>
      <c r="UN45" s="8">
        <v>1578</v>
      </c>
      <c r="UO45" s="8" t="s">
        <v>581</v>
      </c>
      <c r="UP45" s="8">
        <v>1611</v>
      </c>
      <c r="UQ45" s="8" t="s">
        <v>581</v>
      </c>
      <c r="UR45" s="8">
        <v>1675</v>
      </c>
      <c r="US45" s="8" t="s">
        <v>581</v>
      </c>
      <c r="UT45" s="8">
        <v>1739</v>
      </c>
      <c r="UU45" s="8" t="s">
        <v>581</v>
      </c>
      <c r="UV45" s="8">
        <v>1751</v>
      </c>
      <c r="UW45" s="8" t="s">
        <v>581</v>
      </c>
      <c r="UX45" s="8">
        <v>1731</v>
      </c>
      <c r="UY45" s="8" t="s">
        <v>581</v>
      </c>
      <c r="UZ45" s="8">
        <v>1660</v>
      </c>
      <c r="VA45" s="8" t="s">
        <v>581</v>
      </c>
      <c r="VB45" s="8">
        <v>1623</v>
      </c>
      <c r="VC45" s="8" t="s">
        <v>581</v>
      </c>
      <c r="VD45" s="8">
        <v>1609</v>
      </c>
      <c r="VE45" s="8" t="s">
        <v>581</v>
      </c>
      <c r="VF45" s="8">
        <v>1667</v>
      </c>
      <c r="VG45" s="8" t="s">
        <v>581</v>
      </c>
      <c r="VH45" s="8">
        <v>1695</v>
      </c>
      <c r="VI45" s="8" t="s">
        <v>581</v>
      </c>
      <c r="VJ45" s="8">
        <v>1661</v>
      </c>
      <c r="VK45" s="8" t="s">
        <v>581</v>
      </c>
      <c r="VL45" s="8">
        <v>1579</v>
      </c>
      <c r="VM45" s="8" t="s">
        <v>581</v>
      </c>
      <c r="VN45" s="8">
        <v>1581</v>
      </c>
      <c r="VO45" s="8" t="s">
        <v>581</v>
      </c>
      <c r="VP45" s="8">
        <v>1624</v>
      </c>
      <c r="VQ45" s="8" t="s">
        <v>581</v>
      </c>
      <c r="VR45" s="8">
        <v>1695</v>
      </c>
      <c r="VS45" s="8" t="s">
        <v>581</v>
      </c>
      <c r="VT45" s="8">
        <v>1707</v>
      </c>
      <c r="VU45" s="8" t="s">
        <v>581</v>
      </c>
      <c r="VV45" s="8">
        <v>1671</v>
      </c>
      <c r="VW45" s="8" t="s">
        <v>581</v>
      </c>
      <c r="VX45" s="8">
        <v>1600</v>
      </c>
      <c r="VY45" s="8" t="s">
        <v>581</v>
      </c>
      <c r="VZ45" s="8">
        <v>1510</v>
      </c>
      <c r="WA45" s="8" t="s">
        <v>581</v>
      </c>
      <c r="WB45" s="8">
        <v>1501</v>
      </c>
      <c r="WC45" s="8" t="s">
        <v>581</v>
      </c>
      <c r="WD45" s="8">
        <v>1556</v>
      </c>
      <c r="WE45" s="8" t="s">
        <v>581</v>
      </c>
      <c r="WF45" s="8">
        <v>1591</v>
      </c>
      <c r="WG45" s="8" t="s">
        <v>581</v>
      </c>
      <c r="WH45" s="8">
        <v>1606</v>
      </c>
      <c r="WI45" s="8" t="s">
        <v>581</v>
      </c>
      <c r="WJ45" s="8">
        <v>1532</v>
      </c>
      <c r="WK45" s="8" t="s">
        <v>581</v>
      </c>
      <c r="WL45" s="8">
        <v>1604</v>
      </c>
      <c r="WM45" s="8" t="s">
        <v>581</v>
      </c>
      <c r="WN45" s="8">
        <v>1706</v>
      </c>
      <c r="WO45" s="8" t="s">
        <v>581</v>
      </c>
      <c r="WP45" s="8">
        <v>1850</v>
      </c>
      <c r="WQ45" s="8" t="s">
        <v>581</v>
      </c>
      <c r="WR45" s="8">
        <v>1904</v>
      </c>
      <c r="WS45" s="8" t="s">
        <v>581</v>
      </c>
      <c r="WT45" s="8">
        <v>1923</v>
      </c>
      <c r="WU45" s="8" t="s">
        <v>581</v>
      </c>
      <c r="WV45" s="8">
        <v>1931</v>
      </c>
      <c r="WW45" s="8" t="s">
        <v>581</v>
      </c>
      <c r="WX45" s="8">
        <v>1921</v>
      </c>
      <c r="WY45" s="8" t="s">
        <v>581</v>
      </c>
      <c r="WZ45" s="8">
        <v>1957</v>
      </c>
      <c r="XA45" s="8" t="s">
        <v>581</v>
      </c>
      <c r="XB45" s="8">
        <v>2094</v>
      </c>
      <c r="XC45" s="8" t="s">
        <v>581</v>
      </c>
      <c r="XD45" s="8">
        <v>2234</v>
      </c>
      <c r="XE45" s="8" t="s">
        <v>581</v>
      </c>
      <c r="XF45" s="8">
        <v>2262</v>
      </c>
      <c r="XG45" s="8" t="s">
        <v>581</v>
      </c>
      <c r="XH45" s="8">
        <v>2300</v>
      </c>
      <c r="XI45" s="8" t="s">
        <v>581</v>
      </c>
      <c r="XJ45" s="8">
        <v>2376</v>
      </c>
      <c r="XK45" s="8" t="s">
        <v>581</v>
      </c>
      <c r="XL45" s="8">
        <v>2468</v>
      </c>
      <c r="XM45" s="8" t="s">
        <v>581</v>
      </c>
      <c r="XN45" s="8">
        <v>2522</v>
      </c>
      <c r="XO45" s="8" t="s">
        <v>581</v>
      </c>
      <c r="XP45" s="8">
        <v>2521</v>
      </c>
      <c r="XQ45" s="8" t="s">
        <v>581</v>
      </c>
      <c r="XR45" s="8">
        <v>2517</v>
      </c>
      <c r="XS45" s="8" t="s">
        <v>581</v>
      </c>
      <c r="XT45" s="8">
        <v>2439</v>
      </c>
      <c r="XU45" s="8" t="s">
        <v>581</v>
      </c>
      <c r="XV45" s="8">
        <v>2363</v>
      </c>
      <c r="XW45" s="8" t="s">
        <v>581</v>
      </c>
      <c r="XX45" s="8">
        <v>2328</v>
      </c>
      <c r="XY45" s="8" t="s">
        <v>581</v>
      </c>
      <c r="XZ45" s="8">
        <v>2462</v>
      </c>
      <c r="YA45" s="8" t="s">
        <v>581</v>
      </c>
      <c r="YB45" s="8">
        <v>2523</v>
      </c>
      <c r="YC45" s="8" t="s">
        <v>581</v>
      </c>
      <c r="YD45" s="8">
        <v>2469</v>
      </c>
      <c r="YE45" s="8" t="s">
        <v>581</v>
      </c>
      <c r="YF45" s="8">
        <v>2385</v>
      </c>
      <c r="YG45" s="8" t="s">
        <v>581</v>
      </c>
      <c r="YH45" s="8">
        <v>2392</v>
      </c>
      <c r="YI45" s="8" t="s">
        <v>581</v>
      </c>
      <c r="YJ45" s="8">
        <v>2458</v>
      </c>
      <c r="YK45" s="8" t="s">
        <v>581</v>
      </c>
      <c r="YL45" s="8">
        <v>2495</v>
      </c>
      <c r="YM45" s="8" t="s">
        <v>581</v>
      </c>
      <c r="YN45" s="8">
        <v>2499</v>
      </c>
      <c r="YO45" s="8" t="s">
        <v>581</v>
      </c>
      <c r="YP45" s="8">
        <v>2531</v>
      </c>
      <c r="YQ45" s="8" t="s">
        <v>581</v>
      </c>
      <c r="YR45" s="8">
        <v>2481</v>
      </c>
      <c r="YS45" s="8" t="s">
        <v>581</v>
      </c>
      <c r="YT45" s="8">
        <v>2407</v>
      </c>
      <c r="YU45" s="8" t="s">
        <v>581</v>
      </c>
      <c r="YV45" s="8">
        <v>2411</v>
      </c>
      <c r="YW45" s="8" t="s">
        <v>581</v>
      </c>
      <c r="YX45" s="8">
        <v>2452</v>
      </c>
      <c r="YY45" s="8" t="s">
        <v>581</v>
      </c>
      <c r="YZ45" s="8">
        <v>2467</v>
      </c>
      <c r="ZA45" s="8" t="s">
        <v>581</v>
      </c>
      <c r="ZB45" s="8">
        <v>2409</v>
      </c>
      <c r="ZC45" s="8" t="s">
        <v>581</v>
      </c>
      <c r="ZD45" s="8">
        <v>2399</v>
      </c>
      <c r="ZE45" s="8" t="s">
        <v>581</v>
      </c>
      <c r="ZF45" s="8">
        <v>2469</v>
      </c>
      <c r="ZG45" s="8" t="s">
        <v>581</v>
      </c>
      <c r="ZH45" s="8">
        <v>2554</v>
      </c>
      <c r="ZI45" s="8" t="s">
        <v>581</v>
      </c>
      <c r="ZJ45" s="8">
        <v>2659</v>
      </c>
      <c r="ZK45" s="8" t="s">
        <v>581</v>
      </c>
      <c r="ZL45" s="8">
        <v>2721</v>
      </c>
      <c r="ZM45" s="8" t="s">
        <v>581</v>
      </c>
      <c r="ZN45" s="8">
        <v>2727</v>
      </c>
      <c r="ZO45" s="8" t="s">
        <v>581</v>
      </c>
      <c r="ZP45" s="8">
        <v>2693</v>
      </c>
      <c r="ZQ45" s="8" t="s">
        <v>581</v>
      </c>
      <c r="ZR45" s="8">
        <v>2596</v>
      </c>
      <c r="ZS45" s="8" t="s">
        <v>581</v>
      </c>
      <c r="ZT45" s="8">
        <v>2567</v>
      </c>
      <c r="ZU45" s="8" t="s">
        <v>581</v>
      </c>
      <c r="ZV45" s="8">
        <v>2612</v>
      </c>
      <c r="ZW45" s="8" t="s">
        <v>581</v>
      </c>
      <c r="ZX45" s="8">
        <v>2611</v>
      </c>
      <c r="ZY45" s="8" t="s">
        <v>581</v>
      </c>
      <c r="ZZ45" s="8">
        <v>2565</v>
      </c>
      <c r="AAA45" s="8" t="s">
        <v>581</v>
      </c>
      <c r="AAB45" s="8">
        <v>2458</v>
      </c>
      <c r="AAC45" s="8" t="s">
        <v>581</v>
      </c>
      <c r="AAD45" s="8">
        <v>2471</v>
      </c>
      <c r="AAE45" s="8" t="s">
        <v>581</v>
      </c>
      <c r="AAF45" s="8">
        <v>2561</v>
      </c>
      <c r="AAG45" s="8" t="s">
        <v>581</v>
      </c>
      <c r="AAH45" s="8">
        <v>2583</v>
      </c>
      <c r="AAI45" s="8" t="s">
        <v>581</v>
      </c>
      <c r="AAJ45" s="8">
        <v>2585</v>
      </c>
      <c r="AAK45" s="8" t="s">
        <v>581</v>
      </c>
      <c r="AAL45" s="8">
        <v>2572</v>
      </c>
      <c r="AAM45" s="8" t="s">
        <v>581</v>
      </c>
      <c r="AAN45" s="8">
        <v>2510</v>
      </c>
      <c r="AAO45" s="8" t="s">
        <v>581</v>
      </c>
      <c r="AAP45" s="8">
        <v>2441</v>
      </c>
      <c r="AAQ45" s="8" t="s">
        <v>581</v>
      </c>
      <c r="AAR45" s="8">
        <v>2430</v>
      </c>
      <c r="AAS45" s="8" t="s">
        <v>581</v>
      </c>
      <c r="AAT45" s="8">
        <v>2533</v>
      </c>
      <c r="AAU45" s="8" t="s">
        <v>581</v>
      </c>
      <c r="AAV45" s="8">
        <v>2506</v>
      </c>
      <c r="AAW45" s="8" t="s">
        <v>581</v>
      </c>
      <c r="AAX45" s="8">
        <v>2457</v>
      </c>
      <c r="AAY45" s="8" t="s">
        <v>581</v>
      </c>
      <c r="AAZ45" s="8">
        <v>2403</v>
      </c>
      <c r="ABA45" s="8" t="s">
        <v>581</v>
      </c>
      <c r="ABB45" s="8">
        <v>2445</v>
      </c>
      <c r="ABC45" s="8" t="s">
        <v>581</v>
      </c>
      <c r="ABD45" s="8">
        <v>2491</v>
      </c>
      <c r="ABE45" s="8" t="s">
        <v>581</v>
      </c>
      <c r="ABF45" s="8">
        <v>2559</v>
      </c>
      <c r="ABG45" s="8" t="s">
        <v>581</v>
      </c>
      <c r="ABH45" s="8">
        <v>2553</v>
      </c>
      <c r="ABI45" s="8" t="s">
        <v>581</v>
      </c>
      <c r="ABJ45" s="8">
        <v>2465</v>
      </c>
      <c r="ABK45" s="8" t="s">
        <v>581</v>
      </c>
      <c r="ABL45" s="8">
        <v>2322</v>
      </c>
      <c r="ABM45" s="8" t="s">
        <v>581</v>
      </c>
      <c r="ABN45" s="8">
        <v>2269</v>
      </c>
      <c r="ABO45" s="8" t="s">
        <v>581</v>
      </c>
      <c r="ABP45" s="8">
        <v>2242</v>
      </c>
      <c r="ABQ45" s="8" t="s">
        <v>581</v>
      </c>
      <c r="ABR45" s="8">
        <v>2217</v>
      </c>
      <c r="ABS45" s="8" t="s">
        <v>581</v>
      </c>
      <c r="ABT45" s="8">
        <v>2189</v>
      </c>
      <c r="ABU45" s="8" t="s">
        <v>581</v>
      </c>
      <c r="ABV45" s="8">
        <v>2104</v>
      </c>
      <c r="ABW45" s="8" t="s">
        <v>581</v>
      </c>
      <c r="ABX45" s="8">
        <v>2000</v>
      </c>
      <c r="ABY45" s="8" t="s">
        <v>581</v>
      </c>
      <c r="ABZ45" s="8">
        <v>1991</v>
      </c>
      <c r="ACA45" s="8" t="s">
        <v>581</v>
      </c>
      <c r="ACB45" s="8">
        <v>2004</v>
      </c>
      <c r="ACC45" s="8" t="s">
        <v>581</v>
      </c>
      <c r="ACD45" s="8">
        <v>2014</v>
      </c>
      <c r="ACE45" s="8" t="s">
        <v>581</v>
      </c>
      <c r="ACF45" s="8">
        <v>2017</v>
      </c>
      <c r="ACG45" s="8" t="s">
        <v>581</v>
      </c>
      <c r="ACH45" s="8">
        <v>1999</v>
      </c>
      <c r="ACI45" s="8" t="s">
        <v>581</v>
      </c>
      <c r="ACJ45" s="8">
        <v>1889</v>
      </c>
      <c r="ACK45" s="8" t="s">
        <v>581</v>
      </c>
      <c r="ACL45" s="8">
        <v>1773</v>
      </c>
      <c r="ACM45" s="8" t="s">
        <v>581</v>
      </c>
      <c r="ACN45" s="8">
        <v>1753</v>
      </c>
      <c r="ACO45" s="8" t="s">
        <v>581</v>
      </c>
      <c r="ACP45" s="8">
        <v>1794</v>
      </c>
      <c r="ACQ45" s="8" t="s">
        <v>581</v>
      </c>
      <c r="ACR45" s="8">
        <v>1799</v>
      </c>
      <c r="ACS45" s="8" t="s">
        <v>581</v>
      </c>
      <c r="ACT45" s="8">
        <v>1751</v>
      </c>
      <c r="ACU45" s="8" t="s">
        <v>581</v>
      </c>
      <c r="ACV45" s="8">
        <v>1744</v>
      </c>
      <c r="ACW45" s="8" t="s">
        <v>581</v>
      </c>
      <c r="ACX45" s="8">
        <v>1783</v>
      </c>
      <c r="ACY45" s="8" t="s">
        <v>581</v>
      </c>
      <c r="ACZ45" s="8">
        <v>1817</v>
      </c>
      <c r="ADA45" s="8" t="s">
        <v>581</v>
      </c>
      <c r="ADB45" s="8">
        <v>1831</v>
      </c>
      <c r="ADC45" s="8" t="s">
        <v>581</v>
      </c>
      <c r="ADD45" s="8">
        <v>1823</v>
      </c>
      <c r="ADE45" s="8" t="s">
        <v>581</v>
      </c>
      <c r="ADF45" s="8">
        <v>1775</v>
      </c>
      <c r="ADG45" s="8" t="s">
        <v>581</v>
      </c>
      <c r="ADH45" s="8">
        <v>1654</v>
      </c>
      <c r="ADI45" s="8" t="s">
        <v>581</v>
      </c>
      <c r="ADJ45" s="8">
        <v>1597</v>
      </c>
      <c r="ADK45" s="8" t="s">
        <v>581</v>
      </c>
      <c r="ADL45" s="8">
        <v>1586</v>
      </c>
      <c r="ADM45" s="8" t="s">
        <v>581</v>
      </c>
      <c r="ADN45" s="8">
        <v>1661</v>
      </c>
      <c r="ADO45" s="8" t="s">
        <v>581</v>
      </c>
      <c r="ADP45" s="8">
        <v>1669</v>
      </c>
      <c r="ADQ45" s="8" t="s">
        <v>581</v>
      </c>
      <c r="ADR45" s="8">
        <v>1612</v>
      </c>
      <c r="ADS45" s="8" t="s">
        <v>581</v>
      </c>
      <c r="ADT45" s="8">
        <v>1547</v>
      </c>
      <c r="ADU45" s="8" t="s">
        <v>581</v>
      </c>
      <c r="ADV45" s="8">
        <v>1578</v>
      </c>
      <c r="ADW45" s="8" t="s">
        <v>581</v>
      </c>
      <c r="ADX45" s="8">
        <v>1627</v>
      </c>
      <c r="ADY45" s="8" t="s">
        <v>581</v>
      </c>
      <c r="ADZ45" s="8">
        <v>1677</v>
      </c>
      <c r="AEA45" s="8" t="s">
        <v>581</v>
      </c>
      <c r="AEB45" s="8">
        <v>1638</v>
      </c>
      <c r="AEC45" s="8" t="s">
        <v>581</v>
      </c>
      <c r="AED45" s="8">
        <v>1633</v>
      </c>
      <c r="AEE45" s="8" t="s">
        <v>581</v>
      </c>
      <c r="AEF45" s="8">
        <v>1568</v>
      </c>
      <c r="AEG45" s="8" t="s">
        <v>581</v>
      </c>
      <c r="AEH45" s="8">
        <v>1500</v>
      </c>
      <c r="AEI45" s="8" t="s">
        <v>581</v>
      </c>
      <c r="AEJ45" s="8">
        <v>1480</v>
      </c>
      <c r="AEK45" s="8" t="s">
        <v>581</v>
      </c>
      <c r="AEL45" s="8">
        <v>1517</v>
      </c>
      <c r="AEM45" s="8" t="s">
        <v>581</v>
      </c>
      <c r="AEN45" s="8">
        <v>1519</v>
      </c>
      <c r="AEO45" s="8" t="s">
        <v>581</v>
      </c>
      <c r="AEP45" s="8">
        <v>1473</v>
      </c>
      <c r="AEQ45" s="8" t="s">
        <v>581</v>
      </c>
      <c r="AER45" s="8">
        <v>1398</v>
      </c>
      <c r="AES45" s="8" t="s">
        <v>581</v>
      </c>
      <c r="AET45" s="8">
        <v>1426</v>
      </c>
      <c r="AEU45" s="8" t="s">
        <v>581</v>
      </c>
      <c r="AEV45" s="8">
        <v>1457</v>
      </c>
      <c r="AEW45" s="8" t="s">
        <v>581</v>
      </c>
      <c r="AEX45" s="8">
        <v>1476</v>
      </c>
      <c r="AEY45" s="8" t="s">
        <v>581</v>
      </c>
      <c r="AEZ45" s="8">
        <v>1463</v>
      </c>
      <c r="AFA45" s="8" t="s">
        <v>581</v>
      </c>
      <c r="AFB45" s="8">
        <v>1457</v>
      </c>
      <c r="AFC45" s="8" t="s">
        <v>581</v>
      </c>
      <c r="AFD45" s="8">
        <v>1415</v>
      </c>
      <c r="AFE45" s="8" t="s">
        <v>581</v>
      </c>
      <c r="AFF45" s="8">
        <v>1390</v>
      </c>
      <c r="AFG45" s="8" t="s">
        <v>581</v>
      </c>
      <c r="AFH45" s="8">
        <v>1370</v>
      </c>
      <c r="AFI45" s="8" t="s">
        <v>581</v>
      </c>
      <c r="AFJ45" s="8">
        <v>1391</v>
      </c>
      <c r="AFK45" s="8" t="s">
        <v>581</v>
      </c>
      <c r="AFL45" s="8">
        <v>1414</v>
      </c>
      <c r="AFM45" s="8" t="s">
        <v>581</v>
      </c>
      <c r="AFN45" s="8">
        <v>1373</v>
      </c>
      <c r="AFO45" s="8" t="s">
        <v>581</v>
      </c>
      <c r="AFP45" s="8">
        <v>1294</v>
      </c>
      <c r="AFQ45" s="8" t="s">
        <v>581</v>
      </c>
      <c r="AFR45" s="8">
        <v>1280</v>
      </c>
      <c r="AFS45" s="8" t="s">
        <v>581</v>
      </c>
      <c r="AFT45" s="8">
        <v>1331</v>
      </c>
      <c r="AFU45" s="8" t="s">
        <v>581</v>
      </c>
      <c r="AFV45" s="8">
        <v>1391</v>
      </c>
      <c r="AFW45" s="8" t="s">
        <v>581</v>
      </c>
      <c r="AFX45" s="8">
        <v>1412</v>
      </c>
      <c r="AFY45" s="8" t="s">
        <v>581</v>
      </c>
      <c r="AFZ45" s="8">
        <v>1410</v>
      </c>
      <c r="AGA45" s="8" t="s">
        <v>581</v>
      </c>
      <c r="AGB45" s="8">
        <v>1335</v>
      </c>
      <c r="AGC45" s="8" t="s">
        <v>581</v>
      </c>
      <c r="AGD45" s="8">
        <v>1282</v>
      </c>
      <c r="AGE45" s="8" t="s">
        <v>581</v>
      </c>
      <c r="AGF45" s="8">
        <v>1247</v>
      </c>
      <c r="AGG45" s="8" t="s">
        <v>581</v>
      </c>
      <c r="AGH45" s="8">
        <v>1286</v>
      </c>
      <c r="AGI45" s="8" t="s">
        <v>581</v>
      </c>
      <c r="AGJ45" s="8">
        <v>1264</v>
      </c>
      <c r="AGK45" s="8" t="s">
        <v>581</v>
      </c>
      <c r="AGL45" s="8">
        <v>1233</v>
      </c>
      <c r="AGM45" s="8" t="s">
        <v>581</v>
      </c>
      <c r="AGN45" s="8">
        <v>1200</v>
      </c>
      <c r="AGO45" s="8" t="s">
        <v>581</v>
      </c>
      <c r="AGP45" s="8">
        <v>1268</v>
      </c>
      <c r="AGQ45" s="8" t="s">
        <v>581</v>
      </c>
      <c r="AGR45" s="8">
        <v>1287</v>
      </c>
      <c r="AGS45" s="8" t="s">
        <v>581</v>
      </c>
      <c r="AGT45" s="8">
        <v>1340</v>
      </c>
      <c r="AGU45" s="8" t="s">
        <v>581</v>
      </c>
      <c r="AGV45" s="8">
        <v>1339</v>
      </c>
      <c r="AGW45" s="8" t="s">
        <v>581</v>
      </c>
      <c r="AGX45" s="8">
        <v>1319</v>
      </c>
      <c r="AGY45" s="8" t="s">
        <v>581</v>
      </c>
      <c r="AGZ45" s="8">
        <v>1258</v>
      </c>
      <c r="AHA45" s="8" t="s">
        <v>581</v>
      </c>
      <c r="AHB45" s="8">
        <v>1200</v>
      </c>
      <c r="AHC45" s="8" t="s">
        <v>581</v>
      </c>
      <c r="AHD45" s="8">
        <v>1236</v>
      </c>
      <c r="AHE45" s="8" t="s">
        <v>581</v>
      </c>
      <c r="AHF45" s="8">
        <v>1330</v>
      </c>
      <c r="AHG45" s="8" t="s">
        <v>581</v>
      </c>
      <c r="AHH45" s="8">
        <v>1337</v>
      </c>
      <c r="AHI45" s="8" t="s">
        <v>581</v>
      </c>
      <c r="AHJ45" s="8">
        <v>1295</v>
      </c>
      <c r="AHK45" s="8" t="s">
        <v>581</v>
      </c>
      <c r="AHL45" s="8">
        <v>1235</v>
      </c>
      <c r="AHM45" s="8" t="s">
        <v>581</v>
      </c>
      <c r="AHN45" s="8">
        <v>1262</v>
      </c>
      <c r="AHO45" s="8" t="s">
        <v>581</v>
      </c>
      <c r="AHP45" s="8">
        <v>1374</v>
      </c>
      <c r="AHQ45" s="8" t="s">
        <v>581</v>
      </c>
      <c r="AHR45" s="8">
        <v>1553</v>
      </c>
      <c r="AHS45" s="8" t="s">
        <v>581</v>
      </c>
      <c r="AHT45" s="8">
        <v>1665</v>
      </c>
      <c r="AHU45" s="8" t="s">
        <v>581</v>
      </c>
      <c r="AHV45" s="8">
        <v>1733</v>
      </c>
      <c r="AHW45" s="8" t="s">
        <v>581</v>
      </c>
      <c r="AHX45" s="8" t="s">
        <v>583</v>
      </c>
      <c r="AHY45" s="8" t="s">
        <v>581</v>
      </c>
      <c r="AHZ45" s="8" t="s">
        <v>583</v>
      </c>
      <c r="AIA45" s="8" t="s">
        <v>581</v>
      </c>
      <c r="AIB45" s="8" t="s">
        <v>583</v>
      </c>
      <c r="AIC45" s="8" t="s">
        <v>581</v>
      </c>
      <c r="AID45" s="8" t="s">
        <v>583</v>
      </c>
      <c r="AIE45" s="8" t="s">
        <v>581</v>
      </c>
      <c r="AIF45" s="8" t="s">
        <v>583</v>
      </c>
      <c r="AIG45" s="8" t="s">
        <v>581</v>
      </c>
      <c r="AIH45" s="8" t="s">
        <v>583</v>
      </c>
      <c r="AII45" s="8" t="s">
        <v>581</v>
      </c>
      <c r="AIJ45" s="8" t="s">
        <v>583</v>
      </c>
      <c r="AIK45" s="8" t="s">
        <v>581</v>
      </c>
      <c r="AIL45" s="8" t="s">
        <v>583</v>
      </c>
      <c r="AIM45" s="8" t="s">
        <v>581</v>
      </c>
      <c r="AIN45" s="8" t="s">
        <v>583</v>
      </c>
      <c r="AIO45" s="8" t="s">
        <v>581</v>
      </c>
      <c r="AIP45" s="8" t="s">
        <v>583</v>
      </c>
      <c r="AIQ45" s="8" t="s">
        <v>581</v>
      </c>
      <c r="AIR45" s="8" t="s">
        <v>583</v>
      </c>
      <c r="AIS45" s="8" t="s">
        <v>581</v>
      </c>
      <c r="AIT45" s="8" t="s">
        <v>583</v>
      </c>
      <c r="AIU45" s="8" t="s">
        <v>581</v>
      </c>
      <c r="AIV45" s="8" t="s">
        <v>583</v>
      </c>
      <c r="AIW45" s="8" t="s">
        <v>581</v>
      </c>
      <c r="AIX45" s="8" t="s">
        <v>583</v>
      </c>
      <c r="AIY45" s="8" t="s">
        <v>581</v>
      </c>
      <c r="AIZ45" s="8" t="s">
        <v>583</v>
      </c>
      <c r="AJA45" s="8" t="s">
        <v>581</v>
      </c>
      <c r="AJB45" s="8" t="s">
        <v>583</v>
      </c>
      <c r="AJC45" s="8" t="s">
        <v>581</v>
      </c>
      <c r="AJD45" s="8" t="s">
        <v>583</v>
      </c>
      <c r="AJE45" s="8" t="s">
        <v>581</v>
      </c>
      <c r="AJF45" s="8" t="s">
        <v>583</v>
      </c>
      <c r="AJG45" s="8" t="s">
        <v>581</v>
      </c>
      <c r="AJH45" s="8" t="s">
        <v>583</v>
      </c>
      <c r="AJI45" s="8" t="s">
        <v>581</v>
      </c>
      <c r="AJJ45" s="8" t="s">
        <v>583</v>
      </c>
      <c r="AJK45" s="8" t="s">
        <v>581</v>
      </c>
      <c r="AJL45" s="8" t="s">
        <v>583</v>
      </c>
      <c r="AJM45" s="8" t="s">
        <v>581</v>
      </c>
      <c r="AJN45" s="8" t="s">
        <v>583</v>
      </c>
      <c r="AJO45" s="8" t="s">
        <v>581</v>
      </c>
      <c r="AJP45" s="8" t="s">
        <v>583</v>
      </c>
      <c r="AJQ45" s="8" t="s">
        <v>581</v>
      </c>
      <c r="AJR45" s="8" t="s">
        <v>583</v>
      </c>
      <c r="AJS45" s="8" t="s">
        <v>581</v>
      </c>
      <c r="AJT45" s="8" t="s">
        <v>583</v>
      </c>
      <c r="AJU45" s="8" t="s">
        <v>581</v>
      </c>
      <c r="AJV45" s="8" t="s">
        <v>583</v>
      </c>
      <c r="AJW45" s="8" t="s">
        <v>581</v>
      </c>
      <c r="AJX45" s="8" t="s">
        <v>583</v>
      </c>
      <c r="AJY45" s="8" t="s">
        <v>581</v>
      </c>
      <c r="AJZ45" s="8" t="s">
        <v>583</v>
      </c>
      <c r="AKA45" s="8" t="s">
        <v>581</v>
      </c>
      <c r="AKB45" s="8" t="s">
        <v>583</v>
      </c>
      <c r="AKC45" s="8" t="s">
        <v>581</v>
      </c>
      <c r="AKD45" s="8" t="s">
        <v>583</v>
      </c>
      <c r="AKE45" s="8" t="s">
        <v>581</v>
      </c>
      <c r="AKF45" s="8" t="s">
        <v>583</v>
      </c>
      <c r="AKG45" s="8" t="s">
        <v>581</v>
      </c>
      <c r="AKH45" s="8" t="s">
        <v>583</v>
      </c>
      <c r="AKI45" s="8" t="s">
        <v>581</v>
      </c>
      <c r="AKJ45" s="8" t="s">
        <v>583</v>
      </c>
      <c r="AKK45" s="8" t="s">
        <v>581</v>
      </c>
      <c r="AKL45" s="8" t="s">
        <v>583</v>
      </c>
      <c r="AKM45" s="8" t="s">
        <v>581</v>
      </c>
      <c r="AKN45" s="8" t="s">
        <v>583</v>
      </c>
      <c r="AKO45" s="8" t="s">
        <v>581</v>
      </c>
      <c r="AKP45" s="8" t="s">
        <v>583</v>
      </c>
      <c r="AKQ45" s="8" t="s">
        <v>581</v>
      </c>
      <c r="AKR45" s="8" t="s">
        <v>583</v>
      </c>
      <c r="AKS45" s="8" t="s">
        <v>581</v>
      </c>
      <c r="AKT45" s="8" t="s">
        <v>583</v>
      </c>
      <c r="AKU45" s="8" t="s">
        <v>581</v>
      </c>
      <c r="AKV45" s="8" t="s">
        <v>583</v>
      </c>
      <c r="AKW45" s="8" t="s">
        <v>581</v>
      </c>
      <c r="AKX45" s="8" t="s">
        <v>583</v>
      </c>
      <c r="AKY45" s="8" t="s">
        <v>581</v>
      </c>
      <c r="AKZ45" s="8" t="s">
        <v>583</v>
      </c>
      <c r="ALA45" s="8" t="s">
        <v>581</v>
      </c>
      <c r="ALB45" s="8" t="s">
        <v>583</v>
      </c>
      <c r="ALC45" s="8" t="s">
        <v>581</v>
      </c>
      <c r="ALD45" s="8" t="s">
        <v>583</v>
      </c>
      <c r="ALE45" s="8" t="s">
        <v>581</v>
      </c>
      <c r="ALF45" s="8" t="s">
        <v>583</v>
      </c>
      <c r="ALG45" s="8" t="s">
        <v>581</v>
      </c>
      <c r="ALH45" s="8" t="s">
        <v>583</v>
      </c>
      <c r="ALI45" s="8" t="s">
        <v>581</v>
      </c>
      <c r="ALJ45" s="8" t="s">
        <v>583</v>
      </c>
      <c r="ALK45" s="8" t="s">
        <v>581</v>
      </c>
      <c r="ALL45" s="8" t="s">
        <v>583</v>
      </c>
      <c r="ALM45" s="8" t="s">
        <v>581</v>
      </c>
      <c r="ALN45" s="8" t="s">
        <v>583</v>
      </c>
      <c r="ALO45" s="8" t="s">
        <v>581</v>
      </c>
      <c r="ALP45" s="8" t="s">
        <v>583</v>
      </c>
      <c r="ALQ45" s="8" t="s">
        <v>581</v>
      </c>
      <c r="ALR45" s="8" t="s">
        <v>583</v>
      </c>
      <c r="ALS45" s="8" t="s">
        <v>581</v>
      </c>
      <c r="ALT45" s="8" t="s">
        <v>583</v>
      </c>
      <c r="ALU45" s="8" t="s">
        <v>581</v>
      </c>
      <c r="ALV45" s="8" t="s">
        <v>583</v>
      </c>
      <c r="ALW45" s="8" t="s">
        <v>581</v>
      </c>
      <c r="ALX45" s="8" t="s">
        <v>583</v>
      </c>
      <c r="ALY45" s="8" t="s">
        <v>581</v>
      </c>
      <c r="ALZ45" s="8" t="s">
        <v>583</v>
      </c>
      <c r="AMA45" s="8" t="s">
        <v>581</v>
      </c>
    </row>
    <row r="46" spans="1:1015" x14ac:dyDescent="0.25">
      <c r="A46" s="6" t="s">
        <v>65</v>
      </c>
      <c r="B46" s="9" t="s">
        <v>583</v>
      </c>
      <c r="C46" s="9" t="s">
        <v>581</v>
      </c>
      <c r="D46" s="9" t="s">
        <v>583</v>
      </c>
      <c r="E46" s="9" t="s">
        <v>581</v>
      </c>
      <c r="F46" s="9" t="s">
        <v>583</v>
      </c>
      <c r="G46" s="9" t="s">
        <v>581</v>
      </c>
      <c r="H46" s="9" t="s">
        <v>583</v>
      </c>
      <c r="I46" s="9" t="s">
        <v>581</v>
      </c>
      <c r="J46" s="9" t="s">
        <v>583</v>
      </c>
      <c r="K46" s="9" t="s">
        <v>581</v>
      </c>
      <c r="L46" s="9" t="s">
        <v>583</v>
      </c>
      <c r="M46" s="9" t="s">
        <v>581</v>
      </c>
      <c r="N46" s="9" t="s">
        <v>583</v>
      </c>
      <c r="O46" s="9" t="s">
        <v>581</v>
      </c>
      <c r="P46" s="9" t="s">
        <v>583</v>
      </c>
      <c r="Q46" s="9" t="s">
        <v>581</v>
      </c>
      <c r="R46" s="9" t="s">
        <v>583</v>
      </c>
      <c r="S46" s="9" t="s">
        <v>581</v>
      </c>
      <c r="T46" s="9" t="s">
        <v>583</v>
      </c>
      <c r="U46" s="9" t="s">
        <v>581</v>
      </c>
      <c r="V46" s="9" t="s">
        <v>583</v>
      </c>
      <c r="W46" s="9" t="s">
        <v>581</v>
      </c>
      <c r="X46" s="9" t="s">
        <v>583</v>
      </c>
      <c r="Y46" s="9" t="s">
        <v>581</v>
      </c>
      <c r="Z46" s="9" t="s">
        <v>583</v>
      </c>
      <c r="AA46" s="9" t="s">
        <v>581</v>
      </c>
      <c r="AB46" s="9" t="s">
        <v>583</v>
      </c>
      <c r="AC46" s="9" t="s">
        <v>581</v>
      </c>
      <c r="AD46" s="9" t="s">
        <v>583</v>
      </c>
      <c r="AE46" s="9" t="s">
        <v>581</v>
      </c>
      <c r="AF46" s="9" t="s">
        <v>583</v>
      </c>
      <c r="AG46" s="9" t="s">
        <v>581</v>
      </c>
      <c r="AH46" s="9" t="s">
        <v>583</v>
      </c>
      <c r="AI46" s="9" t="s">
        <v>581</v>
      </c>
      <c r="AJ46" s="9" t="s">
        <v>583</v>
      </c>
      <c r="AK46" s="9" t="s">
        <v>581</v>
      </c>
      <c r="AL46" s="9" t="s">
        <v>583</v>
      </c>
      <c r="AM46" s="9" t="s">
        <v>581</v>
      </c>
      <c r="AN46" s="9" t="s">
        <v>583</v>
      </c>
      <c r="AO46" s="9" t="s">
        <v>581</v>
      </c>
      <c r="AP46" s="9" t="s">
        <v>583</v>
      </c>
      <c r="AQ46" s="9" t="s">
        <v>581</v>
      </c>
      <c r="AR46" s="9" t="s">
        <v>583</v>
      </c>
      <c r="AS46" s="9" t="s">
        <v>581</v>
      </c>
      <c r="AT46" s="9" t="s">
        <v>583</v>
      </c>
      <c r="AU46" s="9" t="s">
        <v>581</v>
      </c>
      <c r="AV46" s="9" t="s">
        <v>583</v>
      </c>
      <c r="AW46" s="9" t="s">
        <v>581</v>
      </c>
      <c r="AX46" s="9" t="s">
        <v>583</v>
      </c>
      <c r="AY46" s="9" t="s">
        <v>581</v>
      </c>
      <c r="AZ46" s="9" t="s">
        <v>583</v>
      </c>
      <c r="BA46" s="9" t="s">
        <v>581</v>
      </c>
      <c r="BB46" s="9" t="s">
        <v>583</v>
      </c>
      <c r="BC46" s="9" t="s">
        <v>581</v>
      </c>
      <c r="BD46" s="9" t="s">
        <v>583</v>
      </c>
      <c r="BE46" s="9" t="s">
        <v>581</v>
      </c>
      <c r="BF46" s="9" t="s">
        <v>583</v>
      </c>
      <c r="BG46" s="9" t="s">
        <v>581</v>
      </c>
      <c r="BH46" s="9" t="s">
        <v>583</v>
      </c>
      <c r="BI46" s="9" t="s">
        <v>581</v>
      </c>
      <c r="BJ46" s="9" t="s">
        <v>583</v>
      </c>
      <c r="BK46" s="9" t="s">
        <v>581</v>
      </c>
      <c r="BL46" s="9" t="s">
        <v>583</v>
      </c>
      <c r="BM46" s="9" t="s">
        <v>581</v>
      </c>
      <c r="BN46" s="9" t="s">
        <v>583</v>
      </c>
      <c r="BO46" s="9" t="s">
        <v>581</v>
      </c>
      <c r="BP46" s="9" t="s">
        <v>583</v>
      </c>
      <c r="BQ46" s="9" t="s">
        <v>581</v>
      </c>
      <c r="BR46" s="9" t="s">
        <v>583</v>
      </c>
      <c r="BS46" s="9" t="s">
        <v>581</v>
      </c>
      <c r="BT46" s="9" t="s">
        <v>583</v>
      </c>
      <c r="BU46" s="9" t="s">
        <v>581</v>
      </c>
      <c r="BV46" s="9" t="s">
        <v>583</v>
      </c>
      <c r="BW46" s="9" t="s">
        <v>581</v>
      </c>
      <c r="BX46" s="9" t="s">
        <v>583</v>
      </c>
      <c r="BY46" s="9" t="s">
        <v>581</v>
      </c>
      <c r="BZ46" s="9" t="s">
        <v>583</v>
      </c>
      <c r="CA46" s="9" t="s">
        <v>581</v>
      </c>
      <c r="CB46" s="9" t="s">
        <v>583</v>
      </c>
      <c r="CC46" s="9" t="s">
        <v>581</v>
      </c>
      <c r="CD46" s="9" t="s">
        <v>583</v>
      </c>
      <c r="CE46" s="9" t="s">
        <v>581</v>
      </c>
      <c r="CF46" s="9" t="s">
        <v>583</v>
      </c>
      <c r="CG46" s="9" t="s">
        <v>581</v>
      </c>
      <c r="CH46" s="9" t="s">
        <v>583</v>
      </c>
      <c r="CI46" s="9" t="s">
        <v>581</v>
      </c>
      <c r="CJ46" s="9" t="s">
        <v>583</v>
      </c>
      <c r="CK46" s="9" t="s">
        <v>581</v>
      </c>
      <c r="CL46" s="9" t="s">
        <v>583</v>
      </c>
      <c r="CM46" s="9" t="s">
        <v>581</v>
      </c>
      <c r="CN46" s="9" t="s">
        <v>583</v>
      </c>
      <c r="CO46" s="9" t="s">
        <v>581</v>
      </c>
      <c r="CP46" s="9" t="s">
        <v>583</v>
      </c>
      <c r="CQ46" s="9" t="s">
        <v>581</v>
      </c>
      <c r="CR46" s="9" t="s">
        <v>583</v>
      </c>
      <c r="CS46" s="9" t="s">
        <v>581</v>
      </c>
      <c r="CT46" s="9" t="s">
        <v>583</v>
      </c>
      <c r="CU46" s="9" t="s">
        <v>581</v>
      </c>
      <c r="CV46" s="9" t="s">
        <v>583</v>
      </c>
      <c r="CW46" s="9" t="s">
        <v>581</v>
      </c>
      <c r="CX46" s="9" t="s">
        <v>583</v>
      </c>
      <c r="CY46" s="9" t="s">
        <v>581</v>
      </c>
      <c r="CZ46" s="9" t="s">
        <v>583</v>
      </c>
      <c r="DA46" s="9" t="s">
        <v>581</v>
      </c>
      <c r="DB46" s="9" t="s">
        <v>583</v>
      </c>
      <c r="DC46" s="9" t="s">
        <v>581</v>
      </c>
      <c r="DD46" s="9" t="s">
        <v>583</v>
      </c>
      <c r="DE46" s="9" t="s">
        <v>581</v>
      </c>
      <c r="DF46" s="9" t="s">
        <v>583</v>
      </c>
      <c r="DG46" s="9" t="s">
        <v>581</v>
      </c>
      <c r="DH46" s="9" t="s">
        <v>583</v>
      </c>
      <c r="DI46" s="9" t="s">
        <v>581</v>
      </c>
      <c r="DJ46" s="9" t="s">
        <v>583</v>
      </c>
      <c r="DK46" s="9" t="s">
        <v>581</v>
      </c>
      <c r="DL46" s="9" t="s">
        <v>583</v>
      </c>
      <c r="DM46" s="9" t="s">
        <v>581</v>
      </c>
      <c r="DN46" s="9" t="s">
        <v>583</v>
      </c>
      <c r="DO46" s="9" t="s">
        <v>581</v>
      </c>
      <c r="DP46" s="9" t="s">
        <v>583</v>
      </c>
      <c r="DQ46" s="9" t="s">
        <v>581</v>
      </c>
      <c r="DR46" s="9" t="s">
        <v>583</v>
      </c>
      <c r="DS46" s="9" t="s">
        <v>581</v>
      </c>
      <c r="DT46" s="9" t="s">
        <v>583</v>
      </c>
      <c r="DU46" s="9" t="s">
        <v>581</v>
      </c>
      <c r="DV46" s="9" t="s">
        <v>583</v>
      </c>
      <c r="DW46" s="9" t="s">
        <v>581</v>
      </c>
      <c r="DX46" s="9" t="s">
        <v>583</v>
      </c>
      <c r="DY46" s="9" t="s">
        <v>581</v>
      </c>
      <c r="DZ46" s="9" t="s">
        <v>583</v>
      </c>
      <c r="EA46" s="9" t="s">
        <v>581</v>
      </c>
      <c r="EB46" s="9" t="s">
        <v>583</v>
      </c>
      <c r="EC46" s="9" t="s">
        <v>581</v>
      </c>
      <c r="ED46" s="9" t="s">
        <v>583</v>
      </c>
      <c r="EE46" s="9" t="s">
        <v>581</v>
      </c>
      <c r="EF46" s="9" t="s">
        <v>583</v>
      </c>
      <c r="EG46" s="9" t="s">
        <v>581</v>
      </c>
      <c r="EH46" s="9" t="s">
        <v>583</v>
      </c>
      <c r="EI46" s="9" t="s">
        <v>581</v>
      </c>
      <c r="EJ46" s="9" t="s">
        <v>583</v>
      </c>
      <c r="EK46" s="9" t="s">
        <v>581</v>
      </c>
      <c r="EL46" s="9" t="s">
        <v>583</v>
      </c>
      <c r="EM46" s="9" t="s">
        <v>581</v>
      </c>
      <c r="EN46" s="9" t="s">
        <v>583</v>
      </c>
      <c r="EO46" s="9" t="s">
        <v>581</v>
      </c>
      <c r="EP46" s="9" t="s">
        <v>583</v>
      </c>
      <c r="EQ46" s="9" t="s">
        <v>581</v>
      </c>
      <c r="ER46" s="9" t="s">
        <v>583</v>
      </c>
      <c r="ES46" s="9" t="s">
        <v>581</v>
      </c>
      <c r="ET46" s="9" t="s">
        <v>583</v>
      </c>
      <c r="EU46" s="9" t="s">
        <v>581</v>
      </c>
      <c r="EV46" s="9" t="s">
        <v>583</v>
      </c>
      <c r="EW46" s="9" t="s">
        <v>581</v>
      </c>
      <c r="EX46" s="9" t="s">
        <v>583</v>
      </c>
      <c r="EY46" s="9" t="s">
        <v>581</v>
      </c>
      <c r="EZ46" s="9" t="s">
        <v>583</v>
      </c>
      <c r="FA46" s="9" t="s">
        <v>581</v>
      </c>
      <c r="FB46" s="9" t="s">
        <v>583</v>
      </c>
      <c r="FC46" s="9" t="s">
        <v>581</v>
      </c>
      <c r="FD46" s="9" t="s">
        <v>583</v>
      </c>
      <c r="FE46" s="9" t="s">
        <v>581</v>
      </c>
      <c r="FF46" s="9" t="s">
        <v>583</v>
      </c>
      <c r="FG46" s="9" t="s">
        <v>581</v>
      </c>
      <c r="FH46" s="9" t="s">
        <v>583</v>
      </c>
      <c r="FI46" s="9" t="s">
        <v>581</v>
      </c>
      <c r="FJ46" s="9" t="s">
        <v>583</v>
      </c>
      <c r="FK46" s="9" t="s">
        <v>581</v>
      </c>
      <c r="FL46" s="9" t="s">
        <v>583</v>
      </c>
      <c r="FM46" s="9" t="s">
        <v>581</v>
      </c>
      <c r="FN46" s="9" t="s">
        <v>583</v>
      </c>
      <c r="FO46" s="9" t="s">
        <v>581</v>
      </c>
      <c r="FP46" s="9" t="s">
        <v>583</v>
      </c>
      <c r="FQ46" s="9" t="s">
        <v>581</v>
      </c>
      <c r="FR46" s="9" t="s">
        <v>583</v>
      </c>
      <c r="FS46" s="9" t="s">
        <v>581</v>
      </c>
      <c r="FT46" s="9" t="s">
        <v>583</v>
      </c>
      <c r="FU46" s="9" t="s">
        <v>581</v>
      </c>
      <c r="FV46" s="9" t="s">
        <v>583</v>
      </c>
      <c r="FW46" s="9" t="s">
        <v>581</v>
      </c>
      <c r="FX46" s="9" t="s">
        <v>583</v>
      </c>
      <c r="FY46" s="9" t="s">
        <v>581</v>
      </c>
      <c r="FZ46" s="9" t="s">
        <v>583</v>
      </c>
      <c r="GA46" s="9" t="s">
        <v>581</v>
      </c>
      <c r="GB46" s="9" t="s">
        <v>583</v>
      </c>
      <c r="GC46" s="9" t="s">
        <v>581</v>
      </c>
      <c r="GD46" s="9" t="s">
        <v>583</v>
      </c>
      <c r="GE46" s="9" t="s">
        <v>581</v>
      </c>
      <c r="GF46" s="9" t="s">
        <v>583</v>
      </c>
      <c r="GG46" s="9" t="s">
        <v>581</v>
      </c>
      <c r="GH46" s="9" t="s">
        <v>583</v>
      </c>
      <c r="GI46" s="9" t="s">
        <v>581</v>
      </c>
      <c r="GJ46" s="9" t="s">
        <v>583</v>
      </c>
      <c r="GK46" s="9" t="s">
        <v>581</v>
      </c>
      <c r="GL46" s="9" t="s">
        <v>583</v>
      </c>
      <c r="GM46" s="9" t="s">
        <v>581</v>
      </c>
      <c r="GN46" s="9" t="s">
        <v>583</v>
      </c>
      <c r="GO46" s="9" t="s">
        <v>581</v>
      </c>
      <c r="GP46" s="9" t="s">
        <v>583</v>
      </c>
      <c r="GQ46" s="9" t="s">
        <v>581</v>
      </c>
      <c r="GR46" s="9" t="s">
        <v>583</v>
      </c>
      <c r="GS46" s="9" t="s">
        <v>581</v>
      </c>
      <c r="GT46" s="9" t="s">
        <v>583</v>
      </c>
      <c r="GU46" s="9" t="s">
        <v>581</v>
      </c>
      <c r="GV46" s="9" t="s">
        <v>583</v>
      </c>
      <c r="GW46" s="9" t="s">
        <v>581</v>
      </c>
      <c r="GX46" s="9" t="s">
        <v>583</v>
      </c>
      <c r="GY46" s="9" t="s">
        <v>581</v>
      </c>
      <c r="GZ46" s="9" t="s">
        <v>583</v>
      </c>
      <c r="HA46" s="9" t="s">
        <v>581</v>
      </c>
      <c r="HB46" s="9" t="s">
        <v>583</v>
      </c>
      <c r="HC46" s="9" t="s">
        <v>581</v>
      </c>
      <c r="HD46" s="9" t="s">
        <v>583</v>
      </c>
      <c r="HE46" s="9" t="s">
        <v>581</v>
      </c>
      <c r="HF46" s="9" t="s">
        <v>583</v>
      </c>
      <c r="HG46" s="9" t="s">
        <v>581</v>
      </c>
      <c r="HH46" s="9" t="s">
        <v>583</v>
      </c>
      <c r="HI46" s="9" t="s">
        <v>581</v>
      </c>
      <c r="HJ46" s="9" t="s">
        <v>583</v>
      </c>
      <c r="HK46" s="9" t="s">
        <v>581</v>
      </c>
      <c r="HL46" s="9" t="s">
        <v>583</v>
      </c>
      <c r="HM46" s="9" t="s">
        <v>581</v>
      </c>
      <c r="HN46" s="9" t="s">
        <v>583</v>
      </c>
      <c r="HO46" s="9" t="s">
        <v>581</v>
      </c>
      <c r="HP46" s="9" t="s">
        <v>583</v>
      </c>
      <c r="HQ46" s="9" t="s">
        <v>581</v>
      </c>
      <c r="HR46" s="9" t="s">
        <v>583</v>
      </c>
      <c r="HS46" s="9" t="s">
        <v>581</v>
      </c>
      <c r="HT46" s="9" t="s">
        <v>583</v>
      </c>
      <c r="HU46" s="9" t="s">
        <v>581</v>
      </c>
      <c r="HV46" s="9" t="s">
        <v>583</v>
      </c>
      <c r="HW46" s="9" t="s">
        <v>581</v>
      </c>
      <c r="HX46" s="9" t="s">
        <v>583</v>
      </c>
      <c r="HY46" s="9" t="s">
        <v>581</v>
      </c>
      <c r="HZ46" s="9" t="s">
        <v>583</v>
      </c>
      <c r="IA46" s="9" t="s">
        <v>581</v>
      </c>
      <c r="IB46" s="9" t="s">
        <v>583</v>
      </c>
      <c r="IC46" s="9" t="s">
        <v>581</v>
      </c>
      <c r="ID46" s="9" t="s">
        <v>583</v>
      </c>
      <c r="IE46" s="9" t="s">
        <v>581</v>
      </c>
      <c r="IF46" s="9" t="s">
        <v>583</v>
      </c>
      <c r="IG46" s="9" t="s">
        <v>581</v>
      </c>
      <c r="IH46" s="9" t="s">
        <v>583</v>
      </c>
      <c r="II46" s="9" t="s">
        <v>581</v>
      </c>
      <c r="IJ46" s="9" t="s">
        <v>583</v>
      </c>
      <c r="IK46" s="9" t="s">
        <v>581</v>
      </c>
      <c r="IL46" s="9" t="s">
        <v>583</v>
      </c>
      <c r="IM46" s="9" t="s">
        <v>581</v>
      </c>
      <c r="IN46" s="9" t="s">
        <v>583</v>
      </c>
      <c r="IO46" s="9" t="s">
        <v>581</v>
      </c>
      <c r="IP46" s="9" t="s">
        <v>583</v>
      </c>
      <c r="IQ46" s="9" t="s">
        <v>581</v>
      </c>
      <c r="IR46" s="9" t="s">
        <v>583</v>
      </c>
      <c r="IS46" s="9" t="s">
        <v>581</v>
      </c>
      <c r="IT46" s="9" t="s">
        <v>583</v>
      </c>
      <c r="IU46" s="9" t="s">
        <v>581</v>
      </c>
      <c r="IV46" s="9" t="s">
        <v>583</v>
      </c>
      <c r="IW46" s="9" t="s">
        <v>581</v>
      </c>
      <c r="IX46" s="9" t="s">
        <v>583</v>
      </c>
      <c r="IY46" s="9" t="s">
        <v>581</v>
      </c>
      <c r="IZ46" s="9" t="s">
        <v>583</v>
      </c>
      <c r="JA46" s="9" t="s">
        <v>581</v>
      </c>
      <c r="JB46" s="9" t="s">
        <v>583</v>
      </c>
      <c r="JC46" s="9" t="s">
        <v>581</v>
      </c>
      <c r="JD46" s="9" t="s">
        <v>583</v>
      </c>
      <c r="JE46" s="9" t="s">
        <v>581</v>
      </c>
      <c r="JF46" s="9" t="s">
        <v>583</v>
      </c>
      <c r="JG46" s="9" t="s">
        <v>581</v>
      </c>
      <c r="JH46" s="9" t="s">
        <v>583</v>
      </c>
      <c r="JI46" s="9" t="s">
        <v>581</v>
      </c>
      <c r="JJ46" s="9" t="s">
        <v>583</v>
      </c>
      <c r="JK46" s="9" t="s">
        <v>581</v>
      </c>
      <c r="JL46" s="9" t="s">
        <v>583</v>
      </c>
      <c r="JM46" s="9" t="s">
        <v>581</v>
      </c>
      <c r="JN46" s="9" t="s">
        <v>583</v>
      </c>
      <c r="JO46" s="9" t="s">
        <v>581</v>
      </c>
      <c r="JP46" s="9" t="s">
        <v>583</v>
      </c>
      <c r="JQ46" s="9" t="s">
        <v>581</v>
      </c>
      <c r="JR46" s="9" t="s">
        <v>583</v>
      </c>
      <c r="JS46" s="9" t="s">
        <v>581</v>
      </c>
      <c r="JT46" s="9" t="s">
        <v>583</v>
      </c>
      <c r="JU46" s="9" t="s">
        <v>581</v>
      </c>
      <c r="JV46" s="9" t="s">
        <v>583</v>
      </c>
      <c r="JW46" s="9" t="s">
        <v>581</v>
      </c>
      <c r="JX46" s="9" t="s">
        <v>583</v>
      </c>
      <c r="JY46" s="9" t="s">
        <v>581</v>
      </c>
      <c r="JZ46" s="9" t="s">
        <v>583</v>
      </c>
      <c r="KA46" s="9" t="s">
        <v>581</v>
      </c>
      <c r="KB46" s="9" t="s">
        <v>583</v>
      </c>
      <c r="KC46" s="9" t="s">
        <v>581</v>
      </c>
      <c r="KD46" s="9" t="s">
        <v>583</v>
      </c>
      <c r="KE46" s="9" t="s">
        <v>581</v>
      </c>
      <c r="KF46" s="9" t="s">
        <v>583</v>
      </c>
      <c r="KG46" s="9" t="s">
        <v>581</v>
      </c>
      <c r="KH46" s="9" t="s">
        <v>583</v>
      </c>
      <c r="KI46" s="9" t="s">
        <v>581</v>
      </c>
      <c r="KJ46" s="9" t="s">
        <v>583</v>
      </c>
      <c r="KK46" s="9" t="s">
        <v>581</v>
      </c>
      <c r="KL46" s="9" t="s">
        <v>583</v>
      </c>
      <c r="KM46" s="9" t="s">
        <v>581</v>
      </c>
      <c r="KN46" s="9" t="s">
        <v>583</v>
      </c>
      <c r="KO46" s="9" t="s">
        <v>581</v>
      </c>
      <c r="KP46" s="9" t="s">
        <v>583</v>
      </c>
      <c r="KQ46" s="9" t="s">
        <v>581</v>
      </c>
      <c r="KR46" s="9" t="s">
        <v>583</v>
      </c>
      <c r="KS46" s="9" t="s">
        <v>581</v>
      </c>
      <c r="KT46" s="9" t="s">
        <v>583</v>
      </c>
      <c r="KU46" s="9" t="s">
        <v>581</v>
      </c>
      <c r="KV46" s="9" t="s">
        <v>583</v>
      </c>
      <c r="KW46" s="9" t="s">
        <v>581</v>
      </c>
      <c r="KX46" s="9" t="s">
        <v>583</v>
      </c>
      <c r="KY46" s="9" t="s">
        <v>581</v>
      </c>
      <c r="KZ46" s="9" t="s">
        <v>583</v>
      </c>
      <c r="LA46" s="9" t="s">
        <v>581</v>
      </c>
      <c r="LB46" s="9" t="s">
        <v>583</v>
      </c>
      <c r="LC46" s="9" t="s">
        <v>581</v>
      </c>
      <c r="LD46" s="9" t="s">
        <v>583</v>
      </c>
      <c r="LE46" s="9" t="s">
        <v>581</v>
      </c>
      <c r="LF46" s="9" t="s">
        <v>583</v>
      </c>
      <c r="LG46" s="9" t="s">
        <v>581</v>
      </c>
      <c r="LH46" s="9" t="s">
        <v>583</v>
      </c>
      <c r="LI46" s="9" t="s">
        <v>581</v>
      </c>
      <c r="LJ46" s="9" t="s">
        <v>583</v>
      </c>
      <c r="LK46" s="9" t="s">
        <v>581</v>
      </c>
      <c r="LL46" s="9" t="s">
        <v>583</v>
      </c>
      <c r="LM46" s="9" t="s">
        <v>581</v>
      </c>
      <c r="LN46" s="9" t="s">
        <v>583</v>
      </c>
      <c r="LO46" s="9" t="s">
        <v>581</v>
      </c>
      <c r="LP46" s="9" t="s">
        <v>583</v>
      </c>
      <c r="LQ46" s="9" t="s">
        <v>581</v>
      </c>
      <c r="LR46" s="9" t="s">
        <v>583</v>
      </c>
      <c r="LS46" s="9" t="s">
        <v>581</v>
      </c>
      <c r="LT46" s="9" t="s">
        <v>583</v>
      </c>
      <c r="LU46" s="9" t="s">
        <v>581</v>
      </c>
      <c r="LV46" s="9" t="s">
        <v>583</v>
      </c>
      <c r="LW46" s="9" t="s">
        <v>581</v>
      </c>
      <c r="LX46" s="9" t="s">
        <v>583</v>
      </c>
      <c r="LY46" s="9" t="s">
        <v>581</v>
      </c>
      <c r="LZ46" s="9" t="s">
        <v>583</v>
      </c>
      <c r="MA46" s="9" t="s">
        <v>581</v>
      </c>
      <c r="MB46" s="9" t="s">
        <v>583</v>
      </c>
      <c r="MC46" s="9" t="s">
        <v>581</v>
      </c>
      <c r="MD46" s="9" t="s">
        <v>583</v>
      </c>
      <c r="ME46" s="9" t="s">
        <v>581</v>
      </c>
      <c r="MF46" s="9" t="s">
        <v>583</v>
      </c>
      <c r="MG46" s="9" t="s">
        <v>581</v>
      </c>
      <c r="MH46" s="9" t="s">
        <v>583</v>
      </c>
      <c r="MI46" s="9" t="s">
        <v>581</v>
      </c>
      <c r="MJ46" s="9" t="s">
        <v>583</v>
      </c>
      <c r="MK46" s="9" t="s">
        <v>581</v>
      </c>
      <c r="ML46" s="9" t="s">
        <v>583</v>
      </c>
      <c r="MM46" s="9" t="s">
        <v>581</v>
      </c>
      <c r="MN46" s="9" t="s">
        <v>583</v>
      </c>
      <c r="MO46" s="9" t="s">
        <v>581</v>
      </c>
      <c r="MP46" s="9" t="s">
        <v>583</v>
      </c>
      <c r="MQ46" s="9" t="s">
        <v>581</v>
      </c>
      <c r="MR46" s="9" t="s">
        <v>583</v>
      </c>
      <c r="MS46" s="9" t="s">
        <v>581</v>
      </c>
      <c r="MT46" s="9" t="s">
        <v>583</v>
      </c>
      <c r="MU46" s="9" t="s">
        <v>581</v>
      </c>
      <c r="MV46" s="9" t="s">
        <v>583</v>
      </c>
      <c r="MW46" s="9" t="s">
        <v>581</v>
      </c>
      <c r="MX46" s="9" t="s">
        <v>583</v>
      </c>
      <c r="MY46" s="9" t="s">
        <v>581</v>
      </c>
      <c r="MZ46" s="9" t="s">
        <v>583</v>
      </c>
      <c r="NA46" s="9" t="s">
        <v>581</v>
      </c>
      <c r="NB46" s="9" t="s">
        <v>583</v>
      </c>
      <c r="NC46" s="9" t="s">
        <v>581</v>
      </c>
      <c r="ND46" s="9" t="s">
        <v>583</v>
      </c>
      <c r="NE46" s="9" t="s">
        <v>581</v>
      </c>
      <c r="NF46" s="9" t="s">
        <v>583</v>
      </c>
      <c r="NG46" s="9" t="s">
        <v>581</v>
      </c>
      <c r="NH46" s="9" t="s">
        <v>583</v>
      </c>
      <c r="NI46" s="9" t="s">
        <v>581</v>
      </c>
      <c r="NJ46" s="9" t="s">
        <v>583</v>
      </c>
      <c r="NK46" s="9" t="s">
        <v>581</v>
      </c>
      <c r="NL46" s="9" t="s">
        <v>583</v>
      </c>
      <c r="NM46" s="9" t="s">
        <v>581</v>
      </c>
      <c r="NN46" s="9" t="s">
        <v>583</v>
      </c>
      <c r="NO46" s="9" t="s">
        <v>581</v>
      </c>
      <c r="NP46" s="9" t="s">
        <v>583</v>
      </c>
      <c r="NQ46" s="9" t="s">
        <v>581</v>
      </c>
      <c r="NR46" s="9" t="s">
        <v>583</v>
      </c>
      <c r="NS46" s="9" t="s">
        <v>581</v>
      </c>
      <c r="NT46" s="9" t="s">
        <v>583</v>
      </c>
      <c r="NU46" s="9" t="s">
        <v>581</v>
      </c>
      <c r="NV46" s="9" t="s">
        <v>583</v>
      </c>
      <c r="NW46" s="9" t="s">
        <v>581</v>
      </c>
      <c r="NX46" s="9" t="s">
        <v>583</v>
      </c>
      <c r="NY46" s="9" t="s">
        <v>581</v>
      </c>
      <c r="NZ46" s="9" t="s">
        <v>583</v>
      </c>
      <c r="OA46" s="9" t="s">
        <v>581</v>
      </c>
      <c r="OB46" s="9" t="s">
        <v>583</v>
      </c>
      <c r="OC46" s="9" t="s">
        <v>581</v>
      </c>
      <c r="OD46" s="9" t="s">
        <v>583</v>
      </c>
      <c r="OE46" s="9" t="s">
        <v>581</v>
      </c>
      <c r="OF46" s="9" t="s">
        <v>583</v>
      </c>
      <c r="OG46" s="9" t="s">
        <v>581</v>
      </c>
      <c r="OH46" s="9" t="s">
        <v>583</v>
      </c>
      <c r="OI46" s="9" t="s">
        <v>581</v>
      </c>
      <c r="OJ46" s="9" t="s">
        <v>583</v>
      </c>
      <c r="OK46" s="9" t="s">
        <v>581</v>
      </c>
      <c r="OL46" s="9" t="s">
        <v>583</v>
      </c>
      <c r="OM46" s="9" t="s">
        <v>581</v>
      </c>
      <c r="ON46" s="9" t="s">
        <v>583</v>
      </c>
      <c r="OO46" s="9" t="s">
        <v>581</v>
      </c>
      <c r="OP46" s="9" t="s">
        <v>583</v>
      </c>
      <c r="OQ46" s="9" t="s">
        <v>581</v>
      </c>
      <c r="OR46" s="9" t="s">
        <v>583</v>
      </c>
      <c r="OS46" s="9" t="s">
        <v>581</v>
      </c>
      <c r="OT46" s="9" t="s">
        <v>583</v>
      </c>
      <c r="OU46" s="9" t="s">
        <v>581</v>
      </c>
      <c r="OV46" s="9" t="s">
        <v>583</v>
      </c>
      <c r="OW46" s="9" t="s">
        <v>581</v>
      </c>
      <c r="OX46" s="9" t="s">
        <v>583</v>
      </c>
      <c r="OY46" s="9" t="s">
        <v>581</v>
      </c>
      <c r="OZ46" s="9" t="s">
        <v>583</v>
      </c>
      <c r="PA46" s="9" t="s">
        <v>581</v>
      </c>
      <c r="PB46" s="9" t="s">
        <v>583</v>
      </c>
      <c r="PC46" s="9" t="s">
        <v>581</v>
      </c>
      <c r="PD46" s="9" t="s">
        <v>583</v>
      </c>
      <c r="PE46" s="9" t="s">
        <v>581</v>
      </c>
      <c r="PF46" s="9" t="s">
        <v>583</v>
      </c>
      <c r="PG46" s="9" t="s">
        <v>581</v>
      </c>
      <c r="PH46" s="9" t="s">
        <v>583</v>
      </c>
      <c r="PI46" s="9" t="s">
        <v>581</v>
      </c>
      <c r="PJ46" s="9" t="s">
        <v>583</v>
      </c>
      <c r="PK46" s="9" t="s">
        <v>581</v>
      </c>
      <c r="PL46" s="9" t="s">
        <v>583</v>
      </c>
      <c r="PM46" s="9" t="s">
        <v>581</v>
      </c>
      <c r="PN46" s="9" t="s">
        <v>583</v>
      </c>
      <c r="PO46" s="9" t="s">
        <v>581</v>
      </c>
      <c r="PP46" s="9" t="s">
        <v>583</v>
      </c>
      <c r="PQ46" s="9" t="s">
        <v>581</v>
      </c>
      <c r="PR46" s="9" t="s">
        <v>583</v>
      </c>
      <c r="PS46" s="9" t="s">
        <v>581</v>
      </c>
      <c r="PT46" s="9" t="s">
        <v>583</v>
      </c>
      <c r="PU46" s="9" t="s">
        <v>581</v>
      </c>
      <c r="PV46" s="9" t="s">
        <v>583</v>
      </c>
      <c r="PW46" s="9" t="s">
        <v>581</v>
      </c>
      <c r="PX46" s="9" t="s">
        <v>583</v>
      </c>
      <c r="PY46" s="9" t="s">
        <v>581</v>
      </c>
      <c r="PZ46" s="9" t="s">
        <v>583</v>
      </c>
      <c r="QA46" s="9" t="s">
        <v>581</v>
      </c>
      <c r="QB46" s="9" t="s">
        <v>583</v>
      </c>
      <c r="QC46" s="9" t="s">
        <v>581</v>
      </c>
      <c r="QD46" s="9" t="s">
        <v>583</v>
      </c>
      <c r="QE46" s="9" t="s">
        <v>581</v>
      </c>
      <c r="QF46" s="9" t="s">
        <v>583</v>
      </c>
      <c r="QG46" s="9" t="s">
        <v>581</v>
      </c>
      <c r="QH46" s="9" t="s">
        <v>583</v>
      </c>
      <c r="QI46" s="9" t="s">
        <v>581</v>
      </c>
      <c r="QJ46" s="9" t="s">
        <v>583</v>
      </c>
      <c r="QK46" s="9" t="s">
        <v>581</v>
      </c>
      <c r="QL46" s="9" t="s">
        <v>583</v>
      </c>
      <c r="QM46" s="9" t="s">
        <v>581</v>
      </c>
      <c r="QN46" s="9" t="s">
        <v>583</v>
      </c>
      <c r="QO46" s="9" t="s">
        <v>581</v>
      </c>
      <c r="QP46" s="9" t="s">
        <v>583</v>
      </c>
      <c r="QQ46" s="9" t="s">
        <v>581</v>
      </c>
      <c r="QR46" s="9" t="s">
        <v>583</v>
      </c>
      <c r="QS46" s="9" t="s">
        <v>581</v>
      </c>
      <c r="QT46" s="9" t="s">
        <v>583</v>
      </c>
      <c r="QU46" s="9" t="s">
        <v>581</v>
      </c>
      <c r="QV46" s="9" t="s">
        <v>583</v>
      </c>
      <c r="QW46" s="9" t="s">
        <v>581</v>
      </c>
      <c r="QX46" s="9" t="s">
        <v>583</v>
      </c>
      <c r="QY46" s="9" t="s">
        <v>581</v>
      </c>
      <c r="QZ46" s="9" t="s">
        <v>583</v>
      </c>
      <c r="RA46" s="9" t="s">
        <v>581</v>
      </c>
      <c r="RB46" s="9" t="s">
        <v>583</v>
      </c>
      <c r="RC46" s="9" t="s">
        <v>581</v>
      </c>
      <c r="RD46" s="9" t="s">
        <v>583</v>
      </c>
      <c r="RE46" s="9" t="s">
        <v>581</v>
      </c>
      <c r="RF46" s="9" t="s">
        <v>583</v>
      </c>
      <c r="RG46" s="9" t="s">
        <v>581</v>
      </c>
      <c r="RH46" s="9" t="s">
        <v>583</v>
      </c>
      <c r="RI46" s="9" t="s">
        <v>581</v>
      </c>
      <c r="RJ46" s="9" t="s">
        <v>583</v>
      </c>
      <c r="RK46" s="9" t="s">
        <v>581</v>
      </c>
      <c r="RL46" s="9" t="s">
        <v>583</v>
      </c>
      <c r="RM46" s="9" t="s">
        <v>581</v>
      </c>
      <c r="RN46" s="9" t="s">
        <v>583</v>
      </c>
      <c r="RO46" s="9" t="s">
        <v>581</v>
      </c>
      <c r="RP46" s="9" t="s">
        <v>583</v>
      </c>
      <c r="RQ46" s="9" t="s">
        <v>581</v>
      </c>
      <c r="RR46" s="9" t="s">
        <v>583</v>
      </c>
      <c r="RS46" s="9" t="s">
        <v>581</v>
      </c>
      <c r="RT46" s="9" t="s">
        <v>583</v>
      </c>
      <c r="RU46" s="9" t="s">
        <v>581</v>
      </c>
      <c r="RV46" s="9" t="s">
        <v>583</v>
      </c>
      <c r="RW46" s="9" t="s">
        <v>581</v>
      </c>
      <c r="RX46" s="9" t="s">
        <v>583</v>
      </c>
      <c r="RY46" s="9" t="s">
        <v>581</v>
      </c>
      <c r="RZ46" s="9" t="s">
        <v>583</v>
      </c>
      <c r="SA46" s="9" t="s">
        <v>581</v>
      </c>
      <c r="SB46" s="9" t="s">
        <v>583</v>
      </c>
      <c r="SC46" s="9" t="s">
        <v>581</v>
      </c>
      <c r="SD46" s="9" t="s">
        <v>583</v>
      </c>
      <c r="SE46" s="9" t="s">
        <v>581</v>
      </c>
      <c r="SF46" s="9" t="s">
        <v>583</v>
      </c>
      <c r="SG46" s="9" t="s">
        <v>581</v>
      </c>
      <c r="SH46" s="9" t="s">
        <v>583</v>
      </c>
      <c r="SI46" s="9" t="s">
        <v>581</v>
      </c>
      <c r="SJ46" s="9" t="s">
        <v>583</v>
      </c>
      <c r="SK46" s="9" t="s">
        <v>581</v>
      </c>
      <c r="SL46" s="9" t="s">
        <v>583</v>
      </c>
      <c r="SM46" s="9" t="s">
        <v>581</v>
      </c>
      <c r="SN46" s="9" t="s">
        <v>583</v>
      </c>
      <c r="SO46" s="9" t="s">
        <v>581</v>
      </c>
      <c r="SP46" s="9" t="s">
        <v>583</v>
      </c>
      <c r="SQ46" s="9" t="s">
        <v>581</v>
      </c>
      <c r="SR46" s="9" t="s">
        <v>583</v>
      </c>
      <c r="SS46" s="9" t="s">
        <v>581</v>
      </c>
      <c r="ST46" s="9" t="s">
        <v>583</v>
      </c>
      <c r="SU46" s="9" t="s">
        <v>581</v>
      </c>
      <c r="SV46" s="9" t="s">
        <v>583</v>
      </c>
      <c r="SW46" s="9" t="s">
        <v>581</v>
      </c>
      <c r="SX46" s="9" t="s">
        <v>583</v>
      </c>
      <c r="SY46" s="9" t="s">
        <v>581</v>
      </c>
      <c r="SZ46" s="9" t="s">
        <v>583</v>
      </c>
      <c r="TA46" s="9" t="s">
        <v>581</v>
      </c>
      <c r="TB46" s="9" t="s">
        <v>583</v>
      </c>
      <c r="TC46" s="9" t="s">
        <v>581</v>
      </c>
      <c r="TD46" s="9" t="s">
        <v>583</v>
      </c>
      <c r="TE46" s="9" t="s">
        <v>581</v>
      </c>
      <c r="TF46" s="9" t="s">
        <v>583</v>
      </c>
      <c r="TG46" s="9" t="s">
        <v>581</v>
      </c>
      <c r="TH46" s="9" t="s">
        <v>583</v>
      </c>
      <c r="TI46" s="9" t="s">
        <v>581</v>
      </c>
      <c r="TJ46" s="9" t="s">
        <v>583</v>
      </c>
      <c r="TK46" s="9" t="s">
        <v>581</v>
      </c>
      <c r="TL46" s="9" t="s">
        <v>583</v>
      </c>
      <c r="TM46" s="9" t="s">
        <v>581</v>
      </c>
      <c r="TN46" s="9" t="s">
        <v>583</v>
      </c>
      <c r="TO46" s="9" t="s">
        <v>581</v>
      </c>
      <c r="TP46" s="9" t="s">
        <v>583</v>
      </c>
      <c r="TQ46" s="9" t="s">
        <v>581</v>
      </c>
      <c r="TR46" s="9" t="s">
        <v>583</v>
      </c>
      <c r="TS46" s="9" t="s">
        <v>581</v>
      </c>
      <c r="TT46" s="9" t="s">
        <v>583</v>
      </c>
      <c r="TU46" s="9" t="s">
        <v>581</v>
      </c>
      <c r="TV46" s="9" t="s">
        <v>583</v>
      </c>
      <c r="TW46" s="9" t="s">
        <v>581</v>
      </c>
      <c r="TX46" s="9" t="s">
        <v>583</v>
      </c>
      <c r="TY46" s="9" t="s">
        <v>581</v>
      </c>
      <c r="TZ46" s="9" t="s">
        <v>583</v>
      </c>
      <c r="UA46" s="9" t="s">
        <v>581</v>
      </c>
      <c r="UB46" s="9" t="s">
        <v>583</v>
      </c>
      <c r="UC46" s="9" t="s">
        <v>581</v>
      </c>
      <c r="UD46" s="9" t="s">
        <v>583</v>
      </c>
      <c r="UE46" s="9" t="s">
        <v>581</v>
      </c>
      <c r="UF46" s="9" t="s">
        <v>583</v>
      </c>
      <c r="UG46" s="9" t="s">
        <v>581</v>
      </c>
      <c r="UH46" s="9" t="s">
        <v>583</v>
      </c>
      <c r="UI46" s="9" t="s">
        <v>581</v>
      </c>
      <c r="UJ46" s="9" t="s">
        <v>583</v>
      </c>
      <c r="UK46" s="9" t="s">
        <v>581</v>
      </c>
      <c r="UL46" s="9" t="s">
        <v>583</v>
      </c>
      <c r="UM46" s="9" t="s">
        <v>581</v>
      </c>
      <c r="UN46" s="9" t="s">
        <v>583</v>
      </c>
      <c r="UO46" s="9" t="s">
        <v>581</v>
      </c>
      <c r="UP46" s="9" t="s">
        <v>583</v>
      </c>
      <c r="UQ46" s="9" t="s">
        <v>581</v>
      </c>
      <c r="UR46" s="9" t="s">
        <v>583</v>
      </c>
      <c r="US46" s="9" t="s">
        <v>581</v>
      </c>
      <c r="UT46" s="9" t="s">
        <v>583</v>
      </c>
      <c r="UU46" s="9" t="s">
        <v>581</v>
      </c>
      <c r="UV46" s="9" t="s">
        <v>583</v>
      </c>
      <c r="UW46" s="9" t="s">
        <v>581</v>
      </c>
      <c r="UX46" s="9" t="s">
        <v>583</v>
      </c>
      <c r="UY46" s="9" t="s">
        <v>581</v>
      </c>
      <c r="UZ46" s="9" t="s">
        <v>583</v>
      </c>
      <c r="VA46" s="9" t="s">
        <v>581</v>
      </c>
      <c r="VB46" s="9" t="s">
        <v>583</v>
      </c>
      <c r="VC46" s="9" t="s">
        <v>581</v>
      </c>
      <c r="VD46" s="9" t="s">
        <v>583</v>
      </c>
      <c r="VE46" s="9" t="s">
        <v>581</v>
      </c>
      <c r="VF46" s="9" t="s">
        <v>583</v>
      </c>
      <c r="VG46" s="9" t="s">
        <v>581</v>
      </c>
      <c r="VH46" s="9" t="s">
        <v>583</v>
      </c>
      <c r="VI46" s="9" t="s">
        <v>581</v>
      </c>
      <c r="VJ46" s="9" t="s">
        <v>583</v>
      </c>
      <c r="VK46" s="9" t="s">
        <v>581</v>
      </c>
      <c r="VL46" s="9" t="s">
        <v>583</v>
      </c>
      <c r="VM46" s="9" t="s">
        <v>581</v>
      </c>
      <c r="VN46" s="9" t="s">
        <v>583</v>
      </c>
      <c r="VO46" s="9" t="s">
        <v>581</v>
      </c>
      <c r="VP46" s="9" t="s">
        <v>583</v>
      </c>
      <c r="VQ46" s="9" t="s">
        <v>581</v>
      </c>
      <c r="VR46" s="9" t="s">
        <v>583</v>
      </c>
      <c r="VS46" s="9" t="s">
        <v>581</v>
      </c>
      <c r="VT46" s="9" t="s">
        <v>583</v>
      </c>
      <c r="VU46" s="9" t="s">
        <v>581</v>
      </c>
      <c r="VV46" s="9" t="s">
        <v>583</v>
      </c>
      <c r="VW46" s="9" t="s">
        <v>581</v>
      </c>
      <c r="VX46" s="9" t="s">
        <v>583</v>
      </c>
      <c r="VY46" s="9" t="s">
        <v>581</v>
      </c>
      <c r="VZ46" s="9" t="s">
        <v>583</v>
      </c>
      <c r="WA46" s="9" t="s">
        <v>581</v>
      </c>
      <c r="WB46" s="9" t="s">
        <v>583</v>
      </c>
      <c r="WC46" s="9" t="s">
        <v>581</v>
      </c>
      <c r="WD46" s="9" t="s">
        <v>583</v>
      </c>
      <c r="WE46" s="9" t="s">
        <v>581</v>
      </c>
      <c r="WF46" s="9" t="s">
        <v>583</v>
      </c>
      <c r="WG46" s="9" t="s">
        <v>581</v>
      </c>
      <c r="WH46" s="9" t="s">
        <v>583</v>
      </c>
      <c r="WI46" s="9" t="s">
        <v>581</v>
      </c>
      <c r="WJ46" s="9" t="s">
        <v>583</v>
      </c>
      <c r="WK46" s="9" t="s">
        <v>581</v>
      </c>
      <c r="WL46" s="9" t="s">
        <v>583</v>
      </c>
      <c r="WM46" s="9" t="s">
        <v>581</v>
      </c>
      <c r="WN46" s="9" t="s">
        <v>583</v>
      </c>
      <c r="WO46" s="9" t="s">
        <v>581</v>
      </c>
      <c r="WP46" s="9" t="s">
        <v>583</v>
      </c>
      <c r="WQ46" s="9" t="s">
        <v>581</v>
      </c>
      <c r="WR46" s="9" t="s">
        <v>583</v>
      </c>
      <c r="WS46" s="9" t="s">
        <v>581</v>
      </c>
      <c r="WT46" s="9" t="s">
        <v>583</v>
      </c>
      <c r="WU46" s="9" t="s">
        <v>581</v>
      </c>
      <c r="WV46" s="9" t="s">
        <v>583</v>
      </c>
      <c r="WW46" s="9" t="s">
        <v>581</v>
      </c>
      <c r="WX46" s="9" t="s">
        <v>583</v>
      </c>
      <c r="WY46" s="9" t="s">
        <v>581</v>
      </c>
      <c r="WZ46" s="9" t="s">
        <v>583</v>
      </c>
      <c r="XA46" s="9" t="s">
        <v>581</v>
      </c>
      <c r="XB46" s="9" t="s">
        <v>583</v>
      </c>
      <c r="XC46" s="9" t="s">
        <v>581</v>
      </c>
      <c r="XD46" s="9" t="s">
        <v>583</v>
      </c>
      <c r="XE46" s="9" t="s">
        <v>581</v>
      </c>
      <c r="XF46" s="9" t="s">
        <v>583</v>
      </c>
      <c r="XG46" s="9" t="s">
        <v>581</v>
      </c>
      <c r="XH46" s="9" t="s">
        <v>583</v>
      </c>
      <c r="XI46" s="9" t="s">
        <v>581</v>
      </c>
      <c r="XJ46" s="9" t="s">
        <v>583</v>
      </c>
      <c r="XK46" s="9" t="s">
        <v>581</v>
      </c>
      <c r="XL46" s="9" t="s">
        <v>583</v>
      </c>
      <c r="XM46" s="9" t="s">
        <v>581</v>
      </c>
      <c r="XN46" s="9" t="s">
        <v>583</v>
      </c>
      <c r="XO46" s="9" t="s">
        <v>581</v>
      </c>
      <c r="XP46" s="9" t="s">
        <v>583</v>
      </c>
      <c r="XQ46" s="9" t="s">
        <v>581</v>
      </c>
      <c r="XR46" s="9" t="s">
        <v>583</v>
      </c>
      <c r="XS46" s="9" t="s">
        <v>581</v>
      </c>
      <c r="XT46" s="9" t="s">
        <v>583</v>
      </c>
      <c r="XU46" s="9" t="s">
        <v>581</v>
      </c>
      <c r="XV46" s="9" t="s">
        <v>583</v>
      </c>
      <c r="XW46" s="9" t="s">
        <v>581</v>
      </c>
      <c r="XX46" s="9" t="s">
        <v>583</v>
      </c>
      <c r="XY46" s="9" t="s">
        <v>581</v>
      </c>
      <c r="XZ46" s="9" t="s">
        <v>583</v>
      </c>
      <c r="YA46" s="9" t="s">
        <v>581</v>
      </c>
      <c r="YB46" s="9" t="s">
        <v>583</v>
      </c>
      <c r="YC46" s="9" t="s">
        <v>581</v>
      </c>
      <c r="YD46" s="9" t="s">
        <v>583</v>
      </c>
      <c r="YE46" s="9" t="s">
        <v>581</v>
      </c>
      <c r="YF46" s="9" t="s">
        <v>583</v>
      </c>
      <c r="YG46" s="9" t="s">
        <v>581</v>
      </c>
      <c r="YH46" s="9" t="s">
        <v>583</v>
      </c>
      <c r="YI46" s="9" t="s">
        <v>581</v>
      </c>
      <c r="YJ46" s="9" t="s">
        <v>583</v>
      </c>
      <c r="YK46" s="9" t="s">
        <v>581</v>
      </c>
      <c r="YL46" s="9" t="s">
        <v>583</v>
      </c>
      <c r="YM46" s="9" t="s">
        <v>581</v>
      </c>
      <c r="YN46" s="9" t="s">
        <v>583</v>
      </c>
      <c r="YO46" s="9" t="s">
        <v>581</v>
      </c>
      <c r="YP46" s="9" t="s">
        <v>583</v>
      </c>
      <c r="YQ46" s="9" t="s">
        <v>581</v>
      </c>
      <c r="YR46" s="9" t="s">
        <v>583</v>
      </c>
      <c r="YS46" s="9" t="s">
        <v>581</v>
      </c>
      <c r="YT46" s="9" t="s">
        <v>583</v>
      </c>
      <c r="YU46" s="9" t="s">
        <v>581</v>
      </c>
      <c r="YV46" s="9" t="s">
        <v>583</v>
      </c>
      <c r="YW46" s="9" t="s">
        <v>581</v>
      </c>
      <c r="YX46" s="9" t="s">
        <v>583</v>
      </c>
      <c r="YY46" s="9" t="s">
        <v>581</v>
      </c>
      <c r="YZ46" s="9" t="s">
        <v>583</v>
      </c>
      <c r="ZA46" s="9" t="s">
        <v>581</v>
      </c>
      <c r="ZB46" s="9" t="s">
        <v>583</v>
      </c>
      <c r="ZC46" s="9" t="s">
        <v>581</v>
      </c>
      <c r="ZD46" s="9" t="s">
        <v>583</v>
      </c>
      <c r="ZE46" s="9" t="s">
        <v>581</v>
      </c>
      <c r="ZF46" s="9" t="s">
        <v>583</v>
      </c>
      <c r="ZG46" s="9" t="s">
        <v>581</v>
      </c>
      <c r="ZH46" s="9" t="s">
        <v>583</v>
      </c>
      <c r="ZI46" s="9" t="s">
        <v>581</v>
      </c>
      <c r="ZJ46" s="9" t="s">
        <v>583</v>
      </c>
      <c r="ZK46" s="9" t="s">
        <v>581</v>
      </c>
      <c r="ZL46" s="9" t="s">
        <v>583</v>
      </c>
      <c r="ZM46" s="9" t="s">
        <v>581</v>
      </c>
      <c r="ZN46" s="9" t="s">
        <v>583</v>
      </c>
      <c r="ZO46" s="9" t="s">
        <v>581</v>
      </c>
      <c r="ZP46" s="9" t="s">
        <v>583</v>
      </c>
      <c r="ZQ46" s="9" t="s">
        <v>581</v>
      </c>
      <c r="ZR46" s="9" t="s">
        <v>583</v>
      </c>
      <c r="ZS46" s="9" t="s">
        <v>581</v>
      </c>
      <c r="ZT46" s="9" t="s">
        <v>583</v>
      </c>
      <c r="ZU46" s="9" t="s">
        <v>581</v>
      </c>
      <c r="ZV46" s="9" t="s">
        <v>583</v>
      </c>
      <c r="ZW46" s="9" t="s">
        <v>581</v>
      </c>
      <c r="ZX46" s="9" t="s">
        <v>583</v>
      </c>
      <c r="ZY46" s="9" t="s">
        <v>581</v>
      </c>
      <c r="ZZ46" s="9" t="s">
        <v>583</v>
      </c>
      <c r="AAA46" s="9" t="s">
        <v>581</v>
      </c>
      <c r="AAB46" s="9" t="s">
        <v>583</v>
      </c>
      <c r="AAC46" s="9" t="s">
        <v>581</v>
      </c>
      <c r="AAD46" s="9" t="s">
        <v>583</v>
      </c>
      <c r="AAE46" s="9" t="s">
        <v>581</v>
      </c>
      <c r="AAF46" s="9" t="s">
        <v>583</v>
      </c>
      <c r="AAG46" s="9" t="s">
        <v>581</v>
      </c>
      <c r="AAH46" s="9" t="s">
        <v>583</v>
      </c>
      <c r="AAI46" s="9" t="s">
        <v>581</v>
      </c>
      <c r="AAJ46" s="9" t="s">
        <v>583</v>
      </c>
      <c r="AAK46" s="9" t="s">
        <v>581</v>
      </c>
      <c r="AAL46" s="9" t="s">
        <v>583</v>
      </c>
      <c r="AAM46" s="9" t="s">
        <v>581</v>
      </c>
      <c r="AAN46" s="9" t="s">
        <v>583</v>
      </c>
      <c r="AAO46" s="9" t="s">
        <v>581</v>
      </c>
      <c r="AAP46" s="9" t="s">
        <v>583</v>
      </c>
      <c r="AAQ46" s="9" t="s">
        <v>581</v>
      </c>
      <c r="AAR46" s="9" t="s">
        <v>583</v>
      </c>
      <c r="AAS46" s="9" t="s">
        <v>581</v>
      </c>
      <c r="AAT46" s="9" t="s">
        <v>583</v>
      </c>
      <c r="AAU46" s="9" t="s">
        <v>581</v>
      </c>
      <c r="AAV46" s="9" t="s">
        <v>583</v>
      </c>
      <c r="AAW46" s="9" t="s">
        <v>581</v>
      </c>
      <c r="AAX46" s="9" t="s">
        <v>583</v>
      </c>
      <c r="AAY46" s="9" t="s">
        <v>581</v>
      </c>
      <c r="AAZ46" s="9" t="s">
        <v>583</v>
      </c>
      <c r="ABA46" s="9" t="s">
        <v>581</v>
      </c>
      <c r="ABB46" s="9" t="s">
        <v>583</v>
      </c>
      <c r="ABC46" s="9" t="s">
        <v>581</v>
      </c>
      <c r="ABD46" s="9" t="s">
        <v>583</v>
      </c>
      <c r="ABE46" s="9" t="s">
        <v>581</v>
      </c>
      <c r="ABF46" s="9" t="s">
        <v>583</v>
      </c>
      <c r="ABG46" s="9" t="s">
        <v>581</v>
      </c>
      <c r="ABH46" s="9" t="s">
        <v>583</v>
      </c>
      <c r="ABI46" s="9" t="s">
        <v>581</v>
      </c>
      <c r="ABJ46" s="9" t="s">
        <v>583</v>
      </c>
      <c r="ABK46" s="9" t="s">
        <v>581</v>
      </c>
      <c r="ABL46" s="9" t="s">
        <v>583</v>
      </c>
      <c r="ABM46" s="9" t="s">
        <v>581</v>
      </c>
      <c r="ABN46" s="9" t="s">
        <v>583</v>
      </c>
      <c r="ABO46" s="9" t="s">
        <v>581</v>
      </c>
      <c r="ABP46" s="9" t="s">
        <v>583</v>
      </c>
      <c r="ABQ46" s="9" t="s">
        <v>581</v>
      </c>
      <c r="ABR46" s="9" t="s">
        <v>583</v>
      </c>
      <c r="ABS46" s="9" t="s">
        <v>581</v>
      </c>
      <c r="ABT46" s="9" t="s">
        <v>583</v>
      </c>
      <c r="ABU46" s="9" t="s">
        <v>581</v>
      </c>
      <c r="ABV46" s="9" t="s">
        <v>583</v>
      </c>
      <c r="ABW46" s="9" t="s">
        <v>581</v>
      </c>
      <c r="ABX46" s="9" t="s">
        <v>583</v>
      </c>
      <c r="ABY46" s="9" t="s">
        <v>581</v>
      </c>
      <c r="ABZ46" s="9" t="s">
        <v>583</v>
      </c>
      <c r="ACA46" s="9" t="s">
        <v>581</v>
      </c>
      <c r="ACB46" s="9" t="s">
        <v>583</v>
      </c>
      <c r="ACC46" s="9" t="s">
        <v>581</v>
      </c>
      <c r="ACD46" s="9" t="s">
        <v>583</v>
      </c>
      <c r="ACE46" s="9" t="s">
        <v>581</v>
      </c>
      <c r="ACF46" s="9" t="s">
        <v>583</v>
      </c>
      <c r="ACG46" s="9" t="s">
        <v>581</v>
      </c>
      <c r="ACH46" s="9" t="s">
        <v>583</v>
      </c>
      <c r="ACI46" s="9" t="s">
        <v>581</v>
      </c>
      <c r="ACJ46" s="9" t="s">
        <v>583</v>
      </c>
      <c r="ACK46" s="9" t="s">
        <v>581</v>
      </c>
      <c r="ACL46" s="9" t="s">
        <v>583</v>
      </c>
      <c r="ACM46" s="9" t="s">
        <v>581</v>
      </c>
      <c r="ACN46" s="9" t="s">
        <v>583</v>
      </c>
      <c r="ACO46" s="9" t="s">
        <v>581</v>
      </c>
      <c r="ACP46" s="9" t="s">
        <v>583</v>
      </c>
      <c r="ACQ46" s="9" t="s">
        <v>581</v>
      </c>
      <c r="ACR46" s="9" t="s">
        <v>583</v>
      </c>
      <c r="ACS46" s="9" t="s">
        <v>581</v>
      </c>
      <c r="ACT46" s="9" t="s">
        <v>583</v>
      </c>
      <c r="ACU46" s="9" t="s">
        <v>581</v>
      </c>
      <c r="ACV46" s="9" t="s">
        <v>583</v>
      </c>
      <c r="ACW46" s="9" t="s">
        <v>581</v>
      </c>
      <c r="ACX46" s="9" t="s">
        <v>583</v>
      </c>
      <c r="ACY46" s="9" t="s">
        <v>581</v>
      </c>
      <c r="ACZ46" s="9" t="s">
        <v>583</v>
      </c>
      <c r="ADA46" s="9" t="s">
        <v>581</v>
      </c>
      <c r="ADB46" s="9" t="s">
        <v>583</v>
      </c>
      <c r="ADC46" s="9" t="s">
        <v>581</v>
      </c>
      <c r="ADD46" s="9" t="s">
        <v>583</v>
      </c>
      <c r="ADE46" s="9" t="s">
        <v>581</v>
      </c>
      <c r="ADF46" s="9" t="s">
        <v>583</v>
      </c>
      <c r="ADG46" s="9" t="s">
        <v>581</v>
      </c>
      <c r="ADH46" s="9" t="s">
        <v>583</v>
      </c>
      <c r="ADI46" s="9" t="s">
        <v>581</v>
      </c>
      <c r="ADJ46" s="9" t="s">
        <v>583</v>
      </c>
      <c r="ADK46" s="9" t="s">
        <v>581</v>
      </c>
      <c r="ADL46" s="9" t="s">
        <v>583</v>
      </c>
      <c r="ADM46" s="9" t="s">
        <v>581</v>
      </c>
      <c r="ADN46" s="9" t="s">
        <v>583</v>
      </c>
      <c r="ADO46" s="9" t="s">
        <v>581</v>
      </c>
      <c r="ADP46" s="9" t="s">
        <v>583</v>
      </c>
      <c r="ADQ46" s="9" t="s">
        <v>581</v>
      </c>
      <c r="ADR46" s="9" t="s">
        <v>583</v>
      </c>
      <c r="ADS46" s="9" t="s">
        <v>581</v>
      </c>
      <c r="ADT46" s="9" t="s">
        <v>583</v>
      </c>
      <c r="ADU46" s="9" t="s">
        <v>581</v>
      </c>
      <c r="ADV46" s="9" t="s">
        <v>583</v>
      </c>
      <c r="ADW46" s="9" t="s">
        <v>581</v>
      </c>
      <c r="ADX46" s="9" t="s">
        <v>583</v>
      </c>
      <c r="ADY46" s="9" t="s">
        <v>581</v>
      </c>
      <c r="ADZ46" s="9" t="s">
        <v>583</v>
      </c>
      <c r="AEA46" s="9" t="s">
        <v>581</v>
      </c>
      <c r="AEB46" s="9" t="s">
        <v>583</v>
      </c>
      <c r="AEC46" s="9" t="s">
        <v>581</v>
      </c>
      <c r="AED46" s="9" t="s">
        <v>583</v>
      </c>
      <c r="AEE46" s="9" t="s">
        <v>581</v>
      </c>
      <c r="AEF46" s="9" t="s">
        <v>583</v>
      </c>
      <c r="AEG46" s="9" t="s">
        <v>581</v>
      </c>
      <c r="AEH46" s="9" t="s">
        <v>583</v>
      </c>
      <c r="AEI46" s="9" t="s">
        <v>581</v>
      </c>
      <c r="AEJ46" s="9" t="s">
        <v>583</v>
      </c>
      <c r="AEK46" s="9" t="s">
        <v>581</v>
      </c>
      <c r="AEL46" s="9" t="s">
        <v>583</v>
      </c>
      <c r="AEM46" s="9" t="s">
        <v>581</v>
      </c>
      <c r="AEN46" s="9" t="s">
        <v>583</v>
      </c>
      <c r="AEO46" s="9" t="s">
        <v>581</v>
      </c>
      <c r="AEP46" s="9" t="s">
        <v>583</v>
      </c>
      <c r="AEQ46" s="9" t="s">
        <v>581</v>
      </c>
      <c r="AER46" s="9" t="s">
        <v>583</v>
      </c>
      <c r="AES46" s="9" t="s">
        <v>581</v>
      </c>
      <c r="AET46" s="9" t="s">
        <v>583</v>
      </c>
      <c r="AEU46" s="9" t="s">
        <v>581</v>
      </c>
      <c r="AEV46" s="9" t="s">
        <v>583</v>
      </c>
      <c r="AEW46" s="9" t="s">
        <v>581</v>
      </c>
      <c r="AEX46" s="9" t="s">
        <v>583</v>
      </c>
      <c r="AEY46" s="9" t="s">
        <v>581</v>
      </c>
      <c r="AEZ46" s="9" t="s">
        <v>583</v>
      </c>
      <c r="AFA46" s="9" t="s">
        <v>581</v>
      </c>
      <c r="AFB46" s="9" t="s">
        <v>583</v>
      </c>
      <c r="AFC46" s="9" t="s">
        <v>581</v>
      </c>
      <c r="AFD46" s="9" t="s">
        <v>583</v>
      </c>
      <c r="AFE46" s="9" t="s">
        <v>581</v>
      </c>
      <c r="AFF46" s="9" t="s">
        <v>583</v>
      </c>
      <c r="AFG46" s="9" t="s">
        <v>581</v>
      </c>
      <c r="AFH46" s="9" t="s">
        <v>583</v>
      </c>
      <c r="AFI46" s="9" t="s">
        <v>581</v>
      </c>
      <c r="AFJ46" s="9" t="s">
        <v>583</v>
      </c>
      <c r="AFK46" s="9" t="s">
        <v>581</v>
      </c>
      <c r="AFL46" s="9" t="s">
        <v>583</v>
      </c>
      <c r="AFM46" s="9" t="s">
        <v>581</v>
      </c>
      <c r="AFN46" s="9" t="s">
        <v>583</v>
      </c>
      <c r="AFO46" s="9" t="s">
        <v>581</v>
      </c>
      <c r="AFP46" s="9" t="s">
        <v>583</v>
      </c>
      <c r="AFQ46" s="9" t="s">
        <v>581</v>
      </c>
      <c r="AFR46" s="9" t="s">
        <v>583</v>
      </c>
      <c r="AFS46" s="9" t="s">
        <v>581</v>
      </c>
      <c r="AFT46" s="9" t="s">
        <v>583</v>
      </c>
      <c r="AFU46" s="9" t="s">
        <v>581</v>
      </c>
      <c r="AFV46" s="9" t="s">
        <v>583</v>
      </c>
      <c r="AFW46" s="9" t="s">
        <v>581</v>
      </c>
      <c r="AFX46" s="9" t="s">
        <v>583</v>
      </c>
      <c r="AFY46" s="9" t="s">
        <v>581</v>
      </c>
      <c r="AFZ46" s="9" t="s">
        <v>583</v>
      </c>
      <c r="AGA46" s="9" t="s">
        <v>581</v>
      </c>
      <c r="AGB46" s="9" t="s">
        <v>583</v>
      </c>
      <c r="AGC46" s="9" t="s">
        <v>581</v>
      </c>
      <c r="AGD46" s="9" t="s">
        <v>583</v>
      </c>
      <c r="AGE46" s="9" t="s">
        <v>581</v>
      </c>
      <c r="AGF46" s="9" t="s">
        <v>583</v>
      </c>
      <c r="AGG46" s="9" t="s">
        <v>581</v>
      </c>
      <c r="AGH46" s="9" t="s">
        <v>583</v>
      </c>
      <c r="AGI46" s="9" t="s">
        <v>581</v>
      </c>
      <c r="AGJ46" s="9" t="s">
        <v>583</v>
      </c>
      <c r="AGK46" s="9" t="s">
        <v>581</v>
      </c>
      <c r="AGL46" s="9" t="s">
        <v>583</v>
      </c>
      <c r="AGM46" s="9" t="s">
        <v>581</v>
      </c>
      <c r="AGN46" s="9" t="s">
        <v>583</v>
      </c>
      <c r="AGO46" s="9" t="s">
        <v>581</v>
      </c>
      <c r="AGP46" s="9" t="s">
        <v>583</v>
      </c>
      <c r="AGQ46" s="9" t="s">
        <v>581</v>
      </c>
      <c r="AGR46" s="9" t="s">
        <v>583</v>
      </c>
      <c r="AGS46" s="9" t="s">
        <v>581</v>
      </c>
      <c r="AGT46" s="9" t="s">
        <v>583</v>
      </c>
      <c r="AGU46" s="9" t="s">
        <v>581</v>
      </c>
      <c r="AGV46" s="9" t="s">
        <v>583</v>
      </c>
      <c r="AGW46" s="9" t="s">
        <v>581</v>
      </c>
      <c r="AGX46" s="9" t="s">
        <v>583</v>
      </c>
      <c r="AGY46" s="9" t="s">
        <v>581</v>
      </c>
      <c r="AGZ46" s="9" t="s">
        <v>583</v>
      </c>
      <c r="AHA46" s="9" t="s">
        <v>581</v>
      </c>
      <c r="AHB46" s="9" t="s">
        <v>583</v>
      </c>
      <c r="AHC46" s="9" t="s">
        <v>581</v>
      </c>
      <c r="AHD46" s="9" t="s">
        <v>583</v>
      </c>
      <c r="AHE46" s="9" t="s">
        <v>581</v>
      </c>
      <c r="AHF46" s="9" t="s">
        <v>583</v>
      </c>
      <c r="AHG46" s="9" t="s">
        <v>581</v>
      </c>
      <c r="AHH46" s="9" t="s">
        <v>583</v>
      </c>
      <c r="AHI46" s="9" t="s">
        <v>581</v>
      </c>
      <c r="AHJ46" s="9" t="s">
        <v>583</v>
      </c>
      <c r="AHK46" s="9" t="s">
        <v>581</v>
      </c>
      <c r="AHL46" s="9" t="s">
        <v>583</v>
      </c>
      <c r="AHM46" s="9" t="s">
        <v>581</v>
      </c>
      <c r="AHN46" s="9" t="s">
        <v>583</v>
      </c>
      <c r="AHO46" s="9" t="s">
        <v>581</v>
      </c>
      <c r="AHP46" s="9" t="s">
        <v>583</v>
      </c>
      <c r="AHQ46" s="9" t="s">
        <v>581</v>
      </c>
      <c r="AHR46" s="9" t="s">
        <v>583</v>
      </c>
      <c r="AHS46" s="9" t="s">
        <v>581</v>
      </c>
      <c r="AHT46" s="9" t="s">
        <v>583</v>
      </c>
      <c r="AHU46" s="9" t="s">
        <v>581</v>
      </c>
      <c r="AHV46" s="9" t="s">
        <v>583</v>
      </c>
      <c r="AHW46" s="9" t="s">
        <v>581</v>
      </c>
      <c r="AHX46" s="9" t="s">
        <v>583</v>
      </c>
      <c r="AHY46" s="9" t="s">
        <v>581</v>
      </c>
      <c r="AHZ46" s="9" t="s">
        <v>583</v>
      </c>
      <c r="AIA46" s="9" t="s">
        <v>581</v>
      </c>
      <c r="AIB46" s="9" t="s">
        <v>583</v>
      </c>
      <c r="AIC46" s="9" t="s">
        <v>581</v>
      </c>
      <c r="AID46" s="9">
        <v>254</v>
      </c>
      <c r="AIE46" s="9" t="s">
        <v>581</v>
      </c>
      <c r="AIF46" s="9">
        <v>251</v>
      </c>
      <c r="AIG46" s="9" t="s">
        <v>581</v>
      </c>
      <c r="AIH46" s="9">
        <v>248</v>
      </c>
      <c r="AII46" s="9" t="s">
        <v>581</v>
      </c>
      <c r="AIJ46" s="9">
        <v>245</v>
      </c>
      <c r="AIK46" s="9" t="s">
        <v>581</v>
      </c>
      <c r="AIL46" s="9">
        <v>241</v>
      </c>
      <c r="AIM46" s="9" t="s">
        <v>581</v>
      </c>
      <c r="AIN46" s="9">
        <v>240</v>
      </c>
      <c r="AIO46" s="9" t="s">
        <v>581</v>
      </c>
      <c r="AIP46" s="9">
        <v>242</v>
      </c>
      <c r="AIQ46" s="9" t="s">
        <v>581</v>
      </c>
      <c r="AIR46" s="9">
        <v>240</v>
      </c>
      <c r="AIS46" s="9" t="s">
        <v>581</v>
      </c>
      <c r="AIT46" s="9">
        <v>235</v>
      </c>
      <c r="AIU46" s="9" t="s">
        <v>581</v>
      </c>
      <c r="AIV46" s="9">
        <v>233</v>
      </c>
      <c r="AIW46" s="9" t="s">
        <v>581</v>
      </c>
      <c r="AIX46" s="9">
        <v>229</v>
      </c>
      <c r="AIY46" s="9" t="s">
        <v>581</v>
      </c>
      <c r="AIZ46" s="9">
        <v>226</v>
      </c>
      <c r="AJA46" s="9" t="s">
        <v>581</v>
      </c>
      <c r="AJB46" s="9">
        <v>225</v>
      </c>
      <c r="AJC46" s="9" t="s">
        <v>581</v>
      </c>
      <c r="AJD46" s="9">
        <v>223</v>
      </c>
      <c r="AJE46" s="9" t="s">
        <v>581</v>
      </c>
      <c r="AJF46" s="9">
        <v>220</v>
      </c>
      <c r="AJG46" s="9" t="s">
        <v>581</v>
      </c>
      <c r="AJH46" s="9">
        <v>215</v>
      </c>
      <c r="AJI46" s="9" t="s">
        <v>581</v>
      </c>
      <c r="AJJ46" s="9">
        <v>210</v>
      </c>
      <c r="AJK46" s="9" t="s">
        <v>581</v>
      </c>
      <c r="AJL46" s="9">
        <v>209</v>
      </c>
      <c r="AJM46" s="9" t="s">
        <v>581</v>
      </c>
      <c r="AJN46" s="9">
        <v>208</v>
      </c>
      <c r="AJO46" s="9" t="s">
        <v>581</v>
      </c>
      <c r="AJP46" s="9">
        <v>205</v>
      </c>
      <c r="AJQ46" s="9" t="s">
        <v>581</v>
      </c>
      <c r="AJR46" s="9">
        <v>200</v>
      </c>
      <c r="AJS46" s="9" t="s">
        <v>581</v>
      </c>
      <c r="AJT46" s="9">
        <v>198</v>
      </c>
      <c r="AJU46" s="9" t="s">
        <v>581</v>
      </c>
      <c r="AJV46" s="9">
        <v>193</v>
      </c>
      <c r="AJW46" s="9" t="s">
        <v>581</v>
      </c>
      <c r="AJX46" s="9">
        <v>191</v>
      </c>
      <c r="AJY46" s="9" t="s">
        <v>581</v>
      </c>
      <c r="AJZ46" s="9">
        <v>191</v>
      </c>
      <c r="AKA46" s="9" t="s">
        <v>581</v>
      </c>
      <c r="AKB46" s="9">
        <v>189</v>
      </c>
      <c r="AKC46" s="9" t="s">
        <v>581</v>
      </c>
      <c r="AKD46" s="9">
        <v>187</v>
      </c>
      <c r="AKE46" s="9" t="s">
        <v>581</v>
      </c>
      <c r="AKF46" s="9">
        <v>184</v>
      </c>
      <c r="AKG46" s="9" t="s">
        <v>581</v>
      </c>
      <c r="AKH46" s="9">
        <v>180</v>
      </c>
      <c r="AKI46" s="9" t="s">
        <v>581</v>
      </c>
      <c r="AKJ46" s="9">
        <v>182</v>
      </c>
      <c r="AKK46" s="9" t="s">
        <v>581</v>
      </c>
      <c r="AKL46" s="9">
        <v>184</v>
      </c>
      <c r="AKM46" s="9" t="s">
        <v>581</v>
      </c>
      <c r="AKN46" s="9">
        <v>184</v>
      </c>
      <c r="AKO46" s="9" t="s">
        <v>581</v>
      </c>
      <c r="AKP46" s="9">
        <v>184</v>
      </c>
      <c r="AKQ46" s="9" t="s">
        <v>581</v>
      </c>
      <c r="AKR46" s="9">
        <v>185</v>
      </c>
      <c r="AKS46" s="9" t="s">
        <v>581</v>
      </c>
      <c r="AKT46" s="9">
        <v>186</v>
      </c>
      <c r="AKU46" s="9" t="s">
        <v>581</v>
      </c>
      <c r="AKV46" s="9">
        <v>186</v>
      </c>
      <c r="AKW46" s="9" t="s">
        <v>581</v>
      </c>
      <c r="AKX46" s="9">
        <v>184</v>
      </c>
      <c r="AKY46" s="9" t="s">
        <v>581</v>
      </c>
      <c r="AKZ46" s="9">
        <v>183</v>
      </c>
      <c r="ALA46" s="9" t="s">
        <v>581</v>
      </c>
      <c r="ALB46" s="9">
        <v>182</v>
      </c>
      <c r="ALC46" s="9" t="s">
        <v>581</v>
      </c>
      <c r="ALD46" s="9">
        <v>178</v>
      </c>
      <c r="ALE46" s="9" t="s">
        <v>581</v>
      </c>
      <c r="ALF46" s="9">
        <v>175</v>
      </c>
      <c r="ALG46" s="9" t="s">
        <v>581</v>
      </c>
      <c r="ALH46" s="9">
        <v>176</v>
      </c>
      <c r="ALI46" s="9" t="s">
        <v>581</v>
      </c>
      <c r="ALJ46" s="9">
        <v>178</v>
      </c>
      <c r="ALK46" s="9" t="s">
        <v>581</v>
      </c>
      <c r="ALL46" s="9">
        <v>179</v>
      </c>
      <c r="ALM46" s="9" t="s">
        <v>581</v>
      </c>
      <c r="ALN46" s="9">
        <v>177</v>
      </c>
      <c r="ALO46" s="9" t="s">
        <v>581</v>
      </c>
      <c r="ALP46" s="9">
        <v>176</v>
      </c>
      <c r="ALQ46" s="9" t="s">
        <v>581</v>
      </c>
      <c r="ALR46" s="9">
        <v>175</v>
      </c>
      <c r="ALS46" s="9" t="s">
        <v>581</v>
      </c>
      <c r="ALT46" s="9">
        <v>174</v>
      </c>
      <c r="ALU46" s="9" t="s">
        <v>581</v>
      </c>
      <c r="ALV46" s="9">
        <v>175</v>
      </c>
      <c r="ALW46" s="9" t="s">
        <v>581</v>
      </c>
      <c r="ALX46" s="9">
        <v>175</v>
      </c>
      <c r="ALY46" s="9" t="s">
        <v>581</v>
      </c>
      <c r="ALZ46" s="9" t="s">
        <v>583</v>
      </c>
      <c r="AMA46" s="9" t="s">
        <v>581</v>
      </c>
    </row>
    <row r="47" spans="1:1015" x14ac:dyDescent="0.25">
      <c r="A47" s="6" t="s">
        <v>66</v>
      </c>
      <c r="B47" s="8" t="s">
        <v>583</v>
      </c>
      <c r="C47" s="8" t="s">
        <v>581</v>
      </c>
      <c r="D47" s="8" t="s">
        <v>583</v>
      </c>
      <c r="E47" s="8" t="s">
        <v>581</v>
      </c>
      <c r="F47" s="8" t="s">
        <v>583</v>
      </c>
      <c r="G47" s="8" t="s">
        <v>581</v>
      </c>
      <c r="H47" s="8" t="s">
        <v>583</v>
      </c>
      <c r="I47" s="8" t="s">
        <v>581</v>
      </c>
      <c r="J47" s="8" t="s">
        <v>583</v>
      </c>
      <c r="K47" s="8" t="s">
        <v>581</v>
      </c>
      <c r="L47" s="8" t="s">
        <v>583</v>
      </c>
      <c r="M47" s="8" t="s">
        <v>581</v>
      </c>
      <c r="N47" s="8" t="s">
        <v>583</v>
      </c>
      <c r="O47" s="8" t="s">
        <v>581</v>
      </c>
      <c r="P47" s="8" t="s">
        <v>583</v>
      </c>
      <c r="Q47" s="8" t="s">
        <v>581</v>
      </c>
      <c r="R47" s="8" t="s">
        <v>583</v>
      </c>
      <c r="S47" s="8" t="s">
        <v>581</v>
      </c>
      <c r="T47" s="8" t="s">
        <v>583</v>
      </c>
      <c r="U47" s="8" t="s">
        <v>581</v>
      </c>
      <c r="V47" s="8" t="s">
        <v>583</v>
      </c>
      <c r="W47" s="8" t="s">
        <v>581</v>
      </c>
      <c r="X47" s="8" t="s">
        <v>583</v>
      </c>
      <c r="Y47" s="8" t="s">
        <v>581</v>
      </c>
      <c r="Z47" s="8" t="s">
        <v>583</v>
      </c>
      <c r="AA47" s="8" t="s">
        <v>581</v>
      </c>
      <c r="AB47" s="8" t="s">
        <v>583</v>
      </c>
      <c r="AC47" s="8" t="s">
        <v>581</v>
      </c>
      <c r="AD47" s="8" t="s">
        <v>583</v>
      </c>
      <c r="AE47" s="8" t="s">
        <v>581</v>
      </c>
      <c r="AF47" s="8" t="s">
        <v>583</v>
      </c>
      <c r="AG47" s="8" t="s">
        <v>581</v>
      </c>
      <c r="AH47" s="8" t="s">
        <v>583</v>
      </c>
      <c r="AI47" s="8" t="s">
        <v>581</v>
      </c>
      <c r="AJ47" s="8" t="s">
        <v>583</v>
      </c>
      <c r="AK47" s="8" t="s">
        <v>581</v>
      </c>
      <c r="AL47" s="8" t="s">
        <v>583</v>
      </c>
      <c r="AM47" s="8" t="s">
        <v>581</v>
      </c>
      <c r="AN47" s="8" t="s">
        <v>583</v>
      </c>
      <c r="AO47" s="8" t="s">
        <v>581</v>
      </c>
      <c r="AP47" s="8" t="s">
        <v>583</v>
      </c>
      <c r="AQ47" s="8" t="s">
        <v>581</v>
      </c>
      <c r="AR47" s="8" t="s">
        <v>583</v>
      </c>
      <c r="AS47" s="8" t="s">
        <v>581</v>
      </c>
      <c r="AT47" s="8" t="s">
        <v>583</v>
      </c>
      <c r="AU47" s="8" t="s">
        <v>581</v>
      </c>
      <c r="AV47" s="8" t="s">
        <v>583</v>
      </c>
      <c r="AW47" s="8" t="s">
        <v>581</v>
      </c>
      <c r="AX47" s="8" t="s">
        <v>583</v>
      </c>
      <c r="AY47" s="8" t="s">
        <v>581</v>
      </c>
      <c r="AZ47" s="8" t="s">
        <v>583</v>
      </c>
      <c r="BA47" s="8" t="s">
        <v>581</v>
      </c>
      <c r="BB47" s="8" t="s">
        <v>583</v>
      </c>
      <c r="BC47" s="8" t="s">
        <v>581</v>
      </c>
      <c r="BD47" s="8" t="s">
        <v>583</v>
      </c>
      <c r="BE47" s="8" t="s">
        <v>581</v>
      </c>
      <c r="BF47" s="8" t="s">
        <v>583</v>
      </c>
      <c r="BG47" s="8" t="s">
        <v>581</v>
      </c>
      <c r="BH47" s="8" t="s">
        <v>583</v>
      </c>
      <c r="BI47" s="8" t="s">
        <v>581</v>
      </c>
      <c r="BJ47" s="8" t="s">
        <v>583</v>
      </c>
      <c r="BK47" s="8" t="s">
        <v>581</v>
      </c>
      <c r="BL47" s="8" t="s">
        <v>583</v>
      </c>
      <c r="BM47" s="8" t="s">
        <v>581</v>
      </c>
      <c r="BN47" s="8" t="s">
        <v>583</v>
      </c>
      <c r="BO47" s="8" t="s">
        <v>581</v>
      </c>
      <c r="BP47" s="8" t="s">
        <v>583</v>
      </c>
      <c r="BQ47" s="8" t="s">
        <v>581</v>
      </c>
      <c r="BR47" s="8" t="s">
        <v>583</v>
      </c>
      <c r="BS47" s="8" t="s">
        <v>581</v>
      </c>
      <c r="BT47" s="8" t="s">
        <v>583</v>
      </c>
      <c r="BU47" s="8" t="s">
        <v>581</v>
      </c>
      <c r="BV47" s="8" t="s">
        <v>583</v>
      </c>
      <c r="BW47" s="8" t="s">
        <v>581</v>
      </c>
      <c r="BX47" s="8" t="s">
        <v>583</v>
      </c>
      <c r="BY47" s="8" t="s">
        <v>581</v>
      </c>
      <c r="BZ47" s="8" t="s">
        <v>583</v>
      </c>
      <c r="CA47" s="8" t="s">
        <v>581</v>
      </c>
      <c r="CB47" s="8" t="s">
        <v>583</v>
      </c>
      <c r="CC47" s="8" t="s">
        <v>581</v>
      </c>
      <c r="CD47" s="8" t="s">
        <v>583</v>
      </c>
      <c r="CE47" s="8" t="s">
        <v>581</v>
      </c>
      <c r="CF47" s="8" t="s">
        <v>583</v>
      </c>
      <c r="CG47" s="8" t="s">
        <v>581</v>
      </c>
      <c r="CH47" s="8" t="s">
        <v>583</v>
      </c>
      <c r="CI47" s="8" t="s">
        <v>581</v>
      </c>
      <c r="CJ47" s="8" t="s">
        <v>583</v>
      </c>
      <c r="CK47" s="8" t="s">
        <v>581</v>
      </c>
      <c r="CL47" s="8" t="s">
        <v>583</v>
      </c>
      <c r="CM47" s="8" t="s">
        <v>581</v>
      </c>
      <c r="CN47" s="8" t="s">
        <v>583</v>
      </c>
      <c r="CO47" s="8" t="s">
        <v>581</v>
      </c>
      <c r="CP47" s="8" t="s">
        <v>583</v>
      </c>
      <c r="CQ47" s="8" t="s">
        <v>581</v>
      </c>
      <c r="CR47" s="8" t="s">
        <v>583</v>
      </c>
      <c r="CS47" s="8" t="s">
        <v>581</v>
      </c>
      <c r="CT47" s="8" t="s">
        <v>583</v>
      </c>
      <c r="CU47" s="8" t="s">
        <v>581</v>
      </c>
      <c r="CV47" s="8" t="s">
        <v>583</v>
      </c>
      <c r="CW47" s="8" t="s">
        <v>581</v>
      </c>
      <c r="CX47" s="8" t="s">
        <v>583</v>
      </c>
      <c r="CY47" s="8" t="s">
        <v>581</v>
      </c>
      <c r="CZ47" s="8" t="s">
        <v>583</v>
      </c>
      <c r="DA47" s="8" t="s">
        <v>581</v>
      </c>
      <c r="DB47" s="8" t="s">
        <v>583</v>
      </c>
      <c r="DC47" s="8" t="s">
        <v>581</v>
      </c>
      <c r="DD47" s="8" t="s">
        <v>583</v>
      </c>
      <c r="DE47" s="8" t="s">
        <v>581</v>
      </c>
      <c r="DF47" s="8" t="s">
        <v>583</v>
      </c>
      <c r="DG47" s="8" t="s">
        <v>581</v>
      </c>
      <c r="DH47" s="8" t="s">
        <v>583</v>
      </c>
      <c r="DI47" s="8" t="s">
        <v>581</v>
      </c>
      <c r="DJ47" s="8" t="s">
        <v>583</v>
      </c>
      <c r="DK47" s="8" t="s">
        <v>581</v>
      </c>
      <c r="DL47" s="8" t="s">
        <v>583</v>
      </c>
      <c r="DM47" s="8" t="s">
        <v>581</v>
      </c>
      <c r="DN47" s="8" t="s">
        <v>583</v>
      </c>
      <c r="DO47" s="8" t="s">
        <v>581</v>
      </c>
      <c r="DP47" s="8" t="s">
        <v>583</v>
      </c>
      <c r="DQ47" s="8" t="s">
        <v>581</v>
      </c>
      <c r="DR47" s="8" t="s">
        <v>583</v>
      </c>
      <c r="DS47" s="8" t="s">
        <v>581</v>
      </c>
      <c r="DT47" s="8" t="s">
        <v>583</v>
      </c>
      <c r="DU47" s="8" t="s">
        <v>581</v>
      </c>
      <c r="DV47" s="8" t="s">
        <v>583</v>
      </c>
      <c r="DW47" s="8" t="s">
        <v>581</v>
      </c>
      <c r="DX47" s="8" t="s">
        <v>583</v>
      </c>
      <c r="DY47" s="8" t="s">
        <v>581</v>
      </c>
      <c r="DZ47" s="8" t="s">
        <v>583</v>
      </c>
      <c r="EA47" s="8" t="s">
        <v>581</v>
      </c>
      <c r="EB47" s="8" t="s">
        <v>583</v>
      </c>
      <c r="EC47" s="8" t="s">
        <v>581</v>
      </c>
      <c r="ED47" s="8" t="s">
        <v>583</v>
      </c>
      <c r="EE47" s="8" t="s">
        <v>581</v>
      </c>
      <c r="EF47" s="8" t="s">
        <v>583</v>
      </c>
      <c r="EG47" s="8" t="s">
        <v>581</v>
      </c>
      <c r="EH47" s="8" t="s">
        <v>583</v>
      </c>
      <c r="EI47" s="8" t="s">
        <v>581</v>
      </c>
      <c r="EJ47" s="8" t="s">
        <v>583</v>
      </c>
      <c r="EK47" s="8" t="s">
        <v>581</v>
      </c>
      <c r="EL47" s="8" t="s">
        <v>583</v>
      </c>
      <c r="EM47" s="8" t="s">
        <v>581</v>
      </c>
      <c r="EN47" s="8" t="s">
        <v>583</v>
      </c>
      <c r="EO47" s="8" t="s">
        <v>581</v>
      </c>
      <c r="EP47" s="8" t="s">
        <v>583</v>
      </c>
      <c r="EQ47" s="8" t="s">
        <v>581</v>
      </c>
      <c r="ER47" s="8" t="s">
        <v>583</v>
      </c>
      <c r="ES47" s="8" t="s">
        <v>581</v>
      </c>
      <c r="ET47" s="8" t="s">
        <v>583</v>
      </c>
      <c r="EU47" s="8" t="s">
        <v>581</v>
      </c>
      <c r="EV47" s="8" t="s">
        <v>583</v>
      </c>
      <c r="EW47" s="8" t="s">
        <v>581</v>
      </c>
      <c r="EX47" s="8" t="s">
        <v>583</v>
      </c>
      <c r="EY47" s="8" t="s">
        <v>581</v>
      </c>
      <c r="EZ47" s="8" t="s">
        <v>583</v>
      </c>
      <c r="FA47" s="8" t="s">
        <v>581</v>
      </c>
      <c r="FB47" s="8" t="s">
        <v>583</v>
      </c>
      <c r="FC47" s="8" t="s">
        <v>581</v>
      </c>
      <c r="FD47" s="8" t="s">
        <v>583</v>
      </c>
      <c r="FE47" s="8" t="s">
        <v>581</v>
      </c>
      <c r="FF47" s="8" t="s">
        <v>583</v>
      </c>
      <c r="FG47" s="8" t="s">
        <v>581</v>
      </c>
      <c r="FH47" s="8" t="s">
        <v>583</v>
      </c>
      <c r="FI47" s="8" t="s">
        <v>581</v>
      </c>
      <c r="FJ47" s="8" t="s">
        <v>583</v>
      </c>
      <c r="FK47" s="8" t="s">
        <v>581</v>
      </c>
      <c r="FL47" s="8" t="s">
        <v>583</v>
      </c>
      <c r="FM47" s="8" t="s">
        <v>581</v>
      </c>
      <c r="FN47" s="8" t="s">
        <v>583</v>
      </c>
      <c r="FO47" s="8" t="s">
        <v>581</v>
      </c>
      <c r="FP47" s="8" t="s">
        <v>583</v>
      </c>
      <c r="FQ47" s="8" t="s">
        <v>581</v>
      </c>
      <c r="FR47" s="8" t="s">
        <v>583</v>
      </c>
      <c r="FS47" s="8" t="s">
        <v>581</v>
      </c>
      <c r="FT47" s="8" t="s">
        <v>583</v>
      </c>
      <c r="FU47" s="8" t="s">
        <v>581</v>
      </c>
      <c r="FV47" s="8" t="s">
        <v>583</v>
      </c>
      <c r="FW47" s="8" t="s">
        <v>581</v>
      </c>
      <c r="FX47" s="8" t="s">
        <v>583</v>
      </c>
      <c r="FY47" s="8" t="s">
        <v>581</v>
      </c>
      <c r="FZ47" s="8" t="s">
        <v>583</v>
      </c>
      <c r="GA47" s="8" t="s">
        <v>581</v>
      </c>
      <c r="GB47" s="8" t="s">
        <v>583</v>
      </c>
      <c r="GC47" s="8" t="s">
        <v>581</v>
      </c>
      <c r="GD47" s="8" t="s">
        <v>583</v>
      </c>
      <c r="GE47" s="8" t="s">
        <v>581</v>
      </c>
      <c r="GF47" s="8" t="s">
        <v>583</v>
      </c>
      <c r="GG47" s="8" t="s">
        <v>581</v>
      </c>
      <c r="GH47" s="8" t="s">
        <v>583</v>
      </c>
      <c r="GI47" s="8" t="s">
        <v>581</v>
      </c>
      <c r="GJ47" s="8" t="s">
        <v>583</v>
      </c>
      <c r="GK47" s="8" t="s">
        <v>581</v>
      </c>
      <c r="GL47" s="8" t="s">
        <v>583</v>
      </c>
      <c r="GM47" s="8" t="s">
        <v>581</v>
      </c>
      <c r="GN47" s="8" t="s">
        <v>583</v>
      </c>
      <c r="GO47" s="8" t="s">
        <v>581</v>
      </c>
      <c r="GP47" s="8" t="s">
        <v>583</v>
      </c>
      <c r="GQ47" s="8" t="s">
        <v>581</v>
      </c>
      <c r="GR47" s="8" t="s">
        <v>583</v>
      </c>
      <c r="GS47" s="8" t="s">
        <v>581</v>
      </c>
      <c r="GT47" s="8" t="s">
        <v>583</v>
      </c>
      <c r="GU47" s="8" t="s">
        <v>581</v>
      </c>
      <c r="GV47" s="8" t="s">
        <v>583</v>
      </c>
      <c r="GW47" s="8" t="s">
        <v>581</v>
      </c>
      <c r="GX47" s="8" t="s">
        <v>583</v>
      </c>
      <c r="GY47" s="8" t="s">
        <v>581</v>
      </c>
      <c r="GZ47" s="8" t="s">
        <v>583</v>
      </c>
      <c r="HA47" s="8" t="s">
        <v>581</v>
      </c>
      <c r="HB47" s="8" t="s">
        <v>583</v>
      </c>
      <c r="HC47" s="8" t="s">
        <v>581</v>
      </c>
      <c r="HD47" s="8" t="s">
        <v>583</v>
      </c>
      <c r="HE47" s="8" t="s">
        <v>581</v>
      </c>
      <c r="HF47" s="8" t="s">
        <v>583</v>
      </c>
      <c r="HG47" s="8" t="s">
        <v>581</v>
      </c>
      <c r="HH47" s="8" t="s">
        <v>583</v>
      </c>
      <c r="HI47" s="8" t="s">
        <v>581</v>
      </c>
      <c r="HJ47" s="8" t="s">
        <v>583</v>
      </c>
      <c r="HK47" s="8" t="s">
        <v>581</v>
      </c>
      <c r="HL47" s="8" t="s">
        <v>583</v>
      </c>
      <c r="HM47" s="8" t="s">
        <v>581</v>
      </c>
      <c r="HN47" s="8" t="s">
        <v>583</v>
      </c>
      <c r="HO47" s="8" t="s">
        <v>581</v>
      </c>
      <c r="HP47" s="8" t="s">
        <v>583</v>
      </c>
      <c r="HQ47" s="8" t="s">
        <v>581</v>
      </c>
      <c r="HR47" s="8" t="s">
        <v>583</v>
      </c>
      <c r="HS47" s="8" t="s">
        <v>581</v>
      </c>
      <c r="HT47" s="8" t="s">
        <v>583</v>
      </c>
      <c r="HU47" s="8" t="s">
        <v>581</v>
      </c>
      <c r="HV47" s="8" t="s">
        <v>583</v>
      </c>
      <c r="HW47" s="8" t="s">
        <v>581</v>
      </c>
      <c r="HX47" s="8" t="s">
        <v>583</v>
      </c>
      <c r="HY47" s="8" t="s">
        <v>581</v>
      </c>
      <c r="HZ47" s="8" t="s">
        <v>583</v>
      </c>
      <c r="IA47" s="8" t="s">
        <v>581</v>
      </c>
      <c r="IB47" s="8" t="s">
        <v>583</v>
      </c>
      <c r="IC47" s="8" t="s">
        <v>581</v>
      </c>
      <c r="ID47" s="8" t="s">
        <v>583</v>
      </c>
      <c r="IE47" s="8" t="s">
        <v>581</v>
      </c>
      <c r="IF47" s="8" t="s">
        <v>583</v>
      </c>
      <c r="IG47" s="8" t="s">
        <v>581</v>
      </c>
      <c r="IH47" s="8" t="s">
        <v>583</v>
      </c>
      <c r="II47" s="8" t="s">
        <v>581</v>
      </c>
      <c r="IJ47" s="8" t="s">
        <v>583</v>
      </c>
      <c r="IK47" s="8" t="s">
        <v>581</v>
      </c>
      <c r="IL47" s="8" t="s">
        <v>583</v>
      </c>
      <c r="IM47" s="8" t="s">
        <v>581</v>
      </c>
      <c r="IN47" s="8" t="s">
        <v>583</v>
      </c>
      <c r="IO47" s="8" t="s">
        <v>581</v>
      </c>
      <c r="IP47" s="8" t="s">
        <v>583</v>
      </c>
      <c r="IQ47" s="8" t="s">
        <v>581</v>
      </c>
      <c r="IR47" s="8" t="s">
        <v>583</v>
      </c>
      <c r="IS47" s="8" t="s">
        <v>581</v>
      </c>
      <c r="IT47" s="8" t="s">
        <v>583</v>
      </c>
      <c r="IU47" s="8" t="s">
        <v>581</v>
      </c>
      <c r="IV47" s="8" t="s">
        <v>583</v>
      </c>
      <c r="IW47" s="8" t="s">
        <v>581</v>
      </c>
      <c r="IX47" s="8" t="s">
        <v>583</v>
      </c>
      <c r="IY47" s="8" t="s">
        <v>581</v>
      </c>
      <c r="IZ47" s="8" t="s">
        <v>583</v>
      </c>
      <c r="JA47" s="8" t="s">
        <v>581</v>
      </c>
      <c r="JB47" s="8" t="s">
        <v>583</v>
      </c>
      <c r="JC47" s="8" t="s">
        <v>581</v>
      </c>
      <c r="JD47" s="8" t="s">
        <v>583</v>
      </c>
      <c r="JE47" s="8" t="s">
        <v>581</v>
      </c>
      <c r="JF47" s="8" t="s">
        <v>583</v>
      </c>
      <c r="JG47" s="8" t="s">
        <v>581</v>
      </c>
      <c r="JH47" s="8" t="s">
        <v>583</v>
      </c>
      <c r="JI47" s="8" t="s">
        <v>581</v>
      </c>
      <c r="JJ47" s="8" t="s">
        <v>583</v>
      </c>
      <c r="JK47" s="8" t="s">
        <v>581</v>
      </c>
      <c r="JL47" s="8" t="s">
        <v>583</v>
      </c>
      <c r="JM47" s="8" t="s">
        <v>581</v>
      </c>
      <c r="JN47" s="8" t="s">
        <v>583</v>
      </c>
      <c r="JO47" s="8" t="s">
        <v>581</v>
      </c>
      <c r="JP47" s="8" t="s">
        <v>583</v>
      </c>
      <c r="JQ47" s="8" t="s">
        <v>581</v>
      </c>
      <c r="JR47" s="8" t="s">
        <v>583</v>
      </c>
      <c r="JS47" s="8" t="s">
        <v>581</v>
      </c>
      <c r="JT47" s="8" t="s">
        <v>583</v>
      </c>
      <c r="JU47" s="8" t="s">
        <v>581</v>
      </c>
      <c r="JV47" s="8" t="s">
        <v>583</v>
      </c>
      <c r="JW47" s="8" t="s">
        <v>581</v>
      </c>
      <c r="JX47" s="8" t="s">
        <v>583</v>
      </c>
      <c r="JY47" s="8" t="s">
        <v>581</v>
      </c>
      <c r="JZ47" s="8" t="s">
        <v>583</v>
      </c>
      <c r="KA47" s="8" t="s">
        <v>581</v>
      </c>
      <c r="KB47" s="8" t="s">
        <v>583</v>
      </c>
      <c r="KC47" s="8" t="s">
        <v>581</v>
      </c>
      <c r="KD47" s="8" t="s">
        <v>583</v>
      </c>
      <c r="KE47" s="8" t="s">
        <v>581</v>
      </c>
      <c r="KF47" s="8" t="s">
        <v>583</v>
      </c>
      <c r="KG47" s="8" t="s">
        <v>581</v>
      </c>
      <c r="KH47" s="8" t="s">
        <v>583</v>
      </c>
      <c r="KI47" s="8" t="s">
        <v>581</v>
      </c>
      <c r="KJ47" s="8" t="s">
        <v>583</v>
      </c>
      <c r="KK47" s="8" t="s">
        <v>581</v>
      </c>
      <c r="KL47" s="8" t="s">
        <v>583</v>
      </c>
      <c r="KM47" s="8" t="s">
        <v>581</v>
      </c>
      <c r="KN47" s="8" t="s">
        <v>583</v>
      </c>
      <c r="KO47" s="8" t="s">
        <v>581</v>
      </c>
      <c r="KP47" s="8" t="s">
        <v>583</v>
      </c>
      <c r="KQ47" s="8" t="s">
        <v>581</v>
      </c>
      <c r="KR47" s="8" t="s">
        <v>583</v>
      </c>
      <c r="KS47" s="8" t="s">
        <v>581</v>
      </c>
      <c r="KT47" s="8" t="s">
        <v>583</v>
      </c>
      <c r="KU47" s="8" t="s">
        <v>581</v>
      </c>
      <c r="KV47" s="8" t="s">
        <v>583</v>
      </c>
      <c r="KW47" s="8" t="s">
        <v>581</v>
      </c>
      <c r="KX47" s="8" t="s">
        <v>583</v>
      </c>
      <c r="KY47" s="8" t="s">
        <v>581</v>
      </c>
      <c r="KZ47" s="8" t="s">
        <v>583</v>
      </c>
      <c r="LA47" s="8" t="s">
        <v>581</v>
      </c>
      <c r="LB47" s="8" t="s">
        <v>583</v>
      </c>
      <c r="LC47" s="8" t="s">
        <v>581</v>
      </c>
      <c r="LD47" s="8" t="s">
        <v>583</v>
      </c>
      <c r="LE47" s="8" t="s">
        <v>581</v>
      </c>
      <c r="LF47" s="8" t="s">
        <v>583</v>
      </c>
      <c r="LG47" s="8" t="s">
        <v>581</v>
      </c>
      <c r="LH47" s="8" t="s">
        <v>583</v>
      </c>
      <c r="LI47" s="8" t="s">
        <v>581</v>
      </c>
      <c r="LJ47" s="8" t="s">
        <v>583</v>
      </c>
      <c r="LK47" s="8" t="s">
        <v>581</v>
      </c>
      <c r="LL47" s="8" t="s">
        <v>583</v>
      </c>
      <c r="LM47" s="8" t="s">
        <v>581</v>
      </c>
      <c r="LN47" s="8" t="s">
        <v>583</v>
      </c>
      <c r="LO47" s="8" t="s">
        <v>581</v>
      </c>
      <c r="LP47" s="8" t="s">
        <v>583</v>
      </c>
      <c r="LQ47" s="8" t="s">
        <v>581</v>
      </c>
      <c r="LR47" s="8" t="s">
        <v>583</v>
      </c>
      <c r="LS47" s="8" t="s">
        <v>581</v>
      </c>
      <c r="LT47" s="8" t="s">
        <v>583</v>
      </c>
      <c r="LU47" s="8" t="s">
        <v>581</v>
      </c>
      <c r="LV47" s="8" t="s">
        <v>583</v>
      </c>
      <c r="LW47" s="8" t="s">
        <v>581</v>
      </c>
      <c r="LX47" s="8" t="s">
        <v>583</v>
      </c>
      <c r="LY47" s="8" t="s">
        <v>581</v>
      </c>
      <c r="LZ47" s="8" t="s">
        <v>583</v>
      </c>
      <c r="MA47" s="8" t="s">
        <v>581</v>
      </c>
      <c r="MB47" s="8" t="s">
        <v>583</v>
      </c>
      <c r="MC47" s="8" t="s">
        <v>581</v>
      </c>
      <c r="MD47" s="8" t="s">
        <v>583</v>
      </c>
      <c r="ME47" s="8" t="s">
        <v>581</v>
      </c>
      <c r="MF47" s="8" t="s">
        <v>583</v>
      </c>
      <c r="MG47" s="8" t="s">
        <v>581</v>
      </c>
      <c r="MH47" s="8" t="s">
        <v>583</v>
      </c>
      <c r="MI47" s="8" t="s">
        <v>581</v>
      </c>
      <c r="MJ47" s="8" t="s">
        <v>583</v>
      </c>
      <c r="MK47" s="8" t="s">
        <v>581</v>
      </c>
      <c r="ML47" s="8" t="s">
        <v>583</v>
      </c>
      <c r="MM47" s="8" t="s">
        <v>581</v>
      </c>
      <c r="MN47" s="8" t="s">
        <v>583</v>
      </c>
      <c r="MO47" s="8" t="s">
        <v>581</v>
      </c>
      <c r="MP47" s="8" t="s">
        <v>583</v>
      </c>
      <c r="MQ47" s="8" t="s">
        <v>581</v>
      </c>
      <c r="MR47" s="8" t="s">
        <v>583</v>
      </c>
      <c r="MS47" s="8" t="s">
        <v>581</v>
      </c>
      <c r="MT47" s="8" t="s">
        <v>583</v>
      </c>
      <c r="MU47" s="8" t="s">
        <v>581</v>
      </c>
      <c r="MV47" s="8" t="s">
        <v>583</v>
      </c>
      <c r="MW47" s="8" t="s">
        <v>581</v>
      </c>
      <c r="MX47" s="8" t="s">
        <v>583</v>
      </c>
      <c r="MY47" s="8" t="s">
        <v>581</v>
      </c>
      <c r="MZ47" s="8" t="s">
        <v>583</v>
      </c>
      <c r="NA47" s="8" t="s">
        <v>581</v>
      </c>
      <c r="NB47" s="8" t="s">
        <v>583</v>
      </c>
      <c r="NC47" s="8" t="s">
        <v>581</v>
      </c>
      <c r="ND47" s="8" t="s">
        <v>583</v>
      </c>
      <c r="NE47" s="8" t="s">
        <v>581</v>
      </c>
      <c r="NF47" s="8" t="s">
        <v>583</v>
      </c>
      <c r="NG47" s="8" t="s">
        <v>581</v>
      </c>
      <c r="NH47" s="8" t="s">
        <v>583</v>
      </c>
      <c r="NI47" s="8" t="s">
        <v>581</v>
      </c>
      <c r="NJ47" s="8" t="s">
        <v>583</v>
      </c>
      <c r="NK47" s="8" t="s">
        <v>581</v>
      </c>
      <c r="NL47" s="8" t="s">
        <v>583</v>
      </c>
      <c r="NM47" s="8" t="s">
        <v>581</v>
      </c>
      <c r="NN47" s="8" t="s">
        <v>583</v>
      </c>
      <c r="NO47" s="8" t="s">
        <v>581</v>
      </c>
      <c r="NP47" s="8" t="s">
        <v>583</v>
      </c>
      <c r="NQ47" s="8" t="s">
        <v>581</v>
      </c>
      <c r="NR47" s="8" t="s">
        <v>583</v>
      </c>
      <c r="NS47" s="8" t="s">
        <v>581</v>
      </c>
      <c r="NT47" s="8" t="s">
        <v>583</v>
      </c>
      <c r="NU47" s="8" t="s">
        <v>581</v>
      </c>
      <c r="NV47" s="8" t="s">
        <v>583</v>
      </c>
      <c r="NW47" s="8" t="s">
        <v>581</v>
      </c>
      <c r="NX47" s="8" t="s">
        <v>583</v>
      </c>
      <c r="NY47" s="8" t="s">
        <v>581</v>
      </c>
      <c r="NZ47" s="8" t="s">
        <v>583</v>
      </c>
      <c r="OA47" s="8" t="s">
        <v>581</v>
      </c>
      <c r="OB47" s="8" t="s">
        <v>583</v>
      </c>
      <c r="OC47" s="8" t="s">
        <v>581</v>
      </c>
      <c r="OD47" s="8" t="s">
        <v>583</v>
      </c>
      <c r="OE47" s="8" t="s">
        <v>581</v>
      </c>
      <c r="OF47" s="8" t="s">
        <v>583</v>
      </c>
      <c r="OG47" s="8" t="s">
        <v>581</v>
      </c>
      <c r="OH47" s="8" t="s">
        <v>583</v>
      </c>
      <c r="OI47" s="8" t="s">
        <v>581</v>
      </c>
      <c r="OJ47" s="8" t="s">
        <v>583</v>
      </c>
      <c r="OK47" s="8" t="s">
        <v>581</v>
      </c>
      <c r="OL47" s="8" t="s">
        <v>583</v>
      </c>
      <c r="OM47" s="8" t="s">
        <v>581</v>
      </c>
      <c r="ON47" s="8" t="s">
        <v>583</v>
      </c>
      <c r="OO47" s="8" t="s">
        <v>581</v>
      </c>
      <c r="OP47" s="8" t="s">
        <v>583</v>
      </c>
      <c r="OQ47" s="8" t="s">
        <v>581</v>
      </c>
      <c r="OR47" s="8" t="s">
        <v>583</v>
      </c>
      <c r="OS47" s="8" t="s">
        <v>581</v>
      </c>
      <c r="OT47" s="8" t="s">
        <v>583</v>
      </c>
      <c r="OU47" s="8" t="s">
        <v>581</v>
      </c>
      <c r="OV47" s="8" t="s">
        <v>583</v>
      </c>
      <c r="OW47" s="8" t="s">
        <v>581</v>
      </c>
      <c r="OX47" s="8" t="s">
        <v>583</v>
      </c>
      <c r="OY47" s="8" t="s">
        <v>581</v>
      </c>
      <c r="OZ47" s="8" t="s">
        <v>583</v>
      </c>
      <c r="PA47" s="8" t="s">
        <v>581</v>
      </c>
      <c r="PB47" s="8" t="s">
        <v>583</v>
      </c>
      <c r="PC47" s="8" t="s">
        <v>581</v>
      </c>
      <c r="PD47" s="8" t="s">
        <v>583</v>
      </c>
      <c r="PE47" s="8" t="s">
        <v>581</v>
      </c>
      <c r="PF47" s="8" t="s">
        <v>583</v>
      </c>
      <c r="PG47" s="8" t="s">
        <v>581</v>
      </c>
      <c r="PH47" s="8" t="s">
        <v>583</v>
      </c>
      <c r="PI47" s="8" t="s">
        <v>581</v>
      </c>
      <c r="PJ47" s="8" t="s">
        <v>583</v>
      </c>
      <c r="PK47" s="8" t="s">
        <v>581</v>
      </c>
      <c r="PL47" s="8" t="s">
        <v>583</v>
      </c>
      <c r="PM47" s="8" t="s">
        <v>581</v>
      </c>
      <c r="PN47" s="8" t="s">
        <v>583</v>
      </c>
      <c r="PO47" s="8" t="s">
        <v>581</v>
      </c>
      <c r="PP47" s="8" t="s">
        <v>583</v>
      </c>
      <c r="PQ47" s="8" t="s">
        <v>581</v>
      </c>
      <c r="PR47" s="8" t="s">
        <v>583</v>
      </c>
      <c r="PS47" s="8" t="s">
        <v>581</v>
      </c>
      <c r="PT47" s="8" t="s">
        <v>583</v>
      </c>
      <c r="PU47" s="8" t="s">
        <v>581</v>
      </c>
      <c r="PV47" s="8" t="s">
        <v>583</v>
      </c>
      <c r="PW47" s="8" t="s">
        <v>581</v>
      </c>
      <c r="PX47" s="8" t="s">
        <v>583</v>
      </c>
      <c r="PY47" s="8" t="s">
        <v>581</v>
      </c>
      <c r="PZ47" s="8" t="s">
        <v>583</v>
      </c>
      <c r="QA47" s="8" t="s">
        <v>581</v>
      </c>
      <c r="QB47" s="8" t="s">
        <v>583</v>
      </c>
      <c r="QC47" s="8" t="s">
        <v>581</v>
      </c>
      <c r="QD47" s="8" t="s">
        <v>583</v>
      </c>
      <c r="QE47" s="8" t="s">
        <v>581</v>
      </c>
      <c r="QF47" s="8" t="s">
        <v>583</v>
      </c>
      <c r="QG47" s="8" t="s">
        <v>581</v>
      </c>
      <c r="QH47" s="8" t="s">
        <v>583</v>
      </c>
      <c r="QI47" s="8" t="s">
        <v>581</v>
      </c>
      <c r="QJ47" s="8" t="s">
        <v>583</v>
      </c>
      <c r="QK47" s="8" t="s">
        <v>581</v>
      </c>
      <c r="QL47" s="8" t="s">
        <v>583</v>
      </c>
      <c r="QM47" s="8" t="s">
        <v>581</v>
      </c>
      <c r="QN47" s="8" t="s">
        <v>583</v>
      </c>
      <c r="QO47" s="8" t="s">
        <v>581</v>
      </c>
      <c r="QP47" s="8" t="s">
        <v>583</v>
      </c>
      <c r="QQ47" s="8" t="s">
        <v>581</v>
      </c>
      <c r="QR47" s="8" t="s">
        <v>583</v>
      </c>
      <c r="QS47" s="8" t="s">
        <v>581</v>
      </c>
      <c r="QT47" s="8" t="s">
        <v>583</v>
      </c>
      <c r="QU47" s="8" t="s">
        <v>581</v>
      </c>
      <c r="QV47" s="8" t="s">
        <v>583</v>
      </c>
      <c r="QW47" s="8" t="s">
        <v>581</v>
      </c>
      <c r="QX47" s="8" t="s">
        <v>583</v>
      </c>
      <c r="QY47" s="8" t="s">
        <v>581</v>
      </c>
      <c r="QZ47" s="8" t="s">
        <v>583</v>
      </c>
      <c r="RA47" s="8" t="s">
        <v>581</v>
      </c>
      <c r="RB47" s="8" t="s">
        <v>583</v>
      </c>
      <c r="RC47" s="8" t="s">
        <v>581</v>
      </c>
      <c r="RD47" s="8" t="s">
        <v>583</v>
      </c>
      <c r="RE47" s="8" t="s">
        <v>581</v>
      </c>
      <c r="RF47" s="8" t="s">
        <v>583</v>
      </c>
      <c r="RG47" s="8" t="s">
        <v>581</v>
      </c>
      <c r="RH47" s="8" t="s">
        <v>583</v>
      </c>
      <c r="RI47" s="8" t="s">
        <v>581</v>
      </c>
      <c r="RJ47" s="8" t="s">
        <v>583</v>
      </c>
      <c r="RK47" s="8" t="s">
        <v>581</v>
      </c>
      <c r="RL47" s="8" t="s">
        <v>583</v>
      </c>
      <c r="RM47" s="8" t="s">
        <v>581</v>
      </c>
      <c r="RN47" s="8" t="s">
        <v>583</v>
      </c>
      <c r="RO47" s="8" t="s">
        <v>581</v>
      </c>
      <c r="RP47" s="8" t="s">
        <v>583</v>
      </c>
      <c r="RQ47" s="8" t="s">
        <v>581</v>
      </c>
      <c r="RR47" s="8" t="s">
        <v>583</v>
      </c>
      <c r="RS47" s="8" t="s">
        <v>581</v>
      </c>
      <c r="RT47" s="8" t="s">
        <v>583</v>
      </c>
      <c r="RU47" s="8" t="s">
        <v>581</v>
      </c>
      <c r="RV47" s="8" t="s">
        <v>583</v>
      </c>
      <c r="RW47" s="8" t="s">
        <v>581</v>
      </c>
      <c r="RX47" s="8" t="s">
        <v>583</v>
      </c>
      <c r="RY47" s="8" t="s">
        <v>581</v>
      </c>
      <c r="RZ47" s="8" t="s">
        <v>583</v>
      </c>
      <c r="SA47" s="8" t="s">
        <v>581</v>
      </c>
      <c r="SB47" s="8" t="s">
        <v>583</v>
      </c>
      <c r="SC47" s="8" t="s">
        <v>581</v>
      </c>
      <c r="SD47" s="8" t="s">
        <v>583</v>
      </c>
      <c r="SE47" s="8" t="s">
        <v>581</v>
      </c>
      <c r="SF47" s="8" t="s">
        <v>583</v>
      </c>
      <c r="SG47" s="8" t="s">
        <v>581</v>
      </c>
      <c r="SH47" s="8" t="s">
        <v>583</v>
      </c>
      <c r="SI47" s="8" t="s">
        <v>581</v>
      </c>
      <c r="SJ47" s="8" t="s">
        <v>583</v>
      </c>
      <c r="SK47" s="8" t="s">
        <v>581</v>
      </c>
      <c r="SL47" s="8" t="s">
        <v>583</v>
      </c>
      <c r="SM47" s="8" t="s">
        <v>581</v>
      </c>
      <c r="SN47" s="8" t="s">
        <v>583</v>
      </c>
      <c r="SO47" s="8" t="s">
        <v>581</v>
      </c>
      <c r="SP47" s="8" t="s">
        <v>583</v>
      </c>
      <c r="SQ47" s="8" t="s">
        <v>581</v>
      </c>
      <c r="SR47" s="8" t="s">
        <v>583</v>
      </c>
      <c r="SS47" s="8" t="s">
        <v>581</v>
      </c>
      <c r="ST47" s="8" t="s">
        <v>583</v>
      </c>
      <c r="SU47" s="8" t="s">
        <v>581</v>
      </c>
      <c r="SV47" s="8" t="s">
        <v>583</v>
      </c>
      <c r="SW47" s="8" t="s">
        <v>581</v>
      </c>
      <c r="SX47" s="8" t="s">
        <v>583</v>
      </c>
      <c r="SY47" s="8" t="s">
        <v>581</v>
      </c>
      <c r="SZ47" s="8" t="s">
        <v>583</v>
      </c>
      <c r="TA47" s="8" t="s">
        <v>581</v>
      </c>
      <c r="TB47" s="8" t="s">
        <v>583</v>
      </c>
      <c r="TC47" s="8" t="s">
        <v>581</v>
      </c>
      <c r="TD47" s="8" t="s">
        <v>583</v>
      </c>
      <c r="TE47" s="8" t="s">
        <v>581</v>
      </c>
      <c r="TF47" s="8" t="s">
        <v>583</v>
      </c>
      <c r="TG47" s="8" t="s">
        <v>581</v>
      </c>
      <c r="TH47" s="8" t="s">
        <v>583</v>
      </c>
      <c r="TI47" s="8" t="s">
        <v>581</v>
      </c>
      <c r="TJ47" s="8">
        <v>2150</v>
      </c>
      <c r="TK47" s="8" t="s">
        <v>581</v>
      </c>
      <c r="TL47" s="8">
        <v>2156</v>
      </c>
      <c r="TM47" s="8" t="s">
        <v>581</v>
      </c>
      <c r="TN47" s="8">
        <v>2083</v>
      </c>
      <c r="TO47" s="8" t="s">
        <v>581</v>
      </c>
      <c r="TP47" s="8">
        <v>2005</v>
      </c>
      <c r="TQ47" s="8" t="s">
        <v>581</v>
      </c>
      <c r="TR47" s="8">
        <v>1946</v>
      </c>
      <c r="TS47" s="8" t="s">
        <v>581</v>
      </c>
      <c r="TT47" s="8">
        <v>1952</v>
      </c>
      <c r="TU47" s="8" t="s">
        <v>581</v>
      </c>
      <c r="TV47" s="8">
        <v>1960</v>
      </c>
      <c r="TW47" s="8" t="s">
        <v>581</v>
      </c>
      <c r="TX47" s="8">
        <v>1992</v>
      </c>
      <c r="TY47" s="8" t="s">
        <v>581</v>
      </c>
      <c r="TZ47" s="8">
        <v>2024</v>
      </c>
      <c r="UA47" s="8" t="s">
        <v>581</v>
      </c>
      <c r="UB47" s="8">
        <v>2057</v>
      </c>
      <c r="UC47" s="8" t="s">
        <v>581</v>
      </c>
      <c r="UD47" s="8">
        <v>2138</v>
      </c>
      <c r="UE47" s="8" t="s">
        <v>581</v>
      </c>
      <c r="UF47" s="8">
        <v>2213</v>
      </c>
      <c r="UG47" s="8" t="s">
        <v>581</v>
      </c>
      <c r="UH47" s="8">
        <v>2258</v>
      </c>
      <c r="UI47" s="8" t="s">
        <v>581</v>
      </c>
      <c r="UJ47" s="8">
        <v>2270</v>
      </c>
      <c r="UK47" s="8" t="s">
        <v>581</v>
      </c>
      <c r="UL47" s="8">
        <v>2105</v>
      </c>
      <c r="UM47" s="8" t="s">
        <v>581</v>
      </c>
      <c r="UN47" s="8">
        <v>1985</v>
      </c>
      <c r="UO47" s="8" t="s">
        <v>581</v>
      </c>
      <c r="UP47" s="8">
        <v>1773</v>
      </c>
      <c r="UQ47" s="8" t="s">
        <v>581</v>
      </c>
      <c r="UR47" s="8">
        <v>1823</v>
      </c>
      <c r="US47" s="8" t="s">
        <v>581</v>
      </c>
      <c r="UT47" s="8">
        <v>1850</v>
      </c>
      <c r="UU47" s="8" t="s">
        <v>581</v>
      </c>
      <c r="UV47" s="8">
        <v>1935</v>
      </c>
      <c r="UW47" s="8" t="s">
        <v>581</v>
      </c>
      <c r="UX47" s="8">
        <v>1891</v>
      </c>
      <c r="UY47" s="8" t="s">
        <v>581</v>
      </c>
      <c r="UZ47" s="8">
        <v>1878</v>
      </c>
      <c r="VA47" s="8" t="s">
        <v>581</v>
      </c>
      <c r="VB47" s="8">
        <v>1940</v>
      </c>
      <c r="VC47" s="8" t="s">
        <v>581</v>
      </c>
      <c r="VD47" s="8">
        <v>2088</v>
      </c>
      <c r="VE47" s="8" t="s">
        <v>581</v>
      </c>
      <c r="VF47" s="8">
        <v>2137</v>
      </c>
      <c r="VG47" s="8" t="s">
        <v>584</v>
      </c>
      <c r="VH47" s="8">
        <v>2201</v>
      </c>
      <c r="VI47" s="8" t="s">
        <v>581</v>
      </c>
      <c r="VJ47" s="8">
        <v>2074</v>
      </c>
      <c r="VK47" s="8" t="s">
        <v>581</v>
      </c>
      <c r="VL47" s="8">
        <v>2006</v>
      </c>
      <c r="VM47" s="8" t="s">
        <v>581</v>
      </c>
      <c r="VN47" s="8">
        <v>1885</v>
      </c>
      <c r="VO47" s="8" t="s">
        <v>581</v>
      </c>
      <c r="VP47" s="8">
        <v>1909</v>
      </c>
      <c r="VQ47" s="8" t="s">
        <v>581</v>
      </c>
      <c r="VR47" s="8">
        <v>1929</v>
      </c>
      <c r="VS47" s="8" t="s">
        <v>581</v>
      </c>
      <c r="VT47" s="8">
        <v>2003</v>
      </c>
      <c r="VU47" s="8" t="s">
        <v>581</v>
      </c>
      <c r="VV47" s="8">
        <v>2026</v>
      </c>
      <c r="VW47" s="8" t="s">
        <v>581</v>
      </c>
      <c r="VX47" s="8">
        <v>2061</v>
      </c>
      <c r="VY47" s="8" t="s">
        <v>581</v>
      </c>
      <c r="VZ47" s="8">
        <v>2085</v>
      </c>
      <c r="WA47" s="8" t="s">
        <v>581</v>
      </c>
      <c r="WB47" s="8">
        <v>2150</v>
      </c>
      <c r="WC47" s="8" t="s">
        <v>581</v>
      </c>
      <c r="WD47" s="8">
        <v>2250</v>
      </c>
      <c r="WE47" s="8" t="s">
        <v>581</v>
      </c>
      <c r="WF47" s="8">
        <v>2350</v>
      </c>
      <c r="WG47" s="8" t="s">
        <v>581</v>
      </c>
      <c r="WH47" s="8">
        <v>2226</v>
      </c>
      <c r="WI47" s="8" t="s">
        <v>581</v>
      </c>
      <c r="WJ47" s="8">
        <v>2053</v>
      </c>
      <c r="WK47" s="8" t="s">
        <v>581</v>
      </c>
      <c r="WL47" s="8">
        <v>1950</v>
      </c>
      <c r="WM47" s="8" t="s">
        <v>581</v>
      </c>
      <c r="WN47" s="8">
        <v>2039</v>
      </c>
      <c r="WO47" s="8" t="s">
        <v>581</v>
      </c>
      <c r="WP47" s="8">
        <v>2161</v>
      </c>
      <c r="WQ47" s="8" t="s">
        <v>581</v>
      </c>
      <c r="WR47" s="8">
        <v>2201</v>
      </c>
      <c r="WS47" s="8" t="s">
        <v>581</v>
      </c>
      <c r="WT47" s="8">
        <v>2298</v>
      </c>
      <c r="WU47" s="8" t="s">
        <v>581</v>
      </c>
      <c r="WV47" s="8">
        <v>2404</v>
      </c>
      <c r="WW47" s="8" t="s">
        <v>581</v>
      </c>
      <c r="WX47" s="8">
        <v>2677</v>
      </c>
      <c r="WY47" s="8" t="s">
        <v>581</v>
      </c>
      <c r="WZ47" s="8">
        <v>2902</v>
      </c>
      <c r="XA47" s="8" t="s">
        <v>581</v>
      </c>
      <c r="XB47" s="8">
        <v>3188</v>
      </c>
      <c r="XC47" s="8" t="s">
        <v>581</v>
      </c>
      <c r="XD47" s="8">
        <v>3331</v>
      </c>
      <c r="XE47" s="8" t="s">
        <v>581</v>
      </c>
      <c r="XF47" s="8">
        <v>3359</v>
      </c>
      <c r="XG47" s="8" t="s">
        <v>581</v>
      </c>
      <c r="XH47" s="8">
        <v>3219</v>
      </c>
      <c r="XI47" s="8" t="s">
        <v>581</v>
      </c>
      <c r="XJ47" s="8">
        <v>3029</v>
      </c>
      <c r="XK47" s="8" t="s">
        <v>581</v>
      </c>
      <c r="XL47" s="8">
        <v>2945</v>
      </c>
      <c r="XM47" s="8" t="s">
        <v>581</v>
      </c>
      <c r="XN47" s="8">
        <v>2954</v>
      </c>
      <c r="XO47" s="8" t="s">
        <v>581</v>
      </c>
      <c r="XP47" s="8">
        <v>3087</v>
      </c>
      <c r="XQ47" s="8" t="s">
        <v>581</v>
      </c>
      <c r="XR47" s="8">
        <v>3043</v>
      </c>
      <c r="XS47" s="8" t="s">
        <v>581</v>
      </c>
      <c r="XT47" s="8">
        <v>2968</v>
      </c>
      <c r="XU47" s="8" t="s">
        <v>581</v>
      </c>
      <c r="XV47" s="8">
        <v>2932</v>
      </c>
      <c r="XW47" s="8" t="s">
        <v>581</v>
      </c>
      <c r="XX47" s="8">
        <v>3015</v>
      </c>
      <c r="XY47" s="8" t="s">
        <v>581</v>
      </c>
      <c r="XZ47" s="8">
        <v>3227</v>
      </c>
      <c r="YA47" s="8" t="s">
        <v>581</v>
      </c>
      <c r="YB47" s="8">
        <v>3204</v>
      </c>
      <c r="YC47" s="8" t="s">
        <v>581</v>
      </c>
      <c r="YD47" s="8">
        <v>3100</v>
      </c>
      <c r="YE47" s="8" t="s">
        <v>581</v>
      </c>
      <c r="YF47" s="8">
        <v>2771</v>
      </c>
      <c r="YG47" s="8" t="s">
        <v>581</v>
      </c>
      <c r="YH47" s="8">
        <v>2567</v>
      </c>
      <c r="YI47" s="8" t="s">
        <v>581</v>
      </c>
      <c r="YJ47" s="8">
        <v>2485</v>
      </c>
      <c r="YK47" s="8" t="s">
        <v>581</v>
      </c>
      <c r="YL47" s="8">
        <v>2493</v>
      </c>
      <c r="YM47" s="8" t="s">
        <v>581</v>
      </c>
      <c r="YN47" s="8">
        <v>2661</v>
      </c>
      <c r="YO47" s="8" t="s">
        <v>581</v>
      </c>
      <c r="YP47" s="8">
        <v>2636</v>
      </c>
      <c r="YQ47" s="8" t="s">
        <v>581</v>
      </c>
      <c r="YR47" s="8">
        <v>2598</v>
      </c>
      <c r="YS47" s="8" t="s">
        <v>581</v>
      </c>
      <c r="YT47" s="8">
        <v>2514</v>
      </c>
      <c r="YU47" s="8" t="s">
        <v>581</v>
      </c>
      <c r="YV47" s="8">
        <v>2613</v>
      </c>
      <c r="YW47" s="8" t="s">
        <v>581</v>
      </c>
      <c r="YX47" s="8">
        <v>2718</v>
      </c>
      <c r="YY47" s="8" t="s">
        <v>581</v>
      </c>
      <c r="YZ47" s="8">
        <v>2642</v>
      </c>
      <c r="ZA47" s="8" t="s">
        <v>581</v>
      </c>
      <c r="ZB47" s="8">
        <v>2530</v>
      </c>
      <c r="ZC47" s="8" t="s">
        <v>581</v>
      </c>
      <c r="ZD47" s="8">
        <v>2358</v>
      </c>
      <c r="ZE47" s="8" t="s">
        <v>581</v>
      </c>
      <c r="ZF47" s="8">
        <v>2288</v>
      </c>
      <c r="ZG47" s="8" t="s">
        <v>581</v>
      </c>
      <c r="ZH47" s="8">
        <v>2272</v>
      </c>
      <c r="ZI47" s="8" t="s">
        <v>581</v>
      </c>
      <c r="ZJ47" s="8">
        <v>2251</v>
      </c>
      <c r="ZK47" s="8" t="s">
        <v>581</v>
      </c>
      <c r="ZL47" s="8">
        <v>2240</v>
      </c>
      <c r="ZM47" s="8" t="s">
        <v>581</v>
      </c>
      <c r="ZN47" s="8">
        <v>2127</v>
      </c>
      <c r="ZO47" s="8" t="s">
        <v>581</v>
      </c>
      <c r="ZP47" s="8">
        <v>2157</v>
      </c>
      <c r="ZQ47" s="8" t="s">
        <v>581</v>
      </c>
      <c r="ZR47" s="8">
        <v>2142</v>
      </c>
      <c r="ZS47" s="8" t="s">
        <v>581</v>
      </c>
      <c r="ZT47" s="8">
        <v>2266</v>
      </c>
      <c r="ZU47" s="8" t="s">
        <v>581</v>
      </c>
      <c r="ZV47" s="8">
        <v>2348</v>
      </c>
      <c r="ZW47" s="8" t="s">
        <v>581</v>
      </c>
      <c r="ZX47" s="8">
        <v>2402</v>
      </c>
      <c r="ZY47" s="8" t="s">
        <v>581</v>
      </c>
      <c r="ZZ47" s="8">
        <v>2305</v>
      </c>
      <c r="AAA47" s="8" t="s">
        <v>581</v>
      </c>
      <c r="AAB47" s="8">
        <v>2123</v>
      </c>
      <c r="AAC47" s="8" t="s">
        <v>581</v>
      </c>
      <c r="AAD47" s="8">
        <v>1988</v>
      </c>
      <c r="AAE47" s="8" t="s">
        <v>581</v>
      </c>
      <c r="AAF47" s="8">
        <v>1935</v>
      </c>
      <c r="AAG47" s="8" t="s">
        <v>581</v>
      </c>
      <c r="AAH47" s="8">
        <v>2020</v>
      </c>
      <c r="AAI47" s="8" t="s">
        <v>581</v>
      </c>
      <c r="AAJ47" s="8">
        <v>2123</v>
      </c>
      <c r="AAK47" s="8" t="s">
        <v>581</v>
      </c>
      <c r="AAL47" s="8">
        <v>2213</v>
      </c>
      <c r="AAM47" s="8" t="s">
        <v>581</v>
      </c>
      <c r="AAN47" s="8">
        <v>2221</v>
      </c>
      <c r="AAO47" s="8" t="s">
        <v>581</v>
      </c>
      <c r="AAP47" s="8">
        <v>2304</v>
      </c>
      <c r="AAQ47" s="8" t="s">
        <v>581</v>
      </c>
      <c r="AAR47" s="8">
        <v>2458</v>
      </c>
      <c r="AAS47" s="8" t="s">
        <v>581</v>
      </c>
      <c r="AAT47" s="8">
        <v>2552</v>
      </c>
      <c r="AAU47" s="8" t="s">
        <v>581</v>
      </c>
      <c r="AAV47" s="8">
        <v>2539</v>
      </c>
      <c r="AAW47" s="8" t="s">
        <v>581</v>
      </c>
      <c r="AAX47" s="8">
        <v>2496</v>
      </c>
      <c r="AAY47" s="8" t="s">
        <v>581</v>
      </c>
      <c r="AAZ47" s="8">
        <v>2366</v>
      </c>
      <c r="ABA47" s="8" t="s">
        <v>581</v>
      </c>
      <c r="ABB47" s="8">
        <v>2263</v>
      </c>
      <c r="ABC47" s="8" t="s">
        <v>581</v>
      </c>
      <c r="ABD47" s="8">
        <v>2240</v>
      </c>
      <c r="ABE47" s="8" t="s">
        <v>581</v>
      </c>
      <c r="ABF47" s="8">
        <v>2370</v>
      </c>
      <c r="ABG47" s="8" t="s">
        <v>581</v>
      </c>
      <c r="ABH47" s="8">
        <v>2482</v>
      </c>
      <c r="ABI47" s="8" t="s">
        <v>581</v>
      </c>
      <c r="ABJ47" s="8">
        <v>2527</v>
      </c>
      <c r="ABK47" s="8" t="s">
        <v>581</v>
      </c>
      <c r="ABL47" s="8">
        <v>2470</v>
      </c>
      <c r="ABM47" s="8" t="s">
        <v>581</v>
      </c>
      <c r="ABN47" s="8">
        <v>2497</v>
      </c>
      <c r="ABO47" s="8" t="s">
        <v>581</v>
      </c>
      <c r="ABP47" s="8">
        <v>2582</v>
      </c>
      <c r="ABQ47" s="8" t="s">
        <v>581</v>
      </c>
      <c r="ABR47" s="8">
        <v>2849</v>
      </c>
      <c r="ABS47" s="8" t="s">
        <v>584</v>
      </c>
      <c r="ABT47" s="8">
        <v>2895</v>
      </c>
      <c r="ABU47" s="8" t="s">
        <v>581</v>
      </c>
      <c r="ABV47" s="8">
        <v>2656</v>
      </c>
      <c r="ABW47" s="8" t="s">
        <v>581</v>
      </c>
      <c r="ABX47" s="8">
        <v>2513</v>
      </c>
      <c r="ABY47" s="8" t="s">
        <v>581</v>
      </c>
      <c r="ABZ47" s="8">
        <v>2426</v>
      </c>
      <c r="ACA47" s="8" t="s">
        <v>581</v>
      </c>
      <c r="ACB47" s="8">
        <v>2682</v>
      </c>
      <c r="ACC47" s="8" t="s">
        <v>581</v>
      </c>
      <c r="ACD47" s="8">
        <v>2806</v>
      </c>
      <c r="ACE47" s="8" t="s">
        <v>581</v>
      </c>
      <c r="ACF47" s="8">
        <v>2918</v>
      </c>
      <c r="ACG47" s="8" t="s">
        <v>581</v>
      </c>
      <c r="ACH47" s="8">
        <v>2979</v>
      </c>
      <c r="ACI47" s="8" t="s">
        <v>581</v>
      </c>
      <c r="ACJ47" s="8">
        <v>3141</v>
      </c>
      <c r="ACK47" s="8" t="s">
        <v>581</v>
      </c>
      <c r="ACL47" s="8">
        <v>2999</v>
      </c>
      <c r="ACM47" s="8" t="s">
        <v>581</v>
      </c>
      <c r="ACN47" s="8">
        <v>3110</v>
      </c>
      <c r="ACO47" s="8" t="s">
        <v>581</v>
      </c>
      <c r="ACP47" s="8">
        <v>3375</v>
      </c>
      <c r="ACQ47" s="8" t="s">
        <v>581</v>
      </c>
      <c r="ACR47" s="8">
        <v>3362</v>
      </c>
      <c r="ACS47" s="8" t="s">
        <v>581</v>
      </c>
      <c r="ACT47" s="8">
        <v>3019</v>
      </c>
      <c r="ACU47" s="8" t="s">
        <v>581</v>
      </c>
      <c r="ACV47" s="8">
        <v>2796</v>
      </c>
      <c r="ACW47" s="8" t="s">
        <v>581</v>
      </c>
      <c r="ACX47" s="8">
        <v>2626</v>
      </c>
      <c r="ACY47" s="8" t="s">
        <v>581</v>
      </c>
      <c r="ACZ47" s="8">
        <v>2907</v>
      </c>
      <c r="ADA47" s="8" t="s">
        <v>581</v>
      </c>
      <c r="ADB47" s="8">
        <v>2990</v>
      </c>
      <c r="ADC47" s="8" t="s">
        <v>581</v>
      </c>
      <c r="ADD47" s="8">
        <v>3017</v>
      </c>
      <c r="ADE47" s="8" t="s">
        <v>581</v>
      </c>
      <c r="ADF47" s="8">
        <v>3101</v>
      </c>
      <c r="ADG47" s="8" t="s">
        <v>581</v>
      </c>
      <c r="ADH47" s="8">
        <v>3158</v>
      </c>
      <c r="ADI47" s="8" t="s">
        <v>581</v>
      </c>
      <c r="ADJ47" s="8">
        <v>3030</v>
      </c>
      <c r="ADK47" s="8" t="s">
        <v>581</v>
      </c>
      <c r="ADL47" s="8">
        <v>3204</v>
      </c>
      <c r="ADM47" s="8" t="s">
        <v>581</v>
      </c>
      <c r="ADN47" s="8">
        <v>3386</v>
      </c>
      <c r="ADO47" s="8" t="s">
        <v>581</v>
      </c>
      <c r="ADP47" s="8">
        <v>3255</v>
      </c>
      <c r="ADQ47" s="8" t="s">
        <v>581</v>
      </c>
      <c r="ADR47" s="8">
        <v>3003</v>
      </c>
      <c r="ADS47" s="8" t="s">
        <v>581</v>
      </c>
      <c r="ADT47" s="8">
        <v>2783</v>
      </c>
      <c r="ADU47" s="8" t="s">
        <v>581</v>
      </c>
      <c r="ADV47" s="8">
        <v>2758</v>
      </c>
      <c r="ADW47" s="8" t="s">
        <v>581</v>
      </c>
      <c r="ADX47" s="8">
        <v>3115</v>
      </c>
      <c r="ADY47" s="8" t="s">
        <v>581</v>
      </c>
      <c r="ADZ47" s="8">
        <v>3387</v>
      </c>
      <c r="AEA47" s="8" t="s">
        <v>581</v>
      </c>
      <c r="AEB47" s="8">
        <v>3453</v>
      </c>
      <c r="AEC47" s="8" t="s">
        <v>581</v>
      </c>
      <c r="AED47" s="8">
        <v>3624</v>
      </c>
      <c r="AEE47" s="8" t="s">
        <v>581</v>
      </c>
      <c r="AEF47" s="8">
        <v>3688</v>
      </c>
      <c r="AEG47" s="8" t="s">
        <v>581</v>
      </c>
      <c r="AEH47" s="8">
        <v>3569</v>
      </c>
      <c r="AEI47" s="8" t="s">
        <v>581</v>
      </c>
      <c r="AEJ47" s="8">
        <v>3860</v>
      </c>
      <c r="AEK47" s="8" t="s">
        <v>581</v>
      </c>
      <c r="AEL47" s="8">
        <v>4098</v>
      </c>
      <c r="AEM47" s="8" t="s">
        <v>581</v>
      </c>
      <c r="AEN47" s="8">
        <v>3972</v>
      </c>
      <c r="AEO47" s="8" t="s">
        <v>581</v>
      </c>
      <c r="AEP47" s="8">
        <v>3628</v>
      </c>
      <c r="AEQ47" s="8" t="s">
        <v>581</v>
      </c>
      <c r="AER47" s="8">
        <v>3282</v>
      </c>
      <c r="AES47" s="8" t="s">
        <v>581</v>
      </c>
      <c r="AET47" s="8">
        <v>3094</v>
      </c>
      <c r="AEU47" s="8" t="s">
        <v>581</v>
      </c>
      <c r="AEV47" s="8">
        <v>3309</v>
      </c>
      <c r="AEW47" s="8" t="s">
        <v>581</v>
      </c>
      <c r="AEX47" s="8">
        <v>3401</v>
      </c>
      <c r="AEY47" s="8" t="s">
        <v>581</v>
      </c>
      <c r="AEZ47" s="8">
        <v>3406</v>
      </c>
      <c r="AFA47" s="8" t="s">
        <v>581</v>
      </c>
      <c r="AFB47" s="8">
        <v>3326</v>
      </c>
      <c r="AFC47" s="8" t="s">
        <v>581</v>
      </c>
      <c r="AFD47" s="8">
        <v>3355</v>
      </c>
      <c r="AFE47" s="8" t="s">
        <v>581</v>
      </c>
      <c r="AFF47" s="8">
        <v>3182</v>
      </c>
      <c r="AFG47" s="8" t="s">
        <v>581</v>
      </c>
      <c r="AFH47" s="8">
        <v>3237</v>
      </c>
      <c r="AFI47" s="8" t="s">
        <v>581</v>
      </c>
      <c r="AFJ47" s="8">
        <v>3426</v>
      </c>
      <c r="AFK47" s="8" t="s">
        <v>581</v>
      </c>
      <c r="AFL47" s="8">
        <v>3388</v>
      </c>
      <c r="AFM47" s="8" t="s">
        <v>581</v>
      </c>
      <c r="AFN47" s="8">
        <v>3121</v>
      </c>
      <c r="AFO47" s="8" t="s">
        <v>581</v>
      </c>
      <c r="AFP47" s="8">
        <v>2983</v>
      </c>
      <c r="AFQ47" s="8" t="s">
        <v>581</v>
      </c>
      <c r="AFR47" s="8">
        <v>3041</v>
      </c>
      <c r="AFS47" s="8" t="s">
        <v>581</v>
      </c>
      <c r="AFT47" s="8">
        <v>3326</v>
      </c>
      <c r="AFU47" s="8" t="s">
        <v>581</v>
      </c>
      <c r="AFV47" s="8">
        <v>3544</v>
      </c>
      <c r="AFW47" s="8" t="s">
        <v>581</v>
      </c>
      <c r="AFX47" s="8">
        <v>3658</v>
      </c>
      <c r="AFY47" s="8" t="s">
        <v>581</v>
      </c>
      <c r="AFZ47" s="8">
        <v>3772</v>
      </c>
      <c r="AGA47" s="8" t="s">
        <v>581</v>
      </c>
      <c r="AGB47" s="8">
        <v>3795</v>
      </c>
      <c r="AGC47" s="8" t="s">
        <v>581</v>
      </c>
      <c r="AGD47" s="8">
        <v>3864</v>
      </c>
      <c r="AGE47" s="8" t="s">
        <v>581</v>
      </c>
      <c r="AGF47" s="8">
        <v>4232</v>
      </c>
      <c r="AGG47" s="8" t="s">
        <v>581</v>
      </c>
      <c r="AGH47" s="8">
        <v>4749</v>
      </c>
      <c r="AGI47" s="8" t="s">
        <v>581</v>
      </c>
      <c r="AGJ47" s="8">
        <v>4830</v>
      </c>
      <c r="AGK47" s="8" t="s">
        <v>581</v>
      </c>
      <c r="AGL47" s="8">
        <v>4524</v>
      </c>
      <c r="AGM47" s="8" t="s">
        <v>581</v>
      </c>
      <c r="AGN47" s="8">
        <v>4118</v>
      </c>
      <c r="AGO47" s="8" t="s">
        <v>581</v>
      </c>
      <c r="AGP47" s="8">
        <v>4054</v>
      </c>
      <c r="AGQ47" s="8" t="s">
        <v>581</v>
      </c>
      <c r="AGR47" s="8">
        <v>4367</v>
      </c>
      <c r="AGS47" s="8" t="s">
        <v>581</v>
      </c>
      <c r="AGT47" s="8">
        <v>4685</v>
      </c>
      <c r="AGU47" s="8" t="s">
        <v>581</v>
      </c>
      <c r="AGV47" s="8">
        <v>4693</v>
      </c>
      <c r="AGW47" s="8" t="s">
        <v>581</v>
      </c>
      <c r="AGX47" s="8">
        <v>4634</v>
      </c>
      <c r="AGY47" s="8" t="s">
        <v>581</v>
      </c>
      <c r="AGZ47" s="8">
        <v>4354</v>
      </c>
      <c r="AHA47" s="8" t="s">
        <v>581</v>
      </c>
      <c r="AHB47" s="8">
        <v>4199</v>
      </c>
      <c r="AHC47" s="8" t="s">
        <v>581</v>
      </c>
      <c r="AHD47" s="8">
        <v>4349</v>
      </c>
      <c r="AHE47" s="8" t="s">
        <v>581</v>
      </c>
      <c r="AHF47" s="8">
        <v>4419</v>
      </c>
      <c r="AHG47" s="8" t="s">
        <v>581</v>
      </c>
      <c r="AHH47" s="8">
        <v>4239</v>
      </c>
      <c r="AHI47" s="8" t="s">
        <v>581</v>
      </c>
      <c r="AHJ47" s="8">
        <v>3905</v>
      </c>
      <c r="AHK47" s="8" t="s">
        <v>581</v>
      </c>
      <c r="AHL47" s="8">
        <v>3698</v>
      </c>
      <c r="AHM47" s="8" t="s">
        <v>581</v>
      </c>
      <c r="AHN47" s="8">
        <v>3692</v>
      </c>
      <c r="AHO47" s="8" t="s">
        <v>581</v>
      </c>
      <c r="AHP47" s="8">
        <v>4028</v>
      </c>
      <c r="AHQ47" s="8" t="s">
        <v>581</v>
      </c>
      <c r="AHR47" s="8">
        <v>4588</v>
      </c>
      <c r="AHS47" s="8" t="s">
        <v>581</v>
      </c>
      <c r="AHT47" s="8">
        <v>4093</v>
      </c>
      <c r="AHU47" s="8" t="s">
        <v>581</v>
      </c>
      <c r="AHV47" s="8">
        <v>3901</v>
      </c>
      <c r="AHW47" s="8" t="s">
        <v>581</v>
      </c>
      <c r="AHX47" s="8">
        <v>4008</v>
      </c>
      <c r="AHY47" s="8" t="s">
        <v>581</v>
      </c>
      <c r="AHZ47" s="8">
        <v>3960</v>
      </c>
      <c r="AIA47" s="8" t="s">
        <v>581</v>
      </c>
      <c r="AIB47" s="8">
        <v>3944</v>
      </c>
      <c r="AIC47" s="8" t="s">
        <v>581</v>
      </c>
      <c r="AID47" s="8">
        <v>4193</v>
      </c>
      <c r="AIE47" s="8" t="s">
        <v>581</v>
      </c>
      <c r="AIF47" s="8">
        <v>4445</v>
      </c>
      <c r="AIG47" s="8" t="s">
        <v>581</v>
      </c>
      <c r="AIH47" s="8">
        <v>4193</v>
      </c>
      <c r="AII47" s="8" t="s">
        <v>581</v>
      </c>
      <c r="AIJ47" s="8">
        <v>4166</v>
      </c>
      <c r="AIK47" s="8" t="s">
        <v>581</v>
      </c>
      <c r="AIL47" s="8">
        <v>3942</v>
      </c>
      <c r="AIM47" s="8" t="s">
        <v>581</v>
      </c>
      <c r="AIN47" s="8">
        <v>3380</v>
      </c>
      <c r="AIO47" s="8" t="s">
        <v>581</v>
      </c>
      <c r="AIP47" s="8">
        <v>4003</v>
      </c>
      <c r="AIQ47" s="8" t="s">
        <v>581</v>
      </c>
      <c r="AIR47" s="8">
        <v>4019</v>
      </c>
      <c r="AIS47" s="8" t="s">
        <v>581</v>
      </c>
      <c r="AIT47" s="8">
        <v>3754</v>
      </c>
      <c r="AIU47" s="8" t="s">
        <v>581</v>
      </c>
      <c r="AIV47" s="8">
        <v>3623</v>
      </c>
      <c r="AIW47" s="8" t="s">
        <v>581</v>
      </c>
      <c r="AIX47" s="8">
        <v>3651</v>
      </c>
      <c r="AIY47" s="8" t="s">
        <v>581</v>
      </c>
      <c r="AIZ47" s="8">
        <v>3749</v>
      </c>
      <c r="AJA47" s="8" t="s">
        <v>581</v>
      </c>
      <c r="AJB47" s="8">
        <v>4012</v>
      </c>
      <c r="AJC47" s="8" t="s">
        <v>581</v>
      </c>
      <c r="AJD47" s="8">
        <v>3781</v>
      </c>
      <c r="AJE47" s="8" t="s">
        <v>581</v>
      </c>
      <c r="AJF47" s="8">
        <v>3800</v>
      </c>
      <c r="AJG47" s="8" t="s">
        <v>581</v>
      </c>
      <c r="AJH47" s="8">
        <v>3588</v>
      </c>
      <c r="AJI47" s="8" t="s">
        <v>581</v>
      </c>
      <c r="AJJ47" s="8">
        <v>3453</v>
      </c>
      <c r="AJK47" s="8" t="s">
        <v>581</v>
      </c>
      <c r="AJL47" s="8">
        <v>3364</v>
      </c>
      <c r="AJM47" s="8" t="s">
        <v>581</v>
      </c>
      <c r="AJN47" s="8">
        <v>3644</v>
      </c>
      <c r="AJO47" s="8" t="s">
        <v>581</v>
      </c>
      <c r="AJP47" s="8">
        <v>3415</v>
      </c>
      <c r="AJQ47" s="8" t="s">
        <v>581</v>
      </c>
      <c r="AJR47" s="8">
        <v>3444</v>
      </c>
      <c r="AJS47" s="8" t="s">
        <v>581</v>
      </c>
      <c r="AJT47" s="8">
        <v>3458</v>
      </c>
      <c r="AJU47" s="8" t="s">
        <v>581</v>
      </c>
      <c r="AJV47" s="8">
        <v>3504</v>
      </c>
      <c r="AJW47" s="8" t="s">
        <v>581</v>
      </c>
      <c r="AJX47" s="8">
        <v>3637</v>
      </c>
      <c r="AJY47" s="8" t="s">
        <v>581</v>
      </c>
      <c r="AJZ47" s="8">
        <v>3583</v>
      </c>
      <c r="AKA47" s="8" t="s">
        <v>581</v>
      </c>
      <c r="AKB47" s="8">
        <v>3649</v>
      </c>
      <c r="AKC47" s="8" t="s">
        <v>581</v>
      </c>
      <c r="AKD47" s="8">
        <v>3529</v>
      </c>
      <c r="AKE47" s="8" t="s">
        <v>581</v>
      </c>
      <c r="AKF47" s="8">
        <v>3440</v>
      </c>
      <c r="AKG47" s="8" t="s">
        <v>581</v>
      </c>
      <c r="AKH47" s="8">
        <v>3059</v>
      </c>
      <c r="AKI47" s="8" t="s">
        <v>581</v>
      </c>
      <c r="AKJ47" s="8">
        <v>3134</v>
      </c>
      <c r="AKK47" s="8" t="s">
        <v>581</v>
      </c>
      <c r="AKL47" s="8">
        <v>3436</v>
      </c>
      <c r="AKM47" s="8" t="s">
        <v>581</v>
      </c>
      <c r="AKN47" s="8">
        <v>3245</v>
      </c>
      <c r="AKO47" s="8" t="s">
        <v>581</v>
      </c>
      <c r="AKP47" s="8">
        <v>3135</v>
      </c>
      <c r="AKQ47" s="8" t="s">
        <v>581</v>
      </c>
      <c r="AKR47" s="8">
        <v>2865</v>
      </c>
      <c r="AKS47" s="8" t="s">
        <v>581</v>
      </c>
      <c r="AKT47" s="8">
        <v>3075</v>
      </c>
      <c r="AKU47" s="8" t="s">
        <v>581</v>
      </c>
      <c r="AKV47" s="8">
        <v>3147</v>
      </c>
      <c r="AKW47" s="8" t="s">
        <v>581</v>
      </c>
      <c r="AKX47" s="8">
        <v>3407</v>
      </c>
      <c r="AKY47" s="8" t="s">
        <v>581</v>
      </c>
      <c r="AKZ47" s="8">
        <v>3250</v>
      </c>
      <c r="ALA47" s="8" t="s">
        <v>581</v>
      </c>
      <c r="ALB47" s="8">
        <v>3109</v>
      </c>
      <c r="ALC47" s="8" t="s">
        <v>581</v>
      </c>
      <c r="ALD47" s="8">
        <v>2978</v>
      </c>
      <c r="ALE47" s="8" t="s">
        <v>581</v>
      </c>
      <c r="ALF47" s="8">
        <v>2771</v>
      </c>
      <c r="ALG47" s="8" t="s">
        <v>581</v>
      </c>
      <c r="ALH47" s="8">
        <v>3191</v>
      </c>
      <c r="ALI47" s="8" t="s">
        <v>581</v>
      </c>
      <c r="ALJ47" s="8">
        <v>3354</v>
      </c>
      <c r="ALK47" s="8" t="s">
        <v>581</v>
      </c>
      <c r="ALL47" s="8">
        <v>3087</v>
      </c>
      <c r="ALM47" s="8" t="s">
        <v>581</v>
      </c>
      <c r="ALN47" s="8">
        <v>3098</v>
      </c>
      <c r="ALO47" s="8" t="s">
        <v>581</v>
      </c>
      <c r="ALP47" s="8">
        <v>3065</v>
      </c>
      <c r="ALQ47" s="8" t="s">
        <v>581</v>
      </c>
      <c r="ALR47" s="8">
        <v>3014</v>
      </c>
      <c r="ALS47" s="8" t="s">
        <v>581</v>
      </c>
      <c r="ALT47" s="8">
        <v>3049</v>
      </c>
      <c r="ALU47" s="8" t="s">
        <v>581</v>
      </c>
      <c r="ALV47" s="8">
        <v>3162</v>
      </c>
      <c r="ALW47" s="8" t="s">
        <v>581</v>
      </c>
      <c r="ALX47" s="8">
        <v>3024</v>
      </c>
      <c r="ALY47" s="8" t="s">
        <v>581</v>
      </c>
      <c r="ALZ47" s="8" t="s">
        <v>583</v>
      </c>
      <c r="AMA47" s="8" t="s">
        <v>581</v>
      </c>
    </row>
    <row r="48" spans="1:1015" x14ac:dyDescent="0.25">
      <c r="A48" s="6" t="s">
        <v>67</v>
      </c>
      <c r="B48" s="9">
        <v>12517</v>
      </c>
      <c r="C48" s="9" t="s">
        <v>581</v>
      </c>
      <c r="D48" s="9">
        <v>12382</v>
      </c>
      <c r="E48" s="9" t="s">
        <v>581</v>
      </c>
      <c r="F48" s="9">
        <v>11879</v>
      </c>
      <c r="G48" s="9" t="s">
        <v>581</v>
      </c>
      <c r="H48" s="9">
        <v>11035</v>
      </c>
      <c r="I48" s="9" t="s">
        <v>581</v>
      </c>
      <c r="J48" s="9">
        <v>10766</v>
      </c>
      <c r="K48" s="9" t="s">
        <v>581</v>
      </c>
      <c r="L48" s="9">
        <v>11570</v>
      </c>
      <c r="M48" s="9" t="s">
        <v>581</v>
      </c>
      <c r="N48" s="9">
        <v>10707</v>
      </c>
      <c r="O48" s="9" t="s">
        <v>581</v>
      </c>
      <c r="P48" s="9">
        <v>10411</v>
      </c>
      <c r="Q48" s="9" t="s">
        <v>581</v>
      </c>
      <c r="R48" s="9">
        <v>9831</v>
      </c>
      <c r="S48" s="9" t="s">
        <v>581</v>
      </c>
      <c r="T48" s="9">
        <v>9382</v>
      </c>
      <c r="U48" s="9" t="s">
        <v>581</v>
      </c>
      <c r="V48" s="9">
        <v>9130</v>
      </c>
      <c r="W48" s="9" t="s">
        <v>581</v>
      </c>
      <c r="X48" s="9">
        <v>8992</v>
      </c>
      <c r="Y48" s="9" t="s">
        <v>581</v>
      </c>
      <c r="Z48" s="9">
        <v>9754</v>
      </c>
      <c r="AA48" s="9" t="s">
        <v>581</v>
      </c>
      <c r="AB48" s="9">
        <v>9407</v>
      </c>
      <c r="AC48" s="9" t="s">
        <v>581</v>
      </c>
      <c r="AD48" s="9">
        <v>9058</v>
      </c>
      <c r="AE48" s="9" t="s">
        <v>581</v>
      </c>
      <c r="AF48" s="9">
        <v>8524</v>
      </c>
      <c r="AG48" s="9" t="s">
        <v>581</v>
      </c>
      <c r="AH48" s="9">
        <v>8155</v>
      </c>
      <c r="AI48" s="9" t="s">
        <v>581</v>
      </c>
      <c r="AJ48" s="9">
        <v>8581</v>
      </c>
      <c r="AK48" s="9" t="s">
        <v>581</v>
      </c>
      <c r="AL48" s="9">
        <v>8713</v>
      </c>
      <c r="AM48" s="9" t="s">
        <v>581</v>
      </c>
      <c r="AN48" s="9">
        <v>8382</v>
      </c>
      <c r="AO48" s="9" t="s">
        <v>581</v>
      </c>
      <c r="AP48" s="9">
        <v>8050</v>
      </c>
      <c r="AQ48" s="9" t="s">
        <v>581</v>
      </c>
      <c r="AR48" s="9">
        <v>7988</v>
      </c>
      <c r="AS48" s="9" t="s">
        <v>581</v>
      </c>
      <c r="AT48" s="9">
        <v>7869</v>
      </c>
      <c r="AU48" s="9" t="s">
        <v>581</v>
      </c>
      <c r="AV48" s="9">
        <v>7978</v>
      </c>
      <c r="AW48" s="9" t="s">
        <v>581</v>
      </c>
      <c r="AX48" s="9">
        <v>9131</v>
      </c>
      <c r="AY48" s="9" t="s">
        <v>581</v>
      </c>
      <c r="AZ48" s="9">
        <v>8903</v>
      </c>
      <c r="BA48" s="9" t="s">
        <v>581</v>
      </c>
      <c r="BB48" s="9">
        <v>8627</v>
      </c>
      <c r="BC48" s="9" t="s">
        <v>581</v>
      </c>
      <c r="BD48" s="9">
        <v>8150</v>
      </c>
      <c r="BE48" s="9" t="s">
        <v>581</v>
      </c>
      <c r="BF48" s="9">
        <v>8011</v>
      </c>
      <c r="BG48" s="9" t="s">
        <v>581</v>
      </c>
      <c r="BH48" s="9">
        <v>8754</v>
      </c>
      <c r="BI48" s="9" t="s">
        <v>581</v>
      </c>
      <c r="BJ48" s="9">
        <v>8681</v>
      </c>
      <c r="BK48" s="9" t="s">
        <v>581</v>
      </c>
      <c r="BL48" s="9">
        <v>8051</v>
      </c>
      <c r="BM48" s="9" t="s">
        <v>581</v>
      </c>
      <c r="BN48" s="9">
        <v>7984</v>
      </c>
      <c r="BO48" s="9" t="s">
        <v>581</v>
      </c>
      <c r="BP48" s="9">
        <v>7917</v>
      </c>
      <c r="BQ48" s="9" t="s">
        <v>581</v>
      </c>
      <c r="BR48" s="9">
        <v>7815</v>
      </c>
      <c r="BS48" s="9" t="s">
        <v>581</v>
      </c>
      <c r="BT48" s="9">
        <v>7718</v>
      </c>
      <c r="BU48" s="9" t="s">
        <v>581</v>
      </c>
      <c r="BV48" s="9">
        <v>8472</v>
      </c>
      <c r="BW48" s="9" t="s">
        <v>581</v>
      </c>
      <c r="BX48" s="9">
        <v>9041</v>
      </c>
      <c r="BY48" s="9" t="s">
        <v>581</v>
      </c>
      <c r="BZ48" s="9">
        <v>8667</v>
      </c>
      <c r="CA48" s="9" t="s">
        <v>581</v>
      </c>
      <c r="CB48" s="9">
        <v>8116</v>
      </c>
      <c r="CC48" s="9" t="s">
        <v>581</v>
      </c>
      <c r="CD48" s="9">
        <v>8158</v>
      </c>
      <c r="CE48" s="9" t="s">
        <v>581</v>
      </c>
      <c r="CF48" s="9">
        <v>8774</v>
      </c>
      <c r="CG48" s="9" t="s">
        <v>581</v>
      </c>
      <c r="CH48" s="9">
        <v>8471</v>
      </c>
      <c r="CI48" s="9" t="s">
        <v>581</v>
      </c>
      <c r="CJ48" s="9">
        <v>7955</v>
      </c>
      <c r="CK48" s="9" t="s">
        <v>581</v>
      </c>
      <c r="CL48" s="9">
        <v>8016</v>
      </c>
      <c r="CM48" s="9" t="s">
        <v>581</v>
      </c>
      <c r="CN48" s="9">
        <v>7841</v>
      </c>
      <c r="CO48" s="9" t="s">
        <v>581</v>
      </c>
      <c r="CP48" s="9">
        <v>7872</v>
      </c>
      <c r="CQ48" s="9" t="s">
        <v>581</v>
      </c>
      <c r="CR48" s="9">
        <v>7460</v>
      </c>
      <c r="CS48" s="9" t="s">
        <v>581</v>
      </c>
      <c r="CT48" s="9">
        <v>8621</v>
      </c>
      <c r="CU48" s="9" t="s">
        <v>581</v>
      </c>
      <c r="CV48" s="9">
        <v>8503</v>
      </c>
      <c r="CW48" s="9" t="s">
        <v>581</v>
      </c>
      <c r="CX48" s="9">
        <v>8126</v>
      </c>
      <c r="CY48" s="9" t="s">
        <v>581</v>
      </c>
      <c r="CZ48" s="9">
        <v>7307</v>
      </c>
      <c r="DA48" s="9" t="s">
        <v>581</v>
      </c>
      <c r="DB48" s="9">
        <v>7318</v>
      </c>
      <c r="DC48" s="9" t="s">
        <v>581</v>
      </c>
      <c r="DD48" s="9">
        <v>7654</v>
      </c>
      <c r="DE48" s="9" t="s">
        <v>581</v>
      </c>
      <c r="DF48" s="9">
        <v>7453</v>
      </c>
      <c r="DG48" s="9" t="s">
        <v>581</v>
      </c>
      <c r="DH48" s="9">
        <v>7087</v>
      </c>
      <c r="DI48" s="9" t="s">
        <v>581</v>
      </c>
      <c r="DJ48" s="9">
        <v>6856</v>
      </c>
      <c r="DK48" s="9" t="s">
        <v>581</v>
      </c>
      <c r="DL48" s="9">
        <v>6847</v>
      </c>
      <c r="DM48" s="9" t="s">
        <v>581</v>
      </c>
      <c r="DN48" s="9">
        <v>6801</v>
      </c>
      <c r="DO48" s="9" t="s">
        <v>581</v>
      </c>
      <c r="DP48" s="9">
        <v>6526</v>
      </c>
      <c r="DQ48" s="9" t="s">
        <v>581</v>
      </c>
      <c r="DR48" s="9">
        <v>7603</v>
      </c>
      <c r="DS48" s="9" t="s">
        <v>581</v>
      </c>
      <c r="DT48" s="9">
        <v>7482</v>
      </c>
      <c r="DU48" s="9" t="s">
        <v>581</v>
      </c>
      <c r="DV48" s="9">
        <v>7090</v>
      </c>
      <c r="DW48" s="9" t="s">
        <v>581</v>
      </c>
      <c r="DX48" s="9">
        <v>6359</v>
      </c>
      <c r="DY48" s="9" t="s">
        <v>581</v>
      </c>
      <c r="DZ48" s="9">
        <v>6553</v>
      </c>
      <c r="EA48" s="9" t="s">
        <v>581</v>
      </c>
      <c r="EB48" s="9">
        <v>6820</v>
      </c>
      <c r="EC48" s="9" t="s">
        <v>581</v>
      </c>
      <c r="ED48" s="9">
        <v>6823</v>
      </c>
      <c r="EE48" s="9" t="s">
        <v>581</v>
      </c>
      <c r="EF48" s="9">
        <v>6660</v>
      </c>
      <c r="EG48" s="9" t="s">
        <v>581</v>
      </c>
      <c r="EH48" s="9">
        <v>6368</v>
      </c>
      <c r="EI48" s="9" t="s">
        <v>581</v>
      </c>
      <c r="EJ48" s="9">
        <v>6182</v>
      </c>
      <c r="EK48" s="9" t="s">
        <v>581</v>
      </c>
      <c r="EL48" s="9">
        <v>6325</v>
      </c>
      <c r="EM48" s="9" t="s">
        <v>581</v>
      </c>
      <c r="EN48" s="9">
        <v>6143</v>
      </c>
      <c r="EO48" s="9" t="s">
        <v>581</v>
      </c>
      <c r="EP48" s="9">
        <v>7308</v>
      </c>
      <c r="EQ48" s="9" t="s">
        <v>581</v>
      </c>
      <c r="ER48" s="9">
        <v>6883</v>
      </c>
      <c r="ES48" s="9" t="s">
        <v>581</v>
      </c>
      <c r="ET48" s="9">
        <v>6379</v>
      </c>
      <c r="EU48" s="9" t="s">
        <v>581</v>
      </c>
      <c r="EV48" s="9">
        <v>6229</v>
      </c>
      <c r="EW48" s="9" t="s">
        <v>581</v>
      </c>
      <c r="EX48" s="9">
        <v>6156</v>
      </c>
      <c r="EY48" s="9" t="s">
        <v>581</v>
      </c>
      <c r="EZ48" s="9">
        <v>6849</v>
      </c>
      <c r="FA48" s="9" t="s">
        <v>581</v>
      </c>
      <c r="FB48" s="9">
        <v>6736</v>
      </c>
      <c r="FC48" s="9" t="s">
        <v>581</v>
      </c>
      <c r="FD48" s="9">
        <v>6351</v>
      </c>
      <c r="FE48" s="9" t="s">
        <v>581</v>
      </c>
      <c r="FF48" s="9">
        <v>6330</v>
      </c>
      <c r="FG48" s="9" t="s">
        <v>581</v>
      </c>
      <c r="FH48" s="9">
        <v>6222</v>
      </c>
      <c r="FI48" s="9" t="s">
        <v>581</v>
      </c>
      <c r="FJ48" s="9">
        <v>6495</v>
      </c>
      <c r="FK48" s="9" t="s">
        <v>581</v>
      </c>
      <c r="FL48" s="9">
        <v>6300</v>
      </c>
      <c r="FM48" s="9" t="s">
        <v>581</v>
      </c>
      <c r="FN48" s="9">
        <v>7413</v>
      </c>
      <c r="FO48" s="9" t="s">
        <v>581</v>
      </c>
      <c r="FP48" s="9">
        <v>7296</v>
      </c>
      <c r="FQ48" s="9" t="s">
        <v>581</v>
      </c>
      <c r="FR48" s="9">
        <v>6852</v>
      </c>
      <c r="FS48" s="9" t="s">
        <v>581</v>
      </c>
      <c r="FT48" s="9">
        <v>6620</v>
      </c>
      <c r="FU48" s="9" t="s">
        <v>581</v>
      </c>
      <c r="FV48" s="9">
        <v>6532</v>
      </c>
      <c r="FW48" s="9" t="s">
        <v>581</v>
      </c>
      <c r="FX48" s="9">
        <v>6885</v>
      </c>
      <c r="FY48" s="9" t="s">
        <v>581</v>
      </c>
      <c r="FZ48" s="9">
        <v>7137</v>
      </c>
      <c r="GA48" s="9" t="s">
        <v>581</v>
      </c>
      <c r="GB48" s="9">
        <v>7008</v>
      </c>
      <c r="GC48" s="9" t="s">
        <v>581</v>
      </c>
      <c r="GD48" s="9">
        <v>7003</v>
      </c>
      <c r="GE48" s="9" t="s">
        <v>581</v>
      </c>
      <c r="GF48" s="9">
        <v>6892</v>
      </c>
      <c r="GG48" s="9" t="s">
        <v>581</v>
      </c>
      <c r="GH48" s="9">
        <v>7396</v>
      </c>
      <c r="GI48" s="9" t="s">
        <v>581</v>
      </c>
      <c r="GJ48" s="9">
        <v>7525</v>
      </c>
      <c r="GK48" s="9" t="s">
        <v>581</v>
      </c>
      <c r="GL48" s="9">
        <v>8787</v>
      </c>
      <c r="GM48" s="9" t="s">
        <v>581</v>
      </c>
      <c r="GN48" s="9">
        <v>9119</v>
      </c>
      <c r="GO48" s="9" t="s">
        <v>581</v>
      </c>
      <c r="GP48" s="9">
        <v>8996</v>
      </c>
      <c r="GQ48" s="9" t="s">
        <v>581</v>
      </c>
      <c r="GR48" s="9">
        <v>8226</v>
      </c>
      <c r="GS48" s="9" t="s">
        <v>581</v>
      </c>
      <c r="GT48" s="9">
        <v>8435</v>
      </c>
      <c r="GU48" s="9" t="s">
        <v>581</v>
      </c>
      <c r="GV48" s="9">
        <v>8993</v>
      </c>
      <c r="GW48" s="9" t="s">
        <v>581</v>
      </c>
      <c r="GX48" s="9">
        <v>8792</v>
      </c>
      <c r="GY48" s="9" t="s">
        <v>581</v>
      </c>
      <c r="GZ48" s="9">
        <v>8440</v>
      </c>
      <c r="HA48" s="9" t="s">
        <v>581</v>
      </c>
      <c r="HB48" s="9">
        <v>8270</v>
      </c>
      <c r="HC48" s="9" t="s">
        <v>581</v>
      </c>
      <c r="HD48" s="9">
        <v>8232</v>
      </c>
      <c r="HE48" s="9" t="s">
        <v>581</v>
      </c>
      <c r="HF48" s="9">
        <v>8495</v>
      </c>
      <c r="HG48" s="9" t="s">
        <v>581</v>
      </c>
      <c r="HH48" s="9">
        <v>8755</v>
      </c>
      <c r="HI48" s="9" t="s">
        <v>581</v>
      </c>
      <c r="HJ48" s="9">
        <v>10187</v>
      </c>
      <c r="HK48" s="9" t="s">
        <v>581</v>
      </c>
      <c r="HL48" s="9">
        <v>10401</v>
      </c>
      <c r="HM48" s="9" t="s">
        <v>581</v>
      </c>
      <c r="HN48" s="9">
        <v>9913</v>
      </c>
      <c r="HO48" s="9" t="s">
        <v>581</v>
      </c>
      <c r="HP48" s="9">
        <v>9136</v>
      </c>
      <c r="HQ48" s="9" t="s">
        <v>581</v>
      </c>
      <c r="HR48" s="9">
        <v>9389</v>
      </c>
      <c r="HS48" s="9" t="s">
        <v>581</v>
      </c>
      <c r="HT48" s="9">
        <v>10365</v>
      </c>
      <c r="HU48" s="9" t="s">
        <v>581</v>
      </c>
      <c r="HV48" s="9">
        <v>10099</v>
      </c>
      <c r="HW48" s="9" t="s">
        <v>581</v>
      </c>
      <c r="HX48" s="9">
        <v>9605</v>
      </c>
      <c r="HY48" s="9" t="s">
        <v>581</v>
      </c>
      <c r="HZ48" s="9">
        <v>9316</v>
      </c>
      <c r="IA48" s="9" t="s">
        <v>581</v>
      </c>
      <c r="IB48" s="9">
        <v>8814</v>
      </c>
      <c r="IC48" s="9" t="s">
        <v>581</v>
      </c>
      <c r="ID48" s="9">
        <v>9086</v>
      </c>
      <c r="IE48" s="9" t="s">
        <v>581</v>
      </c>
      <c r="IF48" s="9">
        <v>9044</v>
      </c>
      <c r="IG48" s="9" t="s">
        <v>581</v>
      </c>
      <c r="IH48" s="9">
        <v>10158</v>
      </c>
      <c r="II48" s="9" t="s">
        <v>581</v>
      </c>
      <c r="IJ48" s="9">
        <v>10004</v>
      </c>
      <c r="IK48" s="9" t="s">
        <v>581</v>
      </c>
      <c r="IL48" s="9">
        <v>9480</v>
      </c>
      <c r="IM48" s="9" t="s">
        <v>581</v>
      </c>
      <c r="IN48" s="9">
        <v>8835</v>
      </c>
      <c r="IO48" s="9" t="s">
        <v>581</v>
      </c>
      <c r="IP48" s="9">
        <v>8807</v>
      </c>
      <c r="IQ48" s="9" t="s">
        <v>581</v>
      </c>
      <c r="IR48" s="9">
        <v>9474</v>
      </c>
      <c r="IS48" s="9" t="s">
        <v>581</v>
      </c>
      <c r="IT48" s="9">
        <v>9223</v>
      </c>
      <c r="IU48" s="9" t="s">
        <v>581</v>
      </c>
      <c r="IV48" s="9">
        <v>8655</v>
      </c>
      <c r="IW48" s="9" t="s">
        <v>581</v>
      </c>
      <c r="IX48" s="9">
        <v>8301</v>
      </c>
      <c r="IY48" s="9" t="s">
        <v>581</v>
      </c>
      <c r="IZ48" s="9">
        <v>8296</v>
      </c>
      <c r="JA48" s="9" t="s">
        <v>581</v>
      </c>
      <c r="JB48" s="9">
        <v>8093</v>
      </c>
      <c r="JC48" s="9" t="s">
        <v>581</v>
      </c>
      <c r="JD48" s="9">
        <v>7959</v>
      </c>
      <c r="JE48" s="9" t="s">
        <v>581</v>
      </c>
      <c r="JF48" s="9">
        <v>9492</v>
      </c>
      <c r="JG48" s="9" t="s">
        <v>581</v>
      </c>
      <c r="JH48" s="9">
        <v>9261</v>
      </c>
      <c r="JI48" s="9" t="s">
        <v>581</v>
      </c>
      <c r="JJ48" s="9">
        <v>8874</v>
      </c>
      <c r="JK48" s="9" t="s">
        <v>581</v>
      </c>
      <c r="JL48" s="9">
        <v>8079</v>
      </c>
      <c r="JM48" s="9" t="s">
        <v>581</v>
      </c>
      <c r="JN48" s="9">
        <v>7657</v>
      </c>
      <c r="JO48" s="9" t="s">
        <v>581</v>
      </c>
      <c r="JP48" s="9">
        <v>8250</v>
      </c>
      <c r="JQ48" s="9" t="s">
        <v>581</v>
      </c>
      <c r="JR48" s="9">
        <v>8280</v>
      </c>
      <c r="JS48" s="9" t="s">
        <v>581</v>
      </c>
      <c r="JT48" s="9">
        <v>7869</v>
      </c>
      <c r="JU48" s="9" t="s">
        <v>581</v>
      </c>
      <c r="JV48" s="9">
        <v>7379</v>
      </c>
      <c r="JW48" s="9" t="s">
        <v>581</v>
      </c>
      <c r="JX48" s="9">
        <v>7155</v>
      </c>
      <c r="JY48" s="9" t="s">
        <v>581</v>
      </c>
      <c r="JZ48" s="9">
        <v>6973</v>
      </c>
      <c r="KA48" s="9" t="s">
        <v>581</v>
      </c>
      <c r="KB48" s="9">
        <v>6689</v>
      </c>
      <c r="KC48" s="9" t="s">
        <v>581</v>
      </c>
      <c r="KD48" s="9">
        <v>8100</v>
      </c>
      <c r="KE48" s="9" t="s">
        <v>581</v>
      </c>
      <c r="KF48" s="9">
        <v>7685</v>
      </c>
      <c r="KG48" s="9" t="s">
        <v>581</v>
      </c>
      <c r="KH48" s="9">
        <v>7480</v>
      </c>
      <c r="KI48" s="9" t="s">
        <v>581</v>
      </c>
      <c r="KJ48" s="9">
        <v>7379</v>
      </c>
      <c r="KK48" s="9" t="s">
        <v>581</v>
      </c>
      <c r="KL48" s="9">
        <v>7185</v>
      </c>
      <c r="KM48" s="9" t="s">
        <v>581</v>
      </c>
      <c r="KN48" s="9">
        <v>7727</v>
      </c>
      <c r="KO48" s="9" t="s">
        <v>581</v>
      </c>
      <c r="KP48" s="9">
        <v>7892</v>
      </c>
      <c r="KQ48" s="9" t="s">
        <v>581</v>
      </c>
      <c r="KR48" s="9">
        <v>7456</v>
      </c>
      <c r="KS48" s="9" t="s">
        <v>581</v>
      </c>
      <c r="KT48" s="9">
        <v>7167</v>
      </c>
      <c r="KU48" s="9" t="s">
        <v>581</v>
      </c>
      <c r="KV48" s="9">
        <v>6884</v>
      </c>
      <c r="KW48" s="9" t="s">
        <v>581</v>
      </c>
      <c r="KX48" s="9">
        <v>7024</v>
      </c>
      <c r="KY48" s="9" t="s">
        <v>581</v>
      </c>
      <c r="KZ48" s="9">
        <v>6873</v>
      </c>
      <c r="LA48" s="9" t="s">
        <v>581</v>
      </c>
      <c r="LB48" s="9">
        <v>8269</v>
      </c>
      <c r="LC48" s="9" t="s">
        <v>581</v>
      </c>
      <c r="LD48" s="9">
        <v>7858</v>
      </c>
      <c r="LE48" s="9" t="s">
        <v>581</v>
      </c>
      <c r="LF48" s="9">
        <v>7699</v>
      </c>
      <c r="LG48" s="9" t="s">
        <v>581</v>
      </c>
      <c r="LH48" s="9">
        <v>7123</v>
      </c>
      <c r="LI48" s="9" t="s">
        <v>581</v>
      </c>
      <c r="LJ48" s="9">
        <v>7166</v>
      </c>
      <c r="LK48" s="9" t="s">
        <v>581</v>
      </c>
      <c r="LL48" s="9">
        <v>7377</v>
      </c>
      <c r="LM48" s="9" t="s">
        <v>581</v>
      </c>
      <c r="LN48" s="9">
        <v>7693</v>
      </c>
      <c r="LO48" s="9" t="s">
        <v>581</v>
      </c>
      <c r="LP48" s="9">
        <v>6867</v>
      </c>
      <c r="LQ48" s="9" t="s">
        <v>581</v>
      </c>
      <c r="LR48" s="9">
        <v>6700</v>
      </c>
      <c r="LS48" s="9" t="s">
        <v>581</v>
      </c>
      <c r="LT48" s="9">
        <v>6577</v>
      </c>
      <c r="LU48" s="9" t="s">
        <v>581</v>
      </c>
      <c r="LV48" s="9">
        <v>6816</v>
      </c>
      <c r="LW48" s="9" t="s">
        <v>581</v>
      </c>
      <c r="LX48" s="9">
        <v>6681</v>
      </c>
      <c r="LY48" s="9" t="s">
        <v>581</v>
      </c>
      <c r="LZ48" s="9">
        <v>7934</v>
      </c>
      <c r="MA48" s="9" t="s">
        <v>581</v>
      </c>
      <c r="MB48" s="9">
        <v>7648</v>
      </c>
      <c r="MC48" s="9" t="s">
        <v>581</v>
      </c>
      <c r="MD48" s="9">
        <v>7399</v>
      </c>
      <c r="ME48" s="9" t="s">
        <v>581</v>
      </c>
      <c r="MF48" s="9">
        <v>6551</v>
      </c>
      <c r="MG48" s="9" t="s">
        <v>581</v>
      </c>
      <c r="MH48" s="9">
        <v>6399</v>
      </c>
      <c r="MI48" s="9" t="s">
        <v>581</v>
      </c>
      <c r="MJ48" s="9">
        <v>7094</v>
      </c>
      <c r="MK48" s="9" t="s">
        <v>581</v>
      </c>
      <c r="ML48" s="9">
        <v>6981</v>
      </c>
      <c r="MM48" s="9" t="s">
        <v>581</v>
      </c>
      <c r="MN48" s="9">
        <v>6595</v>
      </c>
      <c r="MO48" s="9" t="s">
        <v>581</v>
      </c>
      <c r="MP48" s="9">
        <v>6403</v>
      </c>
      <c r="MQ48" s="9" t="s">
        <v>581</v>
      </c>
      <c r="MR48" s="9">
        <v>5994</v>
      </c>
      <c r="MS48" s="9" t="s">
        <v>581</v>
      </c>
      <c r="MT48" s="9">
        <v>5914</v>
      </c>
      <c r="MU48" s="9" t="s">
        <v>581</v>
      </c>
      <c r="MV48" s="9">
        <v>5957</v>
      </c>
      <c r="MW48" s="9" t="s">
        <v>581</v>
      </c>
      <c r="MX48" s="9">
        <v>7070</v>
      </c>
      <c r="MY48" s="9" t="s">
        <v>581</v>
      </c>
      <c r="MZ48" s="9">
        <v>6805</v>
      </c>
      <c r="NA48" s="9" t="s">
        <v>581</v>
      </c>
      <c r="NB48" s="9">
        <v>6815</v>
      </c>
      <c r="NC48" s="9" t="s">
        <v>581</v>
      </c>
      <c r="ND48" s="9">
        <v>5643</v>
      </c>
      <c r="NE48" s="9" t="s">
        <v>581</v>
      </c>
      <c r="NF48" s="9">
        <v>5764</v>
      </c>
      <c r="NG48" s="9" t="s">
        <v>581</v>
      </c>
      <c r="NH48" s="9">
        <v>6534</v>
      </c>
      <c r="NI48" s="9" t="s">
        <v>581</v>
      </c>
      <c r="NJ48" s="9">
        <v>6567</v>
      </c>
      <c r="NK48" s="9" t="s">
        <v>581</v>
      </c>
      <c r="NL48" s="9">
        <v>6172</v>
      </c>
      <c r="NM48" s="9" t="s">
        <v>581</v>
      </c>
      <c r="NN48" s="9">
        <v>6039</v>
      </c>
      <c r="NO48" s="9" t="s">
        <v>581</v>
      </c>
      <c r="NP48" s="9">
        <v>5831</v>
      </c>
      <c r="NQ48" s="9" t="s">
        <v>581</v>
      </c>
      <c r="NR48" s="9">
        <v>5711</v>
      </c>
      <c r="NS48" s="9" t="s">
        <v>581</v>
      </c>
      <c r="NT48" s="9">
        <v>5565</v>
      </c>
      <c r="NU48" s="9" t="s">
        <v>581</v>
      </c>
      <c r="NV48" s="9">
        <v>6603</v>
      </c>
      <c r="NW48" s="9" t="s">
        <v>581</v>
      </c>
      <c r="NX48" s="9">
        <v>6563</v>
      </c>
      <c r="NY48" s="9" t="s">
        <v>581</v>
      </c>
      <c r="NZ48" s="9">
        <v>6120</v>
      </c>
      <c r="OA48" s="9" t="s">
        <v>581</v>
      </c>
      <c r="OB48" s="9">
        <v>5688</v>
      </c>
      <c r="OC48" s="9" t="s">
        <v>581</v>
      </c>
      <c r="OD48" s="9">
        <v>5507</v>
      </c>
      <c r="OE48" s="9" t="s">
        <v>581</v>
      </c>
      <c r="OF48" s="9">
        <v>6270</v>
      </c>
      <c r="OG48" s="9" t="s">
        <v>581</v>
      </c>
      <c r="OH48" s="9">
        <v>6318</v>
      </c>
      <c r="OI48" s="9" t="s">
        <v>581</v>
      </c>
      <c r="OJ48" s="9">
        <v>5825</v>
      </c>
      <c r="OK48" s="9" t="s">
        <v>581</v>
      </c>
      <c r="OL48" s="9">
        <v>5661</v>
      </c>
      <c r="OM48" s="9" t="s">
        <v>581</v>
      </c>
      <c r="ON48" s="9">
        <v>5372</v>
      </c>
      <c r="OO48" s="9" t="s">
        <v>581</v>
      </c>
      <c r="OP48" s="9">
        <v>5381</v>
      </c>
      <c r="OQ48" s="9" t="s">
        <v>581</v>
      </c>
      <c r="OR48" s="9">
        <v>5245</v>
      </c>
      <c r="OS48" s="9" t="s">
        <v>581</v>
      </c>
      <c r="OT48" s="9">
        <v>6316</v>
      </c>
      <c r="OU48" s="9" t="s">
        <v>581</v>
      </c>
      <c r="OV48" s="9">
        <v>6285</v>
      </c>
      <c r="OW48" s="9" t="s">
        <v>581</v>
      </c>
      <c r="OX48" s="9">
        <v>6069</v>
      </c>
      <c r="OY48" s="9" t="s">
        <v>581</v>
      </c>
      <c r="OZ48" s="9">
        <v>5211</v>
      </c>
      <c r="PA48" s="9" t="s">
        <v>581</v>
      </c>
      <c r="PB48" s="9">
        <v>5459</v>
      </c>
      <c r="PC48" s="9" t="s">
        <v>581</v>
      </c>
      <c r="PD48" s="9">
        <v>5959</v>
      </c>
      <c r="PE48" s="9" t="s">
        <v>581</v>
      </c>
      <c r="PF48" s="9">
        <v>6028</v>
      </c>
      <c r="PG48" s="9" t="s">
        <v>581</v>
      </c>
      <c r="PH48" s="9">
        <v>5864</v>
      </c>
      <c r="PI48" s="9" t="s">
        <v>581</v>
      </c>
      <c r="PJ48" s="9">
        <v>5359</v>
      </c>
      <c r="PK48" s="9" t="s">
        <v>581</v>
      </c>
      <c r="PL48" s="9">
        <v>5152</v>
      </c>
      <c r="PM48" s="9" t="s">
        <v>581</v>
      </c>
      <c r="PN48" s="9">
        <v>5336</v>
      </c>
      <c r="PO48" s="9" t="s">
        <v>581</v>
      </c>
      <c r="PP48" s="9">
        <v>5265</v>
      </c>
      <c r="PQ48" s="9" t="s">
        <v>581</v>
      </c>
      <c r="PR48" s="9">
        <v>6647</v>
      </c>
      <c r="PS48" s="9" t="s">
        <v>581</v>
      </c>
      <c r="PT48" s="9">
        <v>6524</v>
      </c>
      <c r="PU48" s="9" t="s">
        <v>581</v>
      </c>
      <c r="PV48" s="9">
        <v>6509</v>
      </c>
      <c r="PW48" s="9" t="s">
        <v>581</v>
      </c>
      <c r="PX48" s="9">
        <v>6004</v>
      </c>
      <c r="PY48" s="9" t="s">
        <v>581</v>
      </c>
      <c r="PZ48" s="9">
        <v>5901</v>
      </c>
      <c r="QA48" s="9" t="s">
        <v>581</v>
      </c>
      <c r="QB48" s="9">
        <v>6816</v>
      </c>
      <c r="QC48" s="9" t="s">
        <v>581</v>
      </c>
      <c r="QD48" s="9">
        <v>6858</v>
      </c>
      <c r="QE48" s="9" t="s">
        <v>581</v>
      </c>
      <c r="QF48" s="9">
        <v>7016</v>
      </c>
      <c r="QG48" s="9" t="s">
        <v>581</v>
      </c>
      <c r="QH48" s="9">
        <v>6767</v>
      </c>
      <c r="QI48" s="9" t="s">
        <v>581</v>
      </c>
      <c r="QJ48" s="9">
        <v>7176</v>
      </c>
      <c r="QK48" s="9" t="s">
        <v>581</v>
      </c>
      <c r="QL48" s="9">
        <v>7617</v>
      </c>
      <c r="QM48" s="9" t="s">
        <v>581</v>
      </c>
      <c r="QN48" s="9">
        <v>7773</v>
      </c>
      <c r="QO48" s="9" t="s">
        <v>581</v>
      </c>
      <c r="QP48" s="9">
        <v>9050</v>
      </c>
      <c r="QQ48" s="9" t="s">
        <v>581</v>
      </c>
      <c r="QR48" s="9">
        <v>8823</v>
      </c>
      <c r="QS48" s="9" t="s">
        <v>581</v>
      </c>
      <c r="QT48" s="9">
        <v>8776</v>
      </c>
      <c r="QU48" s="9" t="s">
        <v>581</v>
      </c>
      <c r="QV48" s="9">
        <v>8255</v>
      </c>
      <c r="QW48" s="9" t="s">
        <v>581</v>
      </c>
      <c r="QX48" s="9">
        <v>7969</v>
      </c>
      <c r="QY48" s="9" t="s">
        <v>581</v>
      </c>
      <c r="QZ48" s="9">
        <v>8759</v>
      </c>
      <c r="RA48" s="9" t="s">
        <v>581</v>
      </c>
      <c r="RB48" s="9">
        <v>8693</v>
      </c>
      <c r="RC48" s="9" t="s">
        <v>581</v>
      </c>
      <c r="RD48" s="9">
        <v>8272</v>
      </c>
      <c r="RE48" s="9" t="s">
        <v>581</v>
      </c>
      <c r="RF48" s="9">
        <v>7790</v>
      </c>
      <c r="RG48" s="9" t="s">
        <v>581</v>
      </c>
      <c r="RH48" s="9">
        <v>7769</v>
      </c>
      <c r="RI48" s="9" t="s">
        <v>581</v>
      </c>
      <c r="RJ48" s="9">
        <v>8170</v>
      </c>
      <c r="RK48" s="9" t="s">
        <v>581</v>
      </c>
      <c r="RL48" s="9">
        <v>8208</v>
      </c>
      <c r="RM48" s="9" t="s">
        <v>581</v>
      </c>
      <c r="RN48" s="9">
        <v>9395</v>
      </c>
      <c r="RO48" s="9" t="s">
        <v>581</v>
      </c>
      <c r="RP48" s="9">
        <v>9260</v>
      </c>
      <c r="RQ48" s="9" t="s">
        <v>581</v>
      </c>
      <c r="RR48" s="9">
        <v>9017</v>
      </c>
      <c r="RS48" s="9" t="s">
        <v>581</v>
      </c>
      <c r="RT48" s="9">
        <v>8500</v>
      </c>
      <c r="RU48" s="9" t="s">
        <v>581</v>
      </c>
      <c r="RV48" s="9">
        <v>8501</v>
      </c>
      <c r="RW48" s="9" t="s">
        <v>581</v>
      </c>
      <c r="RX48" s="9">
        <v>9650</v>
      </c>
      <c r="RY48" s="9" t="s">
        <v>581</v>
      </c>
      <c r="RZ48" s="9">
        <v>9319</v>
      </c>
      <c r="SA48" s="9" t="s">
        <v>581</v>
      </c>
      <c r="SB48" s="9">
        <v>8830</v>
      </c>
      <c r="SC48" s="9" t="s">
        <v>581</v>
      </c>
      <c r="SD48" s="9">
        <v>8435</v>
      </c>
      <c r="SE48" s="9" t="s">
        <v>581</v>
      </c>
      <c r="SF48" s="9">
        <v>8167</v>
      </c>
      <c r="SG48" s="9" t="s">
        <v>581</v>
      </c>
      <c r="SH48" s="9">
        <v>8269</v>
      </c>
      <c r="SI48" s="9" t="s">
        <v>581</v>
      </c>
      <c r="SJ48" s="9">
        <v>7945</v>
      </c>
      <c r="SK48" s="9" t="s">
        <v>581</v>
      </c>
      <c r="SL48" s="9">
        <v>9144</v>
      </c>
      <c r="SM48" s="9" t="s">
        <v>581</v>
      </c>
      <c r="SN48" s="9">
        <v>8770</v>
      </c>
      <c r="SO48" s="9" t="s">
        <v>581</v>
      </c>
      <c r="SP48" s="9">
        <v>8834</v>
      </c>
      <c r="SQ48" s="9" t="s">
        <v>581</v>
      </c>
      <c r="SR48" s="9">
        <v>7837</v>
      </c>
      <c r="SS48" s="9" t="s">
        <v>581</v>
      </c>
      <c r="ST48" s="9">
        <v>7792</v>
      </c>
      <c r="SU48" s="9" t="s">
        <v>581</v>
      </c>
      <c r="SV48" s="9">
        <v>8616</v>
      </c>
      <c r="SW48" s="9" t="s">
        <v>581</v>
      </c>
      <c r="SX48" s="9">
        <v>8517</v>
      </c>
      <c r="SY48" s="9" t="s">
        <v>581</v>
      </c>
      <c r="SZ48" s="9">
        <v>7940</v>
      </c>
      <c r="TA48" s="9" t="s">
        <v>581</v>
      </c>
      <c r="TB48" s="9">
        <v>7545</v>
      </c>
      <c r="TC48" s="9" t="s">
        <v>581</v>
      </c>
      <c r="TD48" s="9">
        <v>7531</v>
      </c>
      <c r="TE48" s="9" t="s">
        <v>581</v>
      </c>
      <c r="TF48" s="9">
        <v>7665</v>
      </c>
      <c r="TG48" s="9" t="s">
        <v>581</v>
      </c>
      <c r="TH48" s="9">
        <v>7600</v>
      </c>
      <c r="TI48" s="9" t="s">
        <v>581</v>
      </c>
      <c r="TJ48" s="9">
        <v>8443</v>
      </c>
      <c r="TK48" s="9" t="s">
        <v>581</v>
      </c>
      <c r="TL48" s="9">
        <v>8549</v>
      </c>
      <c r="TM48" s="9" t="s">
        <v>581</v>
      </c>
      <c r="TN48" s="9">
        <v>7986</v>
      </c>
      <c r="TO48" s="9" t="s">
        <v>581</v>
      </c>
      <c r="TP48" s="9">
        <v>7335</v>
      </c>
      <c r="TQ48" s="9" t="s">
        <v>581</v>
      </c>
      <c r="TR48" s="9">
        <v>7287</v>
      </c>
      <c r="TS48" s="9" t="s">
        <v>581</v>
      </c>
      <c r="TT48" s="9">
        <v>7870</v>
      </c>
      <c r="TU48" s="9" t="s">
        <v>581</v>
      </c>
      <c r="TV48" s="9">
        <v>7838</v>
      </c>
      <c r="TW48" s="9" t="s">
        <v>581</v>
      </c>
      <c r="TX48" s="9">
        <v>7328</v>
      </c>
      <c r="TY48" s="9" t="s">
        <v>581</v>
      </c>
      <c r="TZ48" s="9">
        <v>7259</v>
      </c>
      <c r="UA48" s="9" t="s">
        <v>581</v>
      </c>
      <c r="UB48" s="9">
        <v>6964</v>
      </c>
      <c r="UC48" s="9" t="s">
        <v>581</v>
      </c>
      <c r="UD48" s="9">
        <v>7271</v>
      </c>
      <c r="UE48" s="9" t="s">
        <v>581</v>
      </c>
      <c r="UF48" s="9">
        <v>6957</v>
      </c>
      <c r="UG48" s="9" t="s">
        <v>581</v>
      </c>
      <c r="UH48" s="9">
        <v>7608</v>
      </c>
      <c r="UI48" s="9" t="s">
        <v>581</v>
      </c>
      <c r="UJ48" s="9">
        <v>7692</v>
      </c>
      <c r="UK48" s="9" t="s">
        <v>581</v>
      </c>
      <c r="UL48" s="9">
        <v>7255</v>
      </c>
      <c r="UM48" s="9" t="s">
        <v>581</v>
      </c>
      <c r="UN48" s="9">
        <v>6804</v>
      </c>
      <c r="UO48" s="9" t="s">
        <v>581</v>
      </c>
      <c r="UP48" s="9">
        <v>6655</v>
      </c>
      <c r="UQ48" s="9" t="s">
        <v>581</v>
      </c>
      <c r="UR48" s="9">
        <v>7341</v>
      </c>
      <c r="US48" s="9" t="s">
        <v>581</v>
      </c>
      <c r="UT48" s="9">
        <v>7603</v>
      </c>
      <c r="UU48" s="9" t="s">
        <v>581</v>
      </c>
      <c r="UV48" s="9">
        <v>7085</v>
      </c>
      <c r="UW48" s="9" t="s">
        <v>581</v>
      </c>
      <c r="UX48" s="9">
        <v>6625</v>
      </c>
      <c r="UY48" s="9" t="s">
        <v>581</v>
      </c>
      <c r="UZ48" s="9">
        <v>6272</v>
      </c>
      <c r="VA48" s="9" t="s">
        <v>581</v>
      </c>
      <c r="VB48" s="9">
        <v>6576</v>
      </c>
      <c r="VC48" s="9" t="s">
        <v>581</v>
      </c>
      <c r="VD48" s="9">
        <v>6490</v>
      </c>
      <c r="VE48" s="9" t="s">
        <v>581</v>
      </c>
      <c r="VF48" s="9">
        <v>7649</v>
      </c>
      <c r="VG48" s="9" t="s">
        <v>581</v>
      </c>
      <c r="VH48" s="9">
        <v>7400</v>
      </c>
      <c r="VI48" s="9" t="s">
        <v>581</v>
      </c>
      <c r="VJ48" s="9">
        <v>6912</v>
      </c>
      <c r="VK48" s="9" t="s">
        <v>581</v>
      </c>
      <c r="VL48" s="9">
        <v>6531</v>
      </c>
      <c r="VM48" s="9" t="s">
        <v>581</v>
      </c>
      <c r="VN48" s="9">
        <v>6486</v>
      </c>
      <c r="VO48" s="9" t="s">
        <v>581</v>
      </c>
      <c r="VP48" s="9">
        <v>7294</v>
      </c>
      <c r="VQ48" s="9" t="s">
        <v>581</v>
      </c>
      <c r="VR48" s="9">
        <v>7556</v>
      </c>
      <c r="VS48" s="9" t="s">
        <v>581</v>
      </c>
      <c r="VT48" s="9">
        <v>7088</v>
      </c>
      <c r="VU48" s="9" t="s">
        <v>581</v>
      </c>
      <c r="VV48" s="9">
        <v>6952</v>
      </c>
      <c r="VW48" s="9" t="s">
        <v>581</v>
      </c>
      <c r="VX48" s="9">
        <v>6773</v>
      </c>
      <c r="VY48" s="9" t="s">
        <v>581</v>
      </c>
      <c r="VZ48" s="9">
        <v>6917</v>
      </c>
      <c r="WA48" s="9" t="s">
        <v>581</v>
      </c>
      <c r="WB48" s="9">
        <v>7371</v>
      </c>
      <c r="WC48" s="9" t="s">
        <v>581</v>
      </c>
      <c r="WD48" s="9">
        <v>8221</v>
      </c>
      <c r="WE48" s="9" t="s">
        <v>581</v>
      </c>
      <c r="WF48" s="9">
        <v>7953</v>
      </c>
      <c r="WG48" s="9" t="s">
        <v>581</v>
      </c>
      <c r="WH48" s="9">
        <v>8027</v>
      </c>
      <c r="WI48" s="9" t="s">
        <v>581</v>
      </c>
      <c r="WJ48" s="9">
        <v>7287</v>
      </c>
      <c r="WK48" s="9" t="s">
        <v>581</v>
      </c>
      <c r="WL48" s="9">
        <v>8076</v>
      </c>
      <c r="WM48" s="9" t="s">
        <v>581</v>
      </c>
      <c r="WN48" s="9">
        <v>8932</v>
      </c>
      <c r="WO48" s="9" t="s">
        <v>581</v>
      </c>
      <c r="WP48" s="9">
        <v>9433</v>
      </c>
      <c r="WQ48" s="9" t="s">
        <v>581</v>
      </c>
      <c r="WR48" s="9">
        <v>9479</v>
      </c>
      <c r="WS48" s="9" t="s">
        <v>581</v>
      </c>
      <c r="WT48" s="9">
        <v>9200</v>
      </c>
      <c r="WU48" s="9" t="s">
        <v>581</v>
      </c>
      <c r="WV48" s="9">
        <v>9469</v>
      </c>
      <c r="WW48" s="9" t="s">
        <v>581</v>
      </c>
      <c r="WX48" s="9">
        <v>10014</v>
      </c>
      <c r="WY48" s="9" t="s">
        <v>581</v>
      </c>
      <c r="WZ48" s="9">
        <v>11000</v>
      </c>
      <c r="XA48" s="9" t="s">
        <v>581</v>
      </c>
      <c r="XB48" s="9">
        <v>13008</v>
      </c>
      <c r="XC48" s="9" t="s">
        <v>581</v>
      </c>
      <c r="XD48" s="9">
        <v>13698</v>
      </c>
      <c r="XE48" s="9" t="s">
        <v>581</v>
      </c>
      <c r="XF48" s="9">
        <v>13894</v>
      </c>
      <c r="XG48" s="9" t="s">
        <v>581</v>
      </c>
      <c r="XH48" s="9">
        <v>13249</v>
      </c>
      <c r="XI48" s="9" t="s">
        <v>581</v>
      </c>
      <c r="XJ48" s="9">
        <v>13974</v>
      </c>
      <c r="XK48" s="9" t="s">
        <v>581</v>
      </c>
      <c r="XL48" s="9">
        <v>15095</v>
      </c>
      <c r="XM48" s="9" t="s">
        <v>581</v>
      </c>
      <c r="XN48" s="9">
        <v>15201</v>
      </c>
      <c r="XO48" s="9" t="s">
        <v>581</v>
      </c>
      <c r="XP48" s="9">
        <v>14822</v>
      </c>
      <c r="XQ48" s="9" t="s">
        <v>581</v>
      </c>
      <c r="XR48" s="9">
        <v>14538</v>
      </c>
      <c r="XS48" s="9" t="s">
        <v>581</v>
      </c>
      <c r="XT48" s="9">
        <v>14547</v>
      </c>
      <c r="XU48" s="9" t="s">
        <v>581</v>
      </c>
      <c r="XV48" s="9">
        <v>14407</v>
      </c>
      <c r="XW48" s="9" t="s">
        <v>581</v>
      </c>
      <c r="XX48" s="9">
        <v>14740</v>
      </c>
      <c r="XY48" s="9" t="s">
        <v>581</v>
      </c>
      <c r="XZ48" s="9">
        <v>16147</v>
      </c>
      <c r="YA48" s="9" t="s">
        <v>581</v>
      </c>
      <c r="YB48" s="9">
        <v>15991</v>
      </c>
      <c r="YC48" s="9" t="s">
        <v>581</v>
      </c>
      <c r="YD48" s="9">
        <v>15678</v>
      </c>
      <c r="YE48" s="9" t="s">
        <v>581</v>
      </c>
      <c r="YF48" s="9">
        <v>14608</v>
      </c>
      <c r="YG48" s="9" t="s">
        <v>581</v>
      </c>
      <c r="YH48" s="9">
        <v>14369</v>
      </c>
      <c r="YI48" s="9" t="s">
        <v>581</v>
      </c>
      <c r="YJ48" s="9">
        <v>14885</v>
      </c>
      <c r="YK48" s="9" t="s">
        <v>581</v>
      </c>
      <c r="YL48" s="9">
        <v>15137</v>
      </c>
      <c r="YM48" s="9" t="s">
        <v>581</v>
      </c>
      <c r="YN48" s="9">
        <v>14760</v>
      </c>
      <c r="YO48" s="9" t="s">
        <v>581</v>
      </c>
      <c r="YP48" s="9">
        <v>14140</v>
      </c>
      <c r="YQ48" s="9" t="s">
        <v>581</v>
      </c>
      <c r="YR48" s="9">
        <v>13903</v>
      </c>
      <c r="YS48" s="9" t="s">
        <v>581</v>
      </c>
      <c r="YT48" s="9">
        <v>14282</v>
      </c>
      <c r="YU48" s="9" t="s">
        <v>581</v>
      </c>
      <c r="YV48" s="9">
        <v>13997</v>
      </c>
      <c r="YW48" s="9" t="s">
        <v>581</v>
      </c>
      <c r="YX48" s="9">
        <v>14937</v>
      </c>
      <c r="YY48" s="9" t="s">
        <v>581</v>
      </c>
      <c r="YZ48" s="9">
        <v>14541</v>
      </c>
      <c r="ZA48" s="9" t="s">
        <v>581</v>
      </c>
      <c r="ZB48" s="9">
        <v>14060</v>
      </c>
      <c r="ZC48" s="9" t="s">
        <v>581</v>
      </c>
      <c r="ZD48" s="9">
        <v>13236</v>
      </c>
      <c r="ZE48" s="9" t="s">
        <v>581</v>
      </c>
      <c r="ZF48" s="9">
        <v>13420</v>
      </c>
      <c r="ZG48" s="9" t="s">
        <v>581</v>
      </c>
      <c r="ZH48" s="9">
        <v>14410</v>
      </c>
      <c r="ZI48" s="9" t="s">
        <v>581</v>
      </c>
      <c r="ZJ48" s="9">
        <v>14429</v>
      </c>
      <c r="ZK48" s="9" t="s">
        <v>581</v>
      </c>
      <c r="ZL48" s="9">
        <v>14009</v>
      </c>
      <c r="ZM48" s="9" t="s">
        <v>581</v>
      </c>
      <c r="ZN48" s="9">
        <v>13520</v>
      </c>
      <c r="ZO48" s="9" t="s">
        <v>581</v>
      </c>
      <c r="ZP48" s="9">
        <v>13102</v>
      </c>
      <c r="ZQ48" s="9" t="s">
        <v>581</v>
      </c>
      <c r="ZR48" s="9">
        <v>12613</v>
      </c>
      <c r="ZS48" s="9" t="s">
        <v>581</v>
      </c>
      <c r="ZT48" s="9">
        <v>12692</v>
      </c>
      <c r="ZU48" s="9" t="s">
        <v>581</v>
      </c>
      <c r="ZV48" s="9">
        <v>13541</v>
      </c>
      <c r="ZW48" s="9" t="s">
        <v>581</v>
      </c>
      <c r="ZX48" s="9">
        <v>13429</v>
      </c>
      <c r="ZY48" s="9" t="s">
        <v>581</v>
      </c>
      <c r="ZZ48" s="9">
        <v>12904</v>
      </c>
      <c r="AAA48" s="9" t="s">
        <v>581</v>
      </c>
      <c r="AAB48" s="9">
        <v>11910</v>
      </c>
      <c r="AAC48" s="9" t="s">
        <v>581</v>
      </c>
      <c r="AAD48" s="9">
        <v>12271</v>
      </c>
      <c r="AAE48" s="9" t="s">
        <v>581</v>
      </c>
      <c r="AAF48" s="9">
        <v>13183</v>
      </c>
      <c r="AAG48" s="9" t="s">
        <v>581</v>
      </c>
      <c r="AAH48" s="9">
        <v>13400</v>
      </c>
      <c r="AAI48" s="9" t="s">
        <v>581</v>
      </c>
      <c r="AAJ48" s="9">
        <v>12696</v>
      </c>
      <c r="AAK48" s="9" t="s">
        <v>581</v>
      </c>
      <c r="AAL48" s="9">
        <v>11741</v>
      </c>
      <c r="AAM48" s="9" t="s">
        <v>581</v>
      </c>
      <c r="AAN48" s="9">
        <v>11741</v>
      </c>
      <c r="AAO48" s="9" t="s">
        <v>581</v>
      </c>
      <c r="AAP48" s="9">
        <v>11405</v>
      </c>
      <c r="AAQ48" s="9" t="s">
        <v>581</v>
      </c>
      <c r="AAR48" s="9">
        <v>11845</v>
      </c>
      <c r="AAS48" s="9" t="s">
        <v>581</v>
      </c>
      <c r="AAT48" s="9">
        <v>13180</v>
      </c>
      <c r="AAU48" s="9" t="s">
        <v>581</v>
      </c>
      <c r="AAV48" s="9">
        <v>12499</v>
      </c>
      <c r="AAW48" s="9" t="s">
        <v>581</v>
      </c>
      <c r="AAX48" s="9">
        <v>11814</v>
      </c>
      <c r="AAY48" s="9" t="s">
        <v>581</v>
      </c>
      <c r="AAZ48" s="9">
        <v>11013</v>
      </c>
      <c r="ABA48" s="9" t="s">
        <v>581</v>
      </c>
      <c r="ABB48" s="9">
        <v>11302</v>
      </c>
      <c r="ABC48" s="9" t="s">
        <v>581</v>
      </c>
      <c r="ABD48" s="9">
        <v>12248</v>
      </c>
      <c r="ABE48" s="9" t="s">
        <v>581</v>
      </c>
      <c r="ABF48" s="9">
        <v>12083</v>
      </c>
      <c r="ABG48" s="9" t="s">
        <v>581</v>
      </c>
      <c r="ABH48" s="9">
        <v>11462</v>
      </c>
      <c r="ABI48" s="9" t="s">
        <v>581</v>
      </c>
      <c r="ABJ48" s="9">
        <v>10884</v>
      </c>
      <c r="ABK48" s="9" t="s">
        <v>581</v>
      </c>
      <c r="ABL48" s="9">
        <v>10773</v>
      </c>
      <c r="ABM48" s="9" t="s">
        <v>581</v>
      </c>
      <c r="ABN48" s="9">
        <v>10271</v>
      </c>
      <c r="ABO48" s="9" t="s">
        <v>581</v>
      </c>
      <c r="ABP48" s="9">
        <v>9984</v>
      </c>
      <c r="ABQ48" s="9" t="s">
        <v>581</v>
      </c>
      <c r="ABR48" s="9">
        <v>10854</v>
      </c>
      <c r="ABS48" s="9" t="s">
        <v>581</v>
      </c>
      <c r="ABT48" s="9">
        <v>10893</v>
      </c>
      <c r="ABU48" s="9" t="s">
        <v>581</v>
      </c>
      <c r="ABV48" s="9">
        <v>10537</v>
      </c>
      <c r="ABW48" s="9" t="s">
        <v>581</v>
      </c>
      <c r="ABX48" s="9">
        <v>9079</v>
      </c>
      <c r="ABY48" s="9" t="s">
        <v>581</v>
      </c>
      <c r="ABZ48" s="9">
        <v>9442</v>
      </c>
      <c r="ACA48" s="9" t="s">
        <v>581</v>
      </c>
      <c r="ACB48" s="9">
        <v>9893</v>
      </c>
      <c r="ACC48" s="9" t="s">
        <v>581</v>
      </c>
      <c r="ACD48" s="9">
        <v>10307</v>
      </c>
      <c r="ACE48" s="9" t="s">
        <v>581</v>
      </c>
      <c r="ACF48" s="9">
        <v>9787</v>
      </c>
      <c r="ACG48" s="9" t="s">
        <v>581</v>
      </c>
      <c r="ACH48" s="9">
        <v>8963</v>
      </c>
      <c r="ACI48" s="9" t="s">
        <v>581</v>
      </c>
      <c r="ACJ48" s="9">
        <v>8680</v>
      </c>
      <c r="ACK48" s="9" t="s">
        <v>581</v>
      </c>
      <c r="ACL48" s="9">
        <v>8630</v>
      </c>
      <c r="ACM48" s="9" t="s">
        <v>581</v>
      </c>
      <c r="ACN48" s="9">
        <v>8332</v>
      </c>
      <c r="ACO48" s="9" t="s">
        <v>581</v>
      </c>
      <c r="ACP48" s="9">
        <v>9498</v>
      </c>
      <c r="ACQ48" s="9" t="s">
        <v>581</v>
      </c>
      <c r="ACR48" s="9">
        <v>9095</v>
      </c>
      <c r="ACS48" s="9" t="s">
        <v>581</v>
      </c>
      <c r="ACT48" s="9">
        <v>8682</v>
      </c>
      <c r="ACU48" s="9" t="s">
        <v>581</v>
      </c>
      <c r="ACV48" s="9">
        <v>7967</v>
      </c>
      <c r="ACW48" s="9" t="s">
        <v>581</v>
      </c>
      <c r="ACX48" s="9">
        <v>8371</v>
      </c>
      <c r="ACY48" s="9" t="s">
        <v>581</v>
      </c>
      <c r="ACZ48" s="9">
        <v>8638</v>
      </c>
      <c r="ADA48" s="9" t="s">
        <v>581</v>
      </c>
      <c r="ADB48" s="9">
        <v>8804</v>
      </c>
      <c r="ADC48" s="9" t="s">
        <v>581</v>
      </c>
      <c r="ADD48" s="9">
        <v>8162</v>
      </c>
      <c r="ADE48" s="9" t="s">
        <v>581</v>
      </c>
      <c r="ADF48" s="9">
        <v>7627</v>
      </c>
      <c r="ADG48" s="9" t="s">
        <v>581</v>
      </c>
      <c r="ADH48" s="9">
        <v>7599</v>
      </c>
      <c r="ADI48" s="9" t="s">
        <v>581</v>
      </c>
      <c r="ADJ48" s="9">
        <v>7573</v>
      </c>
      <c r="ADK48" s="9" t="s">
        <v>581</v>
      </c>
      <c r="ADL48" s="9">
        <v>7543</v>
      </c>
      <c r="ADM48" s="9" t="s">
        <v>581</v>
      </c>
      <c r="ADN48" s="9">
        <v>8310</v>
      </c>
      <c r="ADO48" s="9" t="s">
        <v>581</v>
      </c>
      <c r="ADP48" s="9">
        <v>8218</v>
      </c>
      <c r="ADQ48" s="9" t="s">
        <v>581</v>
      </c>
      <c r="ADR48" s="9">
        <v>8116</v>
      </c>
      <c r="ADS48" s="9" t="s">
        <v>581</v>
      </c>
      <c r="ADT48" s="9">
        <v>7413</v>
      </c>
      <c r="ADU48" s="9" t="s">
        <v>581</v>
      </c>
      <c r="ADV48" s="9">
        <v>7207</v>
      </c>
      <c r="ADW48" s="9" t="s">
        <v>581</v>
      </c>
      <c r="ADX48" s="9">
        <v>8144</v>
      </c>
      <c r="ADY48" s="9" t="s">
        <v>581</v>
      </c>
      <c r="ADZ48" s="9">
        <v>8267</v>
      </c>
      <c r="AEA48" s="9" t="s">
        <v>581</v>
      </c>
      <c r="AEB48" s="9">
        <v>7996</v>
      </c>
      <c r="AEC48" s="9" t="s">
        <v>581</v>
      </c>
      <c r="AED48" s="9">
        <v>7660</v>
      </c>
      <c r="AEE48" s="9" t="s">
        <v>581</v>
      </c>
      <c r="AEF48" s="9">
        <v>7447</v>
      </c>
      <c r="AEG48" s="9" t="s">
        <v>581</v>
      </c>
      <c r="AEH48" s="9">
        <v>7067</v>
      </c>
      <c r="AEI48" s="9" t="s">
        <v>581</v>
      </c>
      <c r="AEJ48" s="9">
        <v>7170</v>
      </c>
      <c r="AEK48" s="9" t="s">
        <v>581</v>
      </c>
      <c r="AEL48" s="9">
        <v>8149</v>
      </c>
      <c r="AEM48" s="9" t="s">
        <v>581</v>
      </c>
      <c r="AEN48" s="9">
        <v>7888</v>
      </c>
      <c r="AEO48" s="9" t="s">
        <v>581</v>
      </c>
      <c r="AEP48" s="9">
        <v>7284</v>
      </c>
      <c r="AEQ48" s="9" t="s">
        <v>581</v>
      </c>
      <c r="AER48" s="9">
        <v>6555</v>
      </c>
      <c r="AES48" s="9" t="s">
        <v>581</v>
      </c>
      <c r="AET48" s="9">
        <v>6571</v>
      </c>
      <c r="AEU48" s="9" t="s">
        <v>581</v>
      </c>
      <c r="AEV48" s="9">
        <v>7251</v>
      </c>
      <c r="AEW48" s="9" t="s">
        <v>581</v>
      </c>
      <c r="AEX48" s="9">
        <v>7441</v>
      </c>
      <c r="AEY48" s="9" t="s">
        <v>581</v>
      </c>
      <c r="AEZ48" s="9">
        <v>7288</v>
      </c>
      <c r="AFA48" s="9" t="s">
        <v>581</v>
      </c>
      <c r="AFB48" s="9">
        <v>6556</v>
      </c>
      <c r="AFC48" s="9" t="s">
        <v>581</v>
      </c>
      <c r="AFD48" s="9">
        <v>6241</v>
      </c>
      <c r="AFE48" s="9" t="s">
        <v>581</v>
      </c>
      <c r="AFF48" s="9">
        <v>6286</v>
      </c>
      <c r="AFG48" s="9" t="s">
        <v>581</v>
      </c>
      <c r="AFH48" s="9">
        <v>6278</v>
      </c>
      <c r="AFI48" s="9" t="s">
        <v>581</v>
      </c>
      <c r="AFJ48" s="9">
        <v>7188</v>
      </c>
      <c r="AFK48" s="9" t="s">
        <v>581</v>
      </c>
      <c r="AFL48" s="9">
        <v>7091</v>
      </c>
      <c r="AFM48" s="9" t="s">
        <v>581</v>
      </c>
      <c r="AFN48" s="9">
        <v>6671</v>
      </c>
      <c r="AFO48" s="9" t="s">
        <v>581</v>
      </c>
      <c r="AFP48" s="9">
        <v>5931</v>
      </c>
      <c r="AFQ48" s="9" t="s">
        <v>581</v>
      </c>
      <c r="AFR48" s="9">
        <v>5755</v>
      </c>
      <c r="AFS48" s="9" t="s">
        <v>581</v>
      </c>
      <c r="AFT48" s="9">
        <v>6812</v>
      </c>
      <c r="AFU48" s="9" t="s">
        <v>581</v>
      </c>
      <c r="AFV48" s="9">
        <v>6730</v>
      </c>
      <c r="AFW48" s="9" t="s">
        <v>581</v>
      </c>
      <c r="AFX48" s="9">
        <v>6370</v>
      </c>
      <c r="AFY48" s="9" t="s">
        <v>581</v>
      </c>
      <c r="AFZ48" s="9">
        <v>5767</v>
      </c>
      <c r="AGA48" s="9" t="s">
        <v>581</v>
      </c>
      <c r="AGB48" s="9">
        <v>5771</v>
      </c>
      <c r="AGC48" s="9" t="s">
        <v>581</v>
      </c>
      <c r="AGD48" s="9">
        <v>5650</v>
      </c>
      <c r="AGE48" s="9" t="s">
        <v>581</v>
      </c>
      <c r="AGF48" s="9">
        <v>6030</v>
      </c>
      <c r="AGG48" s="9" t="s">
        <v>581</v>
      </c>
      <c r="AGH48" s="9">
        <v>7141</v>
      </c>
      <c r="AGI48" s="9" t="s">
        <v>581</v>
      </c>
      <c r="AGJ48" s="9">
        <v>6625</v>
      </c>
      <c r="AGK48" s="9" t="s">
        <v>581</v>
      </c>
      <c r="AGL48" s="9">
        <v>6381</v>
      </c>
      <c r="AGM48" s="9" t="s">
        <v>581</v>
      </c>
      <c r="AGN48" s="9">
        <v>5387</v>
      </c>
      <c r="AGO48" s="9" t="s">
        <v>581</v>
      </c>
      <c r="AGP48" s="9">
        <v>5503</v>
      </c>
      <c r="AGQ48" s="9" t="s">
        <v>581</v>
      </c>
      <c r="AGR48" s="9">
        <v>6291</v>
      </c>
      <c r="AGS48" s="9" t="s">
        <v>581</v>
      </c>
      <c r="AGT48" s="9">
        <v>6556</v>
      </c>
      <c r="AGU48" s="9" t="s">
        <v>581</v>
      </c>
      <c r="AGV48" s="9">
        <v>6203</v>
      </c>
      <c r="AGW48" s="9" t="s">
        <v>581</v>
      </c>
      <c r="AGX48" s="9">
        <v>5465</v>
      </c>
      <c r="AGY48" s="9" t="s">
        <v>581</v>
      </c>
      <c r="AGZ48" s="9">
        <v>5509</v>
      </c>
      <c r="AHA48" s="9" t="s">
        <v>581</v>
      </c>
      <c r="AHB48" s="9">
        <v>5440</v>
      </c>
      <c r="AHC48" s="9" t="s">
        <v>581</v>
      </c>
      <c r="AHD48" s="9">
        <v>5503</v>
      </c>
      <c r="AHE48" s="9" t="s">
        <v>581</v>
      </c>
      <c r="AHF48" s="9">
        <v>6503</v>
      </c>
      <c r="AHG48" s="9" t="s">
        <v>581</v>
      </c>
      <c r="AHH48" s="9">
        <v>6217</v>
      </c>
      <c r="AHI48" s="9" t="s">
        <v>581</v>
      </c>
      <c r="AHJ48" s="9">
        <v>7370</v>
      </c>
      <c r="AHK48" s="9" t="s">
        <v>581</v>
      </c>
      <c r="AHL48" s="9">
        <v>22504</v>
      </c>
      <c r="AHM48" s="9" t="s">
        <v>581</v>
      </c>
      <c r="AHN48" s="9">
        <v>20514</v>
      </c>
      <c r="AHO48" s="9" t="s">
        <v>581</v>
      </c>
      <c r="AHP48" s="9">
        <v>18072</v>
      </c>
      <c r="AHQ48" s="9" t="s">
        <v>581</v>
      </c>
      <c r="AHR48" s="9">
        <v>16883</v>
      </c>
      <c r="AHS48" s="9" t="s">
        <v>581</v>
      </c>
      <c r="AHT48" s="9">
        <v>13742</v>
      </c>
      <c r="AHU48" s="9" t="s">
        <v>581</v>
      </c>
      <c r="AHV48" s="9">
        <v>12276</v>
      </c>
      <c r="AHW48" s="9" t="s">
        <v>581</v>
      </c>
      <c r="AHX48" s="9">
        <v>10619</v>
      </c>
      <c r="AHY48" s="9" t="s">
        <v>581</v>
      </c>
      <c r="AHZ48" s="9">
        <v>10265</v>
      </c>
      <c r="AIA48" s="9" t="s">
        <v>581</v>
      </c>
      <c r="AIB48" s="9">
        <v>10403</v>
      </c>
      <c r="AIC48" s="9" t="s">
        <v>581</v>
      </c>
      <c r="AID48" s="9">
        <v>10850</v>
      </c>
      <c r="AIE48" s="9" t="s">
        <v>581</v>
      </c>
      <c r="AIF48" s="9">
        <v>10486</v>
      </c>
      <c r="AIG48" s="9" t="s">
        <v>581</v>
      </c>
      <c r="AIH48" s="9">
        <v>9905</v>
      </c>
      <c r="AII48" s="9" t="s">
        <v>581</v>
      </c>
      <c r="AIJ48" s="9">
        <v>9220</v>
      </c>
      <c r="AIK48" s="9" t="s">
        <v>581</v>
      </c>
      <c r="AIL48" s="9">
        <v>8829</v>
      </c>
      <c r="AIM48" s="9" t="s">
        <v>581</v>
      </c>
      <c r="AIN48" s="9">
        <v>9884</v>
      </c>
      <c r="AIO48" s="9" t="s">
        <v>581</v>
      </c>
      <c r="AIP48" s="9">
        <v>9222</v>
      </c>
      <c r="AIQ48" s="9" t="s">
        <v>581</v>
      </c>
      <c r="AIR48" s="9">
        <v>8556</v>
      </c>
      <c r="AIS48" s="9" t="s">
        <v>581</v>
      </c>
      <c r="AIT48" s="9">
        <v>7366</v>
      </c>
      <c r="AIU48" s="9" t="s">
        <v>581</v>
      </c>
      <c r="AIV48" s="9">
        <v>6897</v>
      </c>
      <c r="AIW48" s="9" t="s">
        <v>581</v>
      </c>
      <c r="AIX48" s="9">
        <v>6302</v>
      </c>
      <c r="AIY48" s="9" t="s">
        <v>581</v>
      </c>
      <c r="AIZ48" s="9">
        <v>5963</v>
      </c>
      <c r="AJA48" s="9" t="s">
        <v>581</v>
      </c>
      <c r="AJB48" s="9">
        <v>7206</v>
      </c>
      <c r="AJC48" s="9" t="s">
        <v>581</v>
      </c>
      <c r="AJD48" s="9">
        <v>6783</v>
      </c>
      <c r="AJE48" s="9" t="s">
        <v>581</v>
      </c>
      <c r="AJF48" s="9">
        <v>6169</v>
      </c>
      <c r="AJG48" s="9" t="s">
        <v>581</v>
      </c>
      <c r="AJH48" s="9">
        <v>5458</v>
      </c>
      <c r="AJI48" s="9" t="s">
        <v>581</v>
      </c>
      <c r="AJJ48" s="9">
        <v>5548</v>
      </c>
      <c r="AJK48" s="9" t="s">
        <v>581</v>
      </c>
      <c r="AJL48" s="9">
        <v>6334</v>
      </c>
      <c r="AJM48" s="9" t="s">
        <v>581</v>
      </c>
      <c r="AJN48" s="9">
        <v>6255</v>
      </c>
      <c r="AJO48" s="9" t="s">
        <v>581</v>
      </c>
      <c r="AJP48" s="9">
        <v>6257</v>
      </c>
      <c r="AJQ48" s="9" t="s">
        <v>581</v>
      </c>
      <c r="AJR48" s="9">
        <v>5459</v>
      </c>
      <c r="AJS48" s="9" t="s">
        <v>581</v>
      </c>
      <c r="AJT48" s="9">
        <v>5609</v>
      </c>
      <c r="AJU48" s="9" t="s">
        <v>581</v>
      </c>
      <c r="AJV48" s="9">
        <v>5523</v>
      </c>
      <c r="AJW48" s="9" t="s">
        <v>581</v>
      </c>
      <c r="AJX48" s="9">
        <v>5352</v>
      </c>
      <c r="AJY48" s="9" t="s">
        <v>581</v>
      </c>
      <c r="AJZ48" s="9">
        <v>6378</v>
      </c>
      <c r="AKA48" s="9" t="s">
        <v>581</v>
      </c>
      <c r="AKB48" s="9">
        <v>6466</v>
      </c>
      <c r="AKC48" s="9" t="s">
        <v>581</v>
      </c>
      <c r="AKD48" s="9">
        <v>6043</v>
      </c>
      <c r="AKE48" s="9" t="s">
        <v>581</v>
      </c>
      <c r="AKF48" s="9">
        <v>5146</v>
      </c>
      <c r="AKG48" s="9" t="s">
        <v>581</v>
      </c>
      <c r="AKH48" s="9">
        <v>5700</v>
      </c>
      <c r="AKI48" s="9" t="s">
        <v>581</v>
      </c>
      <c r="AKJ48" s="9">
        <v>6350</v>
      </c>
      <c r="AKK48" s="9" t="s">
        <v>581</v>
      </c>
      <c r="AKL48" s="9">
        <v>6373</v>
      </c>
      <c r="AKM48" s="9" t="s">
        <v>581</v>
      </c>
      <c r="AKN48" s="9">
        <v>6623</v>
      </c>
      <c r="AKO48" s="9" t="s">
        <v>581</v>
      </c>
      <c r="AKP48" s="9">
        <v>6049</v>
      </c>
      <c r="AKQ48" s="9" t="s">
        <v>581</v>
      </c>
      <c r="AKR48" s="9">
        <v>6098</v>
      </c>
      <c r="AKS48" s="9" t="s">
        <v>581</v>
      </c>
      <c r="AKT48" s="9">
        <v>5827</v>
      </c>
      <c r="AKU48" s="9" t="s">
        <v>581</v>
      </c>
      <c r="AKV48" s="9">
        <v>5907</v>
      </c>
      <c r="AKW48" s="9" t="s">
        <v>581</v>
      </c>
      <c r="AKX48" s="9">
        <v>6778</v>
      </c>
      <c r="AKY48" s="9" t="s">
        <v>581</v>
      </c>
      <c r="AKZ48" s="9">
        <v>6969</v>
      </c>
      <c r="ALA48" s="9" t="s">
        <v>581</v>
      </c>
      <c r="ALB48" s="9">
        <v>6604</v>
      </c>
      <c r="ALC48" s="9" t="s">
        <v>581</v>
      </c>
      <c r="ALD48" s="9">
        <v>5893</v>
      </c>
      <c r="ALE48" s="9" t="s">
        <v>581</v>
      </c>
      <c r="ALF48" s="9">
        <v>6235</v>
      </c>
      <c r="ALG48" s="9" t="s">
        <v>581</v>
      </c>
      <c r="ALH48" s="9">
        <v>7234</v>
      </c>
      <c r="ALI48" s="9" t="s">
        <v>581</v>
      </c>
      <c r="ALJ48" s="9">
        <v>7686</v>
      </c>
      <c r="ALK48" s="9" t="s">
        <v>581</v>
      </c>
      <c r="ALL48" s="9">
        <v>7415</v>
      </c>
      <c r="ALM48" s="9" t="s">
        <v>581</v>
      </c>
      <c r="ALN48" s="9">
        <v>6523</v>
      </c>
      <c r="ALO48" s="9" t="s">
        <v>581</v>
      </c>
      <c r="ALP48" s="9">
        <v>6631</v>
      </c>
      <c r="ALQ48" s="9" t="s">
        <v>581</v>
      </c>
      <c r="ALR48" s="9">
        <v>6708</v>
      </c>
      <c r="ALS48" s="9" t="s">
        <v>581</v>
      </c>
      <c r="ALT48" s="9">
        <v>6452</v>
      </c>
      <c r="ALU48" s="9" t="s">
        <v>581</v>
      </c>
      <c r="ALV48" s="9">
        <v>7466</v>
      </c>
      <c r="ALW48" s="9" t="s">
        <v>581</v>
      </c>
      <c r="ALX48" s="9">
        <v>7571</v>
      </c>
      <c r="ALY48" s="9" t="s">
        <v>581</v>
      </c>
      <c r="ALZ48" s="9">
        <v>7242</v>
      </c>
      <c r="AMA48" s="9" t="s">
        <v>581</v>
      </c>
    </row>
    <row r="49" spans="1:1015" x14ac:dyDescent="0.25">
      <c r="A49" s="6" t="s">
        <v>68</v>
      </c>
      <c r="B49" s="8">
        <v>1620</v>
      </c>
      <c r="C49" s="8" t="s">
        <v>581</v>
      </c>
      <c r="D49" s="8">
        <v>1650</v>
      </c>
      <c r="E49" s="8" t="s">
        <v>581</v>
      </c>
      <c r="F49" s="8">
        <v>1720</v>
      </c>
      <c r="G49" s="8" t="s">
        <v>581</v>
      </c>
      <c r="H49" s="8">
        <v>1690</v>
      </c>
      <c r="I49" s="8" t="s">
        <v>581</v>
      </c>
      <c r="J49" s="8">
        <v>1580</v>
      </c>
      <c r="K49" s="8" t="s">
        <v>581</v>
      </c>
      <c r="L49" s="8">
        <v>1480</v>
      </c>
      <c r="M49" s="8" t="s">
        <v>581</v>
      </c>
      <c r="N49" s="8">
        <v>1440</v>
      </c>
      <c r="O49" s="8" t="s">
        <v>581</v>
      </c>
      <c r="P49" s="8">
        <v>1580</v>
      </c>
      <c r="Q49" s="8" t="s">
        <v>581</v>
      </c>
      <c r="R49" s="8">
        <v>1570</v>
      </c>
      <c r="S49" s="8" t="s">
        <v>581</v>
      </c>
      <c r="T49" s="8">
        <v>1480</v>
      </c>
      <c r="U49" s="8" t="s">
        <v>581</v>
      </c>
      <c r="V49" s="8">
        <v>1470</v>
      </c>
      <c r="W49" s="8" t="s">
        <v>581</v>
      </c>
      <c r="X49" s="8">
        <v>1430</v>
      </c>
      <c r="Y49" s="8" t="s">
        <v>581</v>
      </c>
      <c r="Z49" s="8">
        <v>1650</v>
      </c>
      <c r="AA49" s="8" t="s">
        <v>581</v>
      </c>
      <c r="AB49" s="8">
        <v>1710</v>
      </c>
      <c r="AC49" s="8" t="s">
        <v>581</v>
      </c>
      <c r="AD49" s="8">
        <v>1780</v>
      </c>
      <c r="AE49" s="8" t="s">
        <v>581</v>
      </c>
      <c r="AF49" s="8">
        <v>1680</v>
      </c>
      <c r="AG49" s="8" t="s">
        <v>581</v>
      </c>
      <c r="AH49" s="8">
        <v>1600</v>
      </c>
      <c r="AI49" s="8" t="s">
        <v>581</v>
      </c>
      <c r="AJ49" s="8">
        <v>1630</v>
      </c>
      <c r="AK49" s="8" t="s">
        <v>581</v>
      </c>
      <c r="AL49" s="8">
        <v>1570</v>
      </c>
      <c r="AM49" s="8" t="s">
        <v>581</v>
      </c>
      <c r="AN49" s="8">
        <v>1570</v>
      </c>
      <c r="AO49" s="8" t="s">
        <v>581</v>
      </c>
      <c r="AP49" s="8">
        <v>1590</v>
      </c>
      <c r="AQ49" s="8" t="s">
        <v>581</v>
      </c>
      <c r="AR49" s="8">
        <v>1590</v>
      </c>
      <c r="AS49" s="8" t="s">
        <v>581</v>
      </c>
      <c r="AT49" s="8">
        <v>1510</v>
      </c>
      <c r="AU49" s="8" t="s">
        <v>581</v>
      </c>
      <c r="AV49" s="8">
        <v>1420</v>
      </c>
      <c r="AW49" s="8" t="s">
        <v>581</v>
      </c>
      <c r="AX49" s="8">
        <v>1520</v>
      </c>
      <c r="AY49" s="8" t="s">
        <v>581</v>
      </c>
      <c r="AZ49" s="8">
        <v>1640</v>
      </c>
      <c r="BA49" s="8" t="s">
        <v>581</v>
      </c>
      <c r="BB49" s="8">
        <v>1740</v>
      </c>
      <c r="BC49" s="8" t="s">
        <v>581</v>
      </c>
      <c r="BD49" s="8">
        <v>1570</v>
      </c>
      <c r="BE49" s="8" t="s">
        <v>581</v>
      </c>
      <c r="BF49" s="8">
        <v>1540</v>
      </c>
      <c r="BG49" s="8" t="s">
        <v>581</v>
      </c>
      <c r="BH49" s="8">
        <v>1530</v>
      </c>
      <c r="BI49" s="8" t="s">
        <v>581</v>
      </c>
      <c r="BJ49" s="8">
        <v>1460</v>
      </c>
      <c r="BK49" s="8" t="s">
        <v>581</v>
      </c>
      <c r="BL49" s="8">
        <v>1480</v>
      </c>
      <c r="BM49" s="8" t="s">
        <v>581</v>
      </c>
      <c r="BN49" s="8">
        <v>1570</v>
      </c>
      <c r="BO49" s="8" t="s">
        <v>581</v>
      </c>
      <c r="BP49" s="8">
        <v>1590</v>
      </c>
      <c r="BQ49" s="8" t="s">
        <v>581</v>
      </c>
      <c r="BR49" s="8">
        <v>1590</v>
      </c>
      <c r="BS49" s="8" t="s">
        <v>581</v>
      </c>
      <c r="BT49" s="8">
        <v>1540</v>
      </c>
      <c r="BU49" s="8" t="s">
        <v>581</v>
      </c>
      <c r="BV49" s="8">
        <v>1640</v>
      </c>
      <c r="BW49" s="8" t="s">
        <v>581</v>
      </c>
      <c r="BX49" s="8">
        <v>1630</v>
      </c>
      <c r="BY49" s="8" t="s">
        <v>581</v>
      </c>
      <c r="BZ49" s="8">
        <v>1830</v>
      </c>
      <c r="CA49" s="8" t="s">
        <v>581</v>
      </c>
      <c r="CB49" s="8">
        <v>1820</v>
      </c>
      <c r="CC49" s="8" t="s">
        <v>581</v>
      </c>
      <c r="CD49" s="8">
        <v>1630</v>
      </c>
      <c r="CE49" s="8" t="s">
        <v>581</v>
      </c>
      <c r="CF49" s="8">
        <v>1610</v>
      </c>
      <c r="CG49" s="8" t="s">
        <v>581</v>
      </c>
      <c r="CH49" s="8">
        <v>1670</v>
      </c>
      <c r="CI49" s="8" t="s">
        <v>581</v>
      </c>
      <c r="CJ49" s="8">
        <v>1690</v>
      </c>
      <c r="CK49" s="8" t="s">
        <v>581</v>
      </c>
      <c r="CL49" s="8">
        <v>1670</v>
      </c>
      <c r="CM49" s="8" t="s">
        <v>581</v>
      </c>
      <c r="CN49" s="8">
        <v>1610</v>
      </c>
      <c r="CO49" s="8" t="s">
        <v>581</v>
      </c>
      <c r="CP49" s="8">
        <v>1600</v>
      </c>
      <c r="CQ49" s="8" t="s">
        <v>581</v>
      </c>
      <c r="CR49" s="8">
        <v>1610</v>
      </c>
      <c r="CS49" s="8" t="s">
        <v>581</v>
      </c>
      <c r="CT49" s="8">
        <v>1820</v>
      </c>
      <c r="CU49" s="8" t="s">
        <v>581</v>
      </c>
      <c r="CV49" s="8">
        <v>1860</v>
      </c>
      <c r="CW49" s="8" t="s">
        <v>581</v>
      </c>
      <c r="CX49" s="8">
        <v>1940</v>
      </c>
      <c r="CY49" s="8" t="s">
        <v>581</v>
      </c>
      <c r="CZ49" s="8">
        <v>1900</v>
      </c>
      <c r="DA49" s="8" t="s">
        <v>581</v>
      </c>
      <c r="DB49" s="8">
        <v>1910</v>
      </c>
      <c r="DC49" s="8" t="s">
        <v>581</v>
      </c>
      <c r="DD49" s="8">
        <v>1760</v>
      </c>
      <c r="DE49" s="8" t="s">
        <v>581</v>
      </c>
      <c r="DF49" s="8">
        <v>1580</v>
      </c>
      <c r="DG49" s="8" t="s">
        <v>581</v>
      </c>
      <c r="DH49" s="8">
        <v>1660</v>
      </c>
      <c r="DI49" s="8" t="s">
        <v>581</v>
      </c>
      <c r="DJ49" s="8">
        <v>1660</v>
      </c>
      <c r="DK49" s="8" t="s">
        <v>581</v>
      </c>
      <c r="DL49" s="8">
        <v>1620</v>
      </c>
      <c r="DM49" s="8" t="s">
        <v>581</v>
      </c>
      <c r="DN49" s="8">
        <v>1560</v>
      </c>
      <c r="DO49" s="8" t="s">
        <v>581</v>
      </c>
      <c r="DP49" s="8">
        <v>1500</v>
      </c>
      <c r="DQ49" s="8" t="s">
        <v>581</v>
      </c>
      <c r="DR49" s="8">
        <v>1680</v>
      </c>
      <c r="DS49" s="8" t="s">
        <v>581</v>
      </c>
      <c r="DT49" s="8">
        <v>1730</v>
      </c>
      <c r="DU49" s="8" t="s">
        <v>581</v>
      </c>
      <c r="DV49" s="8">
        <v>1810</v>
      </c>
      <c r="DW49" s="8" t="s">
        <v>581</v>
      </c>
      <c r="DX49" s="8">
        <v>1660</v>
      </c>
      <c r="DY49" s="8" t="s">
        <v>581</v>
      </c>
      <c r="DZ49" s="8">
        <v>1560</v>
      </c>
      <c r="EA49" s="8" t="s">
        <v>581</v>
      </c>
      <c r="EB49" s="8">
        <v>1440</v>
      </c>
      <c r="EC49" s="8" t="s">
        <v>581</v>
      </c>
      <c r="ED49" s="8">
        <v>1480</v>
      </c>
      <c r="EE49" s="8" t="s">
        <v>581</v>
      </c>
      <c r="EF49" s="8">
        <v>1570</v>
      </c>
      <c r="EG49" s="8" t="s">
        <v>581</v>
      </c>
      <c r="EH49" s="8">
        <v>1500</v>
      </c>
      <c r="EI49" s="8" t="s">
        <v>581</v>
      </c>
      <c r="EJ49" s="8">
        <v>1460</v>
      </c>
      <c r="EK49" s="8" t="s">
        <v>581</v>
      </c>
      <c r="EL49" s="8">
        <v>1410</v>
      </c>
      <c r="EM49" s="8" t="s">
        <v>581</v>
      </c>
      <c r="EN49" s="8">
        <v>1340</v>
      </c>
      <c r="EO49" s="8" t="s">
        <v>581</v>
      </c>
      <c r="EP49" s="8">
        <v>1450</v>
      </c>
      <c r="EQ49" s="8" t="s">
        <v>581</v>
      </c>
      <c r="ER49" s="8">
        <v>1510</v>
      </c>
      <c r="ES49" s="8" t="s">
        <v>581</v>
      </c>
      <c r="ET49" s="8">
        <v>1630</v>
      </c>
      <c r="EU49" s="8" t="s">
        <v>581</v>
      </c>
      <c r="EV49" s="8">
        <v>1570</v>
      </c>
      <c r="EW49" s="8" t="s">
        <v>581</v>
      </c>
      <c r="EX49" s="8">
        <v>1500</v>
      </c>
      <c r="EY49" s="8" t="s">
        <v>581</v>
      </c>
      <c r="EZ49" s="8">
        <v>1340</v>
      </c>
      <c r="FA49" s="8" t="s">
        <v>581</v>
      </c>
      <c r="FB49" s="8">
        <v>1320</v>
      </c>
      <c r="FC49" s="8" t="s">
        <v>581</v>
      </c>
      <c r="FD49" s="8">
        <v>1410</v>
      </c>
      <c r="FE49" s="8" t="s">
        <v>581</v>
      </c>
      <c r="FF49" s="8">
        <v>1380</v>
      </c>
      <c r="FG49" s="8" t="s">
        <v>581</v>
      </c>
      <c r="FH49" s="8">
        <v>1370</v>
      </c>
      <c r="FI49" s="8" t="s">
        <v>581</v>
      </c>
      <c r="FJ49" s="8">
        <v>1330</v>
      </c>
      <c r="FK49" s="8" t="s">
        <v>581</v>
      </c>
      <c r="FL49" s="8">
        <v>1220</v>
      </c>
      <c r="FM49" s="8" t="s">
        <v>581</v>
      </c>
      <c r="FN49" s="8">
        <v>1410</v>
      </c>
      <c r="FO49" s="8" t="s">
        <v>581</v>
      </c>
      <c r="FP49" s="8">
        <v>1430</v>
      </c>
      <c r="FQ49" s="8" t="s">
        <v>581</v>
      </c>
      <c r="FR49" s="8">
        <v>1410</v>
      </c>
      <c r="FS49" s="8" t="s">
        <v>581</v>
      </c>
      <c r="FT49" s="8">
        <v>1410</v>
      </c>
      <c r="FU49" s="8" t="s">
        <v>581</v>
      </c>
      <c r="FV49" s="8">
        <v>1360</v>
      </c>
      <c r="FW49" s="8" t="s">
        <v>581</v>
      </c>
      <c r="FX49" s="8">
        <v>1320</v>
      </c>
      <c r="FY49" s="8" t="s">
        <v>581</v>
      </c>
      <c r="FZ49" s="8">
        <v>1260</v>
      </c>
      <c r="GA49" s="8" t="s">
        <v>581</v>
      </c>
      <c r="GB49" s="8">
        <v>1290</v>
      </c>
      <c r="GC49" s="8" t="s">
        <v>581</v>
      </c>
      <c r="GD49" s="8">
        <v>1370</v>
      </c>
      <c r="GE49" s="8" t="s">
        <v>581</v>
      </c>
      <c r="GF49" s="8">
        <v>1390</v>
      </c>
      <c r="GG49" s="8" t="s">
        <v>581</v>
      </c>
      <c r="GH49" s="8">
        <v>1250</v>
      </c>
      <c r="GI49" s="8" t="s">
        <v>581</v>
      </c>
      <c r="GJ49" s="8">
        <v>1190</v>
      </c>
      <c r="GK49" s="8" t="s">
        <v>581</v>
      </c>
      <c r="GL49" s="8">
        <v>1320</v>
      </c>
      <c r="GM49" s="8" t="s">
        <v>581</v>
      </c>
      <c r="GN49" s="8">
        <v>1360</v>
      </c>
      <c r="GO49" s="8" t="s">
        <v>581</v>
      </c>
      <c r="GP49" s="8">
        <v>1540</v>
      </c>
      <c r="GQ49" s="8" t="s">
        <v>581</v>
      </c>
      <c r="GR49" s="8">
        <v>1450</v>
      </c>
      <c r="GS49" s="8" t="s">
        <v>581</v>
      </c>
      <c r="GT49" s="8">
        <v>1360</v>
      </c>
      <c r="GU49" s="8" t="s">
        <v>581</v>
      </c>
      <c r="GV49" s="8">
        <v>1320</v>
      </c>
      <c r="GW49" s="8" t="s">
        <v>581</v>
      </c>
      <c r="GX49" s="8">
        <v>1320</v>
      </c>
      <c r="GY49" s="8" t="s">
        <v>581</v>
      </c>
      <c r="GZ49" s="8">
        <v>1390</v>
      </c>
      <c r="HA49" s="8" t="s">
        <v>581</v>
      </c>
      <c r="HB49" s="8">
        <v>1400</v>
      </c>
      <c r="HC49" s="8" t="s">
        <v>581</v>
      </c>
      <c r="HD49" s="8">
        <v>1320</v>
      </c>
      <c r="HE49" s="8" t="s">
        <v>581</v>
      </c>
      <c r="HF49" s="8">
        <v>1300</v>
      </c>
      <c r="HG49" s="8" t="s">
        <v>581</v>
      </c>
      <c r="HH49" s="8">
        <v>1270</v>
      </c>
      <c r="HI49" s="8" t="s">
        <v>581</v>
      </c>
      <c r="HJ49" s="8">
        <v>1410</v>
      </c>
      <c r="HK49" s="8" t="s">
        <v>581</v>
      </c>
      <c r="HL49" s="8">
        <v>1370</v>
      </c>
      <c r="HM49" s="8" t="s">
        <v>581</v>
      </c>
      <c r="HN49" s="8">
        <v>1510</v>
      </c>
      <c r="HO49" s="8" t="s">
        <v>581</v>
      </c>
      <c r="HP49" s="8">
        <v>1420</v>
      </c>
      <c r="HQ49" s="8" t="s">
        <v>581</v>
      </c>
      <c r="HR49" s="8">
        <v>1420</v>
      </c>
      <c r="HS49" s="8" t="s">
        <v>581</v>
      </c>
      <c r="HT49" s="8">
        <v>1330</v>
      </c>
      <c r="HU49" s="8" t="s">
        <v>581</v>
      </c>
      <c r="HV49" s="8">
        <v>1350</v>
      </c>
      <c r="HW49" s="8" t="s">
        <v>581</v>
      </c>
      <c r="HX49" s="8">
        <v>1440</v>
      </c>
      <c r="HY49" s="8" t="s">
        <v>581</v>
      </c>
      <c r="HZ49" s="8">
        <v>1480</v>
      </c>
      <c r="IA49" s="8" t="s">
        <v>581</v>
      </c>
      <c r="IB49" s="8">
        <v>1450</v>
      </c>
      <c r="IC49" s="8" t="s">
        <v>581</v>
      </c>
      <c r="ID49" s="8">
        <v>1450</v>
      </c>
      <c r="IE49" s="8" t="s">
        <v>581</v>
      </c>
      <c r="IF49" s="8">
        <v>1440</v>
      </c>
      <c r="IG49" s="8" t="s">
        <v>581</v>
      </c>
      <c r="IH49" s="8">
        <v>1530</v>
      </c>
      <c r="II49" s="8" t="s">
        <v>581</v>
      </c>
      <c r="IJ49" s="8">
        <v>1570</v>
      </c>
      <c r="IK49" s="8" t="s">
        <v>581</v>
      </c>
      <c r="IL49" s="8">
        <v>1680</v>
      </c>
      <c r="IM49" s="8" t="s">
        <v>581</v>
      </c>
      <c r="IN49" s="8">
        <v>1570</v>
      </c>
      <c r="IO49" s="8" t="s">
        <v>581</v>
      </c>
      <c r="IP49" s="8">
        <v>1690</v>
      </c>
      <c r="IQ49" s="8" t="s">
        <v>581</v>
      </c>
      <c r="IR49" s="8">
        <v>1590</v>
      </c>
      <c r="IS49" s="8" t="s">
        <v>581</v>
      </c>
      <c r="IT49" s="8">
        <v>1590</v>
      </c>
      <c r="IU49" s="8" t="s">
        <v>581</v>
      </c>
      <c r="IV49" s="8">
        <v>1670</v>
      </c>
      <c r="IW49" s="8" t="s">
        <v>581</v>
      </c>
      <c r="IX49" s="8">
        <v>1720</v>
      </c>
      <c r="IY49" s="8" t="s">
        <v>581</v>
      </c>
      <c r="IZ49" s="8">
        <v>1760</v>
      </c>
      <c r="JA49" s="8" t="s">
        <v>581</v>
      </c>
      <c r="JB49" s="8">
        <v>1760</v>
      </c>
      <c r="JC49" s="8" t="s">
        <v>581</v>
      </c>
      <c r="JD49" s="8">
        <v>1750</v>
      </c>
      <c r="JE49" s="8" t="s">
        <v>581</v>
      </c>
      <c r="JF49" s="8">
        <v>1840</v>
      </c>
      <c r="JG49" s="8" t="s">
        <v>581</v>
      </c>
      <c r="JH49" s="8">
        <v>1940</v>
      </c>
      <c r="JI49" s="8" t="s">
        <v>581</v>
      </c>
      <c r="JJ49" s="8">
        <v>2080</v>
      </c>
      <c r="JK49" s="8" t="s">
        <v>581</v>
      </c>
      <c r="JL49" s="8">
        <v>1940</v>
      </c>
      <c r="JM49" s="8" t="s">
        <v>581</v>
      </c>
      <c r="JN49" s="8">
        <v>1920</v>
      </c>
      <c r="JO49" s="8" t="s">
        <v>581</v>
      </c>
      <c r="JP49" s="8">
        <v>1830</v>
      </c>
      <c r="JQ49" s="8" t="s">
        <v>581</v>
      </c>
      <c r="JR49" s="8">
        <v>1880</v>
      </c>
      <c r="JS49" s="8" t="s">
        <v>581</v>
      </c>
      <c r="JT49" s="8">
        <v>2010</v>
      </c>
      <c r="JU49" s="8" t="s">
        <v>581</v>
      </c>
      <c r="JV49" s="8">
        <v>2000</v>
      </c>
      <c r="JW49" s="8" t="s">
        <v>581</v>
      </c>
      <c r="JX49" s="8">
        <v>1990</v>
      </c>
      <c r="JY49" s="8" t="s">
        <v>581</v>
      </c>
      <c r="JZ49" s="8">
        <v>1850</v>
      </c>
      <c r="KA49" s="8" t="s">
        <v>581</v>
      </c>
      <c r="KB49" s="8">
        <v>1770</v>
      </c>
      <c r="KC49" s="8" t="s">
        <v>581</v>
      </c>
      <c r="KD49" s="8">
        <v>1960</v>
      </c>
      <c r="KE49" s="8" t="s">
        <v>581</v>
      </c>
      <c r="KF49" s="8">
        <v>1990</v>
      </c>
      <c r="KG49" s="8" t="s">
        <v>581</v>
      </c>
      <c r="KH49" s="8">
        <v>2200</v>
      </c>
      <c r="KI49" s="8" t="s">
        <v>581</v>
      </c>
      <c r="KJ49" s="8">
        <v>2140</v>
      </c>
      <c r="KK49" s="8" t="s">
        <v>581</v>
      </c>
      <c r="KL49" s="8">
        <v>2080</v>
      </c>
      <c r="KM49" s="8" t="s">
        <v>581</v>
      </c>
      <c r="KN49" s="8">
        <v>2020</v>
      </c>
      <c r="KO49" s="8" t="s">
        <v>581</v>
      </c>
      <c r="KP49" s="8">
        <v>2020</v>
      </c>
      <c r="KQ49" s="8" t="s">
        <v>581</v>
      </c>
      <c r="KR49" s="8">
        <v>2160</v>
      </c>
      <c r="KS49" s="8" t="s">
        <v>581</v>
      </c>
      <c r="KT49" s="8">
        <v>2190</v>
      </c>
      <c r="KU49" s="8" t="s">
        <v>581</v>
      </c>
      <c r="KV49" s="8">
        <v>2140</v>
      </c>
      <c r="KW49" s="8" t="s">
        <v>581</v>
      </c>
      <c r="KX49" s="8">
        <v>2180</v>
      </c>
      <c r="KY49" s="8" t="s">
        <v>581</v>
      </c>
      <c r="KZ49" s="8">
        <v>2110</v>
      </c>
      <c r="LA49" s="8" t="s">
        <v>581</v>
      </c>
      <c r="LB49" s="8">
        <v>2300</v>
      </c>
      <c r="LC49" s="8" t="s">
        <v>581</v>
      </c>
      <c r="LD49" s="8">
        <v>2240</v>
      </c>
      <c r="LE49" s="8" t="s">
        <v>581</v>
      </c>
      <c r="LF49" s="8">
        <v>2290</v>
      </c>
      <c r="LG49" s="8" t="s">
        <v>581</v>
      </c>
      <c r="LH49" s="8">
        <v>2350</v>
      </c>
      <c r="LI49" s="8" t="s">
        <v>581</v>
      </c>
      <c r="LJ49" s="8">
        <v>2400</v>
      </c>
      <c r="LK49" s="8" t="s">
        <v>581</v>
      </c>
      <c r="LL49" s="8">
        <v>2270</v>
      </c>
      <c r="LM49" s="8" t="s">
        <v>581</v>
      </c>
      <c r="LN49" s="8">
        <v>2210</v>
      </c>
      <c r="LO49" s="8" t="s">
        <v>581</v>
      </c>
      <c r="LP49" s="8">
        <v>2230</v>
      </c>
      <c r="LQ49" s="8" t="s">
        <v>581</v>
      </c>
      <c r="LR49" s="8">
        <v>2240</v>
      </c>
      <c r="LS49" s="8" t="s">
        <v>581</v>
      </c>
      <c r="LT49" s="8">
        <v>2280</v>
      </c>
      <c r="LU49" s="8" t="s">
        <v>581</v>
      </c>
      <c r="LV49" s="8">
        <v>2110</v>
      </c>
      <c r="LW49" s="8" t="s">
        <v>581</v>
      </c>
      <c r="LX49" s="8">
        <v>2080</v>
      </c>
      <c r="LY49" s="8" t="s">
        <v>581</v>
      </c>
      <c r="LZ49" s="8">
        <v>2220</v>
      </c>
      <c r="MA49" s="8" t="s">
        <v>581</v>
      </c>
      <c r="MB49" s="8">
        <v>2290</v>
      </c>
      <c r="MC49" s="8" t="s">
        <v>581</v>
      </c>
      <c r="MD49" s="8">
        <v>2340</v>
      </c>
      <c r="ME49" s="8" t="s">
        <v>581</v>
      </c>
      <c r="MF49" s="8">
        <v>2310</v>
      </c>
      <c r="MG49" s="8" t="s">
        <v>581</v>
      </c>
      <c r="MH49" s="8">
        <v>2440</v>
      </c>
      <c r="MI49" s="8" t="s">
        <v>581</v>
      </c>
      <c r="MJ49" s="8">
        <v>2290</v>
      </c>
      <c r="MK49" s="8" t="s">
        <v>581</v>
      </c>
      <c r="ML49" s="8">
        <v>2240</v>
      </c>
      <c r="MM49" s="8" t="s">
        <v>581</v>
      </c>
      <c r="MN49" s="8">
        <v>2310</v>
      </c>
      <c r="MO49" s="8" t="s">
        <v>581</v>
      </c>
      <c r="MP49" s="8">
        <v>2360</v>
      </c>
      <c r="MQ49" s="8" t="s">
        <v>581</v>
      </c>
      <c r="MR49" s="8">
        <v>2360</v>
      </c>
      <c r="MS49" s="8" t="s">
        <v>581</v>
      </c>
      <c r="MT49" s="8">
        <v>2280</v>
      </c>
      <c r="MU49" s="8" t="s">
        <v>581</v>
      </c>
      <c r="MV49" s="8">
        <v>2180</v>
      </c>
      <c r="MW49" s="8" t="s">
        <v>581</v>
      </c>
      <c r="MX49" s="8">
        <v>2380</v>
      </c>
      <c r="MY49" s="8" t="s">
        <v>581</v>
      </c>
      <c r="MZ49" s="8">
        <v>2460</v>
      </c>
      <c r="NA49" s="8" t="s">
        <v>581</v>
      </c>
      <c r="NB49" s="8">
        <v>2770</v>
      </c>
      <c r="NC49" s="8" t="s">
        <v>581</v>
      </c>
      <c r="ND49" s="8">
        <v>2900</v>
      </c>
      <c r="NE49" s="8" t="s">
        <v>581</v>
      </c>
      <c r="NF49" s="8">
        <v>2930</v>
      </c>
      <c r="NG49" s="8" t="s">
        <v>581</v>
      </c>
      <c r="NH49" s="8">
        <v>2840</v>
      </c>
      <c r="NI49" s="8" t="s">
        <v>581</v>
      </c>
      <c r="NJ49" s="8">
        <v>2710</v>
      </c>
      <c r="NK49" s="8" t="s">
        <v>581</v>
      </c>
      <c r="NL49" s="8">
        <v>2970</v>
      </c>
      <c r="NM49" s="8" t="s">
        <v>581</v>
      </c>
      <c r="NN49" s="8">
        <v>2950</v>
      </c>
      <c r="NO49" s="8" t="s">
        <v>581</v>
      </c>
      <c r="NP49" s="8">
        <v>2910</v>
      </c>
      <c r="NQ49" s="8" t="s">
        <v>581</v>
      </c>
      <c r="NR49" s="8">
        <v>2910</v>
      </c>
      <c r="NS49" s="8" t="s">
        <v>581</v>
      </c>
      <c r="NT49" s="8">
        <v>2740</v>
      </c>
      <c r="NU49" s="8" t="s">
        <v>581</v>
      </c>
      <c r="NV49" s="8">
        <v>2970</v>
      </c>
      <c r="NW49" s="8" t="s">
        <v>581</v>
      </c>
      <c r="NX49" s="8">
        <v>3130</v>
      </c>
      <c r="NY49" s="8" t="s">
        <v>581</v>
      </c>
      <c r="NZ49" s="8">
        <v>3400</v>
      </c>
      <c r="OA49" s="8" t="s">
        <v>581</v>
      </c>
      <c r="OB49" s="8">
        <v>3420</v>
      </c>
      <c r="OC49" s="8" t="s">
        <v>581</v>
      </c>
      <c r="OD49" s="8">
        <v>3340</v>
      </c>
      <c r="OE49" s="8" t="s">
        <v>581</v>
      </c>
      <c r="OF49" s="8">
        <v>3290</v>
      </c>
      <c r="OG49" s="8" t="s">
        <v>581</v>
      </c>
      <c r="OH49" s="8">
        <v>3190</v>
      </c>
      <c r="OI49" s="8" t="s">
        <v>581</v>
      </c>
      <c r="OJ49" s="8">
        <v>3200</v>
      </c>
      <c r="OK49" s="8" t="s">
        <v>581</v>
      </c>
      <c r="OL49" s="8">
        <v>3170</v>
      </c>
      <c r="OM49" s="8" t="s">
        <v>581</v>
      </c>
      <c r="ON49" s="8">
        <v>3100</v>
      </c>
      <c r="OO49" s="8" t="s">
        <v>581</v>
      </c>
      <c r="OP49" s="8">
        <v>2950</v>
      </c>
      <c r="OQ49" s="8" t="s">
        <v>581</v>
      </c>
      <c r="OR49" s="8">
        <v>2870</v>
      </c>
      <c r="OS49" s="8" t="s">
        <v>581</v>
      </c>
      <c r="OT49" s="8">
        <v>3090</v>
      </c>
      <c r="OU49" s="8" t="s">
        <v>581</v>
      </c>
      <c r="OV49" s="8">
        <v>3270</v>
      </c>
      <c r="OW49" s="8" t="s">
        <v>581</v>
      </c>
      <c r="OX49" s="8">
        <v>3490</v>
      </c>
      <c r="OY49" s="8" t="s">
        <v>581</v>
      </c>
      <c r="OZ49" s="8">
        <v>3450</v>
      </c>
      <c r="PA49" s="8" t="s">
        <v>581</v>
      </c>
      <c r="PB49" s="8">
        <v>3290</v>
      </c>
      <c r="PC49" s="8" t="s">
        <v>581</v>
      </c>
      <c r="PD49" s="8">
        <v>3210</v>
      </c>
      <c r="PE49" s="8" t="s">
        <v>581</v>
      </c>
      <c r="PF49" s="8">
        <v>3070</v>
      </c>
      <c r="PG49" s="8" t="s">
        <v>581</v>
      </c>
      <c r="PH49" s="8">
        <v>3100</v>
      </c>
      <c r="PI49" s="8" t="s">
        <v>581</v>
      </c>
      <c r="PJ49" s="8">
        <v>3190</v>
      </c>
      <c r="PK49" s="8" t="s">
        <v>581</v>
      </c>
      <c r="PL49" s="8">
        <v>3130</v>
      </c>
      <c r="PM49" s="8" t="s">
        <v>581</v>
      </c>
      <c r="PN49" s="8">
        <v>3100</v>
      </c>
      <c r="PO49" s="8" t="s">
        <v>581</v>
      </c>
      <c r="PP49" s="8">
        <v>2970</v>
      </c>
      <c r="PQ49" s="8" t="s">
        <v>581</v>
      </c>
      <c r="PR49" s="8">
        <v>3170</v>
      </c>
      <c r="PS49" s="8" t="s">
        <v>581</v>
      </c>
      <c r="PT49" s="8">
        <v>3180</v>
      </c>
      <c r="PU49" s="8" t="s">
        <v>581</v>
      </c>
      <c r="PV49" s="8">
        <v>3440</v>
      </c>
      <c r="PW49" s="8" t="s">
        <v>581</v>
      </c>
      <c r="PX49" s="8">
        <v>3480</v>
      </c>
      <c r="PY49" s="8" t="s">
        <v>581</v>
      </c>
      <c r="PZ49" s="8">
        <v>3470</v>
      </c>
      <c r="QA49" s="8" t="s">
        <v>581</v>
      </c>
      <c r="QB49" s="8">
        <v>3390</v>
      </c>
      <c r="QC49" s="8" t="s">
        <v>581</v>
      </c>
      <c r="QD49" s="8">
        <v>3300</v>
      </c>
      <c r="QE49" s="8" t="s">
        <v>581</v>
      </c>
      <c r="QF49" s="8">
        <v>3370</v>
      </c>
      <c r="QG49" s="8" t="s">
        <v>581</v>
      </c>
      <c r="QH49" s="8">
        <v>3570</v>
      </c>
      <c r="QI49" s="8" t="s">
        <v>581</v>
      </c>
      <c r="QJ49" s="8">
        <v>3520</v>
      </c>
      <c r="QK49" s="8" t="s">
        <v>581</v>
      </c>
      <c r="QL49" s="8">
        <v>3500</v>
      </c>
      <c r="QM49" s="8" t="s">
        <v>581</v>
      </c>
      <c r="QN49" s="8">
        <v>3370</v>
      </c>
      <c r="QO49" s="8" t="s">
        <v>581</v>
      </c>
      <c r="QP49" s="8">
        <v>3440</v>
      </c>
      <c r="QQ49" s="8" t="s">
        <v>581</v>
      </c>
      <c r="QR49" s="8">
        <v>3560</v>
      </c>
      <c r="QS49" s="8" t="s">
        <v>581</v>
      </c>
      <c r="QT49" s="8">
        <v>3800</v>
      </c>
      <c r="QU49" s="8" t="s">
        <v>581</v>
      </c>
      <c r="QV49" s="8">
        <v>3740</v>
      </c>
      <c r="QW49" s="8" t="s">
        <v>581</v>
      </c>
      <c r="QX49" s="8">
        <v>3760</v>
      </c>
      <c r="QY49" s="8" t="s">
        <v>581</v>
      </c>
      <c r="QZ49" s="8">
        <v>3670</v>
      </c>
      <c r="RA49" s="8" t="s">
        <v>581</v>
      </c>
      <c r="RB49" s="8">
        <v>3510</v>
      </c>
      <c r="RC49" s="8" t="s">
        <v>581</v>
      </c>
      <c r="RD49" s="8">
        <v>3610</v>
      </c>
      <c r="RE49" s="8" t="s">
        <v>581</v>
      </c>
      <c r="RF49" s="8">
        <v>3650</v>
      </c>
      <c r="RG49" s="8" t="s">
        <v>581</v>
      </c>
      <c r="RH49" s="8">
        <v>3620</v>
      </c>
      <c r="RI49" s="8" t="s">
        <v>581</v>
      </c>
      <c r="RJ49" s="8">
        <v>3380</v>
      </c>
      <c r="RK49" s="8" t="s">
        <v>581</v>
      </c>
      <c r="RL49" s="8">
        <v>3310</v>
      </c>
      <c r="RM49" s="8" t="s">
        <v>581</v>
      </c>
      <c r="RN49" s="8">
        <v>3570</v>
      </c>
      <c r="RO49" s="8" t="s">
        <v>581</v>
      </c>
      <c r="RP49" s="8">
        <v>3490</v>
      </c>
      <c r="RQ49" s="8" t="s">
        <v>581</v>
      </c>
      <c r="RR49" s="8">
        <v>3830</v>
      </c>
      <c r="RS49" s="8" t="s">
        <v>581</v>
      </c>
      <c r="RT49" s="8">
        <v>3840</v>
      </c>
      <c r="RU49" s="8" t="s">
        <v>581</v>
      </c>
      <c r="RV49" s="8">
        <v>3750</v>
      </c>
      <c r="RW49" s="8" t="s">
        <v>581</v>
      </c>
      <c r="RX49" s="8">
        <v>3610</v>
      </c>
      <c r="RY49" s="8" t="s">
        <v>581</v>
      </c>
      <c r="RZ49" s="8">
        <v>3420</v>
      </c>
      <c r="SA49" s="8" t="s">
        <v>581</v>
      </c>
      <c r="SB49" s="8">
        <v>3330</v>
      </c>
      <c r="SC49" s="8" t="s">
        <v>581</v>
      </c>
      <c r="SD49" s="8">
        <v>3460</v>
      </c>
      <c r="SE49" s="8" t="s">
        <v>581</v>
      </c>
      <c r="SF49" s="8">
        <v>3430</v>
      </c>
      <c r="SG49" s="8" t="s">
        <v>581</v>
      </c>
      <c r="SH49" s="8">
        <v>3310</v>
      </c>
      <c r="SI49" s="8" t="s">
        <v>581</v>
      </c>
      <c r="SJ49" s="8">
        <v>3000</v>
      </c>
      <c r="SK49" s="8" t="s">
        <v>581</v>
      </c>
      <c r="SL49" s="8">
        <v>3230</v>
      </c>
      <c r="SM49" s="8" t="s">
        <v>581</v>
      </c>
      <c r="SN49" s="8">
        <v>3300</v>
      </c>
      <c r="SO49" s="8" t="s">
        <v>581</v>
      </c>
      <c r="SP49" s="8">
        <v>3340</v>
      </c>
      <c r="SQ49" s="8" t="s">
        <v>581</v>
      </c>
      <c r="SR49" s="8">
        <v>3350</v>
      </c>
      <c r="SS49" s="8" t="s">
        <v>581</v>
      </c>
      <c r="ST49" s="8">
        <v>3200</v>
      </c>
      <c r="SU49" s="8" t="s">
        <v>581</v>
      </c>
      <c r="SV49" s="8">
        <v>3090</v>
      </c>
      <c r="SW49" s="8" t="s">
        <v>581</v>
      </c>
      <c r="SX49" s="8">
        <v>3180</v>
      </c>
      <c r="SY49" s="8" t="s">
        <v>581</v>
      </c>
      <c r="SZ49" s="8">
        <v>3140</v>
      </c>
      <c r="TA49" s="8" t="s">
        <v>581</v>
      </c>
      <c r="TB49" s="8">
        <v>3090</v>
      </c>
      <c r="TC49" s="8" t="s">
        <v>581</v>
      </c>
      <c r="TD49" s="8">
        <v>3110</v>
      </c>
      <c r="TE49" s="8" t="s">
        <v>581</v>
      </c>
      <c r="TF49" s="8">
        <v>2900</v>
      </c>
      <c r="TG49" s="8" t="s">
        <v>581</v>
      </c>
      <c r="TH49" s="8">
        <v>2700</v>
      </c>
      <c r="TI49" s="8" t="s">
        <v>581</v>
      </c>
      <c r="TJ49" s="8">
        <v>2950</v>
      </c>
      <c r="TK49" s="8" t="s">
        <v>581</v>
      </c>
      <c r="TL49" s="8">
        <v>3070</v>
      </c>
      <c r="TM49" s="8" t="s">
        <v>581</v>
      </c>
      <c r="TN49" s="8">
        <v>3130</v>
      </c>
      <c r="TO49" s="8" t="s">
        <v>581</v>
      </c>
      <c r="TP49" s="8">
        <v>3100</v>
      </c>
      <c r="TQ49" s="8" t="s">
        <v>581</v>
      </c>
      <c r="TR49" s="8">
        <v>3070</v>
      </c>
      <c r="TS49" s="8" t="s">
        <v>581</v>
      </c>
      <c r="TT49" s="8">
        <v>2800</v>
      </c>
      <c r="TU49" s="8" t="s">
        <v>581</v>
      </c>
      <c r="TV49" s="8">
        <v>2890</v>
      </c>
      <c r="TW49" s="8" t="s">
        <v>581</v>
      </c>
      <c r="TX49" s="8">
        <v>2840</v>
      </c>
      <c r="TY49" s="8" t="s">
        <v>581</v>
      </c>
      <c r="TZ49" s="8">
        <v>2850</v>
      </c>
      <c r="UA49" s="8" t="s">
        <v>581</v>
      </c>
      <c r="UB49" s="8">
        <v>3030</v>
      </c>
      <c r="UC49" s="8" t="s">
        <v>581</v>
      </c>
      <c r="UD49" s="8">
        <v>2920</v>
      </c>
      <c r="UE49" s="8" t="s">
        <v>581</v>
      </c>
      <c r="UF49" s="8">
        <v>2650</v>
      </c>
      <c r="UG49" s="8" t="s">
        <v>581</v>
      </c>
      <c r="UH49" s="8">
        <v>2920</v>
      </c>
      <c r="UI49" s="8" t="s">
        <v>581</v>
      </c>
      <c r="UJ49" s="8">
        <v>2770</v>
      </c>
      <c r="UK49" s="8" t="s">
        <v>581</v>
      </c>
      <c r="UL49" s="8">
        <v>2890</v>
      </c>
      <c r="UM49" s="8" t="s">
        <v>581</v>
      </c>
      <c r="UN49" s="8">
        <v>2830</v>
      </c>
      <c r="UO49" s="8" t="s">
        <v>581</v>
      </c>
      <c r="UP49" s="8">
        <v>2770</v>
      </c>
      <c r="UQ49" s="8" t="s">
        <v>581</v>
      </c>
      <c r="UR49" s="8">
        <v>2780</v>
      </c>
      <c r="US49" s="8" t="s">
        <v>581</v>
      </c>
      <c r="UT49" s="8">
        <v>2680</v>
      </c>
      <c r="UU49" s="8" t="s">
        <v>581</v>
      </c>
      <c r="UV49" s="8">
        <v>2730</v>
      </c>
      <c r="UW49" s="8" t="s">
        <v>581</v>
      </c>
      <c r="UX49" s="8">
        <v>2800</v>
      </c>
      <c r="UY49" s="8" t="s">
        <v>581</v>
      </c>
      <c r="UZ49" s="8">
        <v>2810</v>
      </c>
      <c r="VA49" s="8" t="s">
        <v>581</v>
      </c>
      <c r="VB49" s="8">
        <v>2590</v>
      </c>
      <c r="VC49" s="8" t="s">
        <v>581</v>
      </c>
      <c r="VD49" s="8">
        <v>2440</v>
      </c>
      <c r="VE49" s="8" t="s">
        <v>581</v>
      </c>
      <c r="VF49" s="8">
        <v>2640</v>
      </c>
      <c r="VG49" s="8" t="s">
        <v>581</v>
      </c>
      <c r="VH49" s="8">
        <v>2700</v>
      </c>
      <c r="VI49" s="8" t="s">
        <v>581</v>
      </c>
      <c r="VJ49" s="8">
        <v>2800</v>
      </c>
      <c r="VK49" s="8" t="s">
        <v>581</v>
      </c>
      <c r="VL49" s="8">
        <v>2690</v>
      </c>
      <c r="VM49" s="8" t="s">
        <v>581</v>
      </c>
      <c r="VN49" s="8">
        <v>2570</v>
      </c>
      <c r="VO49" s="8" t="s">
        <v>581</v>
      </c>
      <c r="VP49" s="8">
        <v>2420</v>
      </c>
      <c r="VQ49" s="8" t="s">
        <v>581</v>
      </c>
      <c r="VR49" s="8">
        <v>2340</v>
      </c>
      <c r="VS49" s="8" t="s">
        <v>581</v>
      </c>
      <c r="VT49" s="8">
        <v>2490</v>
      </c>
      <c r="VU49" s="8" t="s">
        <v>581</v>
      </c>
      <c r="VV49" s="8">
        <v>2690</v>
      </c>
      <c r="VW49" s="8" t="s">
        <v>581</v>
      </c>
      <c r="VX49" s="8">
        <v>2710</v>
      </c>
      <c r="VY49" s="8" t="s">
        <v>581</v>
      </c>
      <c r="VZ49" s="8">
        <v>2460</v>
      </c>
      <c r="WA49" s="8" t="s">
        <v>581</v>
      </c>
      <c r="WB49" s="8">
        <v>2310</v>
      </c>
      <c r="WC49" s="8" t="s">
        <v>581</v>
      </c>
      <c r="WD49" s="8">
        <v>2560</v>
      </c>
      <c r="WE49" s="8" t="s">
        <v>581</v>
      </c>
      <c r="WF49" s="8">
        <v>2660</v>
      </c>
      <c r="WG49" s="8" t="s">
        <v>581</v>
      </c>
      <c r="WH49" s="8">
        <v>2680</v>
      </c>
      <c r="WI49" s="8" t="s">
        <v>581</v>
      </c>
      <c r="WJ49" s="8">
        <v>2750</v>
      </c>
      <c r="WK49" s="8" t="s">
        <v>581</v>
      </c>
      <c r="WL49" s="8">
        <v>2700</v>
      </c>
      <c r="WM49" s="8" t="s">
        <v>581</v>
      </c>
      <c r="WN49" s="8">
        <v>2670</v>
      </c>
      <c r="WO49" s="8" t="s">
        <v>581</v>
      </c>
      <c r="WP49" s="8">
        <v>2570</v>
      </c>
      <c r="WQ49" s="8" t="s">
        <v>581</v>
      </c>
      <c r="WR49" s="8">
        <v>2740</v>
      </c>
      <c r="WS49" s="8" t="s">
        <v>581</v>
      </c>
      <c r="WT49" s="8">
        <v>2720</v>
      </c>
      <c r="WU49" s="8" t="s">
        <v>581</v>
      </c>
      <c r="WV49" s="8">
        <v>2570</v>
      </c>
      <c r="WW49" s="8" t="s">
        <v>581</v>
      </c>
      <c r="WX49" s="8">
        <v>2570</v>
      </c>
      <c r="WY49" s="8" t="s">
        <v>581</v>
      </c>
      <c r="WZ49" s="8">
        <v>2710</v>
      </c>
      <c r="XA49" s="8" t="s">
        <v>581</v>
      </c>
      <c r="XB49" s="8">
        <v>2780</v>
      </c>
      <c r="XC49" s="8" t="s">
        <v>581</v>
      </c>
      <c r="XD49" s="8">
        <v>3000</v>
      </c>
      <c r="XE49" s="8" t="s">
        <v>581</v>
      </c>
      <c r="XF49" s="8">
        <v>3360</v>
      </c>
      <c r="XG49" s="8" t="s">
        <v>581</v>
      </c>
      <c r="XH49" s="8">
        <v>3470</v>
      </c>
      <c r="XI49" s="8" t="s">
        <v>581</v>
      </c>
      <c r="XJ49" s="8">
        <v>3480</v>
      </c>
      <c r="XK49" s="8" t="s">
        <v>581</v>
      </c>
      <c r="XL49" s="8">
        <v>3490</v>
      </c>
      <c r="XM49" s="8" t="s">
        <v>581</v>
      </c>
      <c r="XN49" s="8">
        <v>3600</v>
      </c>
      <c r="XO49" s="8" t="s">
        <v>581</v>
      </c>
      <c r="XP49" s="8">
        <v>3620</v>
      </c>
      <c r="XQ49" s="8" t="s">
        <v>581</v>
      </c>
      <c r="XR49" s="8">
        <v>3640</v>
      </c>
      <c r="XS49" s="8" t="s">
        <v>581</v>
      </c>
      <c r="XT49" s="8">
        <v>3450</v>
      </c>
      <c r="XU49" s="8" t="s">
        <v>581</v>
      </c>
      <c r="XV49" s="8">
        <v>3330</v>
      </c>
      <c r="XW49" s="8" t="s">
        <v>581</v>
      </c>
      <c r="XX49" s="8">
        <v>3180</v>
      </c>
      <c r="XY49" s="8" t="s">
        <v>581</v>
      </c>
      <c r="XZ49" s="8">
        <v>3240</v>
      </c>
      <c r="YA49" s="8" t="s">
        <v>581</v>
      </c>
      <c r="YB49" s="8">
        <v>3250</v>
      </c>
      <c r="YC49" s="8" t="s">
        <v>581</v>
      </c>
      <c r="YD49" s="8">
        <v>3510</v>
      </c>
      <c r="YE49" s="8" t="s">
        <v>581</v>
      </c>
      <c r="YF49" s="8">
        <v>3570</v>
      </c>
      <c r="YG49" s="8" t="s">
        <v>581</v>
      </c>
      <c r="YH49" s="8">
        <v>3480</v>
      </c>
      <c r="YI49" s="8" t="s">
        <v>581</v>
      </c>
      <c r="YJ49" s="8">
        <v>3460</v>
      </c>
      <c r="YK49" s="8" t="s">
        <v>581</v>
      </c>
      <c r="YL49" s="8">
        <v>3310</v>
      </c>
      <c r="YM49" s="8" t="s">
        <v>581</v>
      </c>
      <c r="YN49" s="8">
        <v>3380</v>
      </c>
      <c r="YO49" s="8" t="s">
        <v>581</v>
      </c>
      <c r="YP49" s="8">
        <v>3410</v>
      </c>
      <c r="YQ49" s="8" t="s">
        <v>581</v>
      </c>
      <c r="YR49" s="8">
        <v>3360</v>
      </c>
      <c r="YS49" s="8" t="s">
        <v>581</v>
      </c>
      <c r="YT49" s="8">
        <v>3190</v>
      </c>
      <c r="YU49" s="8" t="s">
        <v>581</v>
      </c>
      <c r="YV49" s="8">
        <v>3000</v>
      </c>
      <c r="YW49" s="8" t="s">
        <v>581</v>
      </c>
      <c r="YX49" s="8">
        <v>3100</v>
      </c>
      <c r="YY49" s="8" t="s">
        <v>581</v>
      </c>
      <c r="YZ49" s="8">
        <v>3040</v>
      </c>
      <c r="ZA49" s="8" t="s">
        <v>581</v>
      </c>
      <c r="ZB49" s="8">
        <v>3210</v>
      </c>
      <c r="ZC49" s="8" t="s">
        <v>584</v>
      </c>
      <c r="ZD49" s="8">
        <v>3290</v>
      </c>
      <c r="ZE49" s="8" t="s">
        <v>581</v>
      </c>
      <c r="ZF49" s="8">
        <v>3130</v>
      </c>
      <c r="ZG49" s="8" t="s">
        <v>581</v>
      </c>
      <c r="ZH49" s="8">
        <v>3150</v>
      </c>
      <c r="ZI49" s="8" t="s">
        <v>581</v>
      </c>
      <c r="ZJ49" s="8">
        <v>3120</v>
      </c>
      <c r="ZK49" s="8" t="s">
        <v>581</v>
      </c>
      <c r="ZL49" s="8">
        <v>2950</v>
      </c>
      <c r="ZM49" s="8" t="s">
        <v>581</v>
      </c>
      <c r="ZN49" s="8">
        <v>2770</v>
      </c>
      <c r="ZO49" s="8" t="s">
        <v>581</v>
      </c>
      <c r="ZP49" s="8">
        <v>2890</v>
      </c>
      <c r="ZQ49" s="8" t="s">
        <v>581</v>
      </c>
      <c r="ZR49" s="8">
        <v>2810</v>
      </c>
      <c r="ZS49" s="8" t="s">
        <v>581</v>
      </c>
      <c r="ZT49" s="8">
        <v>2770</v>
      </c>
      <c r="ZU49" s="8" t="s">
        <v>581</v>
      </c>
      <c r="ZV49" s="8">
        <v>2910</v>
      </c>
      <c r="ZW49" s="8" t="s">
        <v>581</v>
      </c>
      <c r="ZX49" s="8">
        <v>2890</v>
      </c>
      <c r="ZY49" s="8" t="s">
        <v>581</v>
      </c>
      <c r="ZZ49" s="8">
        <v>3070</v>
      </c>
      <c r="AAA49" s="8" t="s">
        <v>581</v>
      </c>
      <c r="AAB49" s="8">
        <v>3160</v>
      </c>
      <c r="AAC49" s="8" t="s">
        <v>581</v>
      </c>
      <c r="AAD49" s="8">
        <v>2970</v>
      </c>
      <c r="AAE49" s="8" t="s">
        <v>581</v>
      </c>
      <c r="AAF49" s="8">
        <v>2880</v>
      </c>
      <c r="AAG49" s="8" t="s">
        <v>581</v>
      </c>
      <c r="AAH49" s="8">
        <v>2880</v>
      </c>
      <c r="AAI49" s="8" t="s">
        <v>581</v>
      </c>
      <c r="AAJ49" s="8">
        <v>2770</v>
      </c>
      <c r="AAK49" s="8" t="s">
        <v>581</v>
      </c>
      <c r="AAL49" s="8">
        <v>2750</v>
      </c>
      <c r="AAM49" s="8" t="s">
        <v>581</v>
      </c>
      <c r="AAN49" s="8">
        <v>2710</v>
      </c>
      <c r="AAO49" s="8" t="s">
        <v>581</v>
      </c>
      <c r="AAP49" s="8">
        <v>2590</v>
      </c>
      <c r="AAQ49" s="8" t="s">
        <v>581</v>
      </c>
      <c r="AAR49" s="8">
        <v>2590</v>
      </c>
      <c r="AAS49" s="8" t="s">
        <v>581</v>
      </c>
      <c r="AAT49" s="8">
        <v>2730</v>
      </c>
      <c r="AAU49" s="8" t="s">
        <v>581</v>
      </c>
      <c r="AAV49" s="8">
        <v>2770</v>
      </c>
      <c r="AAW49" s="8" t="s">
        <v>581</v>
      </c>
      <c r="AAX49" s="8">
        <v>2820</v>
      </c>
      <c r="AAY49" s="8" t="s">
        <v>581</v>
      </c>
      <c r="AAZ49" s="8">
        <v>2930</v>
      </c>
      <c r="ABA49" s="8" t="s">
        <v>581</v>
      </c>
      <c r="ABB49" s="8">
        <v>2810</v>
      </c>
      <c r="ABC49" s="8" t="s">
        <v>581</v>
      </c>
      <c r="ABD49" s="8">
        <v>2630</v>
      </c>
      <c r="ABE49" s="8" t="s">
        <v>581</v>
      </c>
      <c r="ABF49" s="8">
        <v>2570</v>
      </c>
      <c r="ABG49" s="8" t="s">
        <v>581</v>
      </c>
      <c r="ABH49" s="8">
        <v>2730</v>
      </c>
      <c r="ABI49" s="8" t="s">
        <v>581</v>
      </c>
      <c r="ABJ49" s="8">
        <v>2600</v>
      </c>
      <c r="ABK49" s="8" t="s">
        <v>581</v>
      </c>
      <c r="ABL49" s="8">
        <v>2650</v>
      </c>
      <c r="ABM49" s="8" t="s">
        <v>581</v>
      </c>
      <c r="ABN49" s="8">
        <v>2510</v>
      </c>
      <c r="ABO49" s="8" t="s">
        <v>581</v>
      </c>
      <c r="ABP49" s="8">
        <v>2270</v>
      </c>
      <c r="ABQ49" s="8" t="s">
        <v>581</v>
      </c>
      <c r="ABR49" s="8">
        <v>2400</v>
      </c>
      <c r="ABS49" s="8" t="s">
        <v>581</v>
      </c>
      <c r="ABT49" s="8">
        <v>2340</v>
      </c>
      <c r="ABU49" s="8" t="s">
        <v>581</v>
      </c>
      <c r="ABV49" s="8">
        <v>2480</v>
      </c>
      <c r="ABW49" s="8" t="s">
        <v>581</v>
      </c>
      <c r="ABX49" s="8">
        <v>2560</v>
      </c>
      <c r="ABY49" s="8" t="s">
        <v>581</v>
      </c>
      <c r="ABZ49" s="8">
        <v>2440</v>
      </c>
      <c r="ACA49" s="8" t="s">
        <v>581</v>
      </c>
      <c r="ACB49" s="8">
        <v>2470</v>
      </c>
      <c r="ACC49" s="8" t="s">
        <v>581</v>
      </c>
      <c r="ACD49" s="8">
        <v>2490</v>
      </c>
      <c r="ACE49" s="8" t="s">
        <v>581</v>
      </c>
      <c r="ACF49" s="8">
        <v>2340</v>
      </c>
      <c r="ACG49" s="8" t="s">
        <v>581</v>
      </c>
      <c r="ACH49" s="8">
        <v>2360</v>
      </c>
      <c r="ACI49" s="8" t="s">
        <v>581</v>
      </c>
      <c r="ACJ49" s="8">
        <v>2350</v>
      </c>
      <c r="ACK49" s="8" t="s">
        <v>581</v>
      </c>
      <c r="ACL49" s="8">
        <v>2210</v>
      </c>
      <c r="ACM49" s="8" t="s">
        <v>581</v>
      </c>
      <c r="ACN49" s="8">
        <v>2120</v>
      </c>
      <c r="ACO49" s="8" t="s">
        <v>581</v>
      </c>
      <c r="ACP49" s="8">
        <v>2330</v>
      </c>
      <c r="ACQ49" s="8" t="s">
        <v>581</v>
      </c>
      <c r="ACR49" s="8">
        <v>2270</v>
      </c>
      <c r="ACS49" s="8" t="s">
        <v>581</v>
      </c>
      <c r="ACT49" s="8">
        <v>2300</v>
      </c>
      <c r="ACU49" s="8" t="s">
        <v>581</v>
      </c>
      <c r="ACV49" s="8">
        <v>2350</v>
      </c>
      <c r="ACW49" s="8" t="s">
        <v>581</v>
      </c>
      <c r="ACX49" s="8">
        <v>2260</v>
      </c>
      <c r="ACY49" s="8" t="s">
        <v>581</v>
      </c>
      <c r="ACZ49" s="8">
        <v>2260</v>
      </c>
      <c r="ADA49" s="8" t="s">
        <v>581</v>
      </c>
      <c r="ADB49" s="8">
        <v>2240</v>
      </c>
      <c r="ADC49" s="8" t="s">
        <v>581</v>
      </c>
      <c r="ADD49" s="8">
        <v>2270</v>
      </c>
      <c r="ADE49" s="8" t="s">
        <v>581</v>
      </c>
      <c r="ADF49" s="8">
        <v>2280</v>
      </c>
      <c r="ADG49" s="8" t="s">
        <v>581</v>
      </c>
      <c r="ADH49" s="8">
        <v>2080</v>
      </c>
      <c r="ADI49" s="8" t="s">
        <v>581</v>
      </c>
      <c r="ADJ49" s="8">
        <v>2100</v>
      </c>
      <c r="ADK49" s="8" t="s">
        <v>581</v>
      </c>
      <c r="ADL49" s="8">
        <v>2050</v>
      </c>
      <c r="ADM49" s="8" t="s">
        <v>581</v>
      </c>
      <c r="ADN49" s="8">
        <v>2110</v>
      </c>
      <c r="ADO49" s="8" t="s">
        <v>581</v>
      </c>
      <c r="ADP49" s="8">
        <v>2130</v>
      </c>
      <c r="ADQ49" s="8" t="s">
        <v>581</v>
      </c>
      <c r="ADR49" s="8">
        <v>2160</v>
      </c>
      <c r="ADS49" s="8" t="s">
        <v>581</v>
      </c>
      <c r="ADT49" s="8">
        <v>2250</v>
      </c>
      <c r="ADU49" s="8" t="s">
        <v>581</v>
      </c>
      <c r="ADV49" s="8">
        <v>2160</v>
      </c>
      <c r="ADW49" s="8" t="s">
        <v>581</v>
      </c>
      <c r="ADX49" s="8">
        <v>2100</v>
      </c>
      <c r="ADY49" s="8" t="s">
        <v>581</v>
      </c>
      <c r="ADZ49" s="8">
        <v>2030</v>
      </c>
      <c r="AEA49" s="8" t="s">
        <v>581</v>
      </c>
      <c r="AEB49" s="8">
        <v>2120</v>
      </c>
      <c r="AEC49" s="8" t="s">
        <v>581</v>
      </c>
      <c r="AED49" s="8">
        <v>2040</v>
      </c>
      <c r="AEE49" s="8" t="s">
        <v>581</v>
      </c>
      <c r="AEF49" s="8">
        <v>1950</v>
      </c>
      <c r="AEG49" s="8" t="s">
        <v>581</v>
      </c>
      <c r="AEH49" s="8">
        <v>1970</v>
      </c>
      <c r="AEI49" s="8" t="s">
        <v>581</v>
      </c>
      <c r="AEJ49" s="8">
        <v>1920</v>
      </c>
      <c r="AEK49" s="8" t="s">
        <v>581</v>
      </c>
      <c r="AEL49" s="8">
        <v>1970</v>
      </c>
      <c r="AEM49" s="8" t="s">
        <v>581</v>
      </c>
      <c r="AEN49" s="8">
        <v>1890</v>
      </c>
      <c r="AEO49" s="8" t="s">
        <v>581</v>
      </c>
      <c r="AEP49" s="8">
        <v>1880</v>
      </c>
      <c r="AEQ49" s="8" t="s">
        <v>581</v>
      </c>
      <c r="AER49" s="8">
        <v>1970</v>
      </c>
      <c r="AES49" s="8" t="s">
        <v>581</v>
      </c>
      <c r="AET49" s="8">
        <v>2100</v>
      </c>
      <c r="AEU49" s="8" t="s">
        <v>581</v>
      </c>
      <c r="AEV49" s="8">
        <v>1920</v>
      </c>
      <c r="AEW49" s="8" t="s">
        <v>581</v>
      </c>
      <c r="AEX49" s="8">
        <v>1910</v>
      </c>
      <c r="AEY49" s="8" t="s">
        <v>581</v>
      </c>
      <c r="AEZ49" s="8">
        <v>1890</v>
      </c>
      <c r="AFA49" s="8" t="s">
        <v>581</v>
      </c>
      <c r="AFB49" s="8">
        <v>1900</v>
      </c>
      <c r="AFC49" s="8" t="s">
        <v>581</v>
      </c>
      <c r="AFD49" s="8">
        <v>1810</v>
      </c>
      <c r="AFE49" s="8" t="s">
        <v>581</v>
      </c>
      <c r="AFF49" s="8">
        <v>1780</v>
      </c>
      <c r="AFG49" s="8" t="s">
        <v>581</v>
      </c>
      <c r="AFH49" s="8">
        <v>1750</v>
      </c>
      <c r="AFI49" s="8" t="s">
        <v>581</v>
      </c>
      <c r="AFJ49" s="8">
        <v>1600</v>
      </c>
      <c r="AFK49" s="8" t="s">
        <v>581</v>
      </c>
      <c r="AFL49" s="8">
        <v>1660</v>
      </c>
      <c r="AFM49" s="8" t="s">
        <v>581</v>
      </c>
      <c r="AFN49" s="8">
        <v>1720</v>
      </c>
      <c r="AFO49" s="8" t="s">
        <v>581</v>
      </c>
      <c r="AFP49" s="8">
        <v>1800</v>
      </c>
      <c r="AFQ49" s="8" t="s">
        <v>581</v>
      </c>
      <c r="AFR49" s="8">
        <v>1580</v>
      </c>
      <c r="AFS49" s="8" t="s">
        <v>581</v>
      </c>
      <c r="AFT49" s="8">
        <v>1690</v>
      </c>
      <c r="AFU49" s="8" t="s">
        <v>581</v>
      </c>
      <c r="AFV49" s="8">
        <v>1720</v>
      </c>
      <c r="AFW49" s="8" t="s">
        <v>581</v>
      </c>
      <c r="AFX49" s="8">
        <v>1700</v>
      </c>
      <c r="AFY49" s="8" t="s">
        <v>581</v>
      </c>
      <c r="AFZ49" s="8">
        <v>1620</v>
      </c>
      <c r="AGA49" s="8" t="s">
        <v>581</v>
      </c>
      <c r="AGB49" s="8">
        <v>1630</v>
      </c>
      <c r="AGC49" s="8" t="s">
        <v>581</v>
      </c>
      <c r="AGD49" s="8">
        <v>1670</v>
      </c>
      <c r="AGE49" s="8" t="s">
        <v>581</v>
      </c>
      <c r="AGF49" s="8">
        <v>1590</v>
      </c>
      <c r="AGG49" s="8" t="s">
        <v>581</v>
      </c>
      <c r="AGH49" s="8">
        <v>1660</v>
      </c>
      <c r="AGI49" s="8" t="s">
        <v>581</v>
      </c>
      <c r="AGJ49" s="8">
        <v>1560</v>
      </c>
      <c r="AGK49" s="8" t="s">
        <v>581</v>
      </c>
      <c r="AGL49" s="8">
        <v>1740</v>
      </c>
      <c r="AGM49" s="8" t="s">
        <v>581</v>
      </c>
      <c r="AGN49" s="8">
        <v>1760</v>
      </c>
      <c r="AGO49" s="8" t="s">
        <v>581</v>
      </c>
      <c r="AGP49" s="8">
        <v>1650</v>
      </c>
      <c r="AGQ49" s="8" t="s">
        <v>581</v>
      </c>
      <c r="AGR49" s="8">
        <v>1620</v>
      </c>
      <c r="AGS49" s="8" t="s">
        <v>581</v>
      </c>
      <c r="AGT49" s="8">
        <v>1560</v>
      </c>
      <c r="AGU49" s="8" t="s">
        <v>581</v>
      </c>
      <c r="AGV49" s="8">
        <v>1570</v>
      </c>
      <c r="AGW49" s="8" t="s">
        <v>581</v>
      </c>
      <c r="AGX49" s="8">
        <v>1680</v>
      </c>
      <c r="AGY49" s="8" t="s">
        <v>581</v>
      </c>
      <c r="AGZ49" s="8">
        <v>1650</v>
      </c>
      <c r="AHA49" s="8" t="s">
        <v>581</v>
      </c>
      <c r="AHB49" s="8">
        <v>1500</v>
      </c>
      <c r="AHC49" s="8" t="s">
        <v>581</v>
      </c>
      <c r="AHD49" s="8">
        <v>1460</v>
      </c>
      <c r="AHE49" s="8" t="s">
        <v>581</v>
      </c>
      <c r="AHF49" s="8">
        <v>1580</v>
      </c>
      <c r="AHG49" s="8" t="s">
        <v>581</v>
      </c>
      <c r="AHH49" s="8">
        <v>1590</v>
      </c>
      <c r="AHI49" s="8" t="s">
        <v>581</v>
      </c>
      <c r="AHJ49" s="8">
        <v>1760</v>
      </c>
      <c r="AHK49" s="8" t="s">
        <v>581</v>
      </c>
      <c r="AHL49" s="8">
        <v>1890</v>
      </c>
      <c r="AHM49" s="8" t="s">
        <v>581</v>
      </c>
      <c r="AHN49" s="8">
        <v>1980</v>
      </c>
      <c r="AHO49" s="8" t="s">
        <v>581</v>
      </c>
      <c r="AHP49" s="8">
        <v>1950</v>
      </c>
      <c r="AHQ49" s="8" t="s">
        <v>581</v>
      </c>
      <c r="AHR49" s="8">
        <v>1970</v>
      </c>
      <c r="AHS49" s="8" t="s">
        <v>581</v>
      </c>
      <c r="AHT49" s="8">
        <v>2060</v>
      </c>
      <c r="AHU49" s="8" t="s">
        <v>581</v>
      </c>
      <c r="AHV49" s="8">
        <v>2100</v>
      </c>
      <c r="AHW49" s="8" t="s">
        <v>581</v>
      </c>
      <c r="AHX49" s="8">
        <v>2160</v>
      </c>
      <c r="AHY49" s="8" t="s">
        <v>581</v>
      </c>
      <c r="AHZ49" s="8">
        <v>1960</v>
      </c>
      <c r="AIA49" s="8" t="s">
        <v>581</v>
      </c>
      <c r="AIB49" s="8">
        <v>1950</v>
      </c>
      <c r="AIC49" s="8" t="s">
        <v>581</v>
      </c>
      <c r="AID49" s="8">
        <v>1980</v>
      </c>
      <c r="AIE49" s="8" t="s">
        <v>581</v>
      </c>
      <c r="AIF49" s="8">
        <v>1960</v>
      </c>
      <c r="AIG49" s="8" t="s">
        <v>581</v>
      </c>
      <c r="AIH49" s="8">
        <v>1900</v>
      </c>
      <c r="AII49" s="8" t="s">
        <v>581</v>
      </c>
      <c r="AIJ49" s="8">
        <v>2110</v>
      </c>
      <c r="AIK49" s="8" t="s">
        <v>581</v>
      </c>
      <c r="AIL49" s="8">
        <v>2130</v>
      </c>
      <c r="AIM49" s="8" t="s">
        <v>581</v>
      </c>
      <c r="AIN49" s="8">
        <v>2070</v>
      </c>
      <c r="AIO49" s="8" t="s">
        <v>581</v>
      </c>
      <c r="AIP49" s="8">
        <v>1920</v>
      </c>
      <c r="AIQ49" s="8" t="s">
        <v>581</v>
      </c>
      <c r="AIR49" s="8">
        <v>1950</v>
      </c>
      <c r="AIS49" s="8" t="s">
        <v>581</v>
      </c>
      <c r="AIT49" s="8">
        <v>1940</v>
      </c>
      <c r="AIU49" s="8" t="s">
        <v>581</v>
      </c>
      <c r="AIV49" s="8">
        <v>1840</v>
      </c>
      <c r="AIW49" s="8" t="s">
        <v>581</v>
      </c>
      <c r="AIX49" s="8">
        <v>1840</v>
      </c>
      <c r="AIY49" s="8" t="s">
        <v>581</v>
      </c>
      <c r="AIZ49" s="8">
        <v>1730</v>
      </c>
      <c r="AJA49" s="8" t="s">
        <v>581</v>
      </c>
      <c r="AJB49" s="8">
        <v>1850</v>
      </c>
      <c r="AJC49" s="8" t="s">
        <v>581</v>
      </c>
      <c r="AJD49" s="8">
        <v>1800</v>
      </c>
      <c r="AJE49" s="8" t="s">
        <v>581</v>
      </c>
      <c r="AJF49" s="8">
        <v>1800</v>
      </c>
      <c r="AJG49" s="8" t="s">
        <v>581</v>
      </c>
      <c r="AJH49" s="8">
        <v>1880</v>
      </c>
      <c r="AJI49" s="8" t="s">
        <v>581</v>
      </c>
      <c r="AJJ49" s="8">
        <v>1910</v>
      </c>
      <c r="AJK49" s="8" t="s">
        <v>581</v>
      </c>
      <c r="AJL49" s="8">
        <v>1860</v>
      </c>
      <c r="AJM49" s="8" t="s">
        <v>581</v>
      </c>
      <c r="AJN49" s="8">
        <v>1760</v>
      </c>
      <c r="AJO49" s="8" t="s">
        <v>581</v>
      </c>
      <c r="AJP49" s="8">
        <v>1770</v>
      </c>
      <c r="AJQ49" s="8" t="s">
        <v>581</v>
      </c>
      <c r="AJR49" s="8">
        <v>1870</v>
      </c>
      <c r="AJS49" s="8" t="s">
        <v>581</v>
      </c>
      <c r="AJT49" s="8">
        <v>1780</v>
      </c>
      <c r="AJU49" s="8" t="s">
        <v>581</v>
      </c>
      <c r="AJV49" s="8">
        <v>1650</v>
      </c>
      <c r="AJW49" s="8" t="s">
        <v>581</v>
      </c>
      <c r="AJX49" s="8">
        <v>1580</v>
      </c>
      <c r="AJY49" s="8" t="s">
        <v>581</v>
      </c>
      <c r="AJZ49" s="8">
        <v>1640</v>
      </c>
      <c r="AKA49" s="8" t="s">
        <v>581</v>
      </c>
      <c r="AKB49" s="8">
        <v>1740</v>
      </c>
      <c r="AKC49" s="8" t="s">
        <v>581</v>
      </c>
      <c r="AKD49" s="8">
        <v>1930</v>
      </c>
      <c r="AKE49" s="8" t="s">
        <v>581</v>
      </c>
      <c r="AKF49" s="8">
        <v>1900</v>
      </c>
      <c r="AKG49" s="8" t="s">
        <v>581</v>
      </c>
      <c r="AKH49" s="8">
        <v>1880</v>
      </c>
      <c r="AKI49" s="8" t="s">
        <v>581</v>
      </c>
      <c r="AKJ49" s="8">
        <v>1790</v>
      </c>
      <c r="AKK49" s="8" t="s">
        <v>581</v>
      </c>
      <c r="AKL49" s="8">
        <v>1830</v>
      </c>
      <c r="AKM49" s="8" t="s">
        <v>581</v>
      </c>
      <c r="AKN49" s="8">
        <v>1860</v>
      </c>
      <c r="AKO49" s="8" t="s">
        <v>581</v>
      </c>
      <c r="AKP49" s="8">
        <v>1830</v>
      </c>
      <c r="AKQ49" s="8" t="s">
        <v>581</v>
      </c>
      <c r="AKR49" s="8">
        <v>1750</v>
      </c>
      <c r="AKS49" s="8" t="s">
        <v>581</v>
      </c>
      <c r="AKT49" s="8">
        <v>1690</v>
      </c>
      <c r="AKU49" s="8" t="s">
        <v>581</v>
      </c>
      <c r="AKV49" s="8">
        <v>1560</v>
      </c>
      <c r="AKW49" s="8" t="s">
        <v>581</v>
      </c>
      <c r="AKX49" s="8">
        <v>1620</v>
      </c>
      <c r="AKY49" s="8" t="s">
        <v>581</v>
      </c>
      <c r="AKZ49" s="8">
        <v>1770</v>
      </c>
      <c r="ALA49" s="8" t="s">
        <v>581</v>
      </c>
      <c r="ALB49" s="8">
        <v>1850</v>
      </c>
      <c r="ALC49" s="8" t="s">
        <v>581</v>
      </c>
      <c r="ALD49" s="8">
        <v>1930</v>
      </c>
      <c r="ALE49" s="8" t="s">
        <v>581</v>
      </c>
      <c r="ALF49" s="8">
        <v>1930</v>
      </c>
      <c r="ALG49" s="8" t="s">
        <v>581</v>
      </c>
      <c r="ALH49" s="8">
        <v>1810</v>
      </c>
      <c r="ALI49" s="8" t="s">
        <v>581</v>
      </c>
      <c r="ALJ49" s="8">
        <v>1870</v>
      </c>
      <c r="ALK49" s="8" t="s">
        <v>581</v>
      </c>
      <c r="ALL49" s="8">
        <v>1740</v>
      </c>
      <c r="ALM49" s="8" t="s">
        <v>581</v>
      </c>
      <c r="ALN49" s="8">
        <v>1730</v>
      </c>
      <c r="ALO49" s="8" t="s">
        <v>581</v>
      </c>
      <c r="ALP49" s="8">
        <v>1710</v>
      </c>
      <c r="ALQ49" s="8" t="s">
        <v>581</v>
      </c>
      <c r="ALR49" s="8">
        <v>1650</v>
      </c>
      <c r="ALS49" s="8" t="s">
        <v>581</v>
      </c>
      <c r="ALT49" s="8">
        <v>1540</v>
      </c>
      <c r="ALU49" s="8" t="s">
        <v>581</v>
      </c>
      <c r="ALV49" s="8">
        <v>1630</v>
      </c>
      <c r="ALW49" s="8" t="s">
        <v>581</v>
      </c>
      <c r="ALX49" s="8">
        <v>1650</v>
      </c>
      <c r="ALY49" s="8" t="s">
        <v>581</v>
      </c>
      <c r="ALZ49" s="8">
        <v>1790</v>
      </c>
      <c r="AMA49" s="8" t="s">
        <v>581</v>
      </c>
    </row>
    <row r="51" spans="1:1015" x14ac:dyDescent="0.25">
      <c r="A51" s="1" t="s">
        <v>587</v>
      </c>
    </row>
    <row r="52" spans="1:1015" x14ac:dyDescent="0.25">
      <c r="A52" s="1" t="s">
        <v>583</v>
      </c>
      <c r="B52" s="2" t="s">
        <v>588</v>
      </c>
    </row>
    <row r="53" spans="1:1015" x14ac:dyDescent="0.25">
      <c r="A53" s="1" t="s">
        <v>589</v>
      </c>
    </row>
    <row r="54" spans="1:1015" x14ac:dyDescent="0.25">
      <c r="A54" s="1" t="s">
        <v>584</v>
      </c>
      <c r="B54" s="2" t="s">
        <v>590</v>
      </c>
    </row>
    <row r="55" spans="1:1015" x14ac:dyDescent="0.25">
      <c r="A55" s="1" t="s">
        <v>585</v>
      </c>
      <c r="B55" s="2" t="s">
        <v>591</v>
      </c>
    </row>
    <row r="56" spans="1:1015" x14ac:dyDescent="0.25">
      <c r="A56" s="1" t="s">
        <v>586</v>
      </c>
      <c r="B56" s="2" t="s">
        <v>592</v>
      </c>
    </row>
  </sheetData>
  <mergeCells count="507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LB11:ALC11"/>
    <mergeCell ref="ALV11:ALW11"/>
    <mergeCell ref="ALX11:ALY11"/>
    <mergeCell ref="ALZ11:AMA11"/>
    <mergeCell ref="ALD11:ALE11"/>
    <mergeCell ref="ALF11:ALG11"/>
    <mergeCell ref="ALH11:ALI11"/>
    <mergeCell ref="ALJ11:ALK11"/>
    <mergeCell ref="ALL11:ALM11"/>
    <mergeCell ref="ALN11:ALO11"/>
    <mergeCell ref="ALP11:ALQ11"/>
    <mergeCell ref="ALR11:ALS11"/>
    <mergeCell ref="ALT11:AL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A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  <col min="990" max="990" width="10" customWidth="1"/>
    <col min="991" max="991" width="5" customWidth="1"/>
    <col min="992" max="992" width="10" customWidth="1"/>
    <col min="993" max="993" width="5" customWidth="1"/>
    <col min="994" max="994" width="10" customWidth="1"/>
    <col min="995" max="995" width="5" customWidth="1"/>
    <col min="996" max="996" width="10" customWidth="1"/>
    <col min="997" max="997" width="5" customWidth="1"/>
    <col min="998" max="998" width="10" customWidth="1"/>
    <col min="999" max="999" width="5" customWidth="1"/>
    <col min="1000" max="1000" width="10" customWidth="1"/>
    <col min="1001" max="1001" width="5" customWidth="1"/>
    <col min="1002" max="1002" width="10" customWidth="1"/>
    <col min="1003" max="1003" width="5" customWidth="1"/>
    <col min="1004" max="1004" width="10" customWidth="1"/>
    <col min="1005" max="1005" width="5" customWidth="1"/>
    <col min="1006" max="1006" width="10" customWidth="1"/>
    <col min="1007" max="1007" width="5" customWidth="1"/>
    <col min="1008" max="1008" width="10" customWidth="1"/>
    <col min="1009" max="1009" width="5" customWidth="1"/>
    <col min="1010" max="1010" width="10" customWidth="1"/>
    <col min="1011" max="1011" width="5" customWidth="1"/>
    <col min="1012" max="1012" width="10" customWidth="1"/>
    <col min="1013" max="1013" width="5" customWidth="1"/>
    <col min="1014" max="1014" width="10" customWidth="1"/>
    <col min="1015" max="1015" width="5" customWidth="1"/>
  </cols>
  <sheetData>
    <row r="1" spans="1:1015" x14ac:dyDescent="0.25">
      <c r="A1" s="3" t="s">
        <v>577</v>
      </c>
    </row>
    <row r="2" spans="1:1015" x14ac:dyDescent="0.25">
      <c r="A2" s="2" t="s">
        <v>578</v>
      </c>
      <c r="B2" s="1" t="s">
        <v>0</v>
      </c>
    </row>
    <row r="3" spans="1:1015" x14ac:dyDescent="0.25">
      <c r="A3" s="2" t="s">
        <v>579</v>
      </c>
      <c r="B3" s="2" t="s">
        <v>6</v>
      </c>
    </row>
    <row r="4" spans="1:1015" x14ac:dyDescent="0.25"/>
    <row r="5" spans="1:1015" x14ac:dyDescent="0.25">
      <c r="A5" s="1" t="s">
        <v>12</v>
      </c>
      <c r="C5" s="2" t="s">
        <v>18</v>
      </c>
    </row>
    <row r="6" spans="1:1015" x14ac:dyDescent="0.25">
      <c r="A6" s="1" t="s">
        <v>13</v>
      </c>
      <c r="C6" s="2" t="s">
        <v>19</v>
      </c>
    </row>
    <row r="7" spans="1:1015" x14ac:dyDescent="0.25">
      <c r="A7" s="1" t="s">
        <v>14</v>
      </c>
      <c r="C7" s="2" t="s">
        <v>20</v>
      </c>
    </row>
    <row r="8" spans="1:1015" x14ac:dyDescent="0.25">
      <c r="A8" s="1" t="s">
        <v>15</v>
      </c>
      <c r="C8" s="2" t="s">
        <v>23</v>
      </c>
    </row>
    <row r="9" spans="1:1015" x14ac:dyDescent="0.25">
      <c r="A9" s="1" t="s">
        <v>16</v>
      </c>
      <c r="C9" s="2" t="s">
        <v>20</v>
      </c>
    </row>
    <row r="10" spans="1:1015" x14ac:dyDescent="0.25"/>
    <row r="11" spans="1:1015" x14ac:dyDescent="0.25">
      <c r="A11" s="4" t="s">
        <v>580</v>
      </c>
      <c r="B11" s="23" t="s">
        <v>70</v>
      </c>
      <c r="C11" s="23" t="s">
        <v>581</v>
      </c>
      <c r="D11" s="23" t="s">
        <v>71</v>
      </c>
      <c r="E11" s="23" t="s">
        <v>581</v>
      </c>
      <c r="F11" s="23" t="s">
        <v>72</v>
      </c>
      <c r="G11" s="23" t="s">
        <v>581</v>
      </c>
      <c r="H11" s="23" t="s">
        <v>73</v>
      </c>
      <c r="I11" s="23" t="s">
        <v>581</v>
      </c>
      <c r="J11" s="23" t="s">
        <v>74</v>
      </c>
      <c r="K11" s="23" t="s">
        <v>581</v>
      </c>
      <c r="L11" s="23" t="s">
        <v>75</v>
      </c>
      <c r="M11" s="23" t="s">
        <v>581</v>
      </c>
      <c r="N11" s="23" t="s">
        <v>76</v>
      </c>
      <c r="O11" s="23" t="s">
        <v>581</v>
      </c>
      <c r="P11" s="23" t="s">
        <v>77</v>
      </c>
      <c r="Q11" s="23" t="s">
        <v>581</v>
      </c>
      <c r="R11" s="23" t="s">
        <v>78</v>
      </c>
      <c r="S11" s="23" t="s">
        <v>581</v>
      </c>
      <c r="T11" s="23" t="s">
        <v>79</v>
      </c>
      <c r="U11" s="23" t="s">
        <v>581</v>
      </c>
      <c r="V11" s="23" t="s">
        <v>80</v>
      </c>
      <c r="W11" s="23" t="s">
        <v>581</v>
      </c>
      <c r="X11" s="23" t="s">
        <v>81</v>
      </c>
      <c r="Y11" s="23" t="s">
        <v>581</v>
      </c>
      <c r="Z11" s="23" t="s">
        <v>82</v>
      </c>
      <c r="AA11" s="23" t="s">
        <v>581</v>
      </c>
      <c r="AB11" s="23" t="s">
        <v>83</v>
      </c>
      <c r="AC11" s="23" t="s">
        <v>581</v>
      </c>
      <c r="AD11" s="23" t="s">
        <v>84</v>
      </c>
      <c r="AE11" s="23" t="s">
        <v>581</v>
      </c>
      <c r="AF11" s="23" t="s">
        <v>85</v>
      </c>
      <c r="AG11" s="23" t="s">
        <v>581</v>
      </c>
      <c r="AH11" s="23" t="s">
        <v>86</v>
      </c>
      <c r="AI11" s="23" t="s">
        <v>581</v>
      </c>
      <c r="AJ11" s="23" t="s">
        <v>87</v>
      </c>
      <c r="AK11" s="23" t="s">
        <v>581</v>
      </c>
      <c r="AL11" s="23" t="s">
        <v>88</v>
      </c>
      <c r="AM11" s="23" t="s">
        <v>581</v>
      </c>
      <c r="AN11" s="23" t="s">
        <v>89</v>
      </c>
      <c r="AO11" s="23" t="s">
        <v>581</v>
      </c>
      <c r="AP11" s="23" t="s">
        <v>90</v>
      </c>
      <c r="AQ11" s="23" t="s">
        <v>581</v>
      </c>
      <c r="AR11" s="23" t="s">
        <v>91</v>
      </c>
      <c r="AS11" s="23" t="s">
        <v>581</v>
      </c>
      <c r="AT11" s="23" t="s">
        <v>92</v>
      </c>
      <c r="AU11" s="23" t="s">
        <v>581</v>
      </c>
      <c r="AV11" s="23" t="s">
        <v>93</v>
      </c>
      <c r="AW11" s="23" t="s">
        <v>581</v>
      </c>
      <c r="AX11" s="23" t="s">
        <v>94</v>
      </c>
      <c r="AY11" s="23" t="s">
        <v>581</v>
      </c>
      <c r="AZ11" s="23" t="s">
        <v>95</v>
      </c>
      <c r="BA11" s="23" t="s">
        <v>581</v>
      </c>
      <c r="BB11" s="23" t="s">
        <v>96</v>
      </c>
      <c r="BC11" s="23" t="s">
        <v>581</v>
      </c>
      <c r="BD11" s="23" t="s">
        <v>97</v>
      </c>
      <c r="BE11" s="23" t="s">
        <v>581</v>
      </c>
      <c r="BF11" s="23" t="s">
        <v>98</v>
      </c>
      <c r="BG11" s="23" t="s">
        <v>581</v>
      </c>
      <c r="BH11" s="23" t="s">
        <v>99</v>
      </c>
      <c r="BI11" s="23" t="s">
        <v>581</v>
      </c>
      <c r="BJ11" s="23" t="s">
        <v>100</v>
      </c>
      <c r="BK11" s="23" t="s">
        <v>581</v>
      </c>
      <c r="BL11" s="23" t="s">
        <v>101</v>
      </c>
      <c r="BM11" s="23" t="s">
        <v>581</v>
      </c>
      <c r="BN11" s="23" t="s">
        <v>102</v>
      </c>
      <c r="BO11" s="23" t="s">
        <v>581</v>
      </c>
      <c r="BP11" s="23" t="s">
        <v>103</v>
      </c>
      <c r="BQ11" s="23" t="s">
        <v>581</v>
      </c>
      <c r="BR11" s="23" t="s">
        <v>104</v>
      </c>
      <c r="BS11" s="23" t="s">
        <v>581</v>
      </c>
      <c r="BT11" s="23" t="s">
        <v>105</v>
      </c>
      <c r="BU11" s="23" t="s">
        <v>581</v>
      </c>
      <c r="BV11" s="23" t="s">
        <v>106</v>
      </c>
      <c r="BW11" s="23" t="s">
        <v>581</v>
      </c>
      <c r="BX11" s="23" t="s">
        <v>107</v>
      </c>
      <c r="BY11" s="23" t="s">
        <v>581</v>
      </c>
      <c r="BZ11" s="23" t="s">
        <v>108</v>
      </c>
      <c r="CA11" s="23" t="s">
        <v>581</v>
      </c>
      <c r="CB11" s="23" t="s">
        <v>109</v>
      </c>
      <c r="CC11" s="23" t="s">
        <v>581</v>
      </c>
      <c r="CD11" s="23" t="s">
        <v>110</v>
      </c>
      <c r="CE11" s="23" t="s">
        <v>581</v>
      </c>
      <c r="CF11" s="23" t="s">
        <v>111</v>
      </c>
      <c r="CG11" s="23" t="s">
        <v>581</v>
      </c>
      <c r="CH11" s="23" t="s">
        <v>112</v>
      </c>
      <c r="CI11" s="23" t="s">
        <v>581</v>
      </c>
      <c r="CJ11" s="23" t="s">
        <v>113</v>
      </c>
      <c r="CK11" s="23" t="s">
        <v>581</v>
      </c>
      <c r="CL11" s="23" t="s">
        <v>114</v>
      </c>
      <c r="CM11" s="23" t="s">
        <v>581</v>
      </c>
      <c r="CN11" s="23" t="s">
        <v>115</v>
      </c>
      <c r="CO11" s="23" t="s">
        <v>581</v>
      </c>
      <c r="CP11" s="23" t="s">
        <v>116</v>
      </c>
      <c r="CQ11" s="23" t="s">
        <v>581</v>
      </c>
      <c r="CR11" s="23" t="s">
        <v>117</v>
      </c>
      <c r="CS11" s="23" t="s">
        <v>581</v>
      </c>
      <c r="CT11" s="23" t="s">
        <v>118</v>
      </c>
      <c r="CU11" s="23" t="s">
        <v>581</v>
      </c>
      <c r="CV11" s="23" t="s">
        <v>119</v>
      </c>
      <c r="CW11" s="23" t="s">
        <v>581</v>
      </c>
      <c r="CX11" s="23" t="s">
        <v>120</v>
      </c>
      <c r="CY11" s="23" t="s">
        <v>581</v>
      </c>
      <c r="CZ11" s="23" t="s">
        <v>121</v>
      </c>
      <c r="DA11" s="23" t="s">
        <v>581</v>
      </c>
      <c r="DB11" s="23" t="s">
        <v>122</v>
      </c>
      <c r="DC11" s="23" t="s">
        <v>581</v>
      </c>
      <c r="DD11" s="23" t="s">
        <v>123</v>
      </c>
      <c r="DE11" s="23" t="s">
        <v>581</v>
      </c>
      <c r="DF11" s="23" t="s">
        <v>124</v>
      </c>
      <c r="DG11" s="23" t="s">
        <v>581</v>
      </c>
      <c r="DH11" s="23" t="s">
        <v>125</v>
      </c>
      <c r="DI11" s="23" t="s">
        <v>581</v>
      </c>
      <c r="DJ11" s="23" t="s">
        <v>126</v>
      </c>
      <c r="DK11" s="23" t="s">
        <v>581</v>
      </c>
      <c r="DL11" s="23" t="s">
        <v>127</v>
      </c>
      <c r="DM11" s="23" t="s">
        <v>581</v>
      </c>
      <c r="DN11" s="23" t="s">
        <v>128</v>
      </c>
      <c r="DO11" s="23" t="s">
        <v>581</v>
      </c>
      <c r="DP11" s="23" t="s">
        <v>129</v>
      </c>
      <c r="DQ11" s="23" t="s">
        <v>581</v>
      </c>
      <c r="DR11" s="23" t="s">
        <v>130</v>
      </c>
      <c r="DS11" s="23" t="s">
        <v>581</v>
      </c>
      <c r="DT11" s="23" t="s">
        <v>131</v>
      </c>
      <c r="DU11" s="23" t="s">
        <v>581</v>
      </c>
      <c r="DV11" s="23" t="s">
        <v>132</v>
      </c>
      <c r="DW11" s="23" t="s">
        <v>581</v>
      </c>
      <c r="DX11" s="23" t="s">
        <v>133</v>
      </c>
      <c r="DY11" s="23" t="s">
        <v>581</v>
      </c>
      <c r="DZ11" s="23" t="s">
        <v>134</v>
      </c>
      <c r="EA11" s="23" t="s">
        <v>581</v>
      </c>
      <c r="EB11" s="23" t="s">
        <v>135</v>
      </c>
      <c r="EC11" s="23" t="s">
        <v>581</v>
      </c>
      <c r="ED11" s="23" t="s">
        <v>136</v>
      </c>
      <c r="EE11" s="23" t="s">
        <v>581</v>
      </c>
      <c r="EF11" s="23" t="s">
        <v>137</v>
      </c>
      <c r="EG11" s="23" t="s">
        <v>581</v>
      </c>
      <c r="EH11" s="23" t="s">
        <v>138</v>
      </c>
      <c r="EI11" s="23" t="s">
        <v>581</v>
      </c>
      <c r="EJ11" s="23" t="s">
        <v>139</v>
      </c>
      <c r="EK11" s="23" t="s">
        <v>581</v>
      </c>
      <c r="EL11" s="23" t="s">
        <v>140</v>
      </c>
      <c r="EM11" s="23" t="s">
        <v>581</v>
      </c>
      <c r="EN11" s="23" t="s">
        <v>141</v>
      </c>
      <c r="EO11" s="23" t="s">
        <v>581</v>
      </c>
      <c r="EP11" s="23" t="s">
        <v>142</v>
      </c>
      <c r="EQ11" s="23" t="s">
        <v>581</v>
      </c>
      <c r="ER11" s="23" t="s">
        <v>143</v>
      </c>
      <c r="ES11" s="23" t="s">
        <v>581</v>
      </c>
      <c r="ET11" s="23" t="s">
        <v>144</v>
      </c>
      <c r="EU11" s="23" t="s">
        <v>581</v>
      </c>
      <c r="EV11" s="23" t="s">
        <v>145</v>
      </c>
      <c r="EW11" s="23" t="s">
        <v>581</v>
      </c>
      <c r="EX11" s="23" t="s">
        <v>146</v>
      </c>
      <c r="EY11" s="23" t="s">
        <v>581</v>
      </c>
      <c r="EZ11" s="23" t="s">
        <v>147</v>
      </c>
      <c r="FA11" s="23" t="s">
        <v>581</v>
      </c>
      <c r="FB11" s="23" t="s">
        <v>148</v>
      </c>
      <c r="FC11" s="23" t="s">
        <v>581</v>
      </c>
      <c r="FD11" s="23" t="s">
        <v>149</v>
      </c>
      <c r="FE11" s="23" t="s">
        <v>581</v>
      </c>
      <c r="FF11" s="23" t="s">
        <v>150</v>
      </c>
      <c r="FG11" s="23" t="s">
        <v>581</v>
      </c>
      <c r="FH11" s="23" t="s">
        <v>151</v>
      </c>
      <c r="FI11" s="23" t="s">
        <v>581</v>
      </c>
      <c r="FJ11" s="23" t="s">
        <v>152</v>
      </c>
      <c r="FK11" s="23" t="s">
        <v>581</v>
      </c>
      <c r="FL11" s="23" t="s">
        <v>153</v>
      </c>
      <c r="FM11" s="23" t="s">
        <v>581</v>
      </c>
      <c r="FN11" s="23" t="s">
        <v>154</v>
      </c>
      <c r="FO11" s="23" t="s">
        <v>581</v>
      </c>
      <c r="FP11" s="23" t="s">
        <v>155</v>
      </c>
      <c r="FQ11" s="23" t="s">
        <v>581</v>
      </c>
      <c r="FR11" s="23" t="s">
        <v>156</v>
      </c>
      <c r="FS11" s="23" t="s">
        <v>581</v>
      </c>
      <c r="FT11" s="23" t="s">
        <v>157</v>
      </c>
      <c r="FU11" s="23" t="s">
        <v>581</v>
      </c>
      <c r="FV11" s="23" t="s">
        <v>158</v>
      </c>
      <c r="FW11" s="23" t="s">
        <v>581</v>
      </c>
      <c r="FX11" s="23" t="s">
        <v>159</v>
      </c>
      <c r="FY11" s="23" t="s">
        <v>581</v>
      </c>
      <c r="FZ11" s="23" t="s">
        <v>160</v>
      </c>
      <c r="GA11" s="23" t="s">
        <v>581</v>
      </c>
      <c r="GB11" s="23" t="s">
        <v>161</v>
      </c>
      <c r="GC11" s="23" t="s">
        <v>581</v>
      </c>
      <c r="GD11" s="23" t="s">
        <v>162</v>
      </c>
      <c r="GE11" s="23" t="s">
        <v>581</v>
      </c>
      <c r="GF11" s="23" t="s">
        <v>163</v>
      </c>
      <c r="GG11" s="23" t="s">
        <v>581</v>
      </c>
      <c r="GH11" s="23" t="s">
        <v>164</v>
      </c>
      <c r="GI11" s="23" t="s">
        <v>581</v>
      </c>
      <c r="GJ11" s="23" t="s">
        <v>165</v>
      </c>
      <c r="GK11" s="23" t="s">
        <v>581</v>
      </c>
      <c r="GL11" s="23" t="s">
        <v>166</v>
      </c>
      <c r="GM11" s="23" t="s">
        <v>581</v>
      </c>
      <c r="GN11" s="23" t="s">
        <v>167</v>
      </c>
      <c r="GO11" s="23" t="s">
        <v>581</v>
      </c>
      <c r="GP11" s="23" t="s">
        <v>168</v>
      </c>
      <c r="GQ11" s="23" t="s">
        <v>581</v>
      </c>
      <c r="GR11" s="23" t="s">
        <v>169</v>
      </c>
      <c r="GS11" s="23" t="s">
        <v>581</v>
      </c>
      <c r="GT11" s="23" t="s">
        <v>170</v>
      </c>
      <c r="GU11" s="23" t="s">
        <v>581</v>
      </c>
      <c r="GV11" s="23" t="s">
        <v>171</v>
      </c>
      <c r="GW11" s="23" t="s">
        <v>581</v>
      </c>
      <c r="GX11" s="23" t="s">
        <v>172</v>
      </c>
      <c r="GY11" s="23" t="s">
        <v>581</v>
      </c>
      <c r="GZ11" s="23" t="s">
        <v>173</v>
      </c>
      <c r="HA11" s="23" t="s">
        <v>581</v>
      </c>
      <c r="HB11" s="23" t="s">
        <v>174</v>
      </c>
      <c r="HC11" s="23" t="s">
        <v>581</v>
      </c>
      <c r="HD11" s="23" t="s">
        <v>175</v>
      </c>
      <c r="HE11" s="23" t="s">
        <v>581</v>
      </c>
      <c r="HF11" s="23" t="s">
        <v>176</v>
      </c>
      <c r="HG11" s="23" t="s">
        <v>581</v>
      </c>
      <c r="HH11" s="23" t="s">
        <v>177</v>
      </c>
      <c r="HI11" s="23" t="s">
        <v>581</v>
      </c>
      <c r="HJ11" s="23" t="s">
        <v>178</v>
      </c>
      <c r="HK11" s="23" t="s">
        <v>581</v>
      </c>
      <c r="HL11" s="23" t="s">
        <v>179</v>
      </c>
      <c r="HM11" s="23" t="s">
        <v>581</v>
      </c>
      <c r="HN11" s="23" t="s">
        <v>180</v>
      </c>
      <c r="HO11" s="23" t="s">
        <v>581</v>
      </c>
      <c r="HP11" s="23" t="s">
        <v>181</v>
      </c>
      <c r="HQ11" s="23" t="s">
        <v>581</v>
      </c>
      <c r="HR11" s="23" t="s">
        <v>182</v>
      </c>
      <c r="HS11" s="23" t="s">
        <v>581</v>
      </c>
      <c r="HT11" s="23" t="s">
        <v>183</v>
      </c>
      <c r="HU11" s="23" t="s">
        <v>581</v>
      </c>
      <c r="HV11" s="23" t="s">
        <v>184</v>
      </c>
      <c r="HW11" s="23" t="s">
        <v>581</v>
      </c>
      <c r="HX11" s="23" t="s">
        <v>185</v>
      </c>
      <c r="HY11" s="23" t="s">
        <v>581</v>
      </c>
      <c r="HZ11" s="23" t="s">
        <v>186</v>
      </c>
      <c r="IA11" s="23" t="s">
        <v>581</v>
      </c>
      <c r="IB11" s="23" t="s">
        <v>187</v>
      </c>
      <c r="IC11" s="23" t="s">
        <v>581</v>
      </c>
      <c r="ID11" s="23" t="s">
        <v>188</v>
      </c>
      <c r="IE11" s="23" t="s">
        <v>581</v>
      </c>
      <c r="IF11" s="23" t="s">
        <v>189</v>
      </c>
      <c r="IG11" s="23" t="s">
        <v>581</v>
      </c>
      <c r="IH11" s="23" t="s">
        <v>190</v>
      </c>
      <c r="II11" s="23" t="s">
        <v>581</v>
      </c>
      <c r="IJ11" s="23" t="s">
        <v>191</v>
      </c>
      <c r="IK11" s="23" t="s">
        <v>581</v>
      </c>
      <c r="IL11" s="23" t="s">
        <v>192</v>
      </c>
      <c r="IM11" s="23" t="s">
        <v>581</v>
      </c>
      <c r="IN11" s="23" t="s">
        <v>193</v>
      </c>
      <c r="IO11" s="23" t="s">
        <v>581</v>
      </c>
      <c r="IP11" s="23" t="s">
        <v>194</v>
      </c>
      <c r="IQ11" s="23" t="s">
        <v>581</v>
      </c>
      <c r="IR11" s="23" t="s">
        <v>195</v>
      </c>
      <c r="IS11" s="23" t="s">
        <v>581</v>
      </c>
      <c r="IT11" s="23" t="s">
        <v>196</v>
      </c>
      <c r="IU11" s="23" t="s">
        <v>581</v>
      </c>
      <c r="IV11" s="23" t="s">
        <v>197</v>
      </c>
      <c r="IW11" s="23" t="s">
        <v>581</v>
      </c>
      <c r="IX11" s="23" t="s">
        <v>198</v>
      </c>
      <c r="IY11" s="23" t="s">
        <v>581</v>
      </c>
      <c r="IZ11" s="23" t="s">
        <v>199</v>
      </c>
      <c r="JA11" s="23" t="s">
        <v>581</v>
      </c>
      <c r="JB11" s="23" t="s">
        <v>200</v>
      </c>
      <c r="JC11" s="23" t="s">
        <v>581</v>
      </c>
      <c r="JD11" s="23" t="s">
        <v>201</v>
      </c>
      <c r="JE11" s="23" t="s">
        <v>581</v>
      </c>
      <c r="JF11" s="23" t="s">
        <v>202</v>
      </c>
      <c r="JG11" s="23" t="s">
        <v>581</v>
      </c>
      <c r="JH11" s="23" t="s">
        <v>203</v>
      </c>
      <c r="JI11" s="23" t="s">
        <v>581</v>
      </c>
      <c r="JJ11" s="23" t="s">
        <v>204</v>
      </c>
      <c r="JK11" s="23" t="s">
        <v>581</v>
      </c>
      <c r="JL11" s="23" t="s">
        <v>205</v>
      </c>
      <c r="JM11" s="23" t="s">
        <v>581</v>
      </c>
      <c r="JN11" s="23" t="s">
        <v>206</v>
      </c>
      <c r="JO11" s="23" t="s">
        <v>581</v>
      </c>
      <c r="JP11" s="23" t="s">
        <v>207</v>
      </c>
      <c r="JQ11" s="23" t="s">
        <v>581</v>
      </c>
      <c r="JR11" s="23" t="s">
        <v>208</v>
      </c>
      <c r="JS11" s="23" t="s">
        <v>581</v>
      </c>
      <c r="JT11" s="23" t="s">
        <v>209</v>
      </c>
      <c r="JU11" s="23" t="s">
        <v>581</v>
      </c>
      <c r="JV11" s="23" t="s">
        <v>210</v>
      </c>
      <c r="JW11" s="23" t="s">
        <v>581</v>
      </c>
      <c r="JX11" s="23" t="s">
        <v>211</v>
      </c>
      <c r="JY11" s="23" t="s">
        <v>581</v>
      </c>
      <c r="JZ11" s="23" t="s">
        <v>212</v>
      </c>
      <c r="KA11" s="23" t="s">
        <v>581</v>
      </c>
      <c r="KB11" s="23" t="s">
        <v>213</v>
      </c>
      <c r="KC11" s="23" t="s">
        <v>581</v>
      </c>
      <c r="KD11" s="23" t="s">
        <v>214</v>
      </c>
      <c r="KE11" s="23" t="s">
        <v>581</v>
      </c>
      <c r="KF11" s="23" t="s">
        <v>215</v>
      </c>
      <c r="KG11" s="23" t="s">
        <v>581</v>
      </c>
      <c r="KH11" s="23" t="s">
        <v>216</v>
      </c>
      <c r="KI11" s="23" t="s">
        <v>581</v>
      </c>
      <c r="KJ11" s="23" t="s">
        <v>217</v>
      </c>
      <c r="KK11" s="23" t="s">
        <v>581</v>
      </c>
      <c r="KL11" s="23" t="s">
        <v>218</v>
      </c>
      <c r="KM11" s="23" t="s">
        <v>581</v>
      </c>
      <c r="KN11" s="23" t="s">
        <v>219</v>
      </c>
      <c r="KO11" s="23" t="s">
        <v>581</v>
      </c>
      <c r="KP11" s="23" t="s">
        <v>220</v>
      </c>
      <c r="KQ11" s="23" t="s">
        <v>581</v>
      </c>
      <c r="KR11" s="23" t="s">
        <v>221</v>
      </c>
      <c r="KS11" s="23" t="s">
        <v>581</v>
      </c>
      <c r="KT11" s="23" t="s">
        <v>222</v>
      </c>
      <c r="KU11" s="23" t="s">
        <v>581</v>
      </c>
      <c r="KV11" s="23" t="s">
        <v>223</v>
      </c>
      <c r="KW11" s="23" t="s">
        <v>581</v>
      </c>
      <c r="KX11" s="23" t="s">
        <v>224</v>
      </c>
      <c r="KY11" s="23" t="s">
        <v>581</v>
      </c>
      <c r="KZ11" s="23" t="s">
        <v>225</v>
      </c>
      <c r="LA11" s="23" t="s">
        <v>581</v>
      </c>
      <c r="LB11" s="23" t="s">
        <v>226</v>
      </c>
      <c r="LC11" s="23" t="s">
        <v>581</v>
      </c>
      <c r="LD11" s="23" t="s">
        <v>227</v>
      </c>
      <c r="LE11" s="23" t="s">
        <v>581</v>
      </c>
      <c r="LF11" s="23" t="s">
        <v>228</v>
      </c>
      <c r="LG11" s="23" t="s">
        <v>581</v>
      </c>
      <c r="LH11" s="23" t="s">
        <v>229</v>
      </c>
      <c r="LI11" s="23" t="s">
        <v>581</v>
      </c>
      <c r="LJ11" s="23" t="s">
        <v>230</v>
      </c>
      <c r="LK11" s="23" t="s">
        <v>581</v>
      </c>
      <c r="LL11" s="23" t="s">
        <v>231</v>
      </c>
      <c r="LM11" s="23" t="s">
        <v>581</v>
      </c>
      <c r="LN11" s="23" t="s">
        <v>232</v>
      </c>
      <c r="LO11" s="23" t="s">
        <v>581</v>
      </c>
      <c r="LP11" s="23" t="s">
        <v>233</v>
      </c>
      <c r="LQ11" s="23" t="s">
        <v>581</v>
      </c>
      <c r="LR11" s="23" t="s">
        <v>234</v>
      </c>
      <c r="LS11" s="23" t="s">
        <v>581</v>
      </c>
      <c r="LT11" s="23" t="s">
        <v>235</v>
      </c>
      <c r="LU11" s="23" t="s">
        <v>581</v>
      </c>
      <c r="LV11" s="23" t="s">
        <v>236</v>
      </c>
      <c r="LW11" s="23" t="s">
        <v>581</v>
      </c>
      <c r="LX11" s="23" t="s">
        <v>237</v>
      </c>
      <c r="LY11" s="23" t="s">
        <v>581</v>
      </c>
      <c r="LZ11" s="23" t="s">
        <v>238</v>
      </c>
      <c r="MA11" s="23" t="s">
        <v>581</v>
      </c>
      <c r="MB11" s="23" t="s">
        <v>239</v>
      </c>
      <c r="MC11" s="23" t="s">
        <v>581</v>
      </c>
      <c r="MD11" s="23" t="s">
        <v>240</v>
      </c>
      <c r="ME11" s="23" t="s">
        <v>581</v>
      </c>
      <c r="MF11" s="23" t="s">
        <v>241</v>
      </c>
      <c r="MG11" s="23" t="s">
        <v>581</v>
      </c>
      <c r="MH11" s="23" t="s">
        <v>242</v>
      </c>
      <c r="MI11" s="23" t="s">
        <v>581</v>
      </c>
      <c r="MJ11" s="23" t="s">
        <v>243</v>
      </c>
      <c r="MK11" s="23" t="s">
        <v>581</v>
      </c>
      <c r="ML11" s="23" t="s">
        <v>244</v>
      </c>
      <c r="MM11" s="23" t="s">
        <v>581</v>
      </c>
      <c r="MN11" s="23" t="s">
        <v>245</v>
      </c>
      <c r="MO11" s="23" t="s">
        <v>581</v>
      </c>
      <c r="MP11" s="23" t="s">
        <v>246</v>
      </c>
      <c r="MQ11" s="23" t="s">
        <v>581</v>
      </c>
      <c r="MR11" s="23" t="s">
        <v>247</v>
      </c>
      <c r="MS11" s="23" t="s">
        <v>581</v>
      </c>
      <c r="MT11" s="23" t="s">
        <v>248</v>
      </c>
      <c r="MU11" s="23" t="s">
        <v>581</v>
      </c>
      <c r="MV11" s="23" t="s">
        <v>249</v>
      </c>
      <c r="MW11" s="23" t="s">
        <v>581</v>
      </c>
      <c r="MX11" s="23" t="s">
        <v>250</v>
      </c>
      <c r="MY11" s="23" t="s">
        <v>581</v>
      </c>
      <c r="MZ11" s="23" t="s">
        <v>251</v>
      </c>
      <c r="NA11" s="23" t="s">
        <v>581</v>
      </c>
      <c r="NB11" s="23" t="s">
        <v>252</v>
      </c>
      <c r="NC11" s="23" t="s">
        <v>581</v>
      </c>
      <c r="ND11" s="23" t="s">
        <v>253</v>
      </c>
      <c r="NE11" s="23" t="s">
        <v>581</v>
      </c>
      <c r="NF11" s="23" t="s">
        <v>254</v>
      </c>
      <c r="NG11" s="23" t="s">
        <v>581</v>
      </c>
      <c r="NH11" s="23" t="s">
        <v>255</v>
      </c>
      <c r="NI11" s="23" t="s">
        <v>581</v>
      </c>
      <c r="NJ11" s="23" t="s">
        <v>256</v>
      </c>
      <c r="NK11" s="23" t="s">
        <v>581</v>
      </c>
      <c r="NL11" s="23" t="s">
        <v>257</v>
      </c>
      <c r="NM11" s="23" t="s">
        <v>581</v>
      </c>
      <c r="NN11" s="23" t="s">
        <v>258</v>
      </c>
      <c r="NO11" s="23" t="s">
        <v>581</v>
      </c>
      <c r="NP11" s="23" t="s">
        <v>259</v>
      </c>
      <c r="NQ11" s="23" t="s">
        <v>581</v>
      </c>
      <c r="NR11" s="23" t="s">
        <v>260</v>
      </c>
      <c r="NS11" s="23" t="s">
        <v>581</v>
      </c>
      <c r="NT11" s="23" t="s">
        <v>261</v>
      </c>
      <c r="NU11" s="23" t="s">
        <v>581</v>
      </c>
      <c r="NV11" s="23" t="s">
        <v>262</v>
      </c>
      <c r="NW11" s="23" t="s">
        <v>581</v>
      </c>
      <c r="NX11" s="23" t="s">
        <v>263</v>
      </c>
      <c r="NY11" s="23" t="s">
        <v>581</v>
      </c>
      <c r="NZ11" s="23" t="s">
        <v>264</v>
      </c>
      <c r="OA11" s="23" t="s">
        <v>581</v>
      </c>
      <c r="OB11" s="23" t="s">
        <v>265</v>
      </c>
      <c r="OC11" s="23" t="s">
        <v>581</v>
      </c>
      <c r="OD11" s="23" t="s">
        <v>266</v>
      </c>
      <c r="OE11" s="23" t="s">
        <v>581</v>
      </c>
      <c r="OF11" s="23" t="s">
        <v>267</v>
      </c>
      <c r="OG11" s="23" t="s">
        <v>581</v>
      </c>
      <c r="OH11" s="23" t="s">
        <v>268</v>
      </c>
      <c r="OI11" s="23" t="s">
        <v>581</v>
      </c>
      <c r="OJ11" s="23" t="s">
        <v>269</v>
      </c>
      <c r="OK11" s="23" t="s">
        <v>581</v>
      </c>
      <c r="OL11" s="23" t="s">
        <v>270</v>
      </c>
      <c r="OM11" s="23" t="s">
        <v>581</v>
      </c>
      <c r="ON11" s="23" t="s">
        <v>271</v>
      </c>
      <c r="OO11" s="23" t="s">
        <v>581</v>
      </c>
      <c r="OP11" s="23" t="s">
        <v>272</v>
      </c>
      <c r="OQ11" s="23" t="s">
        <v>581</v>
      </c>
      <c r="OR11" s="23" t="s">
        <v>273</v>
      </c>
      <c r="OS11" s="23" t="s">
        <v>581</v>
      </c>
      <c r="OT11" s="23" t="s">
        <v>274</v>
      </c>
      <c r="OU11" s="23" t="s">
        <v>581</v>
      </c>
      <c r="OV11" s="23" t="s">
        <v>275</v>
      </c>
      <c r="OW11" s="23" t="s">
        <v>581</v>
      </c>
      <c r="OX11" s="23" t="s">
        <v>276</v>
      </c>
      <c r="OY11" s="23" t="s">
        <v>581</v>
      </c>
      <c r="OZ11" s="23" t="s">
        <v>277</v>
      </c>
      <c r="PA11" s="23" t="s">
        <v>581</v>
      </c>
      <c r="PB11" s="23" t="s">
        <v>278</v>
      </c>
      <c r="PC11" s="23" t="s">
        <v>581</v>
      </c>
      <c r="PD11" s="23" t="s">
        <v>279</v>
      </c>
      <c r="PE11" s="23" t="s">
        <v>581</v>
      </c>
      <c r="PF11" s="23" t="s">
        <v>280</v>
      </c>
      <c r="PG11" s="23" t="s">
        <v>581</v>
      </c>
      <c r="PH11" s="23" t="s">
        <v>281</v>
      </c>
      <c r="PI11" s="23" t="s">
        <v>581</v>
      </c>
      <c r="PJ11" s="23" t="s">
        <v>282</v>
      </c>
      <c r="PK11" s="23" t="s">
        <v>581</v>
      </c>
      <c r="PL11" s="23" t="s">
        <v>283</v>
      </c>
      <c r="PM11" s="23" t="s">
        <v>581</v>
      </c>
      <c r="PN11" s="23" t="s">
        <v>284</v>
      </c>
      <c r="PO11" s="23" t="s">
        <v>581</v>
      </c>
      <c r="PP11" s="23" t="s">
        <v>285</v>
      </c>
      <c r="PQ11" s="23" t="s">
        <v>581</v>
      </c>
      <c r="PR11" s="23" t="s">
        <v>286</v>
      </c>
      <c r="PS11" s="23" t="s">
        <v>581</v>
      </c>
      <c r="PT11" s="23" t="s">
        <v>287</v>
      </c>
      <c r="PU11" s="23" t="s">
        <v>581</v>
      </c>
      <c r="PV11" s="23" t="s">
        <v>288</v>
      </c>
      <c r="PW11" s="23" t="s">
        <v>581</v>
      </c>
      <c r="PX11" s="23" t="s">
        <v>289</v>
      </c>
      <c r="PY11" s="23" t="s">
        <v>581</v>
      </c>
      <c r="PZ11" s="23" t="s">
        <v>290</v>
      </c>
      <c r="QA11" s="23" t="s">
        <v>581</v>
      </c>
      <c r="QB11" s="23" t="s">
        <v>291</v>
      </c>
      <c r="QC11" s="23" t="s">
        <v>581</v>
      </c>
      <c r="QD11" s="23" t="s">
        <v>292</v>
      </c>
      <c r="QE11" s="23" t="s">
        <v>581</v>
      </c>
      <c r="QF11" s="23" t="s">
        <v>293</v>
      </c>
      <c r="QG11" s="23" t="s">
        <v>581</v>
      </c>
      <c r="QH11" s="23" t="s">
        <v>294</v>
      </c>
      <c r="QI11" s="23" t="s">
        <v>581</v>
      </c>
      <c r="QJ11" s="23" t="s">
        <v>295</v>
      </c>
      <c r="QK11" s="23" t="s">
        <v>581</v>
      </c>
      <c r="QL11" s="23" t="s">
        <v>296</v>
      </c>
      <c r="QM11" s="23" t="s">
        <v>581</v>
      </c>
      <c r="QN11" s="23" t="s">
        <v>297</v>
      </c>
      <c r="QO11" s="23" t="s">
        <v>581</v>
      </c>
      <c r="QP11" s="23" t="s">
        <v>298</v>
      </c>
      <c r="QQ11" s="23" t="s">
        <v>581</v>
      </c>
      <c r="QR11" s="23" t="s">
        <v>299</v>
      </c>
      <c r="QS11" s="23" t="s">
        <v>581</v>
      </c>
      <c r="QT11" s="23" t="s">
        <v>300</v>
      </c>
      <c r="QU11" s="23" t="s">
        <v>581</v>
      </c>
      <c r="QV11" s="23" t="s">
        <v>301</v>
      </c>
      <c r="QW11" s="23" t="s">
        <v>581</v>
      </c>
      <c r="QX11" s="23" t="s">
        <v>302</v>
      </c>
      <c r="QY11" s="23" t="s">
        <v>581</v>
      </c>
      <c r="QZ11" s="23" t="s">
        <v>303</v>
      </c>
      <c r="RA11" s="23" t="s">
        <v>581</v>
      </c>
      <c r="RB11" s="23" t="s">
        <v>304</v>
      </c>
      <c r="RC11" s="23" t="s">
        <v>581</v>
      </c>
      <c r="RD11" s="23" t="s">
        <v>305</v>
      </c>
      <c r="RE11" s="23" t="s">
        <v>581</v>
      </c>
      <c r="RF11" s="23" t="s">
        <v>306</v>
      </c>
      <c r="RG11" s="23" t="s">
        <v>581</v>
      </c>
      <c r="RH11" s="23" t="s">
        <v>307</v>
      </c>
      <c r="RI11" s="23" t="s">
        <v>581</v>
      </c>
      <c r="RJ11" s="23" t="s">
        <v>308</v>
      </c>
      <c r="RK11" s="23" t="s">
        <v>581</v>
      </c>
      <c r="RL11" s="23" t="s">
        <v>309</v>
      </c>
      <c r="RM11" s="23" t="s">
        <v>581</v>
      </c>
      <c r="RN11" s="23" t="s">
        <v>310</v>
      </c>
      <c r="RO11" s="23" t="s">
        <v>581</v>
      </c>
      <c r="RP11" s="23" t="s">
        <v>311</v>
      </c>
      <c r="RQ11" s="23" t="s">
        <v>581</v>
      </c>
      <c r="RR11" s="23" t="s">
        <v>312</v>
      </c>
      <c r="RS11" s="23" t="s">
        <v>581</v>
      </c>
      <c r="RT11" s="23" t="s">
        <v>313</v>
      </c>
      <c r="RU11" s="23" t="s">
        <v>581</v>
      </c>
      <c r="RV11" s="23" t="s">
        <v>314</v>
      </c>
      <c r="RW11" s="23" t="s">
        <v>581</v>
      </c>
      <c r="RX11" s="23" t="s">
        <v>315</v>
      </c>
      <c r="RY11" s="23" t="s">
        <v>581</v>
      </c>
      <c r="RZ11" s="23" t="s">
        <v>316</v>
      </c>
      <c r="SA11" s="23" t="s">
        <v>581</v>
      </c>
      <c r="SB11" s="23" t="s">
        <v>317</v>
      </c>
      <c r="SC11" s="23" t="s">
        <v>581</v>
      </c>
      <c r="SD11" s="23" t="s">
        <v>318</v>
      </c>
      <c r="SE11" s="23" t="s">
        <v>581</v>
      </c>
      <c r="SF11" s="23" t="s">
        <v>319</v>
      </c>
      <c r="SG11" s="23" t="s">
        <v>581</v>
      </c>
      <c r="SH11" s="23" t="s">
        <v>320</v>
      </c>
      <c r="SI11" s="23" t="s">
        <v>581</v>
      </c>
      <c r="SJ11" s="23" t="s">
        <v>321</v>
      </c>
      <c r="SK11" s="23" t="s">
        <v>581</v>
      </c>
      <c r="SL11" s="23" t="s">
        <v>322</v>
      </c>
      <c r="SM11" s="23" t="s">
        <v>581</v>
      </c>
      <c r="SN11" s="23" t="s">
        <v>323</v>
      </c>
      <c r="SO11" s="23" t="s">
        <v>581</v>
      </c>
      <c r="SP11" s="23" t="s">
        <v>324</v>
      </c>
      <c r="SQ11" s="23" t="s">
        <v>581</v>
      </c>
      <c r="SR11" s="23" t="s">
        <v>325</v>
      </c>
      <c r="SS11" s="23" t="s">
        <v>581</v>
      </c>
      <c r="ST11" s="23" t="s">
        <v>326</v>
      </c>
      <c r="SU11" s="23" t="s">
        <v>581</v>
      </c>
      <c r="SV11" s="23" t="s">
        <v>327</v>
      </c>
      <c r="SW11" s="23" t="s">
        <v>581</v>
      </c>
      <c r="SX11" s="23" t="s">
        <v>328</v>
      </c>
      <c r="SY11" s="23" t="s">
        <v>581</v>
      </c>
      <c r="SZ11" s="23" t="s">
        <v>329</v>
      </c>
      <c r="TA11" s="23" t="s">
        <v>581</v>
      </c>
      <c r="TB11" s="23" t="s">
        <v>330</v>
      </c>
      <c r="TC11" s="23" t="s">
        <v>581</v>
      </c>
      <c r="TD11" s="23" t="s">
        <v>331</v>
      </c>
      <c r="TE11" s="23" t="s">
        <v>581</v>
      </c>
      <c r="TF11" s="23" t="s">
        <v>332</v>
      </c>
      <c r="TG11" s="23" t="s">
        <v>581</v>
      </c>
      <c r="TH11" s="23" t="s">
        <v>333</v>
      </c>
      <c r="TI11" s="23" t="s">
        <v>581</v>
      </c>
      <c r="TJ11" s="23" t="s">
        <v>334</v>
      </c>
      <c r="TK11" s="23" t="s">
        <v>581</v>
      </c>
      <c r="TL11" s="23" t="s">
        <v>335</v>
      </c>
      <c r="TM11" s="23" t="s">
        <v>581</v>
      </c>
      <c r="TN11" s="23" t="s">
        <v>336</v>
      </c>
      <c r="TO11" s="23" t="s">
        <v>581</v>
      </c>
      <c r="TP11" s="23" t="s">
        <v>337</v>
      </c>
      <c r="TQ11" s="23" t="s">
        <v>581</v>
      </c>
      <c r="TR11" s="23" t="s">
        <v>338</v>
      </c>
      <c r="TS11" s="23" t="s">
        <v>581</v>
      </c>
      <c r="TT11" s="23" t="s">
        <v>339</v>
      </c>
      <c r="TU11" s="23" t="s">
        <v>581</v>
      </c>
      <c r="TV11" s="23" t="s">
        <v>340</v>
      </c>
      <c r="TW11" s="23" t="s">
        <v>581</v>
      </c>
      <c r="TX11" s="23" t="s">
        <v>341</v>
      </c>
      <c r="TY11" s="23" t="s">
        <v>581</v>
      </c>
      <c r="TZ11" s="23" t="s">
        <v>342</v>
      </c>
      <c r="UA11" s="23" t="s">
        <v>581</v>
      </c>
      <c r="UB11" s="23" t="s">
        <v>343</v>
      </c>
      <c r="UC11" s="23" t="s">
        <v>581</v>
      </c>
      <c r="UD11" s="23" t="s">
        <v>344</v>
      </c>
      <c r="UE11" s="23" t="s">
        <v>581</v>
      </c>
      <c r="UF11" s="23" t="s">
        <v>345</v>
      </c>
      <c r="UG11" s="23" t="s">
        <v>581</v>
      </c>
      <c r="UH11" s="23" t="s">
        <v>346</v>
      </c>
      <c r="UI11" s="23" t="s">
        <v>581</v>
      </c>
      <c r="UJ11" s="23" t="s">
        <v>347</v>
      </c>
      <c r="UK11" s="23" t="s">
        <v>581</v>
      </c>
      <c r="UL11" s="23" t="s">
        <v>348</v>
      </c>
      <c r="UM11" s="23" t="s">
        <v>581</v>
      </c>
      <c r="UN11" s="23" t="s">
        <v>349</v>
      </c>
      <c r="UO11" s="23" t="s">
        <v>581</v>
      </c>
      <c r="UP11" s="23" t="s">
        <v>350</v>
      </c>
      <c r="UQ11" s="23" t="s">
        <v>581</v>
      </c>
      <c r="UR11" s="23" t="s">
        <v>351</v>
      </c>
      <c r="US11" s="23" t="s">
        <v>581</v>
      </c>
      <c r="UT11" s="23" t="s">
        <v>352</v>
      </c>
      <c r="UU11" s="23" t="s">
        <v>581</v>
      </c>
      <c r="UV11" s="23" t="s">
        <v>353</v>
      </c>
      <c r="UW11" s="23" t="s">
        <v>581</v>
      </c>
      <c r="UX11" s="23" t="s">
        <v>354</v>
      </c>
      <c r="UY11" s="23" t="s">
        <v>581</v>
      </c>
      <c r="UZ11" s="23" t="s">
        <v>355</v>
      </c>
      <c r="VA11" s="23" t="s">
        <v>581</v>
      </c>
      <c r="VB11" s="23" t="s">
        <v>356</v>
      </c>
      <c r="VC11" s="23" t="s">
        <v>581</v>
      </c>
      <c r="VD11" s="23" t="s">
        <v>357</v>
      </c>
      <c r="VE11" s="23" t="s">
        <v>581</v>
      </c>
      <c r="VF11" s="23" t="s">
        <v>358</v>
      </c>
      <c r="VG11" s="23" t="s">
        <v>581</v>
      </c>
      <c r="VH11" s="23" t="s">
        <v>359</v>
      </c>
      <c r="VI11" s="23" t="s">
        <v>581</v>
      </c>
      <c r="VJ11" s="23" t="s">
        <v>360</v>
      </c>
      <c r="VK11" s="23" t="s">
        <v>581</v>
      </c>
      <c r="VL11" s="23" t="s">
        <v>361</v>
      </c>
      <c r="VM11" s="23" t="s">
        <v>581</v>
      </c>
      <c r="VN11" s="23" t="s">
        <v>362</v>
      </c>
      <c r="VO11" s="23" t="s">
        <v>581</v>
      </c>
      <c r="VP11" s="23" t="s">
        <v>363</v>
      </c>
      <c r="VQ11" s="23" t="s">
        <v>581</v>
      </c>
      <c r="VR11" s="23" t="s">
        <v>364</v>
      </c>
      <c r="VS11" s="23" t="s">
        <v>581</v>
      </c>
      <c r="VT11" s="23" t="s">
        <v>365</v>
      </c>
      <c r="VU11" s="23" t="s">
        <v>581</v>
      </c>
      <c r="VV11" s="23" t="s">
        <v>366</v>
      </c>
      <c r="VW11" s="23" t="s">
        <v>581</v>
      </c>
      <c r="VX11" s="23" t="s">
        <v>367</v>
      </c>
      <c r="VY11" s="23" t="s">
        <v>581</v>
      </c>
      <c r="VZ11" s="23" t="s">
        <v>368</v>
      </c>
      <c r="WA11" s="23" t="s">
        <v>581</v>
      </c>
      <c r="WB11" s="23" t="s">
        <v>369</v>
      </c>
      <c r="WC11" s="23" t="s">
        <v>581</v>
      </c>
      <c r="WD11" s="23" t="s">
        <v>370</v>
      </c>
      <c r="WE11" s="23" t="s">
        <v>581</v>
      </c>
      <c r="WF11" s="23" t="s">
        <v>371</v>
      </c>
      <c r="WG11" s="23" t="s">
        <v>581</v>
      </c>
      <c r="WH11" s="23" t="s">
        <v>372</v>
      </c>
      <c r="WI11" s="23" t="s">
        <v>581</v>
      </c>
      <c r="WJ11" s="23" t="s">
        <v>373</v>
      </c>
      <c r="WK11" s="23" t="s">
        <v>581</v>
      </c>
      <c r="WL11" s="23" t="s">
        <v>374</v>
      </c>
      <c r="WM11" s="23" t="s">
        <v>581</v>
      </c>
      <c r="WN11" s="23" t="s">
        <v>375</v>
      </c>
      <c r="WO11" s="23" t="s">
        <v>581</v>
      </c>
      <c r="WP11" s="23" t="s">
        <v>376</v>
      </c>
      <c r="WQ11" s="23" t="s">
        <v>581</v>
      </c>
      <c r="WR11" s="23" t="s">
        <v>377</v>
      </c>
      <c r="WS11" s="23" t="s">
        <v>581</v>
      </c>
      <c r="WT11" s="23" t="s">
        <v>378</v>
      </c>
      <c r="WU11" s="23" t="s">
        <v>581</v>
      </c>
      <c r="WV11" s="23" t="s">
        <v>379</v>
      </c>
      <c r="WW11" s="23" t="s">
        <v>581</v>
      </c>
      <c r="WX11" s="23" t="s">
        <v>380</v>
      </c>
      <c r="WY11" s="23" t="s">
        <v>581</v>
      </c>
      <c r="WZ11" s="23" t="s">
        <v>381</v>
      </c>
      <c r="XA11" s="23" t="s">
        <v>581</v>
      </c>
      <c r="XB11" s="23" t="s">
        <v>382</v>
      </c>
      <c r="XC11" s="23" t="s">
        <v>581</v>
      </c>
      <c r="XD11" s="23" t="s">
        <v>383</v>
      </c>
      <c r="XE11" s="23" t="s">
        <v>581</v>
      </c>
      <c r="XF11" s="23" t="s">
        <v>384</v>
      </c>
      <c r="XG11" s="23" t="s">
        <v>581</v>
      </c>
      <c r="XH11" s="23" t="s">
        <v>385</v>
      </c>
      <c r="XI11" s="23" t="s">
        <v>581</v>
      </c>
      <c r="XJ11" s="23" t="s">
        <v>386</v>
      </c>
      <c r="XK11" s="23" t="s">
        <v>581</v>
      </c>
      <c r="XL11" s="23" t="s">
        <v>387</v>
      </c>
      <c r="XM11" s="23" t="s">
        <v>581</v>
      </c>
      <c r="XN11" s="23" t="s">
        <v>388</v>
      </c>
      <c r="XO11" s="23" t="s">
        <v>581</v>
      </c>
      <c r="XP11" s="23" t="s">
        <v>389</v>
      </c>
      <c r="XQ11" s="23" t="s">
        <v>581</v>
      </c>
      <c r="XR11" s="23" t="s">
        <v>390</v>
      </c>
      <c r="XS11" s="23" t="s">
        <v>581</v>
      </c>
      <c r="XT11" s="23" t="s">
        <v>391</v>
      </c>
      <c r="XU11" s="23" t="s">
        <v>581</v>
      </c>
      <c r="XV11" s="23" t="s">
        <v>392</v>
      </c>
      <c r="XW11" s="23" t="s">
        <v>581</v>
      </c>
      <c r="XX11" s="23" t="s">
        <v>393</v>
      </c>
      <c r="XY11" s="23" t="s">
        <v>581</v>
      </c>
      <c r="XZ11" s="23" t="s">
        <v>394</v>
      </c>
      <c r="YA11" s="23" t="s">
        <v>581</v>
      </c>
      <c r="YB11" s="23" t="s">
        <v>395</v>
      </c>
      <c r="YC11" s="23" t="s">
        <v>581</v>
      </c>
      <c r="YD11" s="23" t="s">
        <v>396</v>
      </c>
      <c r="YE11" s="23" t="s">
        <v>581</v>
      </c>
      <c r="YF11" s="23" t="s">
        <v>397</v>
      </c>
      <c r="YG11" s="23" t="s">
        <v>581</v>
      </c>
      <c r="YH11" s="23" t="s">
        <v>398</v>
      </c>
      <c r="YI11" s="23" t="s">
        <v>581</v>
      </c>
      <c r="YJ11" s="23" t="s">
        <v>399</v>
      </c>
      <c r="YK11" s="23" t="s">
        <v>581</v>
      </c>
      <c r="YL11" s="23" t="s">
        <v>400</v>
      </c>
      <c r="YM11" s="23" t="s">
        <v>581</v>
      </c>
      <c r="YN11" s="23" t="s">
        <v>401</v>
      </c>
      <c r="YO11" s="23" t="s">
        <v>581</v>
      </c>
      <c r="YP11" s="23" t="s">
        <v>402</v>
      </c>
      <c r="YQ11" s="23" t="s">
        <v>581</v>
      </c>
      <c r="YR11" s="23" t="s">
        <v>403</v>
      </c>
      <c r="YS11" s="23" t="s">
        <v>581</v>
      </c>
      <c r="YT11" s="23" t="s">
        <v>404</v>
      </c>
      <c r="YU11" s="23" t="s">
        <v>581</v>
      </c>
      <c r="YV11" s="23" t="s">
        <v>405</v>
      </c>
      <c r="YW11" s="23" t="s">
        <v>581</v>
      </c>
      <c r="YX11" s="23" t="s">
        <v>406</v>
      </c>
      <c r="YY11" s="23" t="s">
        <v>581</v>
      </c>
      <c r="YZ11" s="23" t="s">
        <v>407</v>
      </c>
      <c r="ZA11" s="23" t="s">
        <v>581</v>
      </c>
      <c r="ZB11" s="23" t="s">
        <v>408</v>
      </c>
      <c r="ZC11" s="23" t="s">
        <v>581</v>
      </c>
      <c r="ZD11" s="23" t="s">
        <v>409</v>
      </c>
      <c r="ZE11" s="23" t="s">
        <v>581</v>
      </c>
      <c r="ZF11" s="23" t="s">
        <v>410</v>
      </c>
      <c r="ZG11" s="23" t="s">
        <v>581</v>
      </c>
      <c r="ZH11" s="23" t="s">
        <v>411</v>
      </c>
      <c r="ZI11" s="23" t="s">
        <v>581</v>
      </c>
      <c r="ZJ11" s="23" t="s">
        <v>412</v>
      </c>
      <c r="ZK11" s="23" t="s">
        <v>581</v>
      </c>
      <c r="ZL11" s="23" t="s">
        <v>413</v>
      </c>
      <c r="ZM11" s="23" t="s">
        <v>581</v>
      </c>
      <c r="ZN11" s="23" t="s">
        <v>414</v>
      </c>
      <c r="ZO11" s="23" t="s">
        <v>581</v>
      </c>
      <c r="ZP11" s="23" t="s">
        <v>415</v>
      </c>
      <c r="ZQ11" s="23" t="s">
        <v>581</v>
      </c>
      <c r="ZR11" s="23" t="s">
        <v>416</v>
      </c>
      <c r="ZS11" s="23" t="s">
        <v>581</v>
      </c>
      <c r="ZT11" s="23" t="s">
        <v>417</v>
      </c>
      <c r="ZU11" s="23" t="s">
        <v>581</v>
      </c>
      <c r="ZV11" s="23" t="s">
        <v>418</v>
      </c>
      <c r="ZW11" s="23" t="s">
        <v>581</v>
      </c>
      <c r="ZX11" s="23" t="s">
        <v>419</v>
      </c>
      <c r="ZY11" s="23" t="s">
        <v>581</v>
      </c>
      <c r="ZZ11" s="23" t="s">
        <v>420</v>
      </c>
      <c r="AAA11" s="23" t="s">
        <v>581</v>
      </c>
      <c r="AAB11" s="23" t="s">
        <v>421</v>
      </c>
      <c r="AAC11" s="23" t="s">
        <v>581</v>
      </c>
      <c r="AAD11" s="23" t="s">
        <v>422</v>
      </c>
      <c r="AAE11" s="23" t="s">
        <v>581</v>
      </c>
      <c r="AAF11" s="23" t="s">
        <v>423</v>
      </c>
      <c r="AAG11" s="23" t="s">
        <v>581</v>
      </c>
      <c r="AAH11" s="23" t="s">
        <v>424</v>
      </c>
      <c r="AAI11" s="23" t="s">
        <v>581</v>
      </c>
      <c r="AAJ11" s="23" t="s">
        <v>425</v>
      </c>
      <c r="AAK11" s="23" t="s">
        <v>581</v>
      </c>
      <c r="AAL11" s="23" t="s">
        <v>426</v>
      </c>
      <c r="AAM11" s="23" t="s">
        <v>581</v>
      </c>
      <c r="AAN11" s="23" t="s">
        <v>427</v>
      </c>
      <c r="AAO11" s="23" t="s">
        <v>581</v>
      </c>
      <c r="AAP11" s="23" t="s">
        <v>428</v>
      </c>
      <c r="AAQ11" s="23" t="s">
        <v>581</v>
      </c>
      <c r="AAR11" s="23" t="s">
        <v>429</v>
      </c>
      <c r="AAS11" s="23" t="s">
        <v>581</v>
      </c>
      <c r="AAT11" s="23" t="s">
        <v>430</v>
      </c>
      <c r="AAU11" s="23" t="s">
        <v>581</v>
      </c>
      <c r="AAV11" s="23" t="s">
        <v>431</v>
      </c>
      <c r="AAW11" s="23" t="s">
        <v>581</v>
      </c>
      <c r="AAX11" s="23" t="s">
        <v>432</v>
      </c>
      <c r="AAY11" s="23" t="s">
        <v>581</v>
      </c>
      <c r="AAZ11" s="23" t="s">
        <v>433</v>
      </c>
      <c r="ABA11" s="23" t="s">
        <v>581</v>
      </c>
      <c r="ABB11" s="23" t="s">
        <v>434</v>
      </c>
      <c r="ABC11" s="23" t="s">
        <v>581</v>
      </c>
      <c r="ABD11" s="23" t="s">
        <v>435</v>
      </c>
      <c r="ABE11" s="23" t="s">
        <v>581</v>
      </c>
      <c r="ABF11" s="23" t="s">
        <v>436</v>
      </c>
      <c r="ABG11" s="23" t="s">
        <v>581</v>
      </c>
      <c r="ABH11" s="23" t="s">
        <v>437</v>
      </c>
      <c r="ABI11" s="23" t="s">
        <v>581</v>
      </c>
      <c r="ABJ11" s="23" t="s">
        <v>438</v>
      </c>
      <c r="ABK11" s="23" t="s">
        <v>581</v>
      </c>
      <c r="ABL11" s="23" t="s">
        <v>439</v>
      </c>
      <c r="ABM11" s="23" t="s">
        <v>581</v>
      </c>
      <c r="ABN11" s="23" t="s">
        <v>440</v>
      </c>
      <c r="ABO11" s="23" t="s">
        <v>581</v>
      </c>
      <c r="ABP11" s="23" t="s">
        <v>441</v>
      </c>
      <c r="ABQ11" s="23" t="s">
        <v>581</v>
      </c>
      <c r="ABR11" s="23" t="s">
        <v>442</v>
      </c>
      <c r="ABS11" s="23" t="s">
        <v>581</v>
      </c>
      <c r="ABT11" s="23" t="s">
        <v>443</v>
      </c>
      <c r="ABU11" s="23" t="s">
        <v>581</v>
      </c>
      <c r="ABV11" s="23" t="s">
        <v>444</v>
      </c>
      <c r="ABW11" s="23" t="s">
        <v>581</v>
      </c>
      <c r="ABX11" s="23" t="s">
        <v>445</v>
      </c>
      <c r="ABY11" s="23" t="s">
        <v>581</v>
      </c>
      <c r="ABZ11" s="23" t="s">
        <v>446</v>
      </c>
      <c r="ACA11" s="23" t="s">
        <v>581</v>
      </c>
      <c r="ACB11" s="23" t="s">
        <v>447</v>
      </c>
      <c r="ACC11" s="23" t="s">
        <v>581</v>
      </c>
      <c r="ACD11" s="23" t="s">
        <v>448</v>
      </c>
      <c r="ACE11" s="23" t="s">
        <v>581</v>
      </c>
      <c r="ACF11" s="23" t="s">
        <v>449</v>
      </c>
      <c r="ACG11" s="23" t="s">
        <v>581</v>
      </c>
      <c r="ACH11" s="23" t="s">
        <v>450</v>
      </c>
      <c r="ACI11" s="23" t="s">
        <v>581</v>
      </c>
      <c r="ACJ11" s="23" t="s">
        <v>451</v>
      </c>
      <c r="ACK11" s="23" t="s">
        <v>581</v>
      </c>
      <c r="ACL11" s="23" t="s">
        <v>452</v>
      </c>
      <c r="ACM11" s="23" t="s">
        <v>581</v>
      </c>
      <c r="ACN11" s="23" t="s">
        <v>453</v>
      </c>
      <c r="ACO11" s="23" t="s">
        <v>581</v>
      </c>
      <c r="ACP11" s="23" t="s">
        <v>454</v>
      </c>
      <c r="ACQ11" s="23" t="s">
        <v>581</v>
      </c>
      <c r="ACR11" s="23" t="s">
        <v>455</v>
      </c>
      <c r="ACS11" s="23" t="s">
        <v>581</v>
      </c>
      <c r="ACT11" s="23" t="s">
        <v>456</v>
      </c>
      <c r="ACU11" s="23" t="s">
        <v>581</v>
      </c>
      <c r="ACV11" s="23" t="s">
        <v>457</v>
      </c>
      <c r="ACW11" s="23" t="s">
        <v>581</v>
      </c>
      <c r="ACX11" s="23" t="s">
        <v>458</v>
      </c>
      <c r="ACY11" s="23" t="s">
        <v>581</v>
      </c>
      <c r="ACZ11" s="23" t="s">
        <v>459</v>
      </c>
      <c r="ADA11" s="23" t="s">
        <v>581</v>
      </c>
      <c r="ADB11" s="23" t="s">
        <v>460</v>
      </c>
      <c r="ADC11" s="23" t="s">
        <v>581</v>
      </c>
      <c r="ADD11" s="23" t="s">
        <v>461</v>
      </c>
      <c r="ADE11" s="23" t="s">
        <v>581</v>
      </c>
      <c r="ADF11" s="23" t="s">
        <v>462</v>
      </c>
      <c r="ADG11" s="23" t="s">
        <v>581</v>
      </c>
      <c r="ADH11" s="23" t="s">
        <v>463</v>
      </c>
      <c r="ADI11" s="23" t="s">
        <v>581</v>
      </c>
      <c r="ADJ11" s="23" t="s">
        <v>464</v>
      </c>
      <c r="ADK11" s="23" t="s">
        <v>581</v>
      </c>
      <c r="ADL11" s="23" t="s">
        <v>465</v>
      </c>
      <c r="ADM11" s="23" t="s">
        <v>581</v>
      </c>
      <c r="ADN11" s="23" t="s">
        <v>466</v>
      </c>
      <c r="ADO11" s="23" t="s">
        <v>581</v>
      </c>
      <c r="ADP11" s="23" t="s">
        <v>467</v>
      </c>
      <c r="ADQ11" s="23" t="s">
        <v>581</v>
      </c>
      <c r="ADR11" s="23" t="s">
        <v>468</v>
      </c>
      <c r="ADS11" s="23" t="s">
        <v>581</v>
      </c>
      <c r="ADT11" s="23" t="s">
        <v>469</v>
      </c>
      <c r="ADU11" s="23" t="s">
        <v>581</v>
      </c>
      <c r="ADV11" s="23" t="s">
        <v>470</v>
      </c>
      <c r="ADW11" s="23" t="s">
        <v>581</v>
      </c>
      <c r="ADX11" s="23" t="s">
        <v>471</v>
      </c>
      <c r="ADY11" s="23" t="s">
        <v>581</v>
      </c>
      <c r="ADZ11" s="23" t="s">
        <v>472</v>
      </c>
      <c r="AEA11" s="23" t="s">
        <v>581</v>
      </c>
      <c r="AEB11" s="23" t="s">
        <v>473</v>
      </c>
      <c r="AEC11" s="23" t="s">
        <v>581</v>
      </c>
      <c r="AED11" s="23" t="s">
        <v>474</v>
      </c>
      <c r="AEE11" s="23" t="s">
        <v>581</v>
      </c>
      <c r="AEF11" s="23" t="s">
        <v>475</v>
      </c>
      <c r="AEG11" s="23" t="s">
        <v>581</v>
      </c>
      <c r="AEH11" s="23" t="s">
        <v>476</v>
      </c>
      <c r="AEI11" s="23" t="s">
        <v>581</v>
      </c>
      <c r="AEJ11" s="23" t="s">
        <v>477</v>
      </c>
      <c r="AEK11" s="23" t="s">
        <v>581</v>
      </c>
      <c r="AEL11" s="23" t="s">
        <v>478</v>
      </c>
      <c r="AEM11" s="23" t="s">
        <v>581</v>
      </c>
      <c r="AEN11" s="23" t="s">
        <v>479</v>
      </c>
      <c r="AEO11" s="23" t="s">
        <v>581</v>
      </c>
      <c r="AEP11" s="23" t="s">
        <v>480</v>
      </c>
      <c r="AEQ11" s="23" t="s">
        <v>581</v>
      </c>
      <c r="AER11" s="23" t="s">
        <v>481</v>
      </c>
      <c r="AES11" s="23" t="s">
        <v>581</v>
      </c>
      <c r="AET11" s="23" t="s">
        <v>482</v>
      </c>
      <c r="AEU11" s="23" t="s">
        <v>581</v>
      </c>
      <c r="AEV11" s="23" t="s">
        <v>483</v>
      </c>
      <c r="AEW11" s="23" t="s">
        <v>581</v>
      </c>
      <c r="AEX11" s="23" t="s">
        <v>484</v>
      </c>
      <c r="AEY11" s="23" t="s">
        <v>581</v>
      </c>
      <c r="AEZ11" s="23" t="s">
        <v>485</v>
      </c>
      <c r="AFA11" s="23" t="s">
        <v>581</v>
      </c>
      <c r="AFB11" s="23" t="s">
        <v>486</v>
      </c>
      <c r="AFC11" s="23" t="s">
        <v>581</v>
      </c>
      <c r="AFD11" s="23" t="s">
        <v>487</v>
      </c>
      <c r="AFE11" s="23" t="s">
        <v>581</v>
      </c>
      <c r="AFF11" s="23" t="s">
        <v>488</v>
      </c>
      <c r="AFG11" s="23" t="s">
        <v>581</v>
      </c>
      <c r="AFH11" s="23" t="s">
        <v>489</v>
      </c>
      <c r="AFI11" s="23" t="s">
        <v>581</v>
      </c>
      <c r="AFJ11" s="23" t="s">
        <v>490</v>
      </c>
      <c r="AFK11" s="23" t="s">
        <v>581</v>
      </c>
      <c r="AFL11" s="23" t="s">
        <v>491</v>
      </c>
      <c r="AFM11" s="23" t="s">
        <v>581</v>
      </c>
      <c r="AFN11" s="23" t="s">
        <v>492</v>
      </c>
      <c r="AFO11" s="23" t="s">
        <v>581</v>
      </c>
      <c r="AFP11" s="23" t="s">
        <v>493</v>
      </c>
      <c r="AFQ11" s="23" t="s">
        <v>581</v>
      </c>
      <c r="AFR11" s="23" t="s">
        <v>494</v>
      </c>
      <c r="AFS11" s="23" t="s">
        <v>581</v>
      </c>
      <c r="AFT11" s="23" t="s">
        <v>495</v>
      </c>
      <c r="AFU11" s="23" t="s">
        <v>581</v>
      </c>
      <c r="AFV11" s="23" t="s">
        <v>496</v>
      </c>
      <c r="AFW11" s="23" t="s">
        <v>581</v>
      </c>
      <c r="AFX11" s="23" t="s">
        <v>497</v>
      </c>
      <c r="AFY11" s="23" t="s">
        <v>581</v>
      </c>
      <c r="AFZ11" s="23" t="s">
        <v>498</v>
      </c>
      <c r="AGA11" s="23" t="s">
        <v>581</v>
      </c>
      <c r="AGB11" s="23" t="s">
        <v>499</v>
      </c>
      <c r="AGC11" s="23" t="s">
        <v>581</v>
      </c>
      <c r="AGD11" s="23" t="s">
        <v>500</v>
      </c>
      <c r="AGE11" s="23" t="s">
        <v>581</v>
      </c>
      <c r="AGF11" s="23" t="s">
        <v>501</v>
      </c>
      <c r="AGG11" s="23" t="s">
        <v>581</v>
      </c>
      <c r="AGH11" s="23" t="s">
        <v>502</v>
      </c>
      <c r="AGI11" s="23" t="s">
        <v>581</v>
      </c>
      <c r="AGJ11" s="23" t="s">
        <v>503</v>
      </c>
      <c r="AGK11" s="23" t="s">
        <v>581</v>
      </c>
      <c r="AGL11" s="23" t="s">
        <v>504</v>
      </c>
      <c r="AGM11" s="23" t="s">
        <v>581</v>
      </c>
      <c r="AGN11" s="23" t="s">
        <v>505</v>
      </c>
      <c r="AGO11" s="23" t="s">
        <v>581</v>
      </c>
      <c r="AGP11" s="23" t="s">
        <v>506</v>
      </c>
      <c r="AGQ11" s="23" t="s">
        <v>581</v>
      </c>
      <c r="AGR11" s="23" t="s">
        <v>507</v>
      </c>
      <c r="AGS11" s="23" t="s">
        <v>581</v>
      </c>
      <c r="AGT11" s="23" t="s">
        <v>508</v>
      </c>
      <c r="AGU11" s="23" t="s">
        <v>581</v>
      </c>
      <c r="AGV11" s="23" t="s">
        <v>509</v>
      </c>
      <c r="AGW11" s="23" t="s">
        <v>581</v>
      </c>
      <c r="AGX11" s="23" t="s">
        <v>510</v>
      </c>
      <c r="AGY11" s="23" t="s">
        <v>581</v>
      </c>
      <c r="AGZ11" s="23" t="s">
        <v>511</v>
      </c>
      <c r="AHA11" s="23" t="s">
        <v>581</v>
      </c>
      <c r="AHB11" s="23" t="s">
        <v>512</v>
      </c>
      <c r="AHC11" s="23" t="s">
        <v>581</v>
      </c>
      <c r="AHD11" s="23" t="s">
        <v>513</v>
      </c>
      <c r="AHE11" s="23" t="s">
        <v>581</v>
      </c>
      <c r="AHF11" s="23" t="s">
        <v>514</v>
      </c>
      <c r="AHG11" s="23" t="s">
        <v>581</v>
      </c>
      <c r="AHH11" s="23" t="s">
        <v>515</v>
      </c>
      <c r="AHI11" s="23" t="s">
        <v>581</v>
      </c>
      <c r="AHJ11" s="23" t="s">
        <v>516</v>
      </c>
      <c r="AHK11" s="23" t="s">
        <v>581</v>
      </c>
      <c r="AHL11" s="23" t="s">
        <v>517</v>
      </c>
      <c r="AHM11" s="23" t="s">
        <v>581</v>
      </c>
      <c r="AHN11" s="23" t="s">
        <v>518</v>
      </c>
      <c r="AHO11" s="23" t="s">
        <v>581</v>
      </c>
      <c r="AHP11" s="23" t="s">
        <v>519</v>
      </c>
      <c r="AHQ11" s="23" t="s">
        <v>581</v>
      </c>
      <c r="AHR11" s="23" t="s">
        <v>520</v>
      </c>
      <c r="AHS11" s="23" t="s">
        <v>581</v>
      </c>
      <c r="AHT11" s="23" t="s">
        <v>521</v>
      </c>
      <c r="AHU11" s="23" t="s">
        <v>581</v>
      </c>
      <c r="AHV11" s="23" t="s">
        <v>522</v>
      </c>
      <c r="AHW11" s="23" t="s">
        <v>581</v>
      </c>
      <c r="AHX11" s="23" t="s">
        <v>523</v>
      </c>
      <c r="AHY11" s="23" t="s">
        <v>581</v>
      </c>
      <c r="AHZ11" s="23" t="s">
        <v>524</v>
      </c>
      <c r="AIA11" s="23" t="s">
        <v>581</v>
      </c>
      <c r="AIB11" s="23" t="s">
        <v>525</v>
      </c>
      <c r="AIC11" s="23" t="s">
        <v>581</v>
      </c>
      <c r="AID11" s="23" t="s">
        <v>526</v>
      </c>
      <c r="AIE11" s="23" t="s">
        <v>581</v>
      </c>
      <c r="AIF11" s="23" t="s">
        <v>527</v>
      </c>
      <c r="AIG11" s="23" t="s">
        <v>581</v>
      </c>
      <c r="AIH11" s="23" t="s">
        <v>528</v>
      </c>
      <c r="AII11" s="23" t="s">
        <v>581</v>
      </c>
      <c r="AIJ11" s="23" t="s">
        <v>529</v>
      </c>
      <c r="AIK11" s="23" t="s">
        <v>581</v>
      </c>
      <c r="AIL11" s="23" t="s">
        <v>530</v>
      </c>
      <c r="AIM11" s="23" t="s">
        <v>581</v>
      </c>
      <c r="AIN11" s="23" t="s">
        <v>531</v>
      </c>
      <c r="AIO11" s="23" t="s">
        <v>581</v>
      </c>
      <c r="AIP11" s="23" t="s">
        <v>532</v>
      </c>
      <c r="AIQ11" s="23" t="s">
        <v>581</v>
      </c>
      <c r="AIR11" s="23" t="s">
        <v>533</v>
      </c>
      <c r="AIS11" s="23" t="s">
        <v>581</v>
      </c>
      <c r="AIT11" s="23" t="s">
        <v>534</v>
      </c>
      <c r="AIU11" s="23" t="s">
        <v>581</v>
      </c>
      <c r="AIV11" s="23" t="s">
        <v>535</v>
      </c>
      <c r="AIW11" s="23" t="s">
        <v>581</v>
      </c>
      <c r="AIX11" s="23" t="s">
        <v>536</v>
      </c>
      <c r="AIY11" s="23" t="s">
        <v>581</v>
      </c>
      <c r="AIZ11" s="23" t="s">
        <v>537</v>
      </c>
      <c r="AJA11" s="23" t="s">
        <v>581</v>
      </c>
      <c r="AJB11" s="23" t="s">
        <v>538</v>
      </c>
      <c r="AJC11" s="23" t="s">
        <v>581</v>
      </c>
      <c r="AJD11" s="23" t="s">
        <v>539</v>
      </c>
      <c r="AJE11" s="23" t="s">
        <v>581</v>
      </c>
      <c r="AJF11" s="23" t="s">
        <v>540</v>
      </c>
      <c r="AJG11" s="23" t="s">
        <v>581</v>
      </c>
      <c r="AJH11" s="23" t="s">
        <v>541</v>
      </c>
      <c r="AJI11" s="23" t="s">
        <v>581</v>
      </c>
      <c r="AJJ11" s="23" t="s">
        <v>542</v>
      </c>
      <c r="AJK11" s="23" t="s">
        <v>581</v>
      </c>
      <c r="AJL11" s="23" t="s">
        <v>543</v>
      </c>
      <c r="AJM11" s="23" t="s">
        <v>581</v>
      </c>
      <c r="AJN11" s="23" t="s">
        <v>544</v>
      </c>
      <c r="AJO11" s="23" t="s">
        <v>581</v>
      </c>
      <c r="AJP11" s="23" t="s">
        <v>545</v>
      </c>
      <c r="AJQ11" s="23" t="s">
        <v>581</v>
      </c>
      <c r="AJR11" s="23" t="s">
        <v>546</v>
      </c>
      <c r="AJS11" s="23" t="s">
        <v>581</v>
      </c>
      <c r="AJT11" s="23" t="s">
        <v>547</v>
      </c>
      <c r="AJU11" s="23" t="s">
        <v>581</v>
      </c>
      <c r="AJV11" s="23" t="s">
        <v>548</v>
      </c>
      <c r="AJW11" s="23" t="s">
        <v>581</v>
      </c>
      <c r="AJX11" s="23" t="s">
        <v>549</v>
      </c>
      <c r="AJY11" s="23" t="s">
        <v>581</v>
      </c>
      <c r="AJZ11" s="23" t="s">
        <v>550</v>
      </c>
      <c r="AKA11" s="23" t="s">
        <v>581</v>
      </c>
      <c r="AKB11" s="23" t="s">
        <v>551</v>
      </c>
      <c r="AKC11" s="23" t="s">
        <v>581</v>
      </c>
      <c r="AKD11" s="23" t="s">
        <v>552</v>
      </c>
      <c r="AKE11" s="23" t="s">
        <v>581</v>
      </c>
      <c r="AKF11" s="23" t="s">
        <v>553</v>
      </c>
      <c r="AKG11" s="23" t="s">
        <v>581</v>
      </c>
      <c r="AKH11" s="23" t="s">
        <v>554</v>
      </c>
      <c r="AKI11" s="23" t="s">
        <v>581</v>
      </c>
      <c r="AKJ11" s="23" t="s">
        <v>555</v>
      </c>
      <c r="AKK11" s="23" t="s">
        <v>581</v>
      </c>
      <c r="AKL11" s="23" t="s">
        <v>556</v>
      </c>
      <c r="AKM11" s="23" t="s">
        <v>581</v>
      </c>
      <c r="AKN11" s="23" t="s">
        <v>557</v>
      </c>
      <c r="AKO11" s="23" t="s">
        <v>581</v>
      </c>
      <c r="AKP11" s="23" t="s">
        <v>558</v>
      </c>
      <c r="AKQ11" s="23" t="s">
        <v>581</v>
      </c>
      <c r="AKR11" s="23" t="s">
        <v>559</v>
      </c>
      <c r="AKS11" s="23" t="s">
        <v>581</v>
      </c>
      <c r="AKT11" s="23" t="s">
        <v>560</v>
      </c>
      <c r="AKU11" s="23" t="s">
        <v>581</v>
      </c>
      <c r="AKV11" s="23" t="s">
        <v>561</v>
      </c>
      <c r="AKW11" s="23" t="s">
        <v>581</v>
      </c>
      <c r="AKX11" s="23" t="s">
        <v>562</v>
      </c>
      <c r="AKY11" s="23" t="s">
        <v>581</v>
      </c>
      <c r="AKZ11" s="23" t="s">
        <v>563</v>
      </c>
      <c r="ALA11" s="23" t="s">
        <v>581</v>
      </c>
      <c r="ALB11" s="23" t="s">
        <v>564</v>
      </c>
      <c r="ALC11" s="23" t="s">
        <v>581</v>
      </c>
      <c r="ALD11" s="23" t="s">
        <v>565</v>
      </c>
      <c r="ALE11" s="23" t="s">
        <v>581</v>
      </c>
      <c r="ALF11" s="23" t="s">
        <v>566</v>
      </c>
      <c r="ALG11" s="23" t="s">
        <v>581</v>
      </c>
      <c r="ALH11" s="23" t="s">
        <v>567</v>
      </c>
      <c r="ALI11" s="23" t="s">
        <v>581</v>
      </c>
      <c r="ALJ11" s="23" t="s">
        <v>568</v>
      </c>
      <c r="ALK11" s="23" t="s">
        <v>581</v>
      </c>
      <c r="ALL11" s="23" t="s">
        <v>569</v>
      </c>
      <c r="ALM11" s="23" t="s">
        <v>581</v>
      </c>
      <c r="ALN11" s="23" t="s">
        <v>570</v>
      </c>
      <c r="ALO11" s="23" t="s">
        <v>581</v>
      </c>
      <c r="ALP11" s="23" t="s">
        <v>571</v>
      </c>
      <c r="ALQ11" s="23" t="s">
        <v>581</v>
      </c>
      <c r="ALR11" s="23" t="s">
        <v>572</v>
      </c>
      <c r="ALS11" s="23" t="s">
        <v>581</v>
      </c>
      <c r="ALT11" s="23" t="s">
        <v>573</v>
      </c>
      <c r="ALU11" s="23" t="s">
        <v>581</v>
      </c>
      <c r="ALV11" s="23" t="s">
        <v>574</v>
      </c>
      <c r="ALW11" s="23" t="s">
        <v>581</v>
      </c>
      <c r="ALX11" s="23" t="s">
        <v>575</v>
      </c>
      <c r="ALY11" s="23" t="s">
        <v>581</v>
      </c>
      <c r="ALZ11" s="23" t="s">
        <v>576</v>
      </c>
      <c r="AMA11" s="23" t="s">
        <v>581</v>
      </c>
    </row>
    <row r="12" spans="1:1015" x14ac:dyDescent="0.25">
      <c r="A12" s="5" t="s">
        <v>582</v>
      </c>
      <c r="B12" s="7" t="s">
        <v>581</v>
      </c>
      <c r="C12" s="7" t="s">
        <v>581</v>
      </c>
      <c r="D12" s="7" t="s">
        <v>581</v>
      </c>
      <c r="E12" s="7" t="s">
        <v>581</v>
      </c>
      <c r="F12" s="7" t="s">
        <v>581</v>
      </c>
      <c r="G12" s="7" t="s">
        <v>581</v>
      </c>
      <c r="H12" s="7" t="s">
        <v>581</v>
      </c>
      <c r="I12" s="7" t="s">
        <v>581</v>
      </c>
      <c r="J12" s="7" t="s">
        <v>581</v>
      </c>
      <c r="K12" s="7" t="s">
        <v>581</v>
      </c>
      <c r="L12" s="7" t="s">
        <v>581</v>
      </c>
      <c r="M12" s="7" t="s">
        <v>581</v>
      </c>
      <c r="N12" s="7" t="s">
        <v>581</v>
      </c>
      <c r="O12" s="7" t="s">
        <v>581</v>
      </c>
      <c r="P12" s="7" t="s">
        <v>581</v>
      </c>
      <c r="Q12" s="7" t="s">
        <v>581</v>
      </c>
      <c r="R12" s="7" t="s">
        <v>581</v>
      </c>
      <c r="S12" s="7" t="s">
        <v>581</v>
      </c>
      <c r="T12" s="7" t="s">
        <v>581</v>
      </c>
      <c r="U12" s="7" t="s">
        <v>581</v>
      </c>
      <c r="V12" s="7" t="s">
        <v>581</v>
      </c>
      <c r="W12" s="7" t="s">
        <v>581</v>
      </c>
      <c r="X12" s="7" t="s">
        <v>581</v>
      </c>
      <c r="Y12" s="7" t="s">
        <v>581</v>
      </c>
      <c r="Z12" s="7" t="s">
        <v>581</v>
      </c>
      <c r="AA12" s="7" t="s">
        <v>581</v>
      </c>
      <c r="AB12" s="7" t="s">
        <v>581</v>
      </c>
      <c r="AC12" s="7" t="s">
        <v>581</v>
      </c>
      <c r="AD12" s="7" t="s">
        <v>581</v>
      </c>
      <c r="AE12" s="7" t="s">
        <v>581</v>
      </c>
      <c r="AF12" s="7" t="s">
        <v>581</v>
      </c>
      <c r="AG12" s="7" t="s">
        <v>581</v>
      </c>
      <c r="AH12" s="7" t="s">
        <v>581</v>
      </c>
      <c r="AI12" s="7" t="s">
        <v>581</v>
      </c>
      <c r="AJ12" s="7" t="s">
        <v>581</v>
      </c>
      <c r="AK12" s="7" t="s">
        <v>581</v>
      </c>
      <c r="AL12" s="7" t="s">
        <v>581</v>
      </c>
      <c r="AM12" s="7" t="s">
        <v>581</v>
      </c>
      <c r="AN12" s="7" t="s">
        <v>581</v>
      </c>
      <c r="AO12" s="7" t="s">
        <v>581</v>
      </c>
      <c r="AP12" s="7" t="s">
        <v>581</v>
      </c>
      <c r="AQ12" s="7" t="s">
        <v>581</v>
      </c>
      <c r="AR12" s="7" t="s">
        <v>581</v>
      </c>
      <c r="AS12" s="7" t="s">
        <v>581</v>
      </c>
      <c r="AT12" s="7" t="s">
        <v>581</v>
      </c>
      <c r="AU12" s="7" t="s">
        <v>581</v>
      </c>
      <c r="AV12" s="7" t="s">
        <v>581</v>
      </c>
      <c r="AW12" s="7" t="s">
        <v>581</v>
      </c>
      <c r="AX12" s="7" t="s">
        <v>581</v>
      </c>
      <c r="AY12" s="7" t="s">
        <v>581</v>
      </c>
      <c r="AZ12" s="7" t="s">
        <v>581</v>
      </c>
      <c r="BA12" s="7" t="s">
        <v>581</v>
      </c>
      <c r="BB12" s="7" t="s">
        <v>581</v>
      </c>
      <c r="BC12" s="7" t="s">
        <v>581</v>
      </c>
      <c r="BD12" s="7" t="s">
        <v>581</v>
      </c>
      <c r="BE12" s="7" t="s">
        <v>581</v>
      </c>
      <c r="BF12" s="7" t="s">
        <v>581</v>
      </c>
      <c r="BG12" s="7" t="s">
        <v>581</v>
      </c>
      <c r="BH12" s="7" t="s">
        <v>581</v>
      </c>
      <c r="BI12" s="7" t="s">
        <v>581</v>
      </c>
      <c r="BJ12" s="7" t="s">
        <v>581</v>
      </c>
      <c r="BK12" s="7" t="s">
        <v>581</v>
      </c>
      <c r="BL12" s="7" t="s">
        <v>581</v>
      </c>
      <c r="BM12" s="7" t="s">
        <v>581</v>
      </c>
      <c r="BN12" s="7" t="s">
        <v>581</v>
      </c>
      <c r="BO12" s="7" t="s">
        <v>581</v>
      </c>
      <c r="BP12" s="7" t="s">
        <v>581</v>
      </c>
      <c r="BQ12" s="7" t="s">
        <v>581</v>
      </c>
      <c r="BR12" s="7" t="s">
        <v>581</v>
      </c>
      <c r="BS12" s="7" t="s">
        <v>581</v>
      </c>
      <c r="BT12" s="7" t="s">
        <v>581</v>
      </c>
      <c r="BU12" s="7" t="s">
        <v>581</v>
      </c>
      <c r="BV12" s="7" t="s">
        <v>581</v>
      </c>
      <c r="BW12" s="7" t="s">
        <v>581</v>
      </c>
      <c r="BX12" s="7" t="s">
        <v>581</v>
      </c>
      <c r="BY12" s="7" t="s">
        <v>581</v>
      </c>
      <c r="BZ12" s="7" t="s">
        <v>581</v>
      </c>
      <c r="CA12" s="7" t="s">
        <v>581</v>
      </c>
      <c r="CB12" s="7" t="s">
        <v>581</v>
      </c>
      <c r="CC12" s="7" t="s">
        <v>581</v>
      </c>
      <c r="CD12" s="7" t="s">
        <v>581</v>
      </c>
      <c r="CE12" s="7" t="s">
        <v>581</v>
      </c>
      <c r="CF12" s="7" t="s">
        <v>581</v>
      </c>
      <c r="CG12" s="7" t="s">
        <v>581</v>
      </c>
      <c r="CH12" s="7" t="s">
        <v>581</v>
      </c>
      <c r="CI12" s="7" t="s">
        <v>581</v>
      </c>
      <c r="CJ12" s="7" t="s">
        <v>581</v>
      </c>
      <c r="CK12" s="7" t="s">
        <v>581</v>
      </c>
      <c r="CL12" s="7" t="s">
        <v>581</v>
      </c>
      <c r="CM12" s="7" t="s">
        <v>581</v>
      </c>
      <c r="CN12" s="7" t="s">
        <v>581</v>
      </c>
      <c r="CO12" s="7" t="s">
        <v>581</v>
      </c>
      <c r="CP12" s="7" t="s">
        <v>581</v>
      </c>
      <c r="CQ12" s="7" t="s">
        <v>581</v>
      </c>
      <c r="CR12" s="7" t="s">
        <v>581</v>
      </c>
      <c r="CS12" s="7" t="s">
        <v>581</v>
      </c>
      <c r="CT12" s="7" t="s">
        <v>581</v>
      </c>
      <c r="CU12" s="7" t="s">
        <v>581</v>
      </c>
      <c r="CV12" s="7" t="s">
        <v>581</v>
      </c>
      <c r="CW12" s="7" t="s">
        <v>581</v>
      </c>
      <c r="CX12" s="7" t="s">
        <v>581</v>
      </c>
      <c r="CY12" s="7" t="s">
        <v>581</v>
      </c>
      <c r="CZ12" s="7" t="s">
        <v>581</v>
      </c>
      <c r="DA12" s="7" t="s">
        <v>581</v>
      </c>
      <c r="DB12" s="7" t="s">
        <v>581</v>
      </c>
      <c r="DC12" s="7" t="s">
        <v>581</v>
      </c>
      <c r="DD12" s="7" t="s">
        <v>581</v>
      </c>
      <c r="DE12" s="7" t="s">
        <v>581</v>
      </c>
      <c r="DF12" s="7" t="s">
        <v>581</v>
      </c>
      <c r="DG12" s="7" t="s">
        <v>581</v>
      </c>
      <c r="DH12" s="7" t="s">
        <v>581</v>
      </c>
      <c r="DI12" s="7" t="s">
        <v>581</v>
      </c>
      <c r="DJ12" s="7" t="s">
        <v>581</v>
      </c>
      <c r="DK12" s="7" t="s">
        <v>581</v>
      </c>
      <c r="DL12" s="7" t="s">
        <v>581</v>
      </c>
      <c r="DM12" s="7" t="s">
        <v>581</v>
      </c>
      <c r="DN12" s="7" t="s">
        <v>581</v>
      </c>
      <c r="DO12" s="7" t="s">
        <v>581</v>
      </c>
      <c r="DP12" s="7" t="s">
        <v>581</v>
      </c>
      <c r="DQ12" s="7" t="s">
        <v>581</v>
      </c>
      <c r="DR12" s="7" t="s">
        <v>581</v>
      </c>
      <c r="DS12" s="7" t="s">
        <v>581</v>
      </c>
      <c r="DT12" s="7" t="s">
        <v>581</v>
      </c>
      <c r="DU12" s="7" t="s">
        <v>581</v>
      </c>
      <c r="DV12" s="7" t="s">
        <v>581</v>
      </c>
      <c r="DW12" s="7" t="s">
        <v>581</v>
      </c>
      <c r="DX12" s="7" t="s">
        <v>581</v>
      </c>
      <c r="DY12" s="7" t="s">
        <v>581</v>
      </c>
      <c r="DZ12" s="7" t="s">
        <v>581</v>
      </c>
      <c r="EA12" s="7" t="s">
        <v>581</v>
      </c>
      <c r="EB12" s="7" t="s">
        <v>581</v>
      </c>
      <c r="EC12" s="7" t="s">
        <v>581</v>
      </c>
      <c r="ED12" s="7" t="s">
        <v>581</v>
      </c>
      <c r="EE12" s="7" t="s">
        <v>581</v>
      </c>
      <c r="EF12" s="7" t="s">
        <v>581</v>
      </c>
      <c r="EG12" s="7" t="s">
        <v>581</v>
      </c>
      <c r="EH12" s="7" t="s">
        <v>581</v>
      </c>
      <c r="EI12" s="7" t="s">
        <v>581</v>
      </c>
      <c r="EJ12" s="7" t="s">
        <v>581</v>
      </c>
      <c r="EK12" s="7" t="s">
        <v>581</v>
      </c>
      <c r="EL12" s="7" t="s">
        <v>581</v>
      </c>
      <c r="EM12" s="7" t="s">
        <v>581</v>
      </c>
      <c r="EN12" s="7" t="s">
        <v>581</v>
      </c>
      <c r="EO12" s="7" t="s">
        <v>581</v>
      </c>
      <c r="EP12" s="7" t="s">
        <v>581</v>
      </c>
      <c r="EQ12" s="7" t="s">
        <v>581</v>
      </c>
      <c r="ER12" s="7" t="s">
        <v>581</v>
      </c>
      <c r="ES12" s="7" t="s">
        <v>581</v>
      </c>
      <c r="ET12" s="7" t="s">
        <v>581</v>
      </c>
      <c r="EU12" s="7" t="s">
        <v>581</v>
      </c>
      <c r="EV12" s="7" t="s">
        <v>581</v>
      </c>
      <c r="EW12" s="7" t="s">
        <v>581</v>
      </c>
      <c r="EX12" s="7" t="s">
        <v>581</v>
      </c>
      <c r="EY12" s="7" t="s">
        <v>581</v>
      </c>
      <c r="EZ12" s="7" t="s">
        <v>581</v>
      </c>
      <c r="FA12" s="7" t="s">
        <v>581</v>
      </c>
      <c r="FB12" s="7" t="s">
        <v>581</v>
      </c>
      <c r="FC12" s="7" t="s">
        <v>581</v>
      </c>
      <c r="FD12" s="7" t="s">
        <v>581</v>
      </c>
      <c r="FE12" s="7" t="s">
        <v>581</v>
      </c>
      <c r="FF12" s="7" t="s">
        <v>581</v>
      </c>
      <c r="FG12" s="7" t="s">
        <v>581</v>
      </c>
      <c r="FH12" s="7" t="s">
        <v>581</v>
      </c>
      <c r="FI12" s="7" t="s">
        <v>581</v>
      </c>
      <c r="FJ12" s="7" t="s">
        <v>581</v>
      </c>
      <c r="FK12" s="7" t="s">
        <v>581</v>
      </c>
      <c r="FL12" s="7" t="s">
        <v>581</v>
      </c>
      <c r="FM12" s="7" t="s">
        <v>581</v>
      </c>
      <c r="FN12" s="7" t="s">
        <v>581</v>
      </c>
      <c r="FO12" s="7" t="s">
        <v>581</v>
      </c>
      <c r="FP12" s="7" t="s">
        <v>581</v>
      </c>
      <c r="FQ12" s="7" t="s">
        <v>581</v>
      </c>
      <c r="FR12" s="7" t="s">
        <v>581</v>
      </c>
      <c r="FS12" s="7" t="s">
        <v>581</v>
      </c>
      <c r="FT12" s="7" t="s">
        <v>581</v>
      </c>
      <c r="FU12" s="7" t="s">
        <v>581</v>
      </c>
      <c r="FV12" s="7" t="s">
        <v>581</v>
      </c>
      <c r="FW12" s="7" t="s">
        <v>581</v>
      </c>
      <c r="FX12" s="7" t="s">
        <v>581</v>
      </c>
      <c r="FY12" s="7" t="s">
        <v>581</v>
      </c>
      <c r="FZ12" s="7" t="s">
        <v>581</v>
      </c>
      <c r="GA12" s="7" t="s">
        <v>581</v>
      </c>
      <c r="GB12" s="7" t="s">
        <v>581</v>
      </c>
      <c r="GC12" s="7" t="s">
        <v>581</v>
      </c>
      <c r="GD12" s="7" t="s">
        <v>581</v>
      </c>
      <c r="GE12" s="7" t="s">
        <v>581</v>
      </c>
      <c r="GF12" s="7" t="s">
        <v>581</v>
      </c>
      <c r="GG12" s="7" t="s">
        <v>581</v>
      </c>
      <c r="GH12" s="7" t="s">
        <v>581</v>
      </c>
      <c r="GI12" s="7" t="s">
        <v>581</v>
      </c>
      <c r="GJ12" s="7" t="s">
        <v>581</v>
      </c>
      <c r="GK12" s="7" t="s">
        <v>581</v>
      </c>
      <c r="GL12" s="7" t="s">
        <v>581</v>
      </c>
      <c r="GM12" s="7" t="s">
        <v>581</v>
      </c>
      <c r="GN12" s="7" t="s">
        <v>581</v>
      </c>
      <c r="GO12" s="7" t="s">
        <v>581</v>
      </c>
      <c r="GP12" s="7" t="s">
        <v>581</v>
      </c>
      <c r="GQ12" s="7" t="s">
        <v>581</v>
      </c>
      <c r="GR12" s="7" t="s">
        <v>581</v>
      </c>
      <c r="GS12" s="7" t="s">
        <v>581</v>
      </c>
      <c r="GT12" s="7" t="s">
        <v>581</v>
      </c>
      <c r="GU12" s="7" t="s">
        <v>581</v>
      </c>
      <c r="GV12" s="7" t="s">
        <v>581</v>
      </c>
      <c r="GW12" s="7" t="s">
        <v>581</v>
      </c>
      <c r="GX12" s="7" t="s">
        <v>581</v>
      </c>
      <c r="GY12" s="7" t="s">
        <v>581</v>
      </c>
      <c r="GZ12" s="7" t="s">
        <v>581</v>
      </c>
      <c r="HA12" s="7" t="s">
        <v>581</v>
      </c>
      <c r="HB12" s="7" t="s">
        <v>581</v>
      </c>
      <c r="HC12" s="7" t="s">
        <v>581</v>
      </c>
      <c r="HD12" s="7" t="s">
        <v>581</v>
      </c>
      <c r="HE12" s="7" t="s">
        <v>581</v>
      </c>
      <c r="HF12" s="7" t="s">
        <v>581</v>
      </c>
      <c r="HG12" s="7" t="s">
        <v>581</v>
      </c>
      <c r="HH12" s="7" t="s">
        <v>581</v>
      </c>
      <c r="HI12" s="7" t="s">
        <v>581</v>
      </c>
      <c r="HJ12" s="7" t="s">
        <v>581</v>
      </c>
      <c r="HK12" s="7" t="s">
        <v>581</v>
      </c>
      <c r="HL12" s="7" t="s">
        <v>581</v>
      </c>
      <c r="HM12" s="7" t="s">
        <v>581</v>
      </c>
      <c r="HN12" s="7" t="s">
        <v>581</v>
      </c>
      <c r="HO12" s="7" t="s">
        <v>581</v>
      </c>
      <c r="HP12" s="7" t="s">
        <v>581</v>
      </c>
      <c r="HQ12" s="7" t="s">
        <v>581</v>
      </c>
      <c r="HR12" s="7" t="s">
        <v>581</v>
      </c>
      <c r="HS12" s="7" t="s">
        <v>581</v>
      </c>
      <c r="HT12" s="7" t="s">
        <v>581</v>
      </c>
      <c r="HU12" s="7" t="s">
        <v>581</v>
      </c>
      <c r="HV12" s="7" t="s">
        <v>581</v>
      </c>
      <c r="HW12" s="7" t="s">
        <v>581</v>
      </c>
      <c r="HX12" s="7" t="s">
        <v>581</v>
      </c>
      <c r="HY12" s="7" t="s">
        <v>581</v>
      </c>
      <c r="HZ12" s="7" t="s">
        <v>581</v>
      </c>
      <c r="IA12" s="7" t="s">
        <v>581</v>
      </c>
      <c r="IB12" s="7" t="s">
        <v>581</v>
      </c>
      <c r="IC12" s="7" t="s">
        <v>581</v>
      </c>
      <c r="ID12" s="7" t="s">
        <v>581</v>
      </c>
      <c r="IE12" s="7" t="s">
        <v>581</v>
      </c>
      <c r="IF12" s="7" t="s">
        <v>581</v>
      </c>
      <c r="IG12" s="7" t="s">
        <v>581</v>
      </c>
      <c r="IH12" s="7" t="s">
        <v>581</v>
      </c>
      <c r="II12" s="7" t="s">
        <v>581</v>
      </c>
      <c r="IJ12" s="7" t="s">
        <v>581</v>
      </c>
      <c r="IK12" s="7" t="s">
        <v>581</v>
      </c>
      <c r="IL12" s="7" t="s">
        <v>581</v>
      </c>
      <c r="IM12" s="7" t="s">
        <v>581</v>
      </c>
      <c r="IN12" s="7" t="s">
        <v>581</v>
      </c>
      <c r="IO12" s="7" t="s">
        <v>581</v>
      </c>
      <c r="IP12" s="7" t="s">
        <v>581</v>
      </c>
      <c r="IQ12" s="7" t="s">
        <v>581</v>
      </c>
      <c r="IR12" s="7" t="s">
        <v>581</v>
      </c>
      <c r="IS12" s="7" t="s">
        <v>581</v>
      </c>
      <c r="IT12" s="7" t="s">
        <v>581</v>
      </c>
      <c r="IU12" s="7" t="s">
        <v>581</v>
      </c>
      <c r="IV12" s="7" t="s">
        <v>581</v>
      </c>
      <c r="IW12" s="7" t="s">
        <v>581</v>
      </c>
      <c r="IX12" s="7" t="s">
        <v>581</v>
      </c>
      <c r="IY12" s="7" t="s">
        <v>581</v>
      </c>
      <c r="IZ12" s="7" t="s">
        <v>581</v>
      </c>
      <c r="JA12" s="7" t="s">
        <v>581</v>
      </c>
      <c r="JB12" s="7" t="s">
        <v>581</v>
      </c>
      <c r="JC12" s="7" t="s">
        <v>581</v>
      </c>
      <c r="JD12" s="7" t="s">
        <v>581</v>
      </c>
      <c r="JE12" s="7" t="s">
        <v>581</v>
      </c>
      <c r="JF12" s="7" t="s">
        <v>581</v>
      </c>
      <c r="JG12" s="7" t="s">
        <v>581</v>
      </c>
      <c r="JH12" s="7" t="s">
        <v>581</v>
      </c>
      <c r="JI12" s="7" t="s">
        <v>581</v>
      </c>
      <c r="JJ12" s="7" t="s">
        <v>581</v>
      </c>
      <c r="JK12" s="7" t="s">
        <v>581</v>
      </c>
      <c r="JL12" s="7" t="s">
        <v>581</v>
      </c>
      <c r="JM12" s="7" t="s">
        <v>581</v>
      </c>
      <c r="JN12" s="7" t="s">
        <v>581</v>
      </c>
      <c r="JO12" s="7" t="s">
        <v>581</v>
      </c>
      <c r="JP12" s="7" t="s">
        <v>581</v>
      </c>
      <c r="JQ12" s="7" t="s">
        <v>581</v>
      </c>
      <c r="JR12" s="7" t="s">
        <v>581</v>
      </c>
      <c r="JS12" s="7" t="s">
        <v>581</v>
      </c>
      <c r="JT12" s="7" t="s">
        <v>581</v>
      </c>
      <c r="JU12" s="7" t="s">
        <v>581</v>
      </c>
      <c r="JV12" s="7" t="s">
        <v>581</v>
      </c>
      <c r="JW12" s="7" t="s">
        <v>581</v>
      </c>
      <c r="JX12" s="7" t="s">
        <v>581</v>
      </c>
      <c r="JY12" s="7" t="s">
        <v>581</v>
      </c>
      <c r="JZ12" s="7" t="s">
        <v>581</v>
      </c>
      <c r="KA12" s="7" t="s">
        <v>581</v>
      </c>
      <c r="KB12" s="7" t="s">
        <v>581</v>
      </c>
      <c r="KC12" s="7" t="s">
        <v>581</v>
      </c>
      <c r="KD12" s="7" t="s">
        <v>581</v>
      </c>
      <c r="KE12" s="7" t="s">
        <v>581</v>
      </c>
      <c r="KF12" s="7" t="s">
        <v>581</v>
      </c>
      <c r="KG12" s="7" t="s">
        <v>581</v>
      </c>
      <c r="KH12" s="7" t="s">
        <v>581</v>
      </c>
      <c r="KI12" s="7" t="s">
        <v>581</v>
      </c>
      <c r="KJ12" s="7" t="s">
        <v>581</v>
      </c>
      <c r="KK12" s="7" t="s">
        <v>581</v>
      </c>
      <c r="KL12" s="7" t="s">
        <v>581</v>
      </c>
      <c r="KM12" s="7" t="s">
        <v>581</v>
      </c>
      <c r="KN12" s="7" t="s">
        <v>581</v>
      </c>
      <c r="KO12" s="7" t="s">
        <v>581</v>
      </c>
      <c r="KP12" s="7" t="s">
        <v>581</v>
      </c>
      <c r="KQ12" s="7" t="s">
        <v>581</v>
      </c>
      <c r="KR12" s="7" t="s">
        <v>581</v>
      </c>
      <c r="KS12" s="7" t="s">
        <v>581</v>
      </c>
      <c r="KT12" s="7" t="s">
        <v>581</v>
      </c>
      <c r="KU12" s="7" t="s">
        <v>581</v>
      </c>
      <c r="KV12" s="7" t="s">
        <v>581</v>
      </c>
      <c r="KW12" s="7" t="s">
        <v>581</v>
      </c>
      <c r="KX12" s="7" t="s">
        <v>581</v>
      </c>
      <c r="KY12" s="7" t="s">
        <v>581</v>
      </c>
      <c r="KZ12" s="7" t="s">
        <v>581</v>
      </c>
      <c r="LA12" s="7" t="s">
        <v>581</v>
      </c>
      <c r="LB12" s="7" t="s">
        <v>581</v>
      </c>
      <c r="LC12" s="7" t="s">
        <v>581</v>
      </c>
      <c r="LD12" s="7" t="s">
        <v>581</v>
      </c>
      <c r="LE12" s="7" t="s">
        <v>581</v>
      </c>
      <c r="LF12" s="7" t="s">
        <v>581</v>
      </c>
      <c r="LG12" s="7" t="s">
        <v>581</v>
      </c>
      <c r="LH12" s="7" t="s">
        <v>581</v>
      </c>
      <c r="LI12" s="7" t="s">
        <v>581</v>
      </c>
      <c r="LJ12" s="7" t="s">
        <v>581</v>
      </c>
      <c r="LK12" s="7" t="s">
        <v>581</v>
      </c>
      <c r="LL12" s="7" t="s">
        <v>581</v>
      </c>
      <c r="LM12" s="7" t="s">
        <v>581</v>
      </c>
      <c r="LN12" s="7" t="s">
        <v>581</v>
      </c>
      <c r="LO12" s="7" t="s">
        <v>581</v>
      </c>
      <c r="LP12" s="7" t="s">
        <v>581</v>
      </c>
      <c r="LQ12" s="7" t="s">
        <v>581</v>
      </c>
      <c r="LR12" s="7" t="s">
        <v>581</v>
      </c>
      <c r="LS12" s="7" t="s">
        <v>581</v>
      </c>
      <c r="LT12" s="7" t="s">
        <v>581</v>
      </c>
      <c r="LU12" s="7" t="s">
        <v>581</v>
      </c>
      <c r="LV12" s="7" t="s">
        <v>581</v>
      </c>
      <c r="LW12" s="7" t="s">
        <v>581</v>
      </c>
      <c r="LX12" s="7" t="s">
        <v>581</v>
      </c>
      <c r="LY12" s="7" t="s">
        <v>581</v>
      </c>
      <c r="LZ12" s="7" t="s">
        <v>581</v>
      </c>
      <c r="MA12" s="7" t="s">
        <v>581</v>
      </c>
      <c r="MB12" s="7" t="s">
        <v>581</v>
      </c>
      <c r="MC12" s="7" t="s">
        <v>581</v>
      </c>
      <c r="MD12" s="7" t="s">
        <v>581</v>
      </c>
      <c r="ME12" s="7" t="s">
        <v>581</v>
      </c>
      <c r="MF12" s="7" t="s">
        <v>581</v>
      </c>
      <c r="MG12" s="7" t="s">
        <v>581</v>
      </c>
      <c r="MH12" s="7" t="s">
        <v>581</v>
      </c>
      <c r="MI12" s="7" t="s">
        <v>581</v>
      </c>
      <c r="MJ12" s="7" t="s">
        <v>581</v>
      </c>
      <c r="MK12" s="7" t="s">
        <v>581</v>
      </c>
      <c r="ML12" s="7" t="s">
        <v>581</v>
      </c>
      <c r="MM12" s="7" t="s">
        <v>581</v>
      </c>
      <c r="MN12" s="7" t="s">
        <v>581</v>
      </c>
      <c r="MO12" s="7" t="s">
        <v>581</v>
      </c>
      <c r="MP12" s="7" t="s">
        <v>581</v>
      </c>
      <c r="MQ12" s="7" t="s">
        <v>581</v>
      </c>
      <c r="MR12" s="7" t="s">
        <v>581</v>
      </c>
      <c r="MS12" s="7" t="s">
        <v>581</v>
      </c>
      <c r="MT12" s="7" t="s">
        <v>581</v>
      </c>
      <c r="MU12" s="7" t="s">
        <v>581</v>
      </c>
      <c r="MV12" s="7" t="s">
        <v>581</v>
      </c>
      <c r="MW12" s="7" t="s">
        <v>581</v>
      </c>
      <c r="MX12" s="7" t="s">
        <v>581</v>
      </c>
      <c r="MY12" s="7" t="s">
        <v>581</v>
      </c>
      <c r="MZ12" s="7" t="s">
        <v>581</v>
      </c>
      <c r="NA12" s="7" t="s">
        <v>581</v>
      </c>
      <c r="NB12" s="7" t="s">
        <v>581</v>
      </c>
      <c r="NC12" s="7" t="s">
        <v>581</v>
      </c>
      <c r="ND12" s="7" t="s">
        <v>581</v>
      </c>
      <c r="NE12" s="7" t="s">
        <v>581</v>
      </c>
      <c r="NF12" s="7" t="s">
        <v>581</v>
      </c>
      <c r="NG12" s="7" t="s">
        <v>581</v>
      </c>
      <c r="NH12" s="7" t="s">
        <v>581</v>
      </c>
      <c r="NI12" s="7" t="s">
        <v>581</v>
      </c>
      <c r="NJ12" s="7" t="s">
        <v>581</v>
      </c>
      <c r="NK12" s="7" t="s">
        <v>581</v>
      </c>
      <c r="NL12" s="7" t="s">
        <v>581</v>
      </c>
      <c r="NM12" s="7" t="s">
        <v>581</v>
      </c>
      <c r="NN12" s="7" t="s">
        <v>581</v>
      </c>
      <c r="NO12" s="7" t="s">
        <v>581</v>
      </c>
      <c r="NP12" s="7" t="s">
        <v>581</v>
      </c>
      <c r="NQ12" s="7" t="s">
        <v>581</v>
      </c>
      <c r="NR12" s="7" t="s">
        <v>581</v>
      </c>
      <c r="NS12" s="7" t="s">
        <v>581</v>
      </c>
      <c r="NT12" s="7" t="s">
        <v>581</v>
      </c>
      <c r="NU12" s="7" t="s">
        <v>581</v>
      </c>
      <c r="NV12" s="7" t="s">
        <v>581</v>
      </c>
      <c r="NW12" s="7" t="s">
        <v>581</v>
      </c>
      <c r="NX12" s="7" t="s">
        <v>581</v>
      </c>
      <c r="NY12" s="7" t="s">
        <v>581</v>
      </c>
      <c r="NZ12" s="7" t="s">
        <v>581</v>
      </c>
      <c r="OA12" s="7" t="s">
        <v>581</v>
      </c>
      <c r="OB12" s="7" t="s">
        <v>581</v>
      </c>
      <c r="OC12" s="7" t="s">
        <v>581</v>
      </c>
      <c r="OD12" s="7" t="s">
        <v>581</v>
      </c>
      <c r="OE12" s="7" t="s">
        <v>581</v>
      </c>
      <c r="OF12" s="7" t="s">
        <v>581</v>
      </c>
      <c r="OG12" s="7" t="s">
        <v>581</v>
      </c>
      <c r="OH12" s="7" t="s">
        <v>581</v>
      </c>
      <c r="OI12" s="7" t="s">
        <v>581</v>
      </c>
      <c r="OJ12" s="7" t="s">
        <v>581</v>
      </c>
      <c r="OK12" s="7" t="s">
        <v>581</v>
      </c>
      <c r="OL12" s="7" t="s">
        <v>581</v>
      </c>
      <c r="OM12" s="7" t="s">
        <v>581</v>
      </c>
      <c r="ON12" s="7" t="s">
        <v>581</v>
      </c>
      <c r="OO12" s="7" t="s">
        <v>581</v>
      </c>
      <c r="OP12" s="7" t="s">
        <v>581</v>
      </c>
      <c r="OQ12" s="7" t="s">
        <v>581</v>
      </c>
      <c r="OR12" s="7" t="s">
        <v>581</v>
      </c>
      <c r="OS12" s="7" t="s">
        <v>581</v>
      </c>
      <c r="OT12" s="7" t="s">
        <v>581</v>
      </c>
      <c r="OU12" s="7" t="s">
        <v>581</v>
      </c>
      <c r="OV12" s="7" t="s">
        <v>581</v>
      </c>
      <c r="OW12" s="7" t="s">
        <v>581</v>
      </c>
      <c r="OX12" s="7" t="s">
        <v>581</v>
      </c>
      <c r="OY12" s="7" t="s">
        <v>581</v>
      </c>
      <c r="OZ12" s="7" t="s">
        <v>581</v>
      </c>
      <c r="PA12" s="7" t="s">
        <v>581</v>
      </c>
      <c r="PB12" s="7" t="s">
        <v>581</v>
      </c>
      <c r="PC12" s="7" t="s">
        <v>581</v>
      </c>
      <c r="PD12" s="7" t="s">
        <v>581</v>
      </c>
      <c r="PE12" s="7" t="s">
        <v>581</v>
      </c>
      <c r="PF12" s="7" t="s">
        <v>581</v>
      </c>
      <c r="PG12" s="7" t="s">
        <v>581</v>
      </c>
      <c r="PH12" s="7" t="s">
        <v>581</v>
      </c>
      <c r="PI12" s="7" t="s">
        <v>581</v>
      </c>
      <c r="PJ12" s="7" t="s">
        <v>581</v>
      </c>
      <c r="PK12" s="7" t="s">
        <v>581</v>
      </c>
      <c r="PL12" s="7" t="s">
        <v>581</v>
      </c>
      <c r="PM12" s="7" t="s">
        <v>581</v>
      </c>
      <c r="PN12" s="7" t="s">
        <v>581</v>
      </c>
      <c r="PO12" s="7" t="s">
        <v>581</v>
      </c>
      <c r="PP12" s="7" t="s">
        <v>581</v>
      </c>
      <c r="PQ12" s="7" t="s">
        <v>581</v>
      </c>
      <c r="PR12" s="7" t="s">
        <v>581</v>
      </c>
      <c r="PS12" s="7" t="s">
        <v>581</v>
      </c>
      <c r="PT12" s="7" t="s">
        <v>581</v>
      </c>
      <c r="PU12" s="7" t="s">
        <v>581</v>
      </c>
      <c r="PV12" s="7" t="s">
        <v>581</v>
      </c>
      <c r="PW12" s="7" t="s">
        <v>581</v>
      </c>
      <c r="PX12" s="7" t="s">
        <v>581</v>
      </c>
      <c r="PY12" s="7" t="s">
        <v>581</v>
      </c>
      <c r="PZ12" s="7" t="s">
        <v>581</v>
      </c>
      <c r="QA12" s="7" t="s">
        <v>581</v>
      </c>
      <c r="QB12" s="7" t="s">
        <v>581</v>
      </c>
      <c r="QC12" s="7" t="s">
        <v>581</v>
      </c>
      <c r="QD12" s="7" t="s">
        <v>581</v>
      </c>
      <c r="QE12" s="7" t="s">
        <v>581</v>
      </c>
      <c r="QF12" s="7" t="s">
        <v>581</v>
      </c>
      <c r="QG12" s="7" t="s">
        <v>581</v>
      </c>
      <c r="QH12" s="7" t="s">
        <v>581</v>
      </c>
      <c r="QI12" s="7" t="s">
        <v>581</v>
      </c>
      <c r="QJ12" s="7" t="s">
        <v>581</v>
      </c>
      <c r="QK12" s="7" t="s">
        <v>581</v>
      </c>
      <c r="QL12" s="7" t="s">
        <v>581</v>
      </c>
      <c r="QM12" s="7" t="s">
        <v>581</v>
      </c>
      <c r="QN12" s="7" t="s">
        <v>581</v>
      </c>
      <c r="QO12" s="7" t="s">
        <v>581</v>
      </c>
      <c r="QP12" s="7" t="s">
        <v>581</v>
      </c>
      <c r="QQ12" s="7" t="s">
        <v>581</v>
      </c>
      <c r="QR12" s="7" t="s">
        <v>581</v>
      </c>
      <c r="QS12" s="7" t="s">
        <v>581</v>
      </c>
      <c r="QT12" s="7" t="s">
        <v>581</v>
      </c>
      <c r="QU12" s="7" t="s">
        <v>581</v>
      </c>
      <c r="QV12" s="7" t="s">
        <v>581</v>
      </c>
      <c r="QW12" s="7" t="s">
        <v>581</v>
      </c>
      <c r="QX12" s="7" t="s">
        <v>581</v>
      </c>
      <c r="QY12" s="7" t="s">
        <v>581</v>
      </c>
      <c r="QZ12" s="7" t="s">
        <v>581</v>
      </c>
      <c r="RA12" s="7" t="s">
        <v>581</v>
      </c>
      <c r="RB12" s="7" t="s">
        <v>581</v>
      </c>
      <c r="RC12" s="7" t="s">
        <v>581</v>
      </c>
      <c r="RD12" s="7" t="s">
        <v>581</v>
      </c>
      <c r="RE12" s="7" t="s">
        <v>581</v>
      </c>
      <c r="RF12" s="7" t="s">
        <v>581</v>
      </c>
      <c r="RG12" s="7" t="s">
        <v>581</v>
      </c>
      <c r="RH12" s="7" t="s">
        <v>581</v>
      </c>
      <c r="RI12" s="7" t="s">
        <v>581</v>
      </c>
      <c r="RJ12" s="7" t="s">
        <v>581</v>
      </c>
      <c r="RK12" s="7" t="s">
        <v>581</v>
      </c>
      <c r="RL12" s="7" t="s">
        <v>581</v>
      </c>
      <c r="RM12" s="7" t="s">
        <v>581</v>
      </c>
      <c r="RN12" s="7" t="s">
        <v>581</v>
      </c>
      <c r="RO12" s="7" t="s">
        <v>581</v>
      </c>
      <c r="RP12" s="7" t="s">
        <v>581</v>
      </c>
      <c r="RQ12" s="7" t="s">
        <v>581</v>
      </c>
      <c r="RR12" s="7" t="s">
        <v>581</v>
      </c>
      <c r="RS12" s="7" t="s">
        <v>581</v>
      </c>
      <c r="RT12" s="7" t="s">
        <v>581</v>
      </c>
      <c r="RU12" s="7" t="s">
        <v>581</v>
      </c>
      <c r="RV12" s="7" t="s">
        <v>581</v>
      </c>
      <c r="RW12" s="7" t="s">
        <v>581</v>
      </c>
      <c r="RX12" s="7" t="s">
        <v>581</v>
      </c>
      <c r="RY12" s="7" t="s">
        <v>581</v>
      </c>
      <c r="RZ12" s="7" t="s">
        <v>581</v>
      </c>
      <c r="SA12" s="7" t="s">
        <v>581</v>
      </c>
      <c r="SB12" s="7" t="s">
        <v>581</v>
      </c>
      <c r="SC12" s="7" t="s">
        <v>581</v>
      </c>
      <c r="SD12" s="7" t="s">
        <v>581</v>
      </c>
      <c r="SE12" s="7" t="s">
        <v>581</v>
      </c>
      <c r="SF12" s="7" t="s">
        <v>581</v>
      </c>
      <c r="SG12" s="7" t="s">
        <v>581</v>
      </c>
      <c r="SH12" s="7" t="s">
        <v>581</v>
      </c>
      <c r="SI12" s="7" t="s">
        <v>581</v>
      </c>
      <c r="SJ12" s="7" t="s">
        <v>581</v>
      </c>
      <c r="SK12" s="7" t="s">
        <v>581</v>
      </c>
      <c r="SL12" s="7" t="s">
        <v>581</v>
      </c>
      <c r="SM12" s="7" t="s">
        <v>581</v>
      </c>
      <c r="SN12" s="7" t="s">
        <v>581</v>
      </c>
      <c r="SO12" s="7" t="s">
        <v>581</v>
      </c>
      <c r="SP12" s="7" t="s">
        <v>581</v>
      </c>
      <c r="SQ12" s="7" t="s">
        <v>581</v>
      </c>
      <c r="SR12" s="7" t="s">
        <v>581</v>
      </c>
      <c r="SS12" s="7" t="s">
        <v>581</v>
      </c>
      <c r="ST12" s="7" t="s">
        <v>581</v>
      </c>
      <c r="SU12" s="7" t="s">
        <v>581</v>
      </c>
      <c r="SV12" s="7" t="s">
        <v>581</v>
      </c>
      <c r="SW12" s="7" t="s">
        <v>581</v>
      </c>
      <c r="SX12" s="7" t="s">
        <v>581</v>
      </c>
      <c r="SY12" s="7" t="s">
        <v>581</v>
      </c>
      <c r="SZ12" s="7" t="s">
        <v>581</v>
      </c>
      <c r="TA12" s="7" t="s">
        <v>581</v>
      </c>
      <c r="TB12" s="7" t="s">
        <v>581</v>
      </c>
      <c r="TC12" s="7" t="s">
        <v>581</v>
      </c>
      <c r="TD12" s="7" t="s">
        <v>581</v>
      </c>
      <c r="TE12" s="7" t="s">
        <v>581</v>
      </c>
      <c r="TF12" s="7" t="s">
        <v>581</v>
      </c>
      <c r="TG12" s="7" t="s">
        <v>581</v>
      </c>
      <c r="TH12" s="7" t="s">
        <v>581</v>
      </c>
      <c r="TI12" s="7" t="s">
        <v>581</v>
      </c>
      <c r="TJ12" s="7" t="s">
        <v>581</v>
      </c>
      <c r="TK12" s="7" t="s">
        <v>581</v>
      </c>
      <c r="TL12" s="7" t="s">
        <v>581</v>
      </c>
      <c r="TM12" s="7" t="s">
        <v>581</v>
      </c>
      <c r="TN12" s="7" t="s">
        <v>581</v>
      </c>
      <c r="TO12" s="7" t="s">
        <v>581</v>
      </c>
      <c r="TP12" s="7" t="s">
        <v>581</v>
      </c>
      <c r="TQ12" s="7" t="s">
        <v>581</v>
      </c>
      <c r="TR12" s="7" t="s">
        <v>581</v>
      </c>
      <c r="TS12" s="7" t="s">
        <v>581</v>
      </c>
      <c r="TT12" s="7" t="s">
        <v>581</v>
      </c>
      <c r="TU12" s="7" t="s">
        <v>581</v>
      </c>
      <c r="TV12" s="7" t="s">
        <v>581</v>
      </c>
      <c r="TW12" s="7" t="s">
        <v>581</v>
      </c>
      <c r="TX12" s="7" t="s">
        <v>581</v>
      </c>
      <c r="TY12" s="7" t="s">
        <v>581</v>
      </c>
      <c r="TZ12" s="7" t="s">
        <v>581</v>
      </c>
      <c r="UA12" s="7" t="s">
        <v>581</v>
      </c>
      <c r="UB12" s="7" t="s">
        <v>581</v>
      </c>
      <c r="UC12" s="7" t="s">
        <v>581</v>
      </c>
      <c r="UD12" s="7" t="s">
        <v>581</v>
      </c>
      <c r="UE12" s="7" t="s">
        <v>581</v>
      </c>
      <c r="UF12" s="7" t="s">
        <v>581</v>
      </c>
      <c r="UG12" s="7" t="s">
        <v>581</v>
      </c>
      <c r="UH12" s="7" t="s">
        <v>581</v>
      </c>
      <c r="UI12" s="7" t="s">
        <v>581</v>
      </c>
      <c r="UJ12" s="7" t="s">
        <v>581</v>
      </c>
      <c r="UK12" s="7" t="s">
        <v>581</v>
      </c>
      <c r="UL12" s="7" t="s">
        <v>581</v>
      </c>
      <c r="UM12" s="7" t="s">
        <v>581</v>
      </c>
      <c r="UN12" s="7" t="s">
        <v>581</v>
      </c>
      <c r="UO12" s="7" t="s">
        <v>581</v>
      </c>
      <c r="UP12" s="7" t="s">
        <v>581</v>
      </c>
      <c r="UQ12" s="7" t="s">
        <v>581</v>
      </c>
      <c r="UR12" s="7" t="s">
        <v>581</v>
      </c>
      <c r="US12" s="7" t="s">
        <v>581</v>
      </c>
      <c r="UT12" s="7" t="s">
        <v>581</v>
      </c>
      <c r="UU12" s="7" t="s">
        <v>581</v>
      </c>
      <c r="UV12" s="7" t="s">
        <v>581</v>
      </c>
      <c r="UW12" s="7" t="s">
        <v>581</v>
      </c>
      <c r="UX12" s="7" t="s">
        <v>581</v>
      </c>
      <c r="UY12" s="7" t="s">
        <v>581</v>
      </c>
      <c r="UZ12" s="7" t="s">
        <v>581</v>
      </c>
      <c r="VA12" s="7" t="s">
        <v>581</v>
      </c>
      <c r="VB12" s="7" t="s">
        <v>581</v>
      </c>
      <c r="VC12" s="7" t="s">
        <v>581</v>
      </c>
      <c r="VD12" s="7" t="s">
        <v>581</v>
      </c>
      <c r="VE12" s="7" t="s">
        <v>581</v>
      </c>
      <c r="VF12" s="7" t="s">
        <v>581</v>
      </c>
      <c r="VG12" s="7" t="s">
        <v>581</v>
      </c>
      <c r="VH12" s="7" t="s">
        <v>581</v>
      </c>
      <c r="VI12" s="7" t="s">
        <v>581</v>
      </c>
      <c r="VJ12" s="7" t="s">
        <v>581</v>
      </c>
      <c r="VK12" s="7" t="s">
        <v>581</v>
      </c>
      <c r="VL12" s="7" t="s">
        <v>581</v>
      </c>
      <c r="VM12" s="7" t="s">
        <v>581</v>
      </c>
      <c r="VN12" s="7" t="s">
        <v>581</v>
      </c>
      <c r="VO12" s="7" t="s">
        <v>581</v>
      </c>
      <c r="VP12" s="7" t="s">
        <v>581</v>
      </c>
      <c r="VQ12" s="7" t="s">
        <v>581</v>
      </c>
      <c r="VR12" s="7" t="s">
        <v>581</v>
      </c>
      <c r="VS12" s="7" t="s">
        <v>581</v>
      </c>
      <c r="VT12" s="7" t="s">
        <v>581</v>
      </c>
      <c r="VU12" s="7" t="s">
        <v>581</v>
      </c>
      <c r="VV12" s="7" t="s">
        <v>581</v>
      </c>
      <c r="VW12" s="7" t="s">
        <v>581</v>
      </c>
      <c r="VX12" s="7" t="s">
        <v>581</v>
      </c>
      <c r="VY12" s="7" t="s">
        <v>581</v>
      </c>
      <c r="VZ12" s="7" t="s">
        <v>581</v>
      </c>
      <c r="WA12" s="7" t="s">
        <v>581</v>
      </c>
      <c r="WB12" s="7" t="s">
        <v>581</v>
      </c>
      <c r="WC12" s="7" t="s">
        <v>581</v>
      </c>
      <c r="WD12" s="7" t="s">
        <v>581</v>
      </c>
      <c r="WE12" s="7" t="s">
        <v>581</v>
      </c>
      <c r="WF12" s="7" t="s">
        <v>581</v>
      </c>
      <c r="WG12" s="7" t="s">
        <v>581</v>
      </c>
      <c r="WH12" s="7" t="s">
        <v>581</v>
      </c>
      <c r="WI12" s="7" t="s">
        <v>581</v>
      </c>
      <c r="WJ12" s="7" t="s">
        <v>581</v>
      </c>
      <c r="WK12" s="7" t="s">
        <v>581</v>
      </c>
      <c r="WL12" s="7" t="s">
        <v>581</v>
      </c>
      <c r="WM12" s="7" t="s">
        <v>581</v>
      </c>
      <c r="WN12" s="7" t="s">
        <v>581</v>
      </c>
      <c r="WO12" s="7" t="s">
        <v>581</v>
      </c>
      <c r="WP12" s="7" t="s">
        <v>581</v>
      </c>
      <c r="WQ12" s="7" t="s">
        <v>581</v>
      </c>
      <c r="WR12" s="7" t="s">
        <v>581</v>
      </c>
      <c r="WS12" s="7" t="s">
        <v>581</v>
      </c>
      <c r="WT12" s="7" t="s">
        <v>581</v>
      </c>
      <c r="WU12" s="7" t="s">
        <v>581</v>
      </c>
      <c r="WV12" s="7" t="s">
        <v>581</v>
      </c>
      <c r="WW12" s="7" t="s">
        <v>581</v>
      </c>
      <c r="WX12" s="7" t="s">
        <v>581</v>
      </c>
      <c r="WY12" s="7" t="s">
        <v>581</v>
      </c>
      <c r="WZ12" s="7" t="s">
        <v>581</v>
      </c>
      <c r="XA12" s="7" t="s">
        <v>581</v>
      </c>
      <c r="XB12" s="7" t="s">
        <v>581</v>
      </c>
      <c r="XC12" s="7" t="s">
        <v>581</v>
      </c>
      <c r="XD12" s="7" t="s">
        <v>581</v>
      </c>
      <c r="XE12" s="7" t="s">
        <v>581</v>
      </c>
      <c r="XF12" s="7" t="s">
        <v>581</v>
      </c>
      <c r="XG12" s="7" t="s">
        <v>581</v>
      </c>
      <c r="XH12" s="7" t="s">
        <v>581</v>
      </c>
      <c r="XI12" s="7" t="s">
        <v>581</v>
      </c>
      <c r="XJ12" s="7" t="s">
        <v>581</v>
      </c>
      <c r="XK12" s="7" t="s">
        <v>581</v>
      </c>
      <c r="XL12" s="7" t="s">
        <v>581</v>
      </c>
      <c r="XM12" s="7" t="s">
        <v>581</v>
      </c>
      <c r="XN12" s="7" t="s">
        <v>581</v>
      </c>
      <c r="XO12" s="7" t="s">
        <v>581</v>
      </c>
      <c r="XP12" s="7" t="s">
        <v>581</v>
      </c>
      <c r="XQ12" s="7" t="s">
        <v>581</v>
      </c>
      <c r="XR12" s="7" t="s">
        <v>581</v>
      </c>
      <c r="XS12" s="7" t="s">
        <v>581</v>
      </c>
      <c r="XT12" s="7" t="s">
        <v>581</v>
      </c>
      <c r="XU12" s="7" t="s">
        <v>581</v>
      </c>
      <c r="XV12" s="7" t="s">
        <v>581</v>
      </c>
      <c r="XW12" s="7" t="s">
        <v>581</v>
      </c>
      <c r="XX12" s="7" t="s">
        <v>581</v>
      </c>
      <c r="XY12" s="7" t="s">
        <v>581</v>
      </c>
      <c r="XZ12" s="7" t="s">
        <v>581</v>
      </c>
      <c r="YA12" s="7" t="s">
        <v>581</v>
      </c>
      <c r="YB12" s="7" t="s">
        <v>581</v>
      </c>
      <c r="YC12" s="7" t="s">
        <v>581</v>
      </c>
      <c r="YD12" s="7" t="s">
        <v>581</v>
      </c>
      <c r="YE12" s="7" t="s">
        <v>581</v>
      </c>
      <c r="YF12" s="7" t="s">
        <v>581</v>
      </c>
      <c r="YG12" s="7" t="s">
        <v>581</v>
      </c>
      <c r="YH12" s="7" t="s">
        <v>581</v>
      </c>
      <c r="YI12" s="7" t="s">
        <v>581</v>
      </c>
      <c r="YJ12" s="7" t="s">
        <v>581</v>
      </c>
      <c r="YK12" s="7" t="s">
        <v>581</v>
      </c>
      <c r="YL12" s="7" t="s">
        <v>581</v>
      </c>
      <c r="YM12" s="7" t="s">
        <v>581</v>
      </c>
      <c r="YN12" s="7" t="s">
        <v>581</v>
      </c>
      <c r="YO12" s="7" t="s">
        <v>581</v>
      </c>
      <c r="YP12" s="7" t="s">
        <v>581</v>
      </c>
      <c r="YQ12" s="7" t="s">
        <v>581</v>
      </c>
      <c r="YR12" s="7" t="s">
        <v>581</v>
      </c>
      <c r="YS12" s="7" t="s">
        <v>581</v>
      </c>
      <c r="YT12" s="7" t="s">
        <v>581</v>
      </c>
      <c r="YU12" s="7" t="s">
        <v>581</v>
      </c>
      <c r="YV12" s="7" t="s">
        <v>581</v>
      </c>
      <c r="YW12" s="7" t="s">
        <v>581</v>
      </c>
      <c r="YX12" s="7" t="s">
        <v>581</v>
      </c>
      <c r="YY12" s="7" t="s">
        <v>581</v>
      </c>
      <c r="YZ12" s="7" t="s">
        <v>581</v>
      </c>
      <c r="ZA12" s="7" t="s">
        <v>581</v>
      </c>
      <c r="ZB12" s="7" t="s">
        <v>581</v>
      </c>
      <c r="ZC12" s="7" t="s">
        <v>581</v>
      </c>
      <c r="ZD12" s="7" t="s">
        <v>581</v>
      </c>
      <c r="ZE12" s="7" t="s">
        <v>581</v>
      </c>
      <c r="ZF12" s="7" t="s">
        <v>581</v>
      </c>
      <c r="ZG12" s="7" t="s">
        <v>581</v>
      </c>
      <c r="ZH12" s="7" t="s">
        <v>581</v>
      </c>
      <c r="ZI12" s="7" t="s">
        <v>581</v>
      </c>
      <c r="ZJ12" s="7" t="s">
        <v>581</v>
      </c>
      <c r="ZK12" s="7" t="s">
        <v>581</v>
      </c>
      <c r="ZL12" s="7" t="s">
        <v>581</v>
      </c>
      <c r="ZM12" s="7" t="s">
        <v>581</v>
      </c>
      <c r="ZN12" s="7" t="s">
        <v>581</v>
      </c>
      <c r="ZO12" s="7" t="s">
        <v>581</v>
      </c>
      <c r="ZP12" s="7" t="s">
        <v>581</v>
      </c>
      <c r="ZQ12" s="7" t="s">
        <v>581</v>
      </c>
      <c r="ZR12" s="7" t="s">
        <v>581</v>
      </c>
      <c r="ZS12" s="7" t="s">
        <v>581</v>
      </c>
      <c r="ZT12" s="7" t="s">
        <v>581</v>
      </c>
      <c r="ZU12" s="7" t="s">
        <v>581</v>
      </c>
      <c r="ZV12" s="7" t="s">
        <v>581</v>
      </c>
      <c r="ZW12" s="7" t="s">
        <v>581</v>
      </c>
      <c r="ZX12" s="7" t="s">
        <v>581</v>
      </c>
      <c r="ZY12" s="7" t="s">
        <v>581</v>
      </c>
      <c r="ZZ12" s="7" t="s">
        <v>581</v>
      </c>
      <c r="AAA12" s="7" t="s">
        <v>581</v>
      </c>
      <c r="AAB12" s="7" t="s">
        <v>581</v>
      </c>
      <c r="AAC12" s="7" t="s">
        <v>581</v>
      </c>
      <c r="AAD12" s="7" t="s">
        <v>581</v>
      </c>
      <c r="AAE12" s="7" t="s">
        <v>581</v>
      </c>
      <c r="AAF12" s="7" t="s">
        <v>581</v>
      </c>
      <c r="AAG12" s="7" t="s">
        <v>581</v>
      </c>
      <c r="AAH12" s="7" t="s">
        <v>581</v>
      </c>
      <c r="AAI12" s="7" t="s">
        <v>581</v>
      </c>
      <c r="AAJ12" s="7" t="s">
        <v>581</v>
      </c>
      <c r="AAK12" s="7" t="s">
        <v>581</v>
      </c>
      <c r="AAL12" s="7" t="s">
        <v>581</v>
      </c>
      <c r="AAM12" s="7" t="s">
        <v>581</v>
      </c>
      <c r="AAN12" s="7" t="s">
        <v>581</v>
      </c>
      <c r="AAO12" s="7" t="s">
        <v>581</v>
      </c>
      <c r="AAP12" s="7" t="s">
        <v>581</v>
      </c>
      <c r="AAQ12" s="7" t="s">
        <v>581</v>
      </c>
      <c r="AAR12" s="7" t="s">
        <v>581</v>
      </c>
      <c r="AAS12" s="7" t="s">
        <v>581</v>
      </c>
      <c r="AAT12" s="7" t="s">
        <v>581</v>
      </c>
      <c r="AAU12" s="7" t="s">
        <v>581</v>
      </c>
      <c r="AAV12" s="7" t="s">
        <v>581</v>
      </c>
      <c r="AAW12" s="7" t="s">
        <v>581</v>
      </c>
      <c r="AAX12" s="7" t="s">
        <v>581</v>
      </c>
      <c r="AAY12" s="7" t="s">
        <v>581</v>
      </c>
      <c r="AAZ12" s="7" t="s">
        <v>581</v>
      </c>
      <c r="ABA12" s="7" t="s">
        <v>581</v>
      </c>
      <c r="ABB12" s="7" t="s">
        <v>581</v>
      </c>
      <c r="ABC12" s="7" t="s">
        <v>581</v>
      </c>
      <c r="ABD12" s="7" t="s">
        <v>581</v>
      </c>
      <c r="ABE12" s="7" t="s">
        <v>581</v>
      </c>
      <c r="ABF12" s="7" t="s">
        <v>581</v>
      </c>
      <c r="ABG12" s="7" t="s">
        <v>581</v>
      </c>
      <c r="ABH12" s="7" t="s">
        <v>581</v>
      </c>
      <c r="ABI12" s="7" t="s">
        <v>581</v>
      </c>
      <c r="ABJ12" s="7" t="s">
        <v>581</v>
      </c>
      <c r="ABK12" s="7" t="s">
        <v>581</v>
      </c>
      <c r="ABL12" s="7" t="s">
        <v>581</v>
      </c>
      <c r="ABM12" s="7" t="s">
        <v>581</v>
      </c>
      <c r="ABN12" s="7" t="s">
        <v>581</v>
      </c>
      <c r="ABO12" s="7" t="s">
        <v>581</v>
      </c>
      <c r="ABP12" s="7" t="s">
        <v>581</v>
      </c>
      <c r="ABQ12" s="7" t="s">
        <v>581</v>
      </c>
      <c r="ABR12" s="7" t="s">
        <v>581</v>
      </c>
      <c r="ABS12" s="7" t="s">
        <v>581</v>
      </c>
      <c r="ABT12" s="7" t="s">
        <v>581</v>
      </c>
      <c r="ABU12" s="7" t="s">
        <v>581</v>
      </c>
      <c r="ABV12" s="7" t="s">
        <v>581</v>
      </c>
      <c r="ABW12" s="7" t="s">
        <v>581</v>
      </c>
      <c r="ABX12" s="7" t="s">
        <v>581</v>
      </c>
      <c r="ABY12" s="7" t="s">
        <v>581</v>
      </c>
      <c r="ABZ12" s="7" t="s">
        <v>581</v>
      </c>
      <c r="ACA12" s="7" t="s">
        <v>581</v>
      </c>
      <c r="ACB12" s="7" t="s">
        <v>581</v>
      </c>
      <c r="ACC12" s="7" t="s">
        <v>581</v>
      </c>
      <c r="ACD12" s="7" t="s">
        <v>581</v>
      </c>
      <c r="ACE12" s="7" t="s">
        <v>581</v>
      </c>
      <c r="ACF12" s="7" t="s">
        <v>581</v>
      </c>
      <c r="ACG12" s="7" t="s">
        <v>581</v>
      </c>
      <c r="ACH12" s="7" t="s">
        <v>581</v>
      </c>
      <c r="ACI12" s="7" t="s">
        <v>581</v>
      </c>
      <c r="ACJ12" s="7" t="s">
        <v>581</v>
      </c>
      <c r="ACK12" s="7" t="s">
        <v>581</v>
      </c>
      <c r="ACL12" s="7" t="s">
        <v>581</v>
      </c>
      <c r="ACM12" s="7" t="s">
        <v>581</v>
      </c>
      <c r="ACN12" s="7" t="s">
        <v>581</v>
      </c>
      <c r="ACO12" s="7" t="s">
        <v>581</v>
      </c>
      <c r="ACP12" s="7" t="s">
        <v>581</v>
      </c>
      <c r="ACQ12" s="7" t="s">
        <v>581</v>
      </c>
      <c r="ACR12" s="7" t="s">
        <v>581</v>
      </c>
      <c r="ACS12" s="7" t="s">
        <v>581</v>
      </c>
      <c r="ACT12" s="7" t="s">
        <v>581</v>
      </c>
      <c r="ACU12" s="7" t="s">
        <v>581</v>
      </c>
      <c r="ACV12" s="7" t="s">
        <v>581</v>
      </c>
      <c r="ACW12" s="7" t="s">
        <v>581</v>
      </c>
      <c r="ACX12" s="7" t="s">
        <v>581</v>
      </c>
      <c r="ACY12" s="7" t="s">
        <v>581</v>
      </c>
      <c r="ACZ12" s="7" t="s">
        <v>581</v>
      </c>
      <c r="ADA12" s="7" t="s">
        <v>581</v>
      </c>
      <c r="ADB12" s="7" t="s">
        <v>581</v>
      </c>
      <c r="ADC12" s="7" t="s">
        <v>581</v>
      </c>
      <c r="ADD12" s="7" t="s">
        <v>581</v>
      </c>
      <c r="ADE12" s="7" t="s">
        <v>581</v>
      </c>
      <c r="ADF12" s="7" t="s">
        <v>581</v>
      </c>
      <c r="ADG12" s="7" t="s">
        <v>581</v>
      </c>
      <c r="ADH12" s="7" t="s">
        <v>581</v>
      </c>
      <c r="ADI12" s="7" t="s">
        <v>581</v>
      </c>
      <c r="ADJ12" s="7" t="s">
        <v>581</v>
      </c>
      <c r="ADK12" s="7" t="s">
        <v>581</v>
      </c>
      <c r="ADL12" s="7" t="s">
        <v>581</v>
      </c>
      <c r="ADM12" s="7" t="s">
        <v>581</v>
      </c>
      <c r="ADN12" s="7" t="s">
        <v>581</v>
      </c>
      <c r="ADO12" s="7" t="s">
        <v>581</v>
      </c>
      <c r="ADP12" s="7" t="s">
        <v>581</v>
      </c>
      <c r="ADQ12" s="7" t="s">
        <v>581</v>
      </c>
      <c r="ADR12" s="7" t="s">
        <v>581</v>
      </c>
      <c r="ADS12" s="7" t="s">
        <v>581</v>
      </c>
      <c r="ADT12" s="7" t="s">
        <v>581</v>
      </c>
      <c r="ADU12" s="7" t="s">
        <v>581</v>
      </c>
      <c r="ADV12" s="7" t="s">
        <v>581</v>
      </c>
      <c r="ADW12" s="7" t="s">
        <v>581</v>
      </c>
      <c r="ADX12" s="7" t="s">
        <v>581</v>
      </c>
      <c r="ADY12" s="7" t="s">
        <v>581</v>
      </c>
      <c r="ADZ12" s="7" t="s">
        <v>581</v>
      </c>
      <c r="AEA12" s="7" t="s">
        <v>581</v>
      </c>
      <c r="AEB12" s="7" t="s">
        <v>581</v>
      </c>
      <c r="AEC12" s="7" t="s">
        <v>581</v>
      </c>
      <c r="AED12" s="7" t="s">
        <v>581</v>
      </c>
      <c r="AEE12" s="7" t="s">
        <v>581</v>
      </c>
      <c r="AEF12" s="7" t="s">
        <v>581</v>
      </c>
      <c r="AEG12" s="7" t="s">
        <v>581</v>
      </c>
      <c r="AEH12" s="7" t="s">
        <v>581</v>
      </c>
      <c r="AEI12" s="7" t="s">
        <v>581</v>
      </c>
      <c r="AEJ12" s="7" t="s">
        <v>581</v>
      </c>
      <c r="AEK12" s="7" t="s">
        <v>581</v>
      </c>
      <c r="AEL12" s="7" t="s">
        <v>581</v>
      </c>
      <c r="AEM12" s="7" t="s">
        <v>581</v>
      </c>
      <c r="AEN12" s="7" t="s">
        <v>581</v>
      </c>
      <c r="AEO12" s="7" t="s">
        <v>581</v>
      </c>
      <c r="AEP12" s="7" t="s">
        <v>581</v>
      </c>
      <c r="AEQ12" s="7" t="s">
        <v>581</v>
      </c>
      <c r="AER12" s="7" t="s">
        <v>581</v>
      </c>
      <c r="AES12" s="7" t="s">
        <v>581</v>
      </c>
      <c r="AET12" s="7" t="s">
        <v>581</v>
      </c>
      <c r="AEU12" s="7" t="s">
        <v>581</v>
      </c>
      <c r="AEV12" s="7" t="s">
        <v>581</v>
      </c>
      <c r="AEW12" s="7" t="s">
        <v>581</v>
      </c>
      <c r="AEX12" s="7" t="s">
        <v>581</v>
      </c>
      <c r="AEY12" s="7" t="s">
        <v>581</v>
      </c>
      <c r="AEZ12" s="7" t="s">
        <v>581</v>
      </c>
      <c r="AFA12" s="7" t="s">
        <v>581</v>
      </c>
      <c r="AFB12" s="7" t="s">
        <v>581</v>
      </c>
      <c r="AFC12" s="7" t="s">
        <v>581</v>
      </c>
      <c r="AFD12" s="7" t="s">
        <v>581</v>
      </c>
      <c r="AFE12" s="7" t="s">
        <v>581</v>
      </c>
      <c r="AFF12" s="7" t="s">
        <v>581</v>
      </c>
      <c r="AFG12" s="7" t="s">
        <v>581</v>
      </c>
      <c r="AFH12" s="7" t="s">
        <v>581</v>
      </c>
      <c r="AFI12" s="7" t="s">
        <v>581</v>
      </c>
      <c r="AFJ12" s="7" t="s">
        <v>581</v>
      </c>
      <c r="AFK12" s="7" t="s">
        <v>581</v>
      </c>
      <c r="AFL12" s="7" t="s">
        <v>581</v>
      </c>
      <c r="AFM12" s="7" t="s">
        <v>581</v>
      </c>
      <c r="AFN12" s="7" t="s">
        <v>581</v>
      </c>
      <c r="AFO12" s="7" t="s">
        <v>581</v>
      </c>
      <c r="AFP12" s="7" t="s">
        <v>581</v>
      </c>
      <c r="AFQ12" s="7" t="s">
        <v>581</v>
      </c>
      <c r="AFR12" s="7" t="s">
        <v>581</v>
      </c>
      <c r="AFS12" s="7" t="s">
        <v>581</v>
      </c>
      <c r="AFT12" s="7" t="s">
        <v>581</v>
      </c>
      <c r="AFU12" s="7" t="s">
        <v>581</v>
      </c>
      <c r="AFV12" s="7" t="s">
        <v>581</v>
      </c>
      <c r="AFW12" s="7" t="s">
        <v>581</v>
      </c>
      <c r="AFX12" s="7" t="s">
        <v>581</v>
      </c>
      <c r="AFY12" s="7" t="s">
        <v>581</v>
      </c>
      <c r="AFZ12" s="7" t="s">
        <v>581</v>
      </c>
      <c r="AGA12" s="7" t="s">
        <v>581</v>
      </c>
      <c r="AGB12" s="7" t="s">
        <v>581</v>
      </c>
      <c r="AGC12" s="7" t="s">
        <v>581</v>
      </c>
      <c r="AGD12" s="7" t="s">
        <v>581</v>
      </c>
      <c r="AGE12" s="7" t="s">
        <v>581</v>
      </c>
      <c r="AGF12" s="7" t="s">
        <v>581</v>
      </c>
      <c r="AGG12" s="7" t="s">
        <v>581</v>
      </c>
      <c r="AGH12" s="7" t="s">
        <v>581</v>
      </c>
      <c r="AGI12" s="7" t="s">
        <v>581</v>
      </c>
      <c r="AGJ12" s="7" t="s">
        <v>581</v>
      </c>
      <c r="AGK12" s="7" t="s">
        <v>581</v>
      </c>
      <c r="AGL12" s="7" t="s">
        <v>581</v>
      </c>
      <c r="AGM12" s="7" t="s">
        <v>581</v>
      </c>
      <c r="AGN12" s="7" t="s">
        <v>581</v>
      </c>
      <c r="AGO12" s="7" t="s">
        <v>581</v>
      </c>
      <c r="AGP12" s="7" t="s">
        <v>581</v>
      </c>
      <c r="AGQ12" s="7" t="s">
        <v>581</v>
      </c>
      <c r="AGR12" s="7" t="s">
        <v>581</v>
      </c>
      <c r="AGS12" s="7" t="s">
        <v>581</v>
      </c>
      <c r="AGT12" s="7" t="s">
        <v>581</v>
      </c>
      <c r="AGU12" s="7" t="s">
        <v>581</v>
      </c>
      <c r="AGV12" s="7" t="s">
        <v>581</v>
      </c>
      <c r="AGW12" s="7" t="s">
        <v>581</v>
      </c>
      <c r="AGX12" s="7" t="s">
        <v>581</v>
      </c>
      <c r="AGY12" s="7" t="s">
        <v>581</v>
      </c>
      <c r="AGZ12" s="7" t="s">
        <v>581</v>
      </c>
      <c r="AHA12" s="7" t="s">
        <v>581</v>
      </c>
      <c r="AHB12" s="7" t="s">
        <v>581</v>
      </c>
      <c r="AHC12" s="7" t="s">
        <v>581</v>
      </c>
      <c r="AHD12" s="7" t="s">
        <v>581</v>
      </c>
      <c r="AHE12" s="7" t="s">
        <v>581</v>
      </c>
      <c r="AHF12" s="7" t="s">
        <v>581</v>
      </c>
      <c r="AHG12" s="7" t="s">
        <v>581</v>
      </c>
      <c r="AHH12" s="7" t="s">
        <v>581</v>
      </c>
      <c r="AHI12" s="7" t="s">
        <v>581</v>
      </c>
      <c r="AHJ12" s="7" t="s">
        <v>581</v>
      </c>
      <c r="AHK12" s="7" t="s">
        <v>581</v>
      </c>
      <c r="AHL12" s="7" t="s">
        <v>581</v>
      </c>
      <c r="AHM12" s="7" t="s">
        <v>581</v>
      </c>
      <c r="AHN12" s="7" t="s">
        <v>581</v>
      </c>
      <c r="AHO12" s="7" t="s">
        <v>581</v>
      </c>
      <c r="AHP12" s="7" t="s">
        <v>581</v>
      </c>
      <c r="AHQ12" s="7" t="s">
        <v>581</v>
      </c>
      <c r="AHR12" s="7" t="s">
        <v>581</v>
      </c>
      <c r="AHS12" s="7" t="s">
        <v>581</v>
      </c>
      <c r="AHT12" s="7" t="s">
        <v>581</v>
      </c>
      <c r="AHU12" s="7" t="s">
        <v>581</v>
      </c>
      <c r="AHV12" s="7" t="s">
        <v>581</v>
      </c>
      <c r="AHW12" s="7" t="s">
        <v>581</v>
      </c>
      <c r="AHX12" s="7" t="s">
        <v>581</v>
      </c>
      <c r="AHY12" s="7" t="s">
        <v>581</v>
      </c>
      <c r="AHZ12" s="7" t="s">
        <v>581</v>
      </c>
      <c r="AIA12" s="7" t="s">
        <v>581</v>
      </c>
      <c r="AIB12" s="7" t="s">
        <v>581</v>
      </c>
      <c r="AIC12" s="7" t="s">
        <v>581</v>
      </c>
      <c r="AID12" s="7" t="s">
        <v>581</v>
      </c>
      <c r="AIE12" s="7" t="s">
        <v>581</v>
      </c>
      <c r="AIF12" s="7" t="s">
        <v>581</v>
      </c>
      <c r="AIG12" s="7" t="s">
        <v>581</v>
      </c>
      <c r="AIH12" s="7" t="s">
        <v>581</v>
      </c>
      <c r="AII12" s="7" t="s">
        <v>581</v>
      </c>
      <c r="AIJ12" s="7" t="s">
        <v>581</v>
      </c>
      <c r="AIK12" s="7" t="s">
        <v>581</v>
      </c>
      <c r="AIL12" s="7" t="s">
        <v>581</v>
      </c>
      <c r="AIM12" s="7" t="s">
        <v>581</v>
      </c>
      <c r="AIN12" s="7" t="s">
        <v>581</v>
      </c>
      <c r="AIO12" s="7" t="s">
        <v>581</v>
      </c>
      <c r="AIP12" s="7" t="s">
        <v>581</v>
      </c>
      <c r="AIQ12" s="7" t="s">
        <v>581</v>
      </c>
      <c r="AIR12" s="7" t="s">
        <v>581</v>
      </c>
      <c r="AIS12" s="7" t="s">
        <v>581</v>
      </c>
      <c r="AIT12" s="7" t="s">
        <v>581</v>
      </c>
      <c r="AIU12" s="7" t="s">
        <v>581</v>
      </c>
      <c r="AIV12" s="7" t="s">
        <v>581</v>
      </c>
      <c r="AIW12" s="7" t="s">
        <v>581</v>
      </c>
      <c r="AIX12" s="7" t="s">
        <v>581</v>
      </c>
      <c r="AIY12" s="7" t="s">
        <v>581</v>
      </c>
      <c r="AIZ12" s="7" t="s">
        <v>581</v>
      </c>
      <c r="AJA12" s="7" t="s">
        <v>581</v>
      </c>
      <c r="AJB12" s="7" t="s">
        <v>581</v>
      </c>
      <c r="AJC12" s="7" t="s">
        <v>581</v>
      </c>
      <c r="AJD12" s="7" t="s">
        <v>581</v>
      </c>
      <c r="AJE12" s="7" t="s">
        <v>581</v>
      </c>
      <c r="AJF12" s="7" t="s">
        <v>581</v>
      </c>
      <c r="AJG12" s="7" t="s">
        <v>581</v>
      </c>
      <c r="AJH12" s="7" t="s">
        <v>581</v>
      </c>
      <c r="AJI12" s="7" t="s">
        <v>581</v>
      </c>
      <c r="AJJ12" s="7" t="s">
        <v>581</v>
      </c>
      <c r="AJK12" s="7" t="s">
        <v>581</v>
      </c>
      <c r="AJL12" s="7" t="s">
        <v>581</v>
      </c>
      <c r="AJM12" s="7" t="s">
        <v>581</v>
      </c>
      <c r="AJN12" s="7" t="s">
        <v>581</v>
      </c>
      <c r="AJO12" s="7" t="s">
        <v>581</v>
      </c>
      <c r="AJP12" s="7" t="s">
        <v>581</v>
      </c>
      <c r="AJQ12" s="7" t="s">
        <v>581</v>
      </c>
      <c r="AJR12" s="7" t="s">
        <v>581</v>
      </c>
      <c r="AJS12" s="7" t="s">
        <v>581</v>
      </c>
      <c r="AJT12" s="7" t="s">
        <v>581</v>
      </c>
      <c r="AJU12" s="7" t="s">
        <v>581</v>
      </c>
      <c r="AJV12" s="7" t="s">
        <v>581</v>
      </c>
      <c r="AJW12" s="7" t="s">
        <v>581</v>
      </c>
      <c r="AJX12" s="7" t="s">
        <v>581</v>
      </c>
      <c r="AJY12" s="7" t="s">
        <v>581</v>
      </c>
      <c r="AJZ12" s="7" t="s">
        <v>581</v>
      </c>
      <c r="AKA12" s="7" t="s">
        <v>581</v>
      </c>
      <c r="AKB12" s="7" t="s">
        <v>581</v>
      </c>
      <c r="AKC12" s="7" t="s">
        <v>581</v>
      </c>
      <c r="AKD12" s="7" t="s">
        <v>581</v>
      </c>
      <c r="AKE12" s="7" t="s">
        <v>581</v>
      </c>
      <c r="AKF12" s="7" t="s">
        <v>581</v>
      </c>
      <c r="AKG12" s="7" t="s">
        <v>581</v>
      </c>
      <c r="AKH12" s="7" t="s">
        <v>581</v>
      </c>
      <c r="AKI12" s="7" t="s">
        <v>581</v>
      </c>
      <c r="AKJ12" s="7" t="s">
        <v>581</v>
      </c>
      <c r="AKK12" s="7" t="s">
        <v>581</v>
      </c>
      <c r="AKL12" s="7" t="s">
        <v>581</v>
      </c>
      <c r="AKM12" s="7" t="s">
        <v>581</v>
      </c>
      <c r="AKN12" s="7" t="s">
        <v>581</v>
      </c>
      <c r="AKO12" s="7" t="s">
        <v>581</v>
      </c>
      <c r="AKP12" s="7" t="s">
        <v>581</v>
      </c>
      <c r="AKQ12" s="7" t="s">
        <v>581</v>
      </c>
      <c r="AKR12" s="7" t="s">
        <v>581</v>
      </c>
      <c r="AKS12" s="7" t="s">
        <v>581</v>
      </c>
      <c r="AKT12" s="7" t="s">
        <v>581</v>
      </c>
      <c r="AKU12" s="7" t="s">
        <v>581</v>
      </c>
      <c r="AKV12" s="7" t="s">
        <v>581</v>
      </c>
      <c r="AKW12" s="7" t="s">
        <v>581</v>
      </c>
      <c r="AKX12" s="7" t="s">
        <v>581</v>
      </c>
      <c r="AKY12" s="7" t="s">
        <v>581</v>
      </c>
      <c r="AKZ12" s="7" t="s">
        <v>581</v>
      </c>
      <c r="ALA12" s="7" t="s">
        <v>581</v>
      </c>
      <c r="ALB12" s="7" t="s">
        <v>581</v>
      </c>
      <c r="ALC12" s="7" t="s">
        <v>581</v>
      </c>
      <c r="ALD12" s="7" t="s">
        <v>581</v>
      </c>
      <c r="ALE12" s="7" t="s">
        <v>581</v>
      </c>
      <c r="ALF12" s="7" t="s">
        <v>581</v>
      </c>
      <c r="ALG12" s="7" t="s">
        <v>581</v>
      </c>
      <c r="ALH12" s="7" t="s">
        <v>581</v>
      </c>
      <c r="ALI12" s="7" t="s">
        <v>581</v>
      </c>
      <c r="ALJ12" s="7" t="s">
        <v>581</v>
      </c>
      <c r="ALK12" s="7" t="s">
        <v>581</v>
      </c>
      <c r="ALL12" s="7" t="s">
        <v>581</v>
      </c>
      <c r="ALM12" s="7" t="s">
        <v>581</v>
      </c>
      <c r="ALN12" s="7" t="s">
        <v>581</v>
      </c>
      <c r="ALO12" s="7" t="s">
        <v>581</v>
      </c>
      <c r="ALP12" s="7" t="s">
        <v>581</v>
      </c>
      <c r="ALQ12" s="7" t="s">
        <v>581</v>
      </c>
      <c r="ALR12" s="7" t="s">
        <v>581</v>
      </c>
      <c r="ALS12" s="7" t="s">
        <v>581</v>
      </c>
      <c r="ALT12" s="7" t="s">
        <v>581</v>
      </c>
      <c r="ALU12" s="7" t="s">
        <v>581</v>
      </c>
      <c r="ALV12" s="7" t="s">
        <v>581</v>
      </c>
      <c r="ALW12" s="7" t="s">
        <v>581</v>
      </c>
      <c r="ALX12" s="7" t="s">
        <v>581</v>
      </c>
      <c r="ALY12" s="7" t="s">
        <v>581</v>
      </c>
      <c r="ALZ12" s="7" t="s">
        <v>581</v>
      </c>
      <c r="AMA12" s="7" t="s">
        <v>581</v>
      </c>
    </row>
    <row r="13" spans="1:1015" x14ac:dyDescent="0.25">
      <c r="A13" s="6" t="s">
        <v>32</v>
      </c>
      <c r="B13" s="8" t="s">
        <v>583</v>
      </c>
      <c r="C13" s="8" t="s">
        <v>581</v>
      </c>
      <c r="D13" s="8" t="s">
        <v>583</v>
      </c>
      <c r="E13" s="8" t="s">
        <v>581</v>
      </c>
      <c r="F13" s="8" t="s">
        <v>583</v>
      </c>
      <c r="G13" s="8" t="s">
        <v>581</v>
      </c>
      <c r="H13" s="8" t="s">
        <v>583</v>
      </c>
      <c r="I13" s="8" t="s">
        <v>581</v>
      </c>
      <c r="J13" s="8" t="s">
        <v>583</v>
      </c>
      <c r="K13" s="8" t="s">
        <v>581</v>
      </c>
      <c r="L13" s="8" t="s">
        <v>583</v>
      </c>
      <c r="M13" s="8" t="s">
        <v>581</v>
      </c>
      <c r="N13" s="8" t="s">
        <v>583</v>
      </c>
      <c r="O13" s="8" t="s">
        <v>581</v>
      </c>
      <c r="P13" s="8" t="s">
        <v>583</v>
      </c>
      <c r="Q13" s="8" t="s">
        <v>581</v>
      </c>
      <c r="R13" s="8" t="s">
        <v>583</v>
      </c>
      <c r="S13" s="8" t="s">
        <v>581</v>
      </c>
      <c r="T13" s="8" t="s">
        <v>583</v>
      </c>
      <c r="U13" s="8" t="s">
        <v>581</v>
      </c>
      <c r="V13" s="8" t="s">
        <v>583</v>
      </c>
      <c r="W13" s="8" t="s">
        <v>581</v>
      </c>
      <c r="X13" s="8" t="s">
        <v>583</v>
      </c>
      <c r="Y13" s="8" t="s">
        <v>581</v>
      </c>
      <c r="Z13" s="8" t="s">
        <v>583</v>
      </c>
      <c r="AA13" s="8" t="s">
        <v>581</v>
      </c>
      <c r="AB13" s="8" t="s">
        <v>583</v>
      </c>
      <c r="AC13" s="8" t="s">
        <v>581</v>
      </c>
      <c r="AD13" s="8" t="s">
        <v>583</v>
      </c>
      <c r="AE13" s="8" t="s">
        <v>581</v>
      </c>
      <c r="AF13" s="8" t="s">
        <v>583</v>
      </c>
      <c r="AG13" s="8" t="s">
        <v>581</v>
      </c>
      <c r="AH13" s="8" t="s">
        <v>583</v>
      </c>
      <c r="AI13" s="8" t="s">
        <v>581</v>
      </c>
      <c r="AJ13" s="8" t="s">
        <v>583</v>
      </c>
      <c r="AK13" s="8" t="s">
        <v>581</v>
      </c>
      <c r="AL13" s="8" t="s">
        <v>583</v>
      </c>
      <c r="AM13" s="8" t="s">
        <v>581</v>
      </c>
      <c r="AN13" s="8" t="s">
        <v>583</v>
      </c>
      <c r="AO13" s="8" t="s">
        <v>581</v>
      </c>
      <c r="AP13" s="8" t="s">
        <v>583</v>
      </c>
      <c r="AQ13" s="8" t="s">
        <v>581</v>
      </c>
      <c r="AR13" s="8" t="s">
        <v>583</v>
      </c>
      <c r="AS13" s="8" t="s">
        <v>581</v>
      </c>
      <c r="AT13" s="8" t="s">
        <v>583</v>
      </c>
      <c r="AU13" s="8" t="s">
        <v>581</v>
      </c>
      <c r="AV13" s="8" t="s">
        <v>583</v>
      </c>
      <c r="AW13" s="8" t="s">
        <v>581</v>
      </c>
      <c r="AX13" s="8" t="s">
        <v>583</v>
      </c>
      <c r="AY13" s="8" t="s">
        <v>581</v>
      </c>
      <c r="AZ13" s="8" t="s">
        <v>583</v>
      </c>
      <c r="BA13" s="8" t="s">
        <v>581</v>
      </c>
      <c r="BB13" s="8" t="s">
        <v>583</v>
      </c>
      <c r="BC13" s="8" t="s">
        <v>581</v>
      </c>
      <c r="BD13" s="8" t="s">
        <v>583</v>
      </c>
      <c r="BE13" s="8" t="s">
        <v>581</v>
      </c>
      <c r="BF13" s="8" t="s">
        <v>583</v>
      </c>
      <c r="BG13" s="8" t="s">
        <v>581</v>
      </c>
      <c r="BH13" s="8" t="s">
        <v>583</v>
      </c>
      <c r="BI13" s="8" t="s">
        <v>581</v>
      </c>
      <c r="BJ13" s="8" t="s">
        <v>583</v>
      </c>
      <c r="BK13" s="8" t="s">
        <v>581</v>
      </c>
      <c r="BL13" s="8" t="s">
        <v>583</v>
      </c>
      <c r="BM13" s="8" t="s">
        <v>581</v>
      </c>
      <c r="BN13" s="8" t="s">
        <v>583</v>
      </c>
      <c r="BO13" s="8" t="s">
        <v>581</v>
      </c>
      <c r="BP13" s="8" t="s">
        <v>583</v>
      </c>
      <c r="BQ13" s="8" t="s">
        <v>581</v>
      </c>
      <c r="BR13" s="8" t="s">
        <v>583</v>
      </c>
      <c r="BS13" s="8" t="s">
        <v>581</v>
      </c>
      <c r="BT13" s="8" t="s">
        <v>583</v>
      </c>
      <c r="BU13" s="8" t="s">
        <v>581</v>
      </c>
      <c r="BV13" s="8" t="s">
        <v>583</v>
      </c>
      <c r="BW13" s="8" t="s">
        <v>581</v>
      </c>
      <c r="BX13" s="8" t="s">
        <v>583</v>
      </c>
      <c r="BY13" s="8" t="s">
        <v>581</v>
      </c>
      <c r="BZ13" s="8" t="s">
        <v>583</v>
      </c>
      <c r="CA13" s="8" t="s">
        <v>581</v>
      </c>
      <c r="CB13" s="8" t="s">
        <v>583</v>
      </c>
      <c r="CC13" s="8" t="s">
        <v>581</v>
      </c>
      <c r="CD13" s="8" t="s">
        <v>583</v>
      </c>
      <c r="CE13" s="8" t="s">
        <v>581</v>
      </c>
      <c r="CF13" s="8" t="s">
        <v>583</v>
      </c>
      <c r="CG13" s="8" t="s">
        <v>581</v>
      </c>
      <c r="CH13" s="8" t="s">
        <v>583</v>
      </c>
      <c r="CI13" s="8" t="s">
        <v>581</v>
      </c>
      <c r="CJ13" s="8" t="s">
        <v>583</v>
      </c>
      <c r="CK13" s="8" t="s">
        <v>581</v>
      </c>
      <c r="CL13" s="8" t="s">
        <v>583</v>
      </c>
      <c r="CM13" s="8" t="s">
        <v>581</v>
      </c>
      <c r="CN13" s="8" t="s">
        <v>583</v>
      </c>
      <c r="CO13" s="8" t="s">
        <v>581</v>
      </c>
      <c r="CP13" s="8" t="s">
        <v>583</v>
      </c>
      <c r="CQ13" s="8" t="s">
        <v>581</v>
      </c>
      <c r="CR13" s="8" t="s">
        <v>583</v>
      </c>
      <c r="CS13" s="8" t="s">
        <v>581</v>
      </c>
      <c r="CT13" s="8" t="s">
        <v>583</v>
      </c>
      <c r="CU13" s="8" t="s">
        <v>581</v>
      </c>
      <c r="CV13" s="8" t="s">
        <v>583</v>
      </c>
      <c r="CW13" s="8" t="s">
        <v>581</v>
      </c>
      <c r="CX13" s="8" t="s">
        <v>583</v>
      </c>
      <c r="CY13" s="8" t="s">
        <v>581</v>
      </c>
      <c r="CZ13" s="8" t="s">
        <v>583</v>
      </c>
      <c r="DA13" s="8" t="s">
        <v>581</v>
      </c>
      <c r="DB13" s="8" t="s">
        <v>583</v>
      </c>
      <c r="DC13" s="8" t="s">
        <v>581</v>
      </c>
      <c r="DD13" s="8" t="s">
        <v>583</v>
      </c>
      <c r="DE13" s="8" t="s">
        <v>581</v>
      </c>
      <c r="DF13" s="8" t="s">
        <v>583</v>
      </c>
      <c r="DG13" s="8" t="s">
        <v>581</v>
      </c>
      <c r="DH13" s="8" t="s">
        <v>583</v>
      </c>
      <c r="DI13" s="8" t="s">
        <v>581</v>
      </c>
      <c r="DJ13" s="8" t="s">
        <v>583</v>
      </c>
      <c r="DK13" s="8" t="s">
        <v>581</v>
      </c>
      <c r="DL13" s="8" t="s">
        <v>583</v>
      </c>
      <c r="DM13" s="8" t="s">
        <v>581</v>
      </c>
      <c r="DN13" s="8" t="s">
        <v>583</v>
      </c>
      <c r="DO13" s="8" t="s">
        <v>581</v>
      </c>
      <c r="DP13" s="8" t="s">
        <v>583</v>
      </c>
      <c r="DQ13" s="8" t="s">
        <v>581</v>
      </c>
      <c r="DR13" s="8" t="s">
        <v>583</v>
      </c>
      <c r="DS13" s="8" t="s">
        <v>581</v>
      </c>
      <c r="DT13" s="8" t="s">
        <v>583</v>
      </c>
      <c r="DU13" s="8" t="s">
        <v>581</v>
      </c>
      <c r="DV13" s="8" t="s">
        <v>583</v>
      </c>
      <c r="DW13" s="8" t="s">
        <v>581</v>
      </c>
      <c r="DX13" s="8" t="s">
        <v>583</v>
      </c>
      <c r="DY13" s="8" t="s">
        <v>581</v>
      </c>
      <c r="DZ13" s="8" t="s">
        <v>583</v>
      </c>
      <c r="EA13" s="8" t="s">
        <v>581</v>
      </c>
      <c r="EB13" s="8" t="s">
        <v>583</v>
      </c>
      <c r="EC13" s="8" t="s">
        <v>581</v>
      </c>
      <c r="ED13" s="8" t="s">
        <v>583</v>
      </c>
      <c r="EE13" s="8" t="s">
        <v>581</v>
      </c>
      <c r="EF13" s="8" t="s">
        <v>583</v>
      </c>
      <c r="EG13" s="8" t="s">
        <v>581</v>
      </c>
      <c r="EH13" s="8" t="s">
        <v>583</v>
      </c>
      <c r="EI13" s="8" t="s">
        <v>581</v>
      </c>
      <c r="EJ13" s="8" t="s">
        <v>583</v>
      </c>
      <c r="EK13" s="8" t="s">
        <v>581</v>
      </c>
      <c r="EL13" s="8" t="s">
        <v>583</v>
      </c>
      <c r="EM13" s="8" t="s">
        <v>581</v>
      </c>
      <c r="EN13" s="8" t="s">
        <v>583</v>
      </c>
      <c r="EO13" s="8" t="s">
        <v>581</v>
      </c>
      <c r="EP13" s="8" t="s">
        <v>583</v>
      </c>
      <c r="EQ13" s="8" t="s">
        <v>581</v>
      </c>
      <c r="ER13" s="8" t="s">
        <v>583</v>
      </c>
      <c r="ES13" s="8" t="s">
        <v>581</v>
      </c>
      <c r="ET13" s="8" t="s">
        <v>583</v>
      </c>
      <c r="EU13" s="8" t="s">
        <v>581</v>
      </c>
      <c r="EV13" s="8" t="s">
        <v>583</v>
      </c>
      <c r="EW13" s="8" t="s">
        <v>581</v>
      </c>
      <c r="EX13" s="8" t="s">
        <v>583</v>
      </c>
      <c r="EY13" s="8" t="s">
        <v>581</v>
      </c>
      <c r="EZ13" s="8" t="s">
        <v>583</v>
      </c>
      <c r="FA13" s="8" t="s">
        <v>581</v>
      </c>
      <c r="FB13" s="8" t="s">
        <v>583</v>
      </c>
      <c r="FC13" s="8" t="s">
        <v>581</v>
      </c>
      <c r="FD13" s="8" t="s">
        <v>583</v>
      </c>
      <c r="FE13" s="8" t="s">
        <v>581</v>
      </c>
      <c r="FF13" s="8" t="s">
        <v>583</v>
      </c>
      <c r="FG13" s="8" t="s">
        <v>581</v>
      </c>
      <c r="FH13" s="8" t="s">
        <v>583</v>
      </c>
      <c r="FI13" s="8" t="s">
        <v>581</v>
      </c>
      <c r="FJ13" s="8" t="s">
        <v>583</v>
      </c>
      <c r="FK13" s="8" t="s">
        <v>581</v>
      </c>
      <c r="FL13" s="8" t="s">
        <v>583</v>
      </c>
      <c r="FM13" s="8" t="s">
        <v>581</v>
      </c>
      <c r="FN13" s="8" t="s">
        <v>583</v>
      </c>
      <c r="FO13" s="8" t="s">
        <v>581</v>
      </c>
      <c r="FP13" s="8" t="s">
        <v>583</v>
      </c>
      <c r="FQ13" s="8" t="s">
        <v>581</v>
      </c>
      <c r="FR13" s="8" t="s">
        <v>583</v>
      </c>
      <c r="FS13" s="8" t="s">
        <v>581</v>
      </c>
      <c r="FT13" s="8" t="s">
        <v>583</v>
      </c>
      <c r="FU13" s="8" t="s">
        <v>581</v>
      </c>
      <c r="FV13" s="8" t="s">
        <v>583</v>
      </c>
      <c r="FW13" s="8" t="s">
        <v>581</v>
      </c>
      <c r="FX13" s="8" t="s">
        <v>583</v>
      </c>
      <c r="FY13" s="8" t="s">
        <v>581</v>
      </c>
      <c r="FZ13" s="8" t="s">
        <v>583</v>
      </c>
      <c r="GA13" s="8" t="s">
        <v>581</v>
      </c>
      <c r="GB13" s="8" t="s">
        <v>583</v>
      </c>
      <c r="GC13" s="8" t="s">
        <v>581</v>
      </c>
      <c r="GD13" s="8" t="s">
        <v>583</v>
      </c>
      <c r="GE13" s="8" t="s">
        <v>581</v>
      </c>
      <c r="GF13" s="8" t="s">
        <v>583</v>
      </c>
      <c r="GG13" s="8" t="s">
        <v>581</v>
      </c>
      <c r="GH13" s="8" t="s">
        <v>583</v>
      </c>
      <c r="GI13" s="8" t="s">
        <v>581</v>
      </c>
      <c r="GJ13" s="8" t="s">
        <v>583</v>
      </c>
      <c r="GK13" s="8" t="s">
        <v>581</v>
      </c>
      <c r="GL13" s="8" t="s">
        <v>583</v>
      </c>
      <c r="GM13" s="8" t="s">
        <v>581</v>
      </c>
      <c r="GN13" s="8" t="s">
        <v>583</v>
      </c>
      <c r="GO13" s="8" t="s">
        <v>581</v>
      </c>
      <c r="GP13" s="8" t="s">
        <v>583</v>
      </c>
      <c r="GQ13" s="8" t="s">
        <v>581</v>
      </c>
      <c r="GR13" s="8" t="s">
        <v>583</v>
      </c>
      <c r="GS13" s="8" t="s">
        <v>581</v>
      </c>
      <c r="GT13" s="8" t="s">
        <v>583</v>
      </c>
      <c r="GU13" s="8" t="s">
        <v>581</v>
      </c>
      <c r="GV13" s="8" t="s">
        <v>583</v>
      </c>
      <c r="GW13" s="8" t="s">
        <v>581</v>
      </c>
      <c r="GX13" s="8" t="s">
        <v>583</v>
      </c>
      <c r="GY13" s="8" t="s">
        <v>581</v>
      </c>
      <c r="GZ13" s="8" t="s">
        <v>583</v>
      </c>
      <c r="HA13" s="8" t="s">
        <v>581</v>
      </c>
      <c r="HB13" s="8" t="s">
        <v>583</v>
      </c>
      <c r="HC13" s="8" t="s">
        <v>581</v>
      </c>
      <c r="HD13" s="8" t="s">
        <v>583</v>
      </c>
      <c r="HE13" s="8" t="s">
        <v>581</v>
      </c>
      <c r="HF13" s="8" t="s">
        <v>583</v>
      </c>
      <c r="HG13" s="8" t="s">
        <v>581</v>
      </c>
      <c r="HH13" s="8" t="s">
        <v>583</v>
      </c>
      <c r="HI13" s="8" t="s">
        <v>581</v>
      </c>
      <c r="HJ13" s="8" t="s">
        <v>583</v>
      </c>
      <c r="HK13" s="8" t="s">
        <v>581</v>
      </c>
      <c r="HL13" s="8" t="s">
        <v>583</v>
      </c>
      <c r="HM13" s="8" t="s">
        <v>581</v>
      </c>
      <c r="HN13" s="8" t="s">
        <v>583</v>
      </c>
      <c r="HO13" s="8" t="s">
        <v>581</v>
      </c>
      <c r="HP13" s="8" t="s">
        <v>583</v>
      </c>
      <c r="HQ13" s="8" t="s">
        <v>581</v>
      </c>
      <c r="HR13" s="8" t="s">
        <v>583</v>
      </c>
      <c r="HS13" s="8" t="s">
        <v>581</v>
      </c>
      <c r="HT13" s="8" t="s">
        <v>583</v>
      </c>
      <c r="HU13" s="8" t="s">
        <v>581</v>
      </c>
      <c r="HV13" s="8" t="s">
        <v>583</v>
      </c>
      <c r="HW13" s="8" t="s">
        <v>581</v>
      </c>
      <c r="HX13" s="8" t="s">
        <v>583</v>
      </c>
      <c r="HY13" s="8" t="s">
        <v>581</v>
      </c>
      <c r="HZ13" s="8" t="s">
        <v>583</v>
      </c>
      <c r="IA13" s="8" t="s">
        <v>581</v>
      </c>
      <c r="IB13" s="8" t="s">
        <v>583</v>
      </c>
      <c r="IC13" s="8" t="s">
        <v>581</v>
      </c>
      <c r="ID13" s="8" t="s">
        <v>583</v>
      </c>
      <c r="IE13" s="8" t="s">
        <v>581</v>
      </c>
      <c r="IF13" s="8" t="s">
        <v>583</v>
      </c>
      <c r="IG13" s="8" t="s">
        <v>581</v>
      </c>
      <c r="IH13" s="8" t="s">
        <v>583</v>
      </c>
      <c r="II13" s="8" t="s">
        <v>581</v>
      </c>
      <c r="IJ13" s="8" t="s">
        <v>583</v>
      </c>
      <c r="IK13" s="8" t="s">
        <v>581</v>
      </c>
      <c r="IL13" s="8" t="s">
        <v>583</v>
      </c>
      <c r="IM13" s="8" t="s">
        <v>581</v>
      </c>
      <c r="IN13" s="8" t="s">
        <v>583</v>
      </c>
      <c r="IO13" s="8" t="s">
        <v>581</v>
      </c>
      <c r="IP13" s="8" t="s">
        <v>583</v>
      </c>
      <c r="IQ13" s="8" t="s">
        <v>581</v>
      </c>
      <c r="IR13" s="8" t="s">
        <v>583</v>
      </c>
      <c r="IS13" s="8" t="s">
        <v>581</v>
      </c>
      <c r="IT13" s="8" t="s">
        <v>583</v>
      </c>
      <c r="IU13" s="8" t="s">
        <v>581</v>
      </c>
      <c r="IV13" s="8" t="s">
        <v>583</v>
      </c>
      <c r="IW13" s="8" t="s">
        <v>581</v>
      </c>
      <c r="IX13" s="8" t="s">
        <v>583</v>
      </c>
      <c r="IY13" s="8" t="s">
        <v>581</v>
      </c>
      <c r="IZ13" s="8" t="s">
        <v>583</v>
      </c>
      <c r="JA13" s="8" t="s">
        <v>581</v>
      </c>
      <c r="JB13" s="8" t="s">
        <v>583</v>
      </c>
      <c r="JC13" s="8" t="s">
        <v>581</v>
      </c>
      <c r="JD13" s="8" t="s">
        <v>583</v>
      </c>
      <c r="JE13" s="8" t="s">
        <v>581</v>
      </c>
      <c r="JF13" s="8" t="s">
        <v>583</v>
      </c>
      <c r="JG13" s="8" t="s">
        <v>581</v>
      </c>
      <c r="JH13" s="8" t="s">
        <v>583</v>
      </c>
      <c r="JI13" s="8" t="s">
        <v>581</v>
      </c>
      <c r="JJ13" s="8" t="s">
        <v>583</v>
      </c>
      <c r="JK13" s="8" t="s">
        <v>581</v>
      </c>
      <c r="JL13" s="8" t="s">
        <v>583</v>
      </c>
      <c r="JM13" s="8" t="s">
        <v>581</v>
      </c>
      <c r="JN13" s="8" t="s">
        <v>583</v>
      </c>
      <c r="JO13" s="8" t="s">
        <v>581</v>
      </c>
      <c r="JP13" s="8" t="s">
        <v>583</v>
      </c>
      <c r="JQ13" s="8" t="s">
        <v>581</v>
      </c>
      <c r="JR13" s="8" t="s">
        <v>583</v>
      </c>
      <c r="JS13" s="8" t="s">
        <v>581</v>
      </c>
      <c r="JT13" s="8" t="s">
        <v>583</v>
      </c>
      <c r="JU13" s="8" t="s">
        <v>581</v>
      </c>
      <c r="JV13" s="8" t="s">
        <v>583</v>
      </c>
      <c r="JW13" s="8" t="s">
        <v>581</v>
      </c>
      <c r="JX13" s="8" t="s">
        <v>583</v>
      </c>
      <c r="JY13" s="8" t="s">
        <v>581</v>
      </c>
      <c r="JZ13" s="8" t="s">
        <v>583</v>
      </c>
      <c r="KA13" s="8" t="s">
        <v>581</v>
      </c>
      <c r="KB13" s="8" t="s">
        <v>583</v>
      </c>
      <c r="KC13" s="8" t="s">
        <v>581</v>
      </c>
      <c r="KD13" s="8" t="s">
        <v>583</v>
      </c>
      <c r="KE13" s="8" t="s">
        <v>581</v>
      </c>
      <c r="KF13" s="8" t="s">
        <v>583</v>
      </c>
      <c r="KG13" s="8" t="s">
        <v>581</v>
      </c>
      <c r="KH13" s="8" t="s">
        <v>583</v>
      </c>
      <c r="KI13" s="8" t="s">
        <v>581</v>
      </c>
      <c r="KJ13" s="8" t="s">
        <v>583</v>
      </c>
      <c r="KK13" s="8" t="s">
        <v>581</v>
      </c>
      <c r="KL13" s="8" t="s">
        <v>583</v>
      </c>
      <c r="KM13" s="8" t="s">
        <v>581</v>
      </c>
      <c r="KN13" s="8" t="s">
        <v>583</v>
      </c>
      <c r="KO13" s="8" t="s">
        <v>581</v>
      </c>
      <c r="KP13" s="8" t="s">
        <v>583</v>
      </c>
      <c r="KQ13" s="8" t="s">
        <v>581</v>
      </c>
      <c r="KR13" s="8" t="s">
        <v>583</v>
      </c>
      <c r="KS13" s="8" t="s">
        <v>581</v>
      </c>
      <c r="KT13" s="8" t="s">
        <v>583</v>
      </c>
      <c r="KU13" s="8" t="s">
        <v>581</v>
      </c>
      <c r="KV13" s="8" t="s">
        <v>583</v>
      </c>
      <c r="KW13" s="8" t="s">
        <v>581</v>
      </c>
      <c r="KX13" s="8" t="s">
        <v>583</v>
      </c>
      <c r="KY13" s="8" t="s">
        <v>581</v>
      </c>
      <c r="KZ13" s="8" t="s">
        <v>583</v>
      </c>
      <c r="LA13" s="8" t="s">
        <v>581</v>
      </c>
      <c r="LB13" s="8" t="s">
        <v>583</v>
      </c>
      <c r="LC13" s="8" t="s">
        <v>581</v>
      </c>
      <c r="LD13" s="8" t="s">
        <v>583</v>
      </c>
      <c r="LE13" s="8" t="s">
        <v>581</v>
      </c>
      <c r="LF13" s="8" t="s">
        <v>583</v>
      </c>
      <c r="LG13" s="8" t="s">
        <v>581</v>
      </c>
      <c r="LH13" s="8" t="s">
        <v>583</v>
      </c>
      <c r="LI13" s="8" t="s">
        <v>581</v>
      </c>
      <c r="LJ13" s="8" t="s">
        <v>583</v>
      </c>
      <c r="LK13" s="8" t="s">
        <v>581</v>
      </c>
      <c r="LL13" s="8" t="s">
        <v>583</v>
      </c>
      <c r="LM13" s="8" t="s">
        <v>581</v>
      </c>
      <c r="LN13" s="8" t="s">
        <v>583</v>
      </c>
      <c r="LO13" s="8" t="s">
        <v>581</v>
      </c>
      <c r="LP13" s="8" t="s">
        <v>583</v>
      </c>
      <c r="LQ13" s="8" t="s">
        <v>581</v>
      </c>
      <c r="LR13" s="8" t="s">
        <v>583</v>
      </c>
      <c r="LS13" s="8" t="s">
        <v>581</v>
      </c>
      <c r="LT13" s="8" t="s">
        <v>583</v>
      </c>
      <c r="LU13" s="8" t="s">
        <v>581</v>
      </c>
      <c r="LV13" s="8" t="s">
        <v>583</v>
      </c>
      <c r="LW13" s="8" t="s">
        <v>581</v>
      </c>
      <c r="LX13" s="8" t="s">
        <v>583</v>
      </c>
      <c r="LY13" s="8" t="s">
        <v>581</v>
      </c>
      <c r="LZ13" s="8" t="s">
        <v>583</v>
      </c>
      <c r="MA13" s="8" t="s">
        <v>581</v>
      </c>
      <c r="MB13" s="8" t="s">
        <v>583</v>
      </c>
      <c r="MC13" s="8" t="s">
        <v>581</v>
      </c>
      <c r="MD13" s="8" t="s">
        <v>583</v>
      </c>
      <c r="ME13" s="8" t="s">
        <v>581</v>
      </c>
      <c r="MF13" s="8" t="s">
        <v>583</v>
      </c>
      <c r="MG13" s="8" t="s">
        <v>581</v>
      </c>
      <c r="MH13" s="8" t="s">
        <v>583</v>
      </c>
      <c r="MI13" s="8" t="s">
        <v>581</v>
      </c>
      <c r="MJ13" s="8" t="s">
        <v>583</v>
      </c>
      <c r="MK13" s="8" t="s">
        <v>581</v>
      </c>
      <c r="ML13" s="8" t="s">
        <v>583</v>
      </c>
      <c r="MM13" s="8" t="s">
        <v>581</v>
      </c>
      <c r="MN13" s="8" t="s">
        <v>583</v>
      </c>
      <c r="MO13" s="8" t="s">
        <v>581</v>
      </c>
      <c r="MP13" s="8" t="s">
        <v>583</v>
      </c>
      <c r="MQ13" s="8" t="s">
        <v>581</v>
      </c>
      <c r="MR13" s="8" t="s">
        <v>583</v>
      </c>
      <c r="MS13" s="8" t="s">
        <v>581</v>
      </c>
      <c r="MT13" s="8" t="s">
        <v>583</v>
      </c>
      <c r="MU13" s="8" t="s">
        <v>581</v>
      </c>
      <c r="MV13" s="8" t="s">
        <v>583</v>
      </c>
      <c r="MW13" s="8" t="s">
        <v>581</v>
      </c>
      <c r="MX13" s="8" t="s">
        <v>583</v>
      </c>
      <c r="MY13" s="8" t="s">
        <v>581</v>
      </c>
      <c r="MZ13" s="8" t="s">
        <v>583</v>
      </c>
      <c r="NA13" s="8" t="s">
        <v>581</v>
      </c>
      <c r="NB13" s="8" t="s">
        <v>583</v>
      </c>
      <c r="NC13" s="8" t="s">
        <v>581</v>
      </c>
      <c r="ND13" s="8" t="s">
        <v>583</v>
      </c>
      <c r="NE13" s="8" t="s">
        <v>581</v>
      </c>
      <c r="NF13" s="8" t="s">
        <v>583</v>
      </c>
      <c r="NG13" s="8" t="s">
        <v>581</v>
      </c>
      <c r="NH13" s="8" t="s">
        <v>583</v>
      </c>
      <c r="NI13" s="8" t="s">
        <v>581</v>
      </c>
      <c r="NJ13" s="8" t="s">
        <v>583</v>
      </c>
      <c r="NK13" s="8" t="s">
        <v>581</v>
      </c>
      <c r="NL13" s="8" t="s">
        <v>583</v>
      </c>
      <c r="NM13" s="8" t="s">
        <v>581</v>
      </c>
      <c r="NN13" s="8" t="s">
        <v>583</v>
      </c>
      <c r="NO13" s="8" t="s">
        <v>581</v>
      </c>
      <c r="NP13" s="8" t="s">
        <v>583</v>
      </c>
      <c r="NQ13" s="8" t="s">
        <v>581</v>
      </c>
      <c r="NR13" s="8" t="s">
        <v>583</v>
      </c>
      <c r="NS13" s="8" t="s">
        <v>581</v>
      </c>
      <c r="NT13" s="8" t="s">
        <v>583</v>
      </c>
      <c r="NU13" s="8" t="s">
        <v>581</v>
      </c>
      <c r="NV13" s="8" t="s">
        <v>583</v>
      </c>
      <c r="NW13" s="8" t="s">
        <v>581</v>
      </c>
      <c r="NX13" s="8" t="s">
        <v>583</v>
      </c>
      <c r="NY13" s="8" t="s">
        <v>581</v>
      </c>
      <c r="NZ13" s="8" t="s">
        <v>583</v>
      </c>
      <c r="OA13" s="8" t="s">
        <v>581</v>
      </c>
      <c r="OB13" s="8" t="s">
        <v>583</v>
      </c>
      <c r="OC13" s="8" t="s">
        <v>581</v>
      </c>
      <c r="OD13" s="8" t="s">
        <v>583</v>
      </c>
      <c r="OE13" s="8" t="s">
        <v>581</v>
      </c>
      <c r="OF13" s="8" t="s">
        <v>583</v>
      </c>
      <c r="OG13" s="8" t="s">
        <v>581</v>
      </c>
      <c r="OH13" s="8" t="s">
        <v>583</v>
      </c>
      <c r="OI13" s="8" t="s">
        <v>581</v>
      </c>
      <c r="OJ13" s="8" t="s">
        <v>583</v>
      </c>
      <c r="OK13" s="8" t="s">
        <v>581</v>
      </c>
      <c r="OL13" s="8" t="s">
        <v>583</v>
      </c>
      <c r="OM13" s="8" t="s">
        <v>581</v>
      </c>
      <c r="ON13" s="8" t="s">
        <v>583</v>
      </c>
      <c r="OO13" s="8" t="s">
        <v>581</v>
      </c>
      <c r="OP13" s="8" t="s">
        <v>583</v>
      </c>
      <c r="OQ13" s="8" t="s">
        <v>581</v>
      </c>
      <c r="OR13" s="8" t="s">
        <v>583</v>
      </c>
      <c r="OS13" s="8" t="s">
        <v>581</v>
      </c>
      <c r="OT13" s="15">
        <v>9.9</v>
      </c>
      <c r="OU13" s="8" t="s">
        <v>581</v>
      </c>
      <c r="OV13" s="15">
        <v>10.1</v>
      </c>
      <c r="OW13" s="8" t="s">
        <v>581</v>
      </c>
      <c r="OX13" s="19">
        <v>10</v>
      </c>
      <c r="OY13" s="8" t="s">
        <v>581</v>
      </c>
      <c r="OZ13" s="15">
        <v>9.6999999999999993</v>
      </c>
      <c r="PA13" s="8" t="s">
        <v>581</v>
      </c>
      <c r="PB13" s="15">
        <v>9.4</v>
      </c>
      <c r="PC13" s="8" t="s">
        <v>581</v>
      </c>
      <c r="PD13" s="15">
        <v>9.3000000000000007</v>
      </c>
      <c r="PE13" s="8" t="s">
        <v>581</v>
      </c>
      <c r="PF13" s="15">
        <v>9.3000000000000007</v>
      </c>
      <c r="PG13" s="8" t="s">
        <v>581</v>
      </c>
      <c r="PH13" s="15">
        <v>9.1</v>
      </c>
      <c r="PI13" s="8" t="s">
        <v>581</v>
      </c>
      <c r="PJ13" s="19">
        <v>9</v>
      </c>
      <c r="PK13" s="8" t="s">
        <v>581</v>
      </c>
      <c r="PL13" s="15">
        <v>9.1</v>
      </c>
      <c r="PM13" s="8" t="s">
        <v>581</v>
      </c>
      <c r="PN13" s="15">
        <v>9.1</v>
      </c>
      <c r="PO13" s="8" t="s">
        <v>581</v>
      </c>
      <c r="PP13" s="15">
        <v>9.1</v>
      </c>
      <c r="PQ13" s="8" t="s">
        <v>581</v>
      </c>
      <c r="PR13" s="15">
        <v>9.4</v>
      </c>
      <c r="PS13" s="8" t="s">
        <v>581</v>
      </c>
      <c r="PT13" s="15">
        <v>9.6</v>
      </c>
      <c r="PU13" s="8" t="s">
        <v>581</v>
      </c>
      <c r="PV13" s="15">
        <v>9.5</v>
      </c>
      <c r="PW13" s="8" t="s">
        <v>581</v>
      </c>
      <c r="PX13" s="15">
        <v>9.3000000000000007</v>
      </c>
      <c r="PY13" s="8" t="s">
        <v>581</v>
      </c>
      <c r="PZ13" s="15">
        <v>9.1</v>
      </c>
      <c r="QA13" s="8" t="s">
        <v>581</v>
      </c>
      <c r="QB13" s="15">
        <v>9.1</v>
      </c>
      <c r="QC13" s="8" t="s">
        <v>581</v>
      </c>
      <c r="QD13" s="19">
        <v>9</v>
      </c>
      <c r="QE13" s="8" t="s">
        <v>581</v>
      </c>
      <c r="QF13" s="19">
        <v>9</v>
      </c>
      <c r="QG13" s="8" t="s">
        <v>581</v>
      </c>
      <c r="QH13" s="15">
        <v>8.9</v>
      </c>
      <c r="QI13" s="8" t="s">
        <v>581</v>
      </c>
      <c r="QJ13" s="15">
        <v>9.1</v>
      </c>
      <c r="QK13" s="8" t="s">
        <v>581</v>
      </c>
      <c r="QL13" s="15">
        <v>9.1999999999999993</v>
      </c>
      <c r="QM13" s="8" t="s">
        <v>581</v>
      </c>
      <c r="QN13" s="15">
        <v>9.4</v>
      </c>
      <c r="QO13" s="8" t="s">
        <v>581</v>
      </c>
      <c r="QP13" s="15">
        <v>9.6999999999999993</v>
      </c>
      <c r="QQ13" s="8" t="s">
        <v>581</v>
      </c>
      <c r="QR13" s="15">
        <v>9.9</v>
      </c>
      <c r="QS13" s="8" t="s">
        <v>581</v>
      </c>
      <c r="QT13" s="15">
        <v>9.9</v>
      </c>
      <c r="QU13" s="8" t="s">
        <v>581</v>
      </c>
      <c r="QV13" s="15">
        <v>9.6</v>
      </c>
      <c r="QW13" s="8" t="s">
        <v>581</v>
      </c>
      <c r="QX13" s="15">
        <v>9.4</v>
      </c>
      <c r="QY13" s="8" t="s">
        <v>581</v>
      </c>
      <c r="QZ13" s="15">
        <v>9.4</v>
      </c>
      <c r="RA13" s="8" t="s">
        <v>581</v>
      </c>
      <c r="RB13" s="15">
        <v>9.5</v>
      </c>
      <c r="RC13" s="8" t="s">
        <v>581</v>
      </c>
      <c r="RD13" s="15">
        <v>9.4</v>
      </c>
      <c r="RE13" s="8" t="s">
        <v>581</v>
      </c>
      <c r="RF13" s="15">
        <v>9.3000000000000007</v>
      </c>
      <c r="RG13" s="8" t="s">
        <v>581</v>
      </c>
      <c r="RH13" s="15">
        <v>9.5</v>
      </c>
      <c r="RI13" s="8" t="s">
        <v>581</v>
      </c>
      <c r="RJ13" s="15">
        <v>9.6</v>
      </c>
      <c r="RK13" s="8" t="s">
        <v>581</v>
      </c>
      <c r="RL13" s="15">
        <v>9.6999999999999993</v>
      </c>
      <c r="RM13" s="8" t="s">
        <v>581</v>
      </c>
      <c r="RN13" s="15">
        <v>10.1</v>
      </c>
      <c r="RO13" s="8" t="s">
        <v>581</v>
      </c>
      <c r="RP13" s="15">
        <v>10.3</v>
      </c>
      <c r="RQ13" s="8" t="s">
        <v>581</v>
      </c>
      <c r="RR13" s="15">
        <v>10.3</v>
      </c>
      <c r="RS13" s="8" t="s">
        <v>581</v>
      </c>
      <c r="RT13" s="19">
        <v>10</v>
      </c>
      <c r="RU13" s="8" t="s">
        <v>581</v>
      </c>
      <c r="RV13" s="15">
        <v>9.6999999999999993</v>
      </c>
      <c r="RW13" s="8" t="s">
        <v>581</v>
      </c>
      <c r="RX13" s="15">
        <v>9.6</v>
      </c>
      <c r="RY13" s="8" t="s">
        <v>581</v>
      </c>
      <c r="RZ13" s="15">
        <v>9.6</v>
      </c>
      <c r="SA13" s="8" t="s">
        <v>581</v>
      </c>
      <c r="SB13" s="15">
        <v>9.6</v>
      </c>
      <c r="SC13" s="8" t="s">
        <v>581</v>
      </c>
      <c r="SD13" s="15">
        <v>9.5</v>
      </c>
      <c r="SE13" s="8" t="s">
        <v>581</v>
      </c>
      <c r="SF13" s="15">
        <v>9.6999999999999993</v>
      </c>
      <c r="SG13" s="8" t="s">
        <v>581</v>
      </c>
      <c r="SH13" s="15">
        <v>9.8000000000000007</v>
      </c>
      <c r="SI13" s="8" t="s">
        <v>581</v>
      </c>
      <c r="SJ13" s="19">
        <v>10</v>
      </c>
      <c r="SK13" s="8" t="s">
        <v>581</v>
      </c>
      <c r="SL13" s="15">
        <v>10.6</v>
      </c>
      <c r="SM13" s="8" t="s">
        <v>581</v>
      </c>
      <c r="SN13" s="15">
        <v>10.5</v>
      </c>
      <c r="SO13" s="8" t="s">
        <v>581</v>
      </c>
      <c r="SP13" s="15">
        <v>10.5</v>
      </c>
      <c r="SQ13" s="8" t="s">
        <v>581</v>
      </c>
      <c r="SR13" s="15">
        <v>10.1</v>
      </c>
      <c r="SS13" s="8" t="s">
        <v>581</v>
      </c>
      <c r="ST13" s="15">
        <v>9.8000000000000007</v>
      </c>
      <c r="SU13" s="8" t="s">
        <v>581</v>
      </c>
      <c r="SV13" s="15">
        <v>9.6999999999999993</v>
      </c>
      <c r="SW13" s="8" t="s">
        <v>581</v>
      </c>
      <c r="SX13" s="15">
        <v>9.5</v>
      </c>
      <c r="SY13" s="8" t="s">
        <v>581</v>
      </c>
      <c r="SZ13" s="15">
        <v>9.6999999999999993</v>
      </c>
      <c r="TA13" s="8" t="s">
        <v>581</v>
      </c>
      <c r="TB13" s="15">
        <v>9.8000000000000007</v>
      </c>
      <c r="TC13" s="8" t="s">
        <v>581</v>
      </c>
      <c r="TD13" s="15">
        <v>9.9</v>
      </c>
      <c r="TE13" s="8" t="s">
        <v>581</v>
      </c>
      <c r="TF13" s="19">
        <v>10</v>
      </c>
      <c r="TG13" s="8" t="s">
        <v>581</v>
      </c>
      <c r="TH13" s="19">
        <v>10</v>
      </c>
      <c r="TI13" s="8" t="s">
        <v>581</v>
      </c>
      <c r="TJ13" s="15">
        <v>10.3</v>
      </c>
      <c r="TK13" s="8" t="s">
        <v>581</v>
      </c>
      <c r="TL13" s="15">
        <v>10.4</v>
      </c>
      <c r="TM13" s="8" t="s">
        <v>581</v>
      </c>
      <c r="TN13" s="15">
        <v>10.3</v>
      </c>
      <c r="TO13" s="8" t="s">
        <v>581</v>
      </c>
      <c r="TP13" s="15">
        <v>9.9</v>
      </c>
      <c r="TQ13" s="8" t="s">
        <v>581</v>
      </c>
      <c r="TR13" s="15">
        <v>9.6999999999999993</v>
      </c>
      <c r="TS13" s="8" t="s">
        <v>581</v>
      </c>
      <c r="TT13" s="15">
        <v>9.5</v>
      </c>
      <c r="TU13" s="8" t="s">
        <v>581</v>
      </c>
      <c r="TV13" s="15">
        <v>9.1999999999999993</v>
      </c>
      <c r="TW13" s="8" t="s">
        <v>581</v>
      </c>
      <c r="TX13" s="15">
        <v>9.3000000000000007</v>
      </c>
      <c r="TY13" s="8" t="s">
        <v>581</v>
      </c>
      <c r="TZ13" s="15">
        <v>9.4</v>
      </c>
      <c r="UA13" s="8" t="s">
        <v>581</v>
      </c>
      <c r="UB13" s="15">
        <v>9.6</v>
      </c>
      <c r="UC13" s="8" t="s">
        <v>581</v>
      </c>
      <c r="UD13" s="15">
        <v>9.5</v>
      </c>
      <c r="UE13" s="8" t="s">
        <v>581</v>
      </c>
      <c r="UF13" s="15">
        <v>9.5</v>
      </c>
      <c r="UG13" s="8" t="s">
        <v>581</v>
      </c>
      <c r="UH13" s="15">
        <v>9.8000000000000007</v>
      </c>
      <c r="UI13" s="8" t="s">
        <v>581</v>
      </c>
      <c r="UJ13" s="15">
        <v>9.6999999999999993</v>
      </c>
      <c r="UK13" s="8" t="s">
        <v>581</v>
      </c>
      <c r="UL13" s="15">
        <v>9.5</v>
      </c>
      <c r="UM13" s="8" t="s">
        <v>581</v>
      </c>
      <c r="UN13" s="19">
        <v>9</v>
      </c>
      <c r="UO13" s="8" t="s">
        <v>581</v>
      </c>
      <c r="UP13" s="15">
        <v>8.6</v>
      </c>
      <c r="UQ13" s="8" t="s">
        <v>581</v>
      </c>
      <c r="UR13" s="15">
        <v>8.5</v>
      </c>
      <c r="US13" s="8" t="s">
        <v>581</v>
      </c>
      <c r="UT13" s="15">
        <v>8.3000000000000007</v>
      </c>
      <c r="UU13" s="8" t="s">
        <v>581</v>
      </c>
      <c r="UV13" s="15">
        <v>8.3000000000000007</v>
      </c>
      <c r="UW13" s="8" t="s">
        <v>581</v>
      </c>
      <c r="UX13" s="15">
        <v>8.3000000000000007</v>
      </c>
      <c r="UY13" s="8" t="s">
        <v>581</v>
      </c>
      <c r="UZ13" s="15">
        <v>8.4</v>
      </c>
      <c r="VA13" s="8" t="s">
        <v>581</v>
      </c>
      <c r="VB13" s="15">
        <v>8.4</v>
      </c>
      <c r="VC13" s="8" t="s">
        <v>581</v>
      </c>
      <c r="VD13" s="15">
        <v>8.3000000000000007</v>
      </c>
      <c r="VE13" s="8" t="s">
        <v>581</v>
      </c>
      <c r="VF13" s="15">
        <v>8.4</v>
      </c>
      <c r="VG13" s="8" t="s">
        <v>581</v>
      </c>
      <c r="VH13" s="15">
        <v>8.4</v>
      </c>
      <c r="VI13" s="8" t="s">
        <v>581</v>
      </c>
      <c r="VJ13" s="19">
        <v>8</v>
      </c>
      <c r="VK13" s="8" t="s">
        <v>581</v>
      </c>
      <c r="VL13" s="15">
        <v>7.6</v>
      </c>
      <c r="VM13" s="8" t="s">
        <v>581</v>
      </c>
      <c r="VN13" s="15">
        <v>7.5</v>
      </c>
      <c r="VO13" s="8" t="s">
        <v>581</v>
      </c>
      <c r="VP13" s="15">
        <v>7.3</v>
      </c>
      <c r="VQ13" s="8" t="s">
        <v>581</v>
      </c>
      <c r="VR13" s="15">
        <v>7.2</v>
      </c>
      <c r="VS13" s="8" t="s">
        <v>581</v>
      </c>
      <c r="VT13" s="15">
        <v>7.2</v>
      </c>
      <c r="VU13" s="8" t="s">
        <v>581</v>
      </c>
      <c r="VV13" s="15">
        <v>7.2</v>
      </c>
      <c r="VW13" s="8" t="s">
        <v>581</v>
      </c>
      <c r="VX13" s="15">
        <v>7.2</v>
      </c>
      <c r="VY13" s="8" t="s">
        <v>581</v>
      </c>
      <c r="VZ13" s="15">
        <v>7.3</v>
      </c>
      <c r="WA13" s="8" t="s">
        <v>581</v>
      </c>
      <c r="WB13" s="15">
        <v>7.4</v>
      </c>
      <c r="WC13" s="8" t="s">
        <v>581</v>
      </c>
      <c r="WD13" s="15">
        <v>7.6</v>
      </c>
      <c r="WE13" s="8" t="s">
        <v>581</v>
      </c>
      <c r="WF13" s="15">
        <v>7.5</v>
      </c>
      <c r="WG13" s="8" t="s">
        <v>581</v>
      </c>
      <c r="WH13" s="15">
        <v>7.4</v>
      </c>
      <c r="WI13" s="8" t="s">
        <v>581</v>
      </c>
      <c r="WJ13" s="15">
        <v>7.3</v>
      </c>
      <c r="WK13" s="8" t="s">
        <v>581</v>
      </c>
      <c r="WL13" s="15">
        <v>7.1</v>
      </c>
      <c r="WM13" s="8" t="s">
        <v>581</v>
      </c>
      <c r="WN13" s="15">
        <v>7.2</v>
      </c>
      <c r="WO13" s="8" t="s">
        <v>581</v>
      </c>
      <c r="WP13" s="15">
        <v>6.9</v>
      </c>
      <c r="WQ13" s="8" t="s">
        <v>581</v>
      </c>
      <c r="WR13" s="19">
        <v>7</v>
      </c>
      <c r="WS13" s="8" t="s">
        <v>581</v>
      </c>
      <c r="WT13" s="15">
        <v>7.1</v>
      </c>
      <c r="WU13" s="8" t="s">
        <v>581</v>
      </c>
      <c r="WV13" s="15">
        <v>7.3</v>
      </c>
      <c r="WW13" s="8" t="s">
        <v>581</v>
      </c>
      <c r="WX13" s="15">
        <v>7.6</v>
      </c>
      <c r="WY13" s="8" t="s">
        <v>581</v>
      </c>
      <c r="WZ13" s="19">
        <v>8</v>
      </c>
      <c r="XA13" s="8" t="s">
        <v>581</v>
      </c>
      <c r="XB13" s="15">
        <v>8.8000000000000007</v>
      </c>
      <c r="XC13" s="8" t="s">
        <v>581</v>
      </c>
      <c r="XD13" s="15">
        <v>9.1999999999999993</v>
      </c>
      <c r="XE13" s="8" t="s">
        <v>581</v>
      </c>
      <c r="XF13" s="15">
        <v>9.3000000000000007</v>
      </c>
      <c r="XG13" s="8" t="s">
        <v>581</v>
      </c>
      <c r="XH13" s="15">
        <v>9.3000000000000007</v>
      </c>
      <c r="XI13" s="8" t="s">
        <v>581</v>
      </c>
      <c r="XJ13" s="15">
        <v>9.1</v>
      </c>
      <c r="XK13" s="8" t="s">
        <v>581</v>
      </c>
      <c r="XL13" s="19">
        <v>9</v>
      </c>
      <c r="XM13" s="8" t="s">
        <v>581</v>
      </c>
      <c r="XN13" s="15">
        <v>9.1</v>
      </c>
      <c r="XO13" s="8" t="s">
        <v>581</v>
      </c>
      <c r="XP13" s="15">
        <v>9.1999999999999993</v>
      </c>
      <c r="XQ13" s="8" t="s">
        <v>581</v>
      </c>
      <c r="XR13" s="15">
        <v>9.4</v>
      </c>
      <c r="XS13" s="8" t="s">
        <v>581</v>
      </c>
      <c r="XT13" s="15">
        <v>9.6</v>
      </c>
      <c r="XU13" s="8" t="s">
        <v>581</v>
      </c>
      <c r="XV13" s="15">
        <v>9.8000000000000007</v>
      </c>
      <c r="XW13" s="8" t="s">
        <v>581</v>
      </c>
      <c r="XX13" s="15">
        <v>9.9</v>
      </c>
      <c r="XY13" s="8" t="s">
        <v>581</v>
      </c>
      <c r="XZ13" s="15">
        <v>10.6</v>
      </c>
      <c r="YA13" s="8" t="s">
        <v>581</v>
      </c>
      <c r="YB13" s="15">
        <v>10.7</v>
      </c>
      <c r="YC13" s="8" t="s">
        <v>581</v>
      </c>
      <c r="YD13" s="15">
        <v>10.5</v>
      </c>
      <c r="YE13" s="8" t="s">
        <v>581</v>
      </c>
      <c r="YF13" s="15">
        <v>10.3</v>
      </c>
      <c r="YG13" s="8" t="s">
        <v>581</v>
      </c>
      <c r="YH13" s="19">
        <v>10</v>
      </c>
      <c r="YI13" s="8" t="s">
        <v>581</v>
      </c>
      <c r="YJ13" s="15">
        <v>9.8000000000000007</v>
      </c>
      <c r="YK13" s="8" t="s">
        <v>581</v>
      </c>
      <c r="YL13" s="15">
        <v>9.6999999999999993</v>
      </c>
      <c r="YM13" s="8" t="s">
        <v>581</v>
      </c>
      <c r="YN13" s="15">
        <v>9.6</v>
      </c>
      <c r="YO13" s="8" t="s">
        <v>581</v>
      </c>
      <c r="YP13" s="15">
        <v>9.8000000000000007</v>
      </c>
      <c r="YQ13" s="8" t="s">
        <v>581</v>
      </c>
      <c r="YR13" s="19">
        <v>10</v>
      </c>
      <c r="YS13" s="8" t="s">
        <v>581</v>
      </c>
      <c r="YT13" s="19">
        <v>10</v>
      </c>
      <c r="YU13" s="8" t="s">
        <v>581</v>
      </c>
      <c r="YV13" s="19">
        <v>10</v>
      </c>
      <c r="YW13" s="8" t="s">
        <v>581</v>
      </c>
      <c r="YX13" s="15">
        <v>10.4</v>
      </c>
      <c r="YY13" s="8" t="s">
        <v>581</v>
      </c>
      <c r="YZ13" s="15">
        <v>10.4</v>
      </c>
      <c r="ZA13" s="8" t="s">
        <v>581</v>
      </c>
      <c r="ZB13" s="15">
        <v>10.3</v>
      </c>
      <c r="ZC13" s="8" t="s">
        <v>581</v>
      </c>
      <c r="ZD13" s="15">
        <v>9.9</v>
      </c>
      <c r="ZE13" s="8" t="s">
        <v>581</v>
      </c>
      <c r="ZF13" s="15">
        <v>9.8000000000000007</v>
      </c>
      <c r="ZG13" s="8" t="s">
        <v>581</v>
      </c>
      <c r="ZH13" s="15">
        <v>9.6</v>
      </c>
      <c r="ZI13" s="8" t="s">
        <v>581</v>
      </c>
      <c r="ZJ13" s="15">
        <v>9.6</v>
      </c>
      <c r="ZK13" s="8" t="s">
        <v>581</v>
      </c>
      <c r="ZL13" s="15">
        <v>9.6999999999999993</v>
      </c>
      <c r="ZM13" s="8" t="s">
        <v>581</v>
      </c>
      <c r="ZN13" s="15">
        <v>9.9</v>
      </c>
      <c r="ZO13" s="8" t="s">
        <v>581</v>
      </c>
      <c r="ZP13" s="15">
        <v>10.199999999999999</v>
      </c>
      <c r="ZQ13" s="8" t="s">
        <v>581</v>
      </c>
      <c r="ZR13" s="15">
        <v>10.5</v>
      </c>
      <c r="ZS13" s="8" t="s">
        <v>581</v>
      </c>
      <c r="ZT13" s="15">
        <v>10.6</v>
      </c>
      <c r="ZU13" s="8" t="s">
        <v>581</v>
      </c>
      <c r="ZV13" s="15">
        <v>11.1</v>
      </c>
      <c r="ZW13" s="8" t="s">
        <v>581</v>
      </c>
      <c r="ZX13" s="15">
        <v>11.2</v>
      </c>
      <c r="ZY13" s="8" t="s">
        <v>581</v>
      </c>
      <c r="ZZ13" s="15">
        <v>11.2</v>
      </c>
      <c r="AAA13" s="8" t="s">
        <v>581</v>
      </c>
      <c r="AAB13" s="19">
        <v>11</v>
      </c>
      <c r="AAC13" s="8" t="s">
        <v>581</v>
      </c>
      <c r="AAD13" s="15">
        <v>10.9</v>
      </c>
      <c r="AAE13" s="8" t="s">
        <v>581</v>
      </c>
      <c r="AAF13" s="15">
        <v>10.7</v>
      </c>
      <c r="AAG13" s="8" t="s">
        <v>581</v>
      </c>
      <c r="AAH13" s="15">
        <v>10.7</v>
      </c>
      <c r="AAI13" s="8" t="s">
        <v>581</v>
      </c>
      <c r="AAJ13" s="15">
        <v>10.7</v>
      </c>
      <c r="AAK13" s="8" t="s">
        <v>581</v>
      </c>
      <c r="AAL13" s="15">
        <v>10.9</v>
      </c>
      <c r="AAM13" s="8" t="s">
        <v>581</v>
      </c>
      <c r="AAN13" s="15">
        <v>11.3</v>
      </c>
      <c r="AAO13" s="8" t="s">
        <v>581</v>
      </c>
      <c r="AAP13" s="15">
        <v>11.5</v>
      </c>
      <c r="AAQ13" s="8" t="s">
        <v>581</v>
      </c>
      <c r="AAR13" s="15">
        <v>11.5</v>
      </c>
      <c r="AAS13" s="8" t="s">
        <v>581</v>
      </c>
      <c r="AAT13" s="15">
        <v>12.2</v>
      </c>
      <c r="AAU13" s="8" t="s">
        <v>581</v>
      </c>
      <c r="AAV13" s="15">
        <v>12.3</v>
      </c>
      <c r="AAW13" s="8" t="s">
        <v>581</v>
      </c>
      <c r="AAX13" s="15">
        <v>12.1</v>
      </c>
      <c r="AAY13" s="8" t="s">
        <v>581</v>
      </c>
      <c r="AAZ13" s="15">
        <v>11.8</v>
      </c>
      <c r="ABA13" s="8" t="s">
        <v>581</v>
      </c>
      <c r="ABB13" s="15">
        <v>11.5</v>
      </c>
      <c r="ABC13" s="8" t="s">
        <v>581</v>
      </c>
      <c r="ABD13" s="15">
        <v>11.3</v>
      </c>
      <c r="ABE13" s="8" t="s">
        <v>581</v>
      </c>
      <c r="ABF13" s="15">
        <v>11.1</v>
      </c>
      <c r="ABG13" s="8" t="s">
        <v>581</v>
      </c>
      <c r="ABH13" s="15">
        <v>11.1</v>
      </c>
      <c r="ABI13" s="8" t="s">
        <v>581</v>
      </c>
      <c r="ABJ13" s="15">
        <v>11.3</v>
      </c>
      <c r="ABK13" s="8" t="s">
        <v>581</v>
      </c>
      <c r="ABL13" s="15">
        <v>11.4</v>
      </c>
      <c r="ABM13" s="8" t="s">
        <v>581</v>
      </c>
      <c r="ABN13" s="15">
        <v>11.5</v>
      </c>
      <c r="ABO13" s="8" t="s">
        <v>581</v>
      </c>
      <c r="ABP13" s="15">
        <v>11.3</v>
      </c>
      <c r="ABQ13" s="8" t="s">
        <v>581</v>
      </c>
      <c r="ABR13" s="15">
        <v>11.9</v>
      </c>
      <c r="ABS13" s="8" t="s">
        <v>581</v>
      </c>
      <c r="ABT13" s="15">
        <v>11.9</v>
      </c>
      <c r="ABU13" s="8" t="s">
        <v>581</v>
      </c>
      <c r="ABV13" s="15">
        <v>11.7</v>
      </c>
      <c r="ABW13" s="8" t="s">
        <v>581</v>
      </c>
      <c r="ABX13" s="15">
        <v>11.2</v>
      </c>
      <c r="ABY13" s="8" t="s">
        <v>581</v>
      </c>
      <c r="ABZ13" s="15">
        <v>10.9</v>
      </c>
      <c r="ACA13" s="8" t="s">
        <v>581</v>
      </c>
      <c r="ACB13" s="15">
        <v>10.6</v>
      </c>
      <c r="ACC13" s="8" t="s">
        <v>581</v>
      </c>
      <c r="ACD13" s="15">
        <v>10.4</v>
      </c>
      <c r="ACE13" s="8" t="s">
        <v>581</v>
      </c>
      <c r="ACF13" s="15">
        <v>10.4</v>
      </c>
      <c r="ACG13" s="8" t="s">
        <v>581</v>
      </c>
      <c r="ACH13" s="15">
        <v>10.6</v>
      </c>
      <c r="ACI13" s="8" t="s">
        <v>581</v>
      </c>
      <c r="ACJ13" s="15">
        <v>10.8</v>
      </c>
      <c r="ACK13" s="8" t="s">
        <v>581</v>
      </c>
      <c r="ACL13" s="19">
        <v>11</v>
      </c>
      <c r="ACM13" s="8" t="s">
        <v>581</v>
      </c>
      <c r="ACN13" s="15">
        <v>10.6</v>
      </c>
      <c r="ACO13" s="8" t="s">
        <v>581</v>
      </c>
      <c r="ACP13" s="19">
        <v>11</v>
      </c>
      <c r="ACQ13" s="8" t="s">
        <v>581</v>
      </c>
      <c r="ACR13" s="15">
        <v>11.1</v>
      </c>
      <c r="ACS13" s="8" t="s">
        <v>581</v>
      </c>
      <c r="ACT13" s="15">
        <v>10.9</v>
      </c>
      <c r="ACU13" s="8" t="s">
        <v>581</v>
      </c>
      <c r="ACV13" s="15">
        <v>10.5</v>
      </c>
      <c r="ACW13" s="8" t="s">
        <v>581</v>
      </c>
      <c r="ACX13" s="15">
        <v>10.199999999999999</v>
      </c>
      <c r="ACY13" s="8" t="s">
        <v>581</v>
      </c>
      <c r="ACZ13" s="19">
        <v>10</v>
      </c>
      <c r="ADA13" s="8" t="s">
        <v>581</v>
      </c>
      <c r="ADB13" s="15">
        <v>9.6999999999999993</v>
      </c>
      <c r="ADC13" s="8" t="s">
        <v>581</v>
      </c>
      <c r="ADD13" s="15">
        <v>9.5</v>
      </c>
      <c r="ADE13" s="8" t="s">
        <v>581</v>
      </c>
      <c r="ADF13" s="15">
        <v>9.6999999999999993</v>
      </c>
      <c r="ADG13" s="8" t="s">
        <v>581</v>
      </c>
      <c r="ADH13" s="15">
        <v>9.9</v>
      </c>
      <c r="ADI13" s="8" t="s">
        <v>581</v>
      </c>
      <c r="ADJ13" s="15">
        <v>9.9</v>
      </c>
      <c r="ADK13" s="8" t="s">
        <v>581</v>
      </c>
      <c r="ADL13" s="15">
        <v>9.8000000000000007</v>
      </c>
      <c r="ADM13" s="8" t="s">
        <v>581</v>
      </c>
      <c r="ADN13" s="19">
        <v>10</v>
      </c>
      <c r="ADO13" s="8" t="s">
        <v>581</v>
      </c>
      <c r="ADP13" s="15">
        <v>10.1</v>
      </c>
      <c r="ADQ13" s="8" t="s">
        <v>581</v>
      </c>
      <c r="ADR13" s="15">
        <v>9.9</v>
      </c>
      <c r="ADS13" s="8" t="s">
        <v>581</v>
      </c>
      <c r="ADT13" s="15">
        <v>9.5</v>
      </c>
      <c r="ADU13" s="8" t="s">
        <v>581</v>
      </c>
      <c r="ADV13" s="15">
        <v>9.3000000000000007</v>
      </c>
      <c r="ADW13" s="8" t="s">
        <v>581</v>
      </c>
      <c r="ADX13" s="15">
        <v>9.1</v>
      </c>
      <c r="ADY13" s="8" t="s">
        <v>581</v>
      </c>
      <c r="ADZ13" s="15">
        <v>8.9</v>
      </c>
      <c r="AEA13" s="8" t="s">
        <v>581</v>
      </c>
      <c r="AEB13" s="15">
        <v>8.8000000000000007</v>
      </c>
      <c r="AEC13" s="8" t="s">
        <v>581</v>
      </c>
      <c r="AED13" s="15">
        <v>8.8000000000000007</v>
      </c>
      <c r="AEE13" s="8" t="s">
        <v>581</v>
      </c>
      <c r="AEF13" s="19">
        <v>9</v>
      </c>
      <c r="AEG13" s="8" t="s">
        <v>581</v>
      </c>
      <c r="AEH13" s="19">
        <v>9</v>
      </c>
      <c r="AEI13" s="8" t="s">
        <v>581</v>
      </c>
      <c r="AEJ13" s="15">
        <v>8.8000000000000007</v>
      </c>
      <c r="AEK13" s="8" t="s">
        <v>581</v>
      </c>
      <c r="AEL13" s="15">
        <v>9.1</v>
      </c>
      <c r="AEM13" s="8" t="s">
        <v>581</v>
      </c>
      <c r="AEN13" s="15">
        <v>9.1</v>
      </c>
      <c r="AEO13" s="8" t="s">
        <v>581</v>
      </c>
      <c r="AEP13" s="15">
        <v>8.9</v>
      </c>
      <c r="AEQ13" s="8" t="s">
        <v>581</v>
      </c>
      <c r="AER13" s="15">
        <v>8.5</v>
      </c>
      <c r="AES13" s="8" t="s">
        <v>581</v>
      </c>
      <c r="AET13" s="15">
        <v>8.3000000000000007</v>
      </c>
      <c r="AEU13" s="8" t="s">
        <v>581</v>
      </c>
      <c r="AEV13" s="15">
        <v>7.9</v>
      </c>
      <c r="AEW13" s="8" t="s">
        <v>581</v>
      </c>
      <c r="AEX13" s="15">
        <v>7.9</v>
      </c>
      <c r="AEY13" s="8" t="s">
        <v>581</v>
      </c>
      <c r="AEZ13" s="15">
        <v>7.9</v>
      </c>
      <c r="AFA13" s="8" t="s">
        <v>581</v>
      </c>
      <c r="AFB13" s="15">
        <v>7.9</v>
      </c>
      <c r="AFC13" s="8" t="s">
        <v>581</v>
      </c>
      <c r="AFD13" s="19">
        <v>8</v>
      </c>
      <c r="AFE13" s="8" t="s">
        <v>581</v>
      </c>
      <c r="AFF13" s="15">
        <v>7.9</v>
      </c>
      <c r="AFG13" s="8" t="s">
        <v>581</v>
      </c>
      <c r="AFH13" s="15">
        <v>7.8</v>
      </c>
      <c r="AFI13" s="8" t="s">
        <v>581</v>
      </c>
      <c r="AFJ13" s="15">
        <v>8.1999999999999993</v>
      </c>
      <c r="AFK13" s="8" t="s">
        <v>581</v>
      </c>
      <c r="AFL13" s="15">
        <v>8.1</v>
      </c>
      <c r="AFM13" s="8" t="s">
        <v>581</v>
      </c>
      <c r="AFN13" s="15">
        <v>7.9</v>
      </c>
      <c r="AFO13" s="8" t="s">
        <v>581</v>
      </c>
      <c r="AFP13" s="15">
        <v>7.6</v>
      </c>
      <c r="AFQ13" s="8" t="s">
        <v>581</v>
      </c>
      <c r="AFR13" s="15">
        <v>7.3</v>
      </c>
      <c r="AFS13" s="8" t="s">
        <v>581</v>
      </c>
      <c r="AFT13" s="15">
        <v>7.2</v>
      </c>
      <c r="AFU13" s="8" t="s">
        <v>581</v>
      </c>
      <c r="AFV13" s="19">
        <v>7</v>
      </c>
      <c r="AFW13" s="8" t="s">
        <v>581</v>
      </c>
      <c r="AFX13" s="19">
        <v>7</v>
      </c>
      <c r="AFY13" s="8" t="s">
        <v>581</v>
      </c>
      <c r="AFZ13" s="19">
        <v>7</v>
      </c>
      <c r="AGA13" s="8" t="s">
        <v>581</v>
      </c>
      <c r="AGB13" s="15">
        <v>7.2</v>
      </c>
      <c r="AGC13" s="8" t="s">
        <v>581</v>
      </c>
      <c r="AGD13" s="15">
        <v>7.2</v>
      </c>
      <c r="AGE13" s="8" t="s">
        <v>581</v>
      </c>
      <c r="AGF13" s="19">
        <v>7</v>
      </c>
      <c r="AGG13" s="8" t="s">
        <v>581</v>
      </c>
      <c r="AGH13" s="15">
        <v>7.4</v>
      </c>
      <c r="AGI13" s="8" t="s">
        <v>581</v>
      </c>
      <c r="AGJ13" s="15">
        <v>7.4</v>
      </c>
      <c r="AGK13" s="8" t="s">
        <v>581</v>
      </c>
      <c r="AGL13" s="15">
        <v>7.2</v>
      </c>
      <c r="AGM13" s="8" t="s">
        <v>581</v>
      </c>
      <c r="AGN13" s="15">
        <v>6.9</v>
      </c>
      <c r="AGO13" s="8" t="s">
        <v>581</v>
      </c>
      <c r="AGP13" s="15">
        <v>6.7</v>
      </c>
      <c r="AGQ13" s="8" t="s">
        <v>581</v>
      </c>
      <c r="AGR13" s="15">
        <v>6.5</v>
      </c>
      <c r="AGS13" s="8" t="s">
        <v>581</v>
      </c>
      <c r="AGT13" s="15">
        <v>6.6</v>
      </c>
      <c r="AGU13" s="8" t="s">
        <v>581</v>
      </c>
      <c r="AGV13" s="15">
        <v>6.5</v>
      </c>
      <c r="AGW13" s="8" t="s">
        <v>581</v>
      </c>
      <c r="AGX13" s="15">
        <v>6.6</v>
      </c>
      <c r="AGY13" s="8" t="s">
        <v>581</v>
      </c>
      <c r="AGZ13" s="15">
        <v>6.6</v>
      </c>
      <c r="AHA13" s="8" t="s">
        <v>581</v>
      </c>
      <c r="AHB13" s="15">
        <v>6.7</v>
      </c>
      <c r="AHC13" s="8" t="s">
        <v>581</v>
      </c>
      <c r="AHD13" s="15">
        <v>6.6</v>
      </c>
      <c r="AHE13" s="8" t="s">
        <v>581</v>
      </c>
      <c r="AHF13" s="19">
        <v>7</v>
      </c>
      <c r="AHG13" s="8" t="s">
        <v>581</v>
      </c>
      <c r="AHH13" s="15">
        <v>6.9</v>
      </c>
      <c r="AHI13" s="8" t="s">
        <v>581</v>
      </c>
      <c r="AHJ13" s="15">
        <v>6.6</v>
      </c>
      <c r="AHK13" s="8" t="s">
        <v>581</v>
      </c>
      <c r="AHL13" s="15">
        <v>6.6</v>
      </c>
      <c r="AHM13" s="8" t="s">
        <v>581</v>
      </c>
      <c r="AHN13" s="15">
        <v>6.8</v>
      </c>
      <c r="AHO13" s="8" t="s">
        <v>581</v>
      </c>
      <c r="AHP13" s="15">
        <v>7.2</v>
      </c>
      <c r="AHQ13" s="8" t="s">
        <v>581</v>
      </c>
      <c r="AHR13" s="15">
        <v>7.6</v>
      </c>
      <c r="AHS13" s="8" t="s">
        <v>581</v>
      </c>
      <c r="AHT13" s="15">
        <v>7.8</v>
      </c>
      <c r="AHU13" s="8" t="s">
        <v>581</v>
      </c>
      <c r="AHV13" s="15">
        <v>7.7</v>
      </c>
      <c r="AHW13" s="8" t="s">
        <v>581</v>
      </c>
      <c r="AHX13" s="15">
        <v>7.5</v>
      </c>
      <c r="AHY13" s="8" t="s">
        <v>581</v>
      </c>
      <c r="AHZ13" s="15">
        <v>7.3</v>
      </c>
      <c r="AIA13" s="8" t="s">
        <v>581</v>
      </c>
      <c r="AIB13" s="15">
        <v>7.4</v>
      </c>
      <c r="AIC13" s="8" t="s">
        <v>581</v>
      </c>
      <c r="AID13" s="15">
        <v>7.9</v>
      </c>
      <c r="AIE13" s="8" t="s">
        <v>581</v>
      </c>
      <c r="AIF13" s="15">
        <v>7.9</v>
      </c>
      <c r="AIG13" s="8" t="s">
        <v>581</v>
      </c>
      <c r="AIH13" s="15">
        <v>7.7</v>
      </c>
      <c r="AII13" s="8" t="s">
        <v>581</v>
      </c>
      <c r="AIJ13" s="15">
        <v>7.5</v>
      </c>
      <c r="AIK13" s="8" t="s">
        <v>581</v>
      </c>
      <c r="AIL13" s="15">
        <v>7.2</v>
      </c>
      <c r="AIM13" s="8" t="s">
        <v>581</v>
      </c>
      <c r="AIN13" s="15">
        <v>6.9</v>
      </c>
      <c r="AIO13" s="8" t="s">
        <v>581</v>
      </c>
      <c r="AIP13" s="15">
        <v>6.8</v>
      </c>
      <c r="AIQ13" s="8" t="s">
        <v>581</v>
      </c>
      <c r="AIR13" s="15">
        <v>6.8</v>
      </c>
      <c r="AIS13" s="8" t="s">
        <v>581</v>
      </c>
      <c r="AIT13" s="15">
        <v>6.6</v>
      </c>
      <c r="AIU13" s="8" t="s">
        <v>581</v>
      </c>
      <c r="AIV13" s="15">
        <v>6.6</v>
      </c>
      <c r="AIW13" s="8" t="s">
        <v>581</v>
      </c>
      <c r="AIX13" s="15">
        <v>6.4</v>
      </c>
      <c r="AIY13" s="8" t="s">
        <v>581</v>
      </c>
      <c r="AIZ13" s="15">
        <v>6.3</v>
      </c>
      <c r="AJA13" s="8" t="s">
        <v>581</v>
      </c>
      <c r="AJB13" s="15">
        <v>6.6</v>
      </c>
      <c r="AJC13" s="8" t="s">
        <v>581</v>
      </c>
      <c r="AJD13" s="15">
        <v>6.5</v>
      </c>
      <c r="AJE13" s="8" t="s">
        <v>581</v>
      </c>
      <c r="AJF13" s="15">
        <v>6.3</v>
      </c>
      <c r="AJG13" s="8" t="s">
        <v>581</v>
      </c>
      <c r="AJH13" s="15">
        <v>6.2</v>
      </c>
      <c r="AJI13" s="8" t="s">
        <v>581</v>
      </c>
      <c r="AJJ13" s="19">
        <v>6</v>
      </c>
      <c r="AJK13" s="8" t="s">
        <v>581</v>
      </c>
      <c r="AJL13" s="15">
        <v>5.9</v>
      </c>
      <c r="AJM13" s="8" t="s">
        <v>581</v>
      </c>
      <c r="AJN13" s="19">
        <v>6</v>
      </c>
      <c r="AJO13" s="8" t="s">
        <v>581</v>
      </c>
      <c r="AJP13" s="15">
        <v>6.1</v>
      </c>
      <c r="AJQ13" s="8" t="s">
        <v>581</v>
      </c>
      <c r="AJR13" s="19">
        <v>6</v>
      </c>
      <c r="AJS13" s="8" t="s">
        <v>581</v>
      </c>
      <c r="AJT13" s="15">
        <v>6.1</v>
      </c>
      <c r="AJU13" s="8" t="s">
        <v>581</v>
      </c>
      <c r="AJV13" s="15">
        <v>6.1</v>
      </c>
      <c r="AJW13" s="8" t="s">
        <v>581</v>
      </c>
      <c r="AJX13" s="15">
        <v>6.1</v>
      </c>
      <c r="AJY13" s="8" t="s">
        <v>581</v>
      </c>
      <c r="AJZ13" s="15">
        <v>6.4</v>
      </c>
      <c r="AKA13" s="8" t="s">
        <v>581</v>
      </c>
      <c r="AKB13" s="15">
        <v>6.3</v>
      </c>
      <c r="AKC13" s="8" t="s">
        <v>581</v>
      </c>
      <c r="AKD13" s="15">
        <v>6.2</v>
      </c>
      <c r="AKE13" s="8" t="s">
        <v>581</v>
      </c>
      <c r="AKF13" s="19">
        <v>6</v>
      </c>
      <c r="AKG13" s="8" t="s">
        <v>581</v>
      </c>
      <c r="AKH13" s="15">
        <v>5.8</v>
      </c>
      <c r="AKI13" s="8" t="s">
        <v>581</v>
      </c>
      <c r="AKJ13" s="15">
        <v>5.8</v>
      </c>
      <c r="AKK13" s="8" t="s">
        <v>581</v>
      </c>
      <c r="AKL13" s="15">
        <v>5.9</v>
      </c>
      <c r="AKM13" s="8" t="s">
        <v>581</v>
      </c>
      <c r="AKN13" s="19">
        <v>6</v>
      </c>
      <c r="AKO13" s="8" t="s">
        <v>581</v>
      </c>
      <c r="AKP13" s="19">
        <v>6</v>
      </c>
      <c r="AKQ13" s="8" t="s">
        <v>581</v>
      </c>
      <c r="AKR13" s="15">
        <v>6.1</v>
      </c>
      <c r="AKS13" s="8" t="s">
        <v>581</v>
      </c>
      <c r="AKT13" s="19">
        <v>6</v>
      </c>
      <c r="AKU13" s="8" t="s">
        <v>581</v>
      </c>
      <c r="AKV13" s="19">
        <v>6</v>
      </c>
      <c r="AKW13" s="8" t="s">
        <v>581</v>
      </c>
      <c r="AKX13" s="15">
        <v>6.3</v>
      </c>
      <c r="AKY13" s="8" t="s">
        <v>581</v>
      </c>
      <c r="AKZ13" s="15">
        <v>6.4</v>
      </c>
      <c r="ALA13" s="8" t="s">
        <v>581</v>
      </c>
      <c r="ALB13" s="15">
        <v>6.2</v>
      </c>
      <c r="ALC13" s="8" t="s">
        <v>581</v>
      </c>
      <c r="ALD13" s="15">
        <v>5.9</v>
      </c>
      <c r="ALE13" s="8" t="s">
        <v>581</v>
      </c>
      <c r="ALF13" s="15">
        <v>5.9</v>
      </c>
      <c r="ALG13" s="8" t="s">
        <v>581</v>
      </c>
      <c r="ALH13" s="15">
        <v>5.8</v>
      </c>
      <c r="ALI13" s="8" t="s">
        <v>581</v>
      </c>
      <c r="ALJ13" s="15">
        <v>5.8</v>
      </c>
      <c r="ALK13" s="8" t="s">
        <v>581</v>
      </c>
      <c r="ALL13" s="15">
        <v>5.9</v>
      </c>
      <c r="ALM13" s="8" t="s">
        <v>581</v>
      </c>
      <c r="ALN13" s="15">
        <v>5.8</v>
      </c>
      <c r="ALO13" s="8" t="s">
        <v>581</v>
      </c>
      <c r="ALP13" s="15">
        <v>5.7</v>
      </c>
      <c r="ALQ13" s="8" t="s">
        <v>581</v>
      </c>
      <c r="ALR13" s="15">
        <v>5.7</v>
      </c>
      <c r="ALS13" s="8" t="s">
        <v>581</v>
      </c>
      <c r="ALT13" s="15">
        <v>5.8</v>
      </c>
      <c r="ALU13" s="8" t="s">
        <v>581</v>
      </c>
      <c r="ALV13" s="15">
        <v>6.2</v>
      </c>
      <c r="ALW13" s="8" t="s">
        <v>581</v>
      </c>
      <c r="ALX13" s="15">
        <v>6.1</v>
      </c>
      <c r="ALY13" s="8" t="s">
        <v>581</v>
      </c>
      <c r="ALZ13" s="19">
        <v>6</v>
      </c>
      <c r="AMA13" s="8" t="s">
        <v>581</v>
      </c>
    </row>
    <row r="14" spans="1:1015" x14ac:dyDescent="0.25">
      <c r="A14" s="6" t="s">
        <v>33</v>
      </c>
      <c r="B14" s="9" t="s">
        <v>583</v>
      </c>
      <c r="C14" s="9" t="s">
        <v>581</v>
      </c>
      <c r="D14" s="9" t="s">
        <v>583</v>
      </c>
      <c r="E14" s="9" t="s">
        <v>581</v>
      </c>
      <c r="F14" s="9" t="s">
        <v>583</v>
      </c>
      <c r="G14" s="9" t="s">
        <v>581</v>
      </c>
      <c r="H14" s="9" t="s">
        <v>583</v>
      </c>
      <c r="I14" s="9" t="s">
        <v>581</v>
      </c>
      <c r="J14" s="9" t="s">
        <v>583</v>
      </c>
      <c r="K14" s="9" t="s">
        <v>581</v>
      </c>
      <c r="L14" s="9" t="s">
        <v>583</v>
      </c>
      <c r="M14" s="9" t="s">
        <v>581</v>
      </c>
      <c r="N14" s="9" t="s">
        <v>583</v>
      </c>
      <c r="O14" s="9" t="s">
        <v>581</v>
      </c>
      <c r="P14" s="9" t="s">
        <v>583</v>
      </c>
      <c r="Q14" s="9" t="s">
        <v>581</v>
      </c>
      <c r="R14" s="9" t="s">
        <v>583</v>
      </c>
      <c r="S14" s="9" t="s">
        <v>581</v>
      </c>
      <c r="T14" s="9" t="s">
        <v>583</v>
      </c>
      <c r="U14" s="9" t="s">
        <v>581</v>
      </c>
      <c r="V14" s="9" t="s">
        <v>583</v>
      </c>
      <c r="W14" s="9" t="s">
        <v>581</v>
      </c>
      <c r="X14" s="9" t="s">
        <v>583</v>
      </c>
      <c r="Y14" s="9" t="s">
        <v>581</v>
      </c>
      <c r="Z14" s="9" t="s">
        <v>583</v>
      </c>
      <c r="AA14" s="9" t="s">
        <v>581</v>
      </c>
      <c r="AB14" s="9" t="s">
        <v>583</v>
      </c>
      <c r="AC14" s="9" t="s">
        <v>581</v>
      </c>
      <c r="AD14" s="9" t="s">
        <v>583</v>
      </c>
      <c r="AE14" s="9" t="s">
        <v>581</v>
      </c>
      <c r="AF14" s="9" t="s">
        <v>583</v>
      </c>
      <c r="AG14" s="9" t="s">
        <v>581</v>
      </c>
      <c r="AH14" s="9" t="s">
        <v>583</v>
      </c>
      <c r="AI14" s="9" t="s">
        <v>581</v>
      </c>
      <c r="AJ14" s="9" t="s">
        <v>583</v>
      </c>
      <c r="AK14" s="9" t="s">
        <v>581</v>
      </c>
      <c r="AL14" s="9" t="s">
        <v>583</v>
      </c>
      <c r="AM14" s="9" t="s">
        <v>581</v>
      </c>
      <c r="AN14" s="9" t="s">
        <v>583</v>
      </c>
      <c r="AO14" s="9" t="s">
        <v>581</v>
      </c>
      <c r="AP14" s="9" t="s">
        <v>583</v>
      </c>
      <c r="AQ14" s="9" t="s">
        <v>581</v>
      </c>
      <c r="AR14" s="9" t="s">
        <v>583</v>
      </c>
      <c r="AS14" s="9" t="s">
        <v>581</v>
      </c>
      <c r="AT14" s="9" t="s">
        <v>583</v>
      </c>
      <c r="AU14" s="9" t="s">
        <v>581</v>
      </c>
      <c r="AV14" s="9" t="s">
        <v>583</v>
      </c>
      <c r="AW14" s="9" t="s">
        <v>581</v>
      </c>
      <c r="AX14" s="9" t="s">
        <v>583</v>
      </c>
      <c r="AY14" s="9" t="s">
        <v>581</v>
      </c>
      <c r="AZ14" s="9" t="s">
        <v>583</v>
      </c>
      <c r="BA14" s="9" t="s">
        <v>581</v>
      </c>
      <c r="BB14" s="9" t="s">
        <v>583</v>
      </c>
      <c r="BC14" s="9" t="s">
        <v>581</v>
      </c>
      <c r="BD14" s="9" t="s">
        <v>583</v>
      </c>
      <c r="BE14" s="9" t="s">
        <v>581</v>
      </c>
      <c r="BF14" s="9" t="s">
        <v>583</v>
      </c>
      <c r="BG14" s="9" t="s">
        <v>581</v>
      </c>
      <c r="BH14" s="9" t="s">
        <v>583</v>
      </c>
      <c r="BI14" s="9" t="s">
        <v>581</v>
      </c>
      <c r="BJ14" s="9" t="s">
        <v>583</v>
      </c>
      <c r="BK14" s="9" t="s">
        <v>581</v>
      </c>
      <c r="BL14" s="9" t="s">
        <v>583</v>
      </c>
      <c r="BM14" s="9" t="s">
        <v>581</v>
      </c>
      <c r="BN14" s="9" t="s">
        <v>583</v>
      </c>
      <c r="BO14" s="9" t="s">
        <v>581</v>
      </c>
      <c r="BP14" s="9" t="s">
        <v>583</v>
      </c>
      <c r="BQ14" s="9" t="s">
        <v>581</v>
      </c>
      <c r="BR14" s="9" t="s">
        <v>583</v>
      </c>
      <c r="BS14" s="9" t="s">
        <v>581</v>
      </c>
      <c r="BT14" s="9" t="s">
        <v>583</v>
      </c>
      <c r="BU14" s="9" t="s">
        <v>581</v>
      </c>
      <c r="BV14" s="9" t="s">
        <v>583</v>
      </c>
      <c r="BW14" s="9" t="s">
        <v>581</v>
      </c>
      <c r="BX14" s="9" t="s">
        <v>583</v>
      </c>
      <c r="BY14" s="9" t="s">
        <v>581</v>
      </c>
      <c r="BZ14" s="9" t="s">
        <v>583</v>
      </c>
      <c r="CA14" s="9" t="s">
        <v>581</v>
      </c>
      <c r="CB14" s="9" t="s">
        <v>583</v>
      </c>
      <c r="CC14" s="9" t="s">
        <v>581</v>
      </c>
      <c r="CD14" s="9" t="s">
        <v>583</v>
      </c>
      <c r="CE14" s="9" t="s">
        <v>581</v>
      </c>
      <c r="CF14" s="9" t="s">
        <v>583</v>
      </c>
      <c r="CG14" s="9" t="s">
        <v>581</v>
      </c>
      <c r="CH14" s="9" t="s">
        <v>583</v>
      </c>
      <c r="CI14" s="9" t="s">
        <v>581</v>
      </c>
      <c r="CJ14" s="9" t="s">
        <v>583</v>
      </c>
      <c r="CK14" s="9" t="s">
        <v>581</v>
      </c>
      <c r="CL14" s="9" t="s">
        <v>583</v>
      </c>
      <c r="CM14" s="9" t="s">
        <v>581</v>
      </c>
      <c r="CN14" s="9" t="s">
        <v>583</v>
      </c>
      <c r="CO14" s="9" t="s">
        <v>581</v>
      </c>
      <c r="CP14" s="9" t="s">
        <v>583</v>
      </c>
      <c r="CQ14" s="9" t="s">
        <v>581</v>
      </c>
      <c r="CR14" s="9" t="s">
        <v>583</v>
      </c>
      <c r="CS14" s="9" t="s">
        <v>581</v>
      </c>
      <c r="CT14" s="9" t="s">
        <v>583</v>
      </c>
      <c r="CU14" s="9" t="s">
        <v>581</v>
      </c>
      <c r="CV14" s="9" t="s">
        <v>583</v>
      </c>
      <c r="CW14" s="9" t="s">
        <v>581</v>
      </c>
      <c r="CX14" s="9" t="s">
        <v>583</v>
      </c>
      <c r="CY14" s="9" t="s">
        <v>581</v>
      </c>
      <c r="CZ14" s="9" t="s">
        <v>583</v>
      </c>
      <c r="DA14" s="9" t="s">
        <v>581</v>
      </c>
      <c r="DB14" s="9" t="s">
        <v>583</v>
      </c>
      <c r="DC14" s="9" t="s">
        <v>581</v>
      </c>
      <c r="DD14" s="9" t="s">
        <v>583</v>
      </c>
      <c r="DE14" s="9" t="s">
        <v>581</v>
      </c>
      <c r="DF14" s="9" t="s">
        <v>583</v>
      </c>
      <c r="DG14" s="9" t="s">
        <v>581</v>
      </c>
      <c r="DH14" s="9" t="s">
        <v>583</v>
      </c>
      <c r="DI14" s="9" t="s">
        <v>581</v>
      </c>
      <c r="DJ14" s="9" t="s">
        <v>583</v>
      </c>
      <c r="DK14" s="9" t="s">
        <v>581</v>
      </c>
      <c r="DL14" s="9" t="s">
        <v>583</v>
      </c>
      <c r="DM14" s="9" t="s">
        <v>581</v>
      </c>
      <c r="DN14" s="9" t="s">
        <v>583</v>
      </c>
      <c r="DO14" s="9" t="s">
        <v>581</v>
      </c>
      <c r="DP14" s="9" t="s">
        <v>583</v>
      </c>
      <c r="DQ14" s="9" t="s">
        <v>581</v>
      </c>
      <c r="DR14" s="9" t="s">
        <v>583</v>
      </c>
      <c r="DS14" s="9" t="s">
        <v>581</v>
      </c>
      <c r="DT14" s="9" t="s">
        <v>583</v>
      </c>
      <c r="DU14" s="9" t="s">
        <v>581</v>
      </c>
      <c r="DV14" s="9" t="s">
        <v>583</v>
      </c>
      <c r="DW14" s="9" t="s">
        <v>581</v>
      </c>
      <c r="DX14" s="9" t="s">
        <v>583</v>
      </c>
      <c r="DY14" s="9" t="s">
        <v>581</v>
      </c>
      <c r="DZ14" s="9" t="s">
        <v>583</v>
      </c>
      <c r="EA14" s="9" t="s">
        <v>581</v>
      </c>
      <c r="EB14" s="9" t="s">
        <v>583</v>
      </c>
      <c r="EC14" s="9" t="s">
        <v>581</v>
      </c>
      <c r="ED14" s="9" t="s">
        <v>583</v>
      </c>
      <c r="EE14" s="9" t="s">
        <v>581</v>
      </c>
      <c r="EF14" s="9" t="s">
        <v>583</v>
      </c>
      <c r="EG14" s="9" t="s">
        <v>581</v>
      </c>
      <c r="EH14" s="9" t="s">
        <v>583</v>
      </c>
      <c r="EI14" s="9" t="s">
        <v>581</v>
      </c>
      <c r="EJ14" s="9" t="s">
        <v>583</v>
      </c>
      <c r="EK14" s="9" t="s">
        <v>581</v>
      </c>
      <c r="EL14" s="9" t="s">
        <v>583</v>
      </c>
      <c r="EM14" s="9" t="s">
        <v>581</v>
      </c>
      <c r="EN14" s="9" t="s">
        <v>583</v>
      </c>
      <c r="EO14" s="9" t="s">
        <v>581</v>
      </c>
      <c r="EP14" s="9" t="s">
        <v>583</v>
      </c>
      <c r="EQ14" s="9" t="s">
        <v>581</v>
      </c>
      <c r="ER14" s="9" t="s">
        <v>583</v>
      </c>
      <c r="ES14" s="9" t="s">
        <v>581</v>
      </c>
      <c r="ET14" s="9" t="s">
        <v>583</v>
      </c>
      <c r="EU14" s="9" t="s">
        <v>581</v>
      </c>
      <c r="EV14" s="9" t="s">
        <v>583</v>
      </c>
      <c r="EW14" s="9" t="s">
        <v>581</v>
      </c>
      <c r="EX14" s="9" t="s">
        <v>583</v>
      </c>
      <c r="EY14" s="9" t="s">
        <v>581</v>
      </c>
      <c r="EZ14" s="9" t="s">
        <v>583</v>
      </c>
      <c r="FA14" s="9" t="s">
        <v>581</v>
      </c>
      <c r="FB14" s="9" t="s">
        <v>583</v>
      </c>
      <c r="FC14" s="9" t="s">
        <v>581</v>
      </c>
      <c r="FD14" s="9" t="s">
        <v>583</v>
      </c>
      <c r="FE14" s="9" t="s">
        <v>581</v>
      </c>
      <c r="FF14" s="9" t="s">
        <v>583</v>
      </c>
      <c r="FG14" s="9" t="s">
        <v>581</v>
      </c>
      <c r="FH14" s="9" t="s">
        <v>583</v>
      </c>
      <c r="FI14" s="9" t="s">
        <v>581</v>
      </c>
      <c r="FJ14" s="9" t="s">
        <v>583</v>
      </c>
      <c r="FK14" s="9" t="s">
        <v>581</v>
      </c>
      <c r="FL14" s="9" t="s">
        <v>583</v>
      </c>
      <c r="FM14" s="9" t="s">
        <v>581</v>
      </c>
      <c r="FN14" s="9" t="s">
        <v>583</v>
      </c>
      <c r="FO14" s="9" t="s">
        <v>581</v>
      </c>
      <c r="FP14" s="9" t="s">
        <v>583</v>
      </c>
      <c r="FQ14" s="9" t="s">
        <v>581</v>
      </c>
      <c r="FR14" s="9" t="s">
        <v>583</v>
      </c>
      <c r="FS14" s="9" t="s">
        <v>581</v>
      </c>
      <c r="FT14" s="9" t="s">
        <v>583</v>
      </c>
      <c r="FU14" s="9" t="s">
        <v>581</v>
      </c>
      <c r="FV14" s="9" t="s">
        <v>583</v>
      </c>
      <c r="FW14" s="9" t="s">
        <v>581</v>
      </c>
      <c r="FX14" s="9" t="s">
        <v>583</v>
      </c>
      <c r="FY14" s="9" t="s">
        <v>581</v>
      </c>
      <c r="FZ14" s="9" t="s">
        <v>583</v>
      </c>
      <c r="GA14" s="9" t="s">
        <v>581</v>
      </c>
      <c r="GB14" s="9" t="s">
        <v>583</v>
      </c>
      <c r="GC14" s="9" t="s">
        <v>581</v>
      </c>
      <c r="GD14" s="9" t="s">
        <v>583</v>
      </c>
      <c r="GE14" s="9" t="s">
        <v>581</v>
      </c>
      <c r="GF14" s="9" t="s">
        <v>583</v>
      </c>
      <c r="GG14" s="9" t="s">
        <v>581</v>
      </c>
      <c r="GH14" s="9" t="s">
        <v>583</v>
      </c>
      <c r="GI14" s="9" t="s">
        <v>581</v>
      </c>
      <c r="GJ14" s="9" t="s">
        <v>583</v>
      </c>
      <c r="GK14" s="9" t="s">
        <v>581</v>
      </c>
      <c r="GL14" s="9" t="s">
        <v>583</v>
      </c>
      <c r="GM14" s="9" t="s">
        <v>581</v>
      </c>
      <c r="GN14" s="9" t="s">
        <v>583</v>
      </c>
      <c r="GO14" s="9" t="s">
        <v>581</v>
      </c>
      <c r="GP14" s="9" t="s">
        <v>583</v>
      </c>
      <c r="GQ14" s="9" t="s">
        <v>581</v>
      </c>
      <c r="GR14" s="9" t="s">
        <v>583</v>
      </c>
      <c r="GS14" s="9" t="s">
        <v>581</v>
      </c>
      <c r="GT14" s="9" t="s">
        <v>583</v>
      </c>
      <c r="GU14" s="9" t="s">
        <v>581</v>
      </c>
      <c r="GV14" s="9" t="s">
        <v>583</v>
      </c>
      <c r="GW14" s="9" t="s">
        <v>581</v>
      </c>
      <c r="GX14" s="9" t="s">
        <v>583</v>
      </c>
      <c r="GY14" s="9" t="s">
        <v>581</v>
      </c>
      <c r="GZ14" s="9" t="s">
        <v>583</v>
      </c>
      <c r="HA14" s="9" t="s">
        <v>581</v>
      </c>
      <c r="HB14" s="9" t="s">
        <v>583</v>
      </c>
      <c r="HC14" s="9" t="s">
        <v>581</v>
      </c>
      <c r="HD14" s="9" t="s">
        <v>583</v>
      </c>
      <c r="HE14" s="9" t="s">
        <v>581</v>
      </c>
      <c r="HF14" s="9" t="s">
        <v>583</v>
      </c>
      <c r="HG14" s="9" t="s">
        <v>581</v>
      </c>
      <c r="HH14" s="9" t="s">
        <v>583</v>
      </c>
      <c r="HI14" s="9" t="s">
        <v>581</v>
      </c>
      <c r="HJ14" s="9" t="s">
        <v>583</v>
      </c>
      <c r="HK14" s="9" t="s">
        <v>581</v>
      </c>
      <c r="HL14" s="9" t="s">
        <v>583</v>
      </c>
      <c r="HM14" s="9" t="s">
        <v>581</v>
      </c>
      <c r="HN14" s="9" t="s">
        <v>583</v>
      </c>
      <c r="HO14" s="9" t="s">
        <v>581</v>
      </c>
      <c r="HP14" s="9" t="s">
        <v>583</v>
      </c>
      <c r="HQ14" s="9" t="s">
        <v>581</v>
      </c>
      <c r="HR14" s="9" t="s">
        <v>583</v>
      </c>
      <c r="HS14" s="9" t="s">
        <v>581</v>
      </c>
      <c r="HT14" s="9" t="s">
        <v>583</v>
      </c>
      <c r="HU14" s="9" t="s">
        <v>581</v>
      </c>
      <c r="HV14" s="9" t="s">
        <v>583</v>
      </c>
      <c r="HW14" s="9" t="s">
        <v>581</v>
      </c>
      <c r="HX14" s="9" t="s">
        <v>583</v>
      </c>
      <c r="HY14" s="9" t="s">
        <v>581</v>
      </c>
      <c r="HZ14" s="9" t="s">
        <v>583</v>
      </c>
      <c r="IA14" s="9" t="s">
        <v>581</v>
      </c>
      <c r="IB14" s="9" t="s">
        <v>583</v>
      </c>
      <c r="IC14" s="9" t="s">
        <v>581</v>
      </c>
      <c r="ID14" s="9" t="s">
        <v>583</v>
      </c>
      <c r="IE14" s="9" t="s">
        <v>581</v>
      </c>
      <c r="IF14" s="9" t="s">
        <v>583</v>
      </c>
      <c r="IG14" s="9" t="s">
        <v>581</v>
      </c>
      <c r="IH14" s="9" t="s">
        <v>583</v>
      </c>
      <c r="II14" s="9" t="s">
        <v>581</v>
      </c>
      <c r="IJ14" s="9" t="s">
        <v>583</v>
      </c>
      <c r="IK14" s="9" t="s">
        <v>581</v>
      </c>
      <c r="IL14" s="9" t="s">
        <v>583</v>
      </c>
      <c r="IM14" s="9" t="s">
        <v>581</v>
      </c>
      <c r="IN14" s="9" t="s">
        <v>583</v>
      </c>
      <c r="IO14" s="9" t="s">
        <v>581</v>
      </c>
      <c r="IP14" s="9" t="s">
        <v>583</v>
      </c>
      <c r="IQ14" s="9" t="s">
        <v>581</v>
      </c>
      <c r="IR14" s="9" t="s">
        <v>583</v>
      </c>
      <c r="IS14" s="9" t="s">
        <v>581</v>
      </c>
      <c r="IT14" s="9" t="s">
        <v>583</v>
      </c>
      <c r="IU14" s="9" t="s">
        <v>581</v>
      </c>
      <c r="IV14" s="9" t="s">
        <v>583</v>
      </c>
      <c r="IW14" s="9" t="s">
        <v>581</v>
      </c>
      <c r="IX14" s="9" t="s">
        <v>583</v>
      </c>
      <c r="IY14" s="9" t="s">
        <v>581</v>
      </c>
      <c r="IZ14" s="9" t="s">
        <v>583</v>
      </c>
      <c r="JA14" s="9" t="s">
        <v>581</v>
      </c>
      <c r="JB14" s="9" t="s">
        <v>583</v>
      </c>
      <c r="JC14" s="9" t="s">
        <v>581</v>
      </c>
      <c r="JD14" s="9" t="s">
        <v>583</v>
      </c>
      <c r="JE14" s="9" t="s">
        <v>581</v>
      </c>
      <c r="JF14" s="9" t="s">
        <v>583</v>
      </c>
      <c r="JG14" s="9" t="s">
        <v>581</v>
      </c>
      <c r="JH14" s="9" t="s">
        <v>583</v>
      </c>
      <c r="JI14" s="9" t="s">
        <v>581</v>
      </c>
      <c r="JJ14" s="9" t="s">
        <v>583</v>
      </c>
      <c r="JK14" s="9" t="s">
        <v>581</v>
      </c>
      <c r="JL14" s="9" t="s">
        <v>583</v>
      </c>
      <c r="JM14" s="9" t="s">
        <v>581</v>
      </c>
      <c r="JN14" s="9" t="s">
        <v>583</v>
      </c>
      <c r="JO14" s="9" t="s">
        <v>581</v>
      </c>
      <c r="JP14" s="9" t="s">
        <v>583</v>
      </c>
      <c r="JQ14" s="9" t="s">
        <v>581</v>
      </c>
      <c r="JR14" s="9" t="s">
        <v>583</v>
      </c>
      <c r="JS14" s="9" t="s">
        <v>581</v>
      </c>
      <c r="JT14" s="9" t="s">
        <v>583</v>
      </c>
      <c r="JU14" s="9" t="s">
        <v>581</v>
      </c>
      <c r="JV14" s="9" t="s">
        <v>583</v>
      </c>
      <c r="JW14" s="9" t="s">
        <v>581</v>
      </c>
      <c r="JX14" s="9" t="s">
        <v>583</v>
      </c>
      <c r="JY14" s="9" t="s">
        <v>581</v>
      </c>
      <c r="JZ14" s="9" t="s">
        <v>583</v>
      </c>
      <c r="KA14" s="9" t="s">
        <v>581</v>
      </c>
      <c r="KB14" s="9" t="s">
        <v>583</v>
      </c>
      <c r="KC14" s="9" t="s">
        <v>581</v>
      </c>
      <c r="KD14" s="9" t="s">
        <v>583</v>
      </c>
      <c r="KE14" s="9" t="s">
        <v>581</v>
      </c>
      <c r="KF14" s="9" t="s">
        <v>583</v>
      </c>
      <c r="KG14" s="9" t="s">
        <v>581</v>
      </c>
      <c r="KH14" s="9" t="s">
        <v>583</v>
      </c>
      <c r="KI14" s="9" t="s">
        <v>581</v>
      </c>
      <c r="KJ14" s="9" t="s">
        <v>583</v>
      </c>
      <c r="KK14" s="9" t="s">
        <v>581</v>
      </c>
      <c r="KL14" s="9" t="s">
        <v>583</v>
      </c>
      <c r="KM14" s="9" t="s">
        <v>581</v>
      </c>
      <c r="KN14" s="9" t="s">
        <v>583</v>
      </c>
      <c r="KO14" s="9" t="s">
        <v>581</v>
      </c>
      <c r="KP14" s="9" t="s">
        <v>583</v>
      </c>
      <c r="KQ14" s="9" t="s">
        <v>581</v>
      </c>
      <c r="KR14" s="9" t="s">
        <v>583</v>
      </c>
      <c r="KS14" s="9" t="s">
        <v>581</v>
      </c>
      <c r="KT14" s="9" t="s">
        <v>583</v>
      </c>
      <c r="KU14" s="9" t="s">
        <v>581</v>
      </c>
      <c r="KV14" s="9" t="s">
        <v>583</v>
      </c>
      <c r="KW14" s="9" t="s">
        <v>581</v>
      </c>
      <c r="KX14" s="9" t="s">
        <v>583</v>
      </c>
      <c r="KY14" s="9" t="s">
        <v>581</v>
      </c>
      <c r="KZ14" s="9" t="s">
        <v>583</v>
      </c>
      <c r="LA14" s="9" t="s">
        <v>581</v>
      </c>
      <c r="LB14" s="9" t="s">
        <v>583</v>
      </c>
      <c r="LC14" s="9" t="s">
        <v>581</v>
      </c>
      <c r="LD14" s="9" t="s">
        <v>583</v>
      </c>
      <c r="LE14" s="9" t="s">
        <v>581</v>
      </c>
      <c r="LF14" s="9" t="s">
        <v>583</v>
      </c>
      <c r="LG14" s="9" t="s">
        <v>581</v>
      </c>
      <c r="LH14" s="9" t="s">
        <v>583</v>
      </c>
      <c r="LI14" s="9" t="s">
        <v>581</v>
      </c>
      <c r="LJ14" s="9" t="s">
        <v>583</v>
      </c>
      <c r="LK14" s="9" t="s">
        <v>581</v>
      </c>
      <c r="LL14" s="9" t="s">
        <v>583</v>
      </c>
      <c r="LM14" s="9" t="s">
        <v>581</v>
      </c>
      <c r="LN14" s="9" t="s">
        <v>583</v>
      </c>
      <c r="LO14" s="9" t="s">
        <v>581</v>
      </c>
      <c r="LP14" s="9" t="s">
        <v>583</v>
      </c>
      <c r="LQ14" s="9" t="s">
        <v>581</v>
      </c>
      <c r="LR14" s="9" t="s">
        <v>583</v>
      </c>
      <c r="LS14" s="9" t="s">
        <v>581</v>
      </c>
      <c r="LT14" s="9" t="s">
        <v>583</v>
      </c>
      <c r="LU14" s="9" t="s">
        <v>581</v>
      </c>
      <c r="LV14" s="9" t="s">
        <v>583</v>
      </c>
      <c r="LW14" s="9" t="s">
        <v>581</v>
      </c>
      <c r="LX14" s="9" t="s">
        <v>583</v>
      </c>
      <c r="LY14" s="9" t="s">
        <v>581</v>
      </c>
      <c r="LZ14" s="9" t="s">
        <v>583</v>
      </c>
      <c r="MA14" s="9" t="s">
        <v>581</v>
      </c>
      <c r="MB14" s="9" t="s">
        <v>583</v>
      </c>
      <c r="MC14" s="9" t="s">
        <v>581</v>
      </c>
      <c r="MD14" s="9" t="s">
        <v>583</v>
      </c>
      <c r="ME14" s="9" t="s">
        <v>581</v>
      </c>
      <c r="MF14" s="9" t="s">
        <v>583</v>
      </c>
      <c r="MG14" s="9" t="s">
        <v>581</v>
      </c>
      <c r="MH14" s="9" t="s">
        <v>583</v>
      </c>
      <c r="MI14" s="9" t="s">
        <v>581</v>
      </c>
      <c r="MJ14" s="9" t="s">
        <v>583</v>
      </c>
      <c r="MK14" s="9" t="s">
        <v>581</v>
      </c>
      <c r="ML14" s="9" t="s">
        <v>583</v>
      </c>
      <c r="MM14" s="9" t="s">
        <v>581</v>
      </c>
      <c r="MN14" s="9" t="s">
        <v>583</v>
      </c>
      <c r="MO14" s="9" t="s">
        <v>581</v>
      </c>
      <c r="MP14" s="9" t="s">
        <v>583</v>
      </c>
      <c r="MQ14" s="9" t="s">
        <v>581</v>
      </c>
      <c r="MR14" s="9" t="s">
        <v>583</v>
      </c>
      <c r="MS14" s="9" t="s">
        <v>581</v>
      </c>
      <c r="MT14" s="9" t="s">
        <v>583</v>
      </c>
      <c r="MU14" s="9" t="s">
        <v>581</v>
      </c>
      <c r="MV14" s="9" t="s">
        <v>583</v>
      </c>
      <c r="MW14" s="9" t="s">
        <v>581</v>
      </c>
      <c r="MX14" s="9" t="s">
        <v>583</v>
      </c>
      <c r="MY14" s="9" t="s">
        <v>581</v>
      </c>
      <c r="MZ14" s="9" t="s">
        <v>583</v>
      </c>
      <c r="NA14" s="9" t="s">
        <v>581</v>
      </c>
      <c r="NB14" s="9" t="s">
        <v>583</v>
      </c>
      <c r="NC14" s="9" t="s">
        <v>581</v>
      </c>
      <c r="ND14" s="9" t="s">
        <v>583</v>
      </c>
      <c r="NE14" s="9" t="s">
        <v>581</v>
      </c>
      <c r="NF14" s="9" t="s">
        <v>583</v>
      </c>
      <c r="NG14" s="9" t="s">
        <v>581</v>
      </c>
      <c r="NH14" s="9" t="s">
        <v>583</v>
      </c>
      <c r="NI14" s="9" t="s">
        <v>581</v>
      </c>
      <c r="NJ14" s="9" t="s">
        <v>583</v>
      </c>
      <c r="NK14" s="9" t="s">
        <v>581</v>
      </c>
      <c r="NL14" s="9" t="s">
        <v>583</v>
      </c>
      <c r="NM14" s="9" t="s">
        <v>581</v>
      </c>
      <c r="NN14" s="9" t="s">
        <v>583</v>
      </c>
      <c r="NO14" s="9" t="s">
        <v>581</v>
      </c>
      <c r="NP14" s="9" t="s">
        <v>583</v>
      </c>
      <c r="NQ14" s="9" t="s">
        <v>581</v>
      </c>
      <c r="NR14" s="9" t="s">
        <v>583</v>
      </c>
      <c r="NS14" s="9" t="s">
        <v>581</v>
      </c>
      <c r="NT14" s="9" t="s">
        <v>583</v>
      </c>
      <c r="NU14" s="9" t="s">
        <v>581</v>
      </c>
      <c r="NV14" s="9" t="s">
        <v>583</v>
      </c>
      <c r="NW14" s="9" t="s">
        <v>581</v>
      </c>
      <c r="NX14" s="9" t="s">
        <v>583</v>
      </c>
      <c r="NY14" s="9" t="s">
        <v>581</v>
      </c>
      <c r="NZ14" s="9" t="s">
        <v>583</v>
      </c>
      <c r="OA14" s="9" t="s">
        <v>581</v>
      </c>
      <c r="OB14" s="9" t="s">
        <v>583</v>
      </c>
      <c r="OC14" s="9" t="s">
        <v>581</v>
      </c>
      <c r="OD14" s="9" t="s">
        <v>583</v>
      </c>
      <c r="OE14" s="9" t="s">
        <v>581</v>
      </c>
      <c r="OF14" s="9" t="s">
        <v>583</v>
      </c>
      <c r="OG14" s="9" t="s">
        <v>581</v>
      </c>
      <c r="OH14" s="9" t="s">
        <v>583</v>
      </c>
      <c r="OI14" s="9" t="s">
        <v>581</v>
      </c>
      <c r="OJ14" s="9" t="s">
        <v>583</v>
      </c>
      <c r="OK14" s="9" t="s">
        <v>581</v>
      </c>
      <c r="OL14" s="9" t="s">
        <v>583</v>
      </c>
      <c r="OM14" s="9" t="s">
        <v>581</v>
      </c>
      <c r="ON14" s="9" t="s">
        <v>583</v>
      </c>
      <c r="OO14" s="9" t="s">
        <v>581</v>
      </c>
      <c r="OP14" s="9" t="s">
        <v>583</v>
      </c>
      <c r="OQ14" s="9" t="s">
        <v>581</v>
      </c>
      <c r="OR14" s="9" t="s">
        <v>583</v>
      </c>
      <c r="OS14" s="9" t="s">
        <v>581</v>
      </c>
      <c r="OT14" s="16">
        <v>9.5</v>
      </c>
      <c r="OU14" s="9" t="s">
        <v>581</v>
      </c>
      <c r="OV14" s="16">
        <v>9.6999999999999993</v>
      </c>
      <c r="OW14" s="9" t="s">
        <v>581</v>
      </c>
      <c r="OX14" s="16">
        <v>9.5</v>
      </c>
      <c r="OY14" s="9" t="s">
        <v>581</v>
      </c>
      <c r="OZ14" s="16">
        <v>9.1999999999999993</v>
      </c>
      <c r="PA14" s="9" t="s">
        <v>581</v>
      </c>
      <c r="PB14" s="16">
        <v>8.9</v>
      </c>
      <c r="PC14" s="9" t="s">
        <v>581</v>
      </c>
      <c r="PD14" s="16">
        <v>8.9</v>
      </c>
      <c r="PE14" s="9" t="s">
        <v>581</v>
      </c>
      <c r="PF14" s="16">
        <v>8.8000000000000007</v>
      </c>
      <c r="PG14" s="9" t="s">
        <v>581</v>
      </c>
      <c r="PH14" s="16">
        <v>8.6999999999999993</v>
      </c>
      <c r="PI14" s="9" t="s">
        <v>581</v>
      </c>
      <c r="PJ14" s="16">
        <v>8.5</v>
      </c>
      <c r="PK14" s="9" t="s">
        <v>581</v>
      </c>
      <c r="PL14" s="16">
        <v>8.6</v>
      </c>
      <c r="PM14" s="9" t="s">
        <v>581</v>
      </c>
      <c r="PN14" s="16">
        <v>8.6</v>
      </c>
      <c r="PO14" s="9" t="s">
        <v>581</v>
      </c>
      <c r="PP14" s="16">
        <v>8.5</v>
      </c>
      <c r="PQ14" s="9" t="s">
        <v>581</v>
      </c>
      <c r="PR14" s="16">
        <v>8.6</v>
      </c>
      <c r="PS14" s="9" t="s">
        <v>581</v>
      </c>
      <c r="PT14" s="16">
        <v>8.8000000000000007</v>
      </c>
      <c r="PU14" s="9" t="s">
        <v>581</v>
      </c>
      <c r="PV14" s="16">
        <v>8.6999999999999993</v>
      </c>
      <c r="PW14" s="9" t="s">
        <v>581</v>
      </c>
      <c r="PX14" s="16">
        <v>8.4</v>
      </c>
      <c r="PY14" s="9" t="s">
        <v>581</v>
      </c>
      <c r="PZ14" s="16">
        <v>8.1999999999999993</v>
      </c>
      <c r="QA14" s="9" t="s">
        <v>581</v>
      </c>
      <c r="QB14" s="16">
        <v>8.1999999999999993</v>
      </c>
      <c r="QC14" s="9" t="s">
        <v>581</v>
      </c>
      <c r="QD14" s="16">
        <v>8.1999999999999993</v>
      </c>
      <c r="QE14" s="9" t="s">
        <v>581</v>
      </c>
      <c r="QF14" s="16">
        <v>8.1999999999999993</v>
      </c>
      <c r="QG14" s="9" t="s">
        <v>581</v>
      </c>
      <c r="QH14" s="16">
        <v>8.1</v>
      </c>
      <c r="QI14" s="9" t="s">
        <v>581</v>
      </c>
      <c r="QJ14" s="16">
        <v>8.3000000000000007</v>
      </c>
      <c r="QK14" s="9" t="s">
        <v>581</v>
      </c>
      <c r="QL14" s="16">
        <v>8.4</v>
      </c>
      <c r="QM14" s="9" t="s">
        <v>581</v>
      </c>
      <c r="QN14" s="16">
        <v>8.4</v>
      </c>
      <c r="QO14" s="9" t="s">
        <v>581</v>
      </c>
      <c r="QP14" s="16">
        <v>8.6999999999999993</v>
      </c>
      <c r="QQ14" s="9" t="s">
        <v>581</v>
      </c>
      <c r="QR14" s="16">
        <v>8.9</v>
      </c>
      <c r="QS14" s="9" t="s">
        <v>581</v>
      </c>
      <c r="QT14" s="16">
        <v>8.9</v>
      </c>
      <c r="QU14" s="9" t="s">
        <v>581</v>
      </c>
      <c r="QV14" s="16">
        <v>8.6999999999999993</v>
      </c>
      <c r="QW14" s="9" t="s">
        <v>581</v>
      </c>
      <c r="QX14" s="16">
        <v>8.5</v>
      </c>
      <c r="QY14" s="9" t="s">
        <v>581</v>
      </c>
      <c r="QZ14" s="16">
        <v>8.5</v>
      </c>
      <c r="RA14" s="9" t="s">
        <v>581</v>
      </c>
      <c r="RB14" s="16">
        <v>8.6</v>
      </c>
      <c r="RC14" s="9" t="s">
        <v>581</v>
      </c>
      <c r="RD14" s="16">
        <v>8.5</v>
      </c>
      <c r="RE14" s="9" t="s">
        <v>581</v>
      </c>
      <c r="RF14" s="16">
        <v>8.4</v>
      </c>
      <c r="RG14" s="9" t="s">
        <v>581</v>
      </c>
      <c r="RH14" s="16">
        <v>8.6999999999999993</v>
      </c>
      <c r="RI14" s="9" t="s">
        <v>581</v>
      </c>
      <c r="RJ14" s="16">
        <v>8.8000000000000007</v>
      </c>
      <c r="RK14" s="9" t="s">
        <v>581</v>
      </c>
      <c r="RL14" s="16">
        <v>8.9</v>
      </c>
      <c r="RM14" s="9" t="s">
        <v>581</v>
      </c>
      <c r="RN14" s="16">
        <v>9.4</v>
      </c>
      <c r="RO14" s="9" t="s">
        <v>581</v>
      </c>
      <c r="RP14" s="16">
        <v>9.6</v>
      </c>
      <c r="RQ14" s="9" t="s">
        <v>581</v>
      </c>
      <c r="RR14" s="16">
        <v>9.6</v>
      </c>
      <c r="RS14" s="9" t="s">
        <v>581</v>
      </c>
      <c r="RT14" s="16">
        <v>9.3000000000000007</v>
      </c>
      <c r="RU14" s="9" t="s">
        <v>581</v>
      </c>
      <c r="RV14" s="20">
        <v>9</v>
      </c>
      <c r="RW14" s="9" t="s">
        <v>581</v>
      </c>
      <c r="RX14" s="20">
        <v>9</v>
      </c>
      <c r="RY14" s="9" t="s">
        <v>581</v>
      </c>
      <c r="RZ14" s="16">
        <v>8.9</v>
      </c>
      <c r="SA14" s="9" t="s">
        <v>581</v>
      </c>
      <c r="SB14" s="16">
        <v>8.9</v>
      </c>
      <c r="SC14" s="9" t="s">
        <v>581</v>
      </c>
      <c r="SD14" s="16">
        <v>8.8000000000000007</v>
      </c>
      <c r="SE14" s="9" t="s">
        <v>581</v>
      </c>
      <c r="SF14" s="16">
        <v>9.1</v>
      </c>
      <c r="SG14" s="9" t="s">
        <v>581</v>
      </c>
      <c r="SH14" s="16">
        <v>9.1999999999999993</v>
      </c>
      <c r="SI14" s="9" t="s">
        <v>581</v>
      </c>
      <c r="SJ14" s="16">
        <v>9.3000000000000007</v>
      </c>
      <c r="SK14" s="9" t="s">
        <v>581</v>
      </c>
      <c r="SL14" s="16">
        <v>9.8000000000000007</v>
      </c>
      <c r="SM14" s="9" t="s">
        <v>581</v>
      </c>
      <c r="SN14" s="16">
        <v>9.8000000000000007</v>
      </c>
      <c r="SO14" s="9" t="s">
        <v>581</v>
      </c>
      <c r="SP14" s="16">
        <v>9.8000000000000007</v>
      </c>
      <c r="SQ14" s="9" t="s">
        <v>581</v>
      </c>
      <c r="SR14" s="16">
        <v>9.5</v>
      </c>
      <c r="SS14" s="9" t="s">
        <v>581</v>
      </c>
      <c r="ST14" s="16">
        <v>9.3000000000000007</v>
      </c>
      <c r="SU14" s="9" t="s">
        <v>581</v>
      </c>
      <c r="SV14" s="16">
        <v>9.1</v>
      </c>
      <c r="SW14" s="9" t="s">
        <v>581</v>
      </c>
      <c r="SX14" s="20">
        <v>9</v>
      </c>
      <c r="SY14" s="9" t="s">
        <v>581</v>
      </c>
      <c r="SZ14" s="16">
        <v>9.1</v>
      </c>
      <c r="TA14" s="9" t="s">
        <v>581</v>
      </c>
      <c r="TB14" s="16">
        <v>9.3000000000000007</v>
      </c>
      <c r="TC14" s="9" t="s">
        <v>581</v>
      </c>
      <c r="TD14" s="16">
        <v>9.4</v>
      </c>
      <c r="TE14" s="9" t="s">
        <v>581</v>
      </c>
      <c r="TF14" s="16">
        <v>9.6</v>
      </c>
      <c r="TG14" s="9" t="s">
        <v>581</v>
      </c>
      <c r="TH14" s="16">
        <v>9.5</v>
      </c>
      <c r="TI14" s="9" t="s">
        <v>581</v>
      </c>
      <c r="TJ14" s="16">
        <v>9.8000000000000007</v>
      </c>
      <c r="TK14" s="9" t="s">
        <v>581</v>
      </c>
      <c r="TL14" s="16">
        <v>9.9</v>
      </c>
      <c r="TM14" s="9" t="s">
        <v>581</v>
      </c>
      <c r="TN14" s="16">
        <v>9.8000000000000007</v>
      </c>
      <c r="TO14" s="9" t="s">
        <v>581</v>
      </c>
      <c r="TP14" s="16">
        <v>9.3000000000000007</v>
      </c>
      <c r="TQ14" s="9" t="s">
        <v>581</v>
      </c>
      <c r="TR14" s="16">
        <v>9.3000000000000007</v>
      </c>
      <c r="TS14" s="9" t="s">
        <v>581</v>
      </c>
      <c r="TT14" s="20">
        <v>9</v>
      </c>
      <c r="TU14" s="9" t="s">
        <v>581</v>
      </c>
      <c r="TV14" s="16">
        <v>8.6999999999999993</v>
      </c>
      <c r="TW14" s="9" t="s">
        <v>581</v>
      </c>
      <c r="TX14" s="16">
        <v>8.9</v>
      </c>
      <c r="TY14" s="9" t="s">
        <v>581</v>
      </c>
      <c r="TZ14" s="16">
        <v>9.1</v>
      </c>
      <c r="UA14" s="9" t="s">
        <v>581</v>
      </c>
      <c r="UB14" s="16">
        <v>9.3000000000000007</v>
      </c>
      <c r="UC14" s="9" t="s">
        <v>581</v>
      </c>
      <c r="UD14" s="16">
        <v>9.1999999999999993</v>
      </c>
      <c r="UE14" s="9" t="s">
        <v>581</v>
      </c>
      <c r="UF14" s="16">
        <v>9.1</v>
      </c>
      <c r="UG14" s="9" t="s">
        <v>581</v>
      </c>
      <c r="UH14" s="16">
        <v>9.4</v>
      </c>
      <c r="UI14" s="9" t="s">
        <v>581</v>
      </c>
      <c r="UJ14" s="16">
        <v>9.4</v>
      </c>
      <c r="UK14" s="9" t="s">
        <v>581</v>
      </c>
      <c r="UL14" s="16">
        <v>9.1999999999999993</v>
      </c>
      <c r="UM14" s="9" t="s">
        <v>581</v>
      </c>
      <c r="UN14" s="16">
        <v>8.6999999999999993</v>
      </c>
      <c r="UO14" s="9" t="s">
        <v>581</v>
      </c>
      <c r="UP14" s="16">
        <v>8.4</v>
      </c>
      <c r="UQ14" s="9" t="s">
        <v>581</v>
      </c>
      <c r="UR14" s="16">
        <v>8.1999999999999993</v>
      </c>
      <c r="US14" s="9" t="s">
        <v>581</v>
      </c>
      <c r="UT14" s="20">
        <v>8</v>
      </c>
      <c r="UU14" s="9" t="s">
        <v>581</v>
      </c>
      <c r="UV14" s="16">
        <v>8.1</v>
      </c>
      <c r="UW14" s="9" t="s">
        <v>581</v>
      </c>
      <c r="UX14" s="16">
        <v>8.1</v>
      </c>
      <c r="UY14" s="9" t="s">
        <v>581</v>
      </c>
      <c r="UZ14" s="16">
        <v>8.3000000000000007</v>
      </c>
      <c r="VA14" s="9" t="s">
        <v>581</v>
      </c>
      <c r="VB14" s="16">
        <v>8.4</v>
      </c>
      <c r="VC14" s="9" t="s">
        <v>581</v>
      </c>
      <c r="VD14" s="16">
        <v>8.1</v>
      </c>
      <c r="VE14" s="9" t="s">
        <v>581</v>
      </c>
      <c r="VF14" s="16">
        <v>8.3000000000000007</v>
      </c>
      <c r="VG14" s="9" t="s">
        <v>581</v>
      </c>
      <c r="VH14" s="16">
        <v>8.4</v>
      </c>
      <c r="VI14" s="9" t="s">
        <v>581</v>
      </c>
      <c r="VJ14" s="20">
        <v>8</v>
      </c>
      <c r="VK14" s="9" t="s">
        <v>581</v>
      </c>
      <c r="VL14" s="16">
        <v>7.7</v>
      </c>
      <c r="VM14" s="9" t="s">
        <v>581</v>
      </c>
      <c r="VN14" s="16">
        <v>7.6</v>
      </c>
      <c r="VO14" s="9" t="s">
        <v>581</v>
      </c>
      <c r="VP14" s="16">
        <v>7.3</v>
      </c>
      <c r="VQ14" s="9" t="s">
        <v>581</v>
      </c>
      <c r="VR14" s="16">
        <v>7.3</v>
      </c>
      <c r="VS14" s="9" t="s">
        <v>581</v>
      </c>
      <c r="VT14" s="16">
        <v>7.3</v>
      </c>
      <c r="VU14" s="9" t="s">
        <v>581</v>
      </c>
      <c r="VV14" s="16">
        <v>7.3</v>
      </c>
      <c r="VW14" s="9" t="s">
        <v>581</v>
      </c>
      <c r="VX14" s="16">
        <v>7.4</v>
      </c>
      <c r="VY14" s="9" t="s">
        <v>581</v>
      </c>
      <c r="VZ14" s="16">
        <v>7.5</v>
      </c>
      <c r="WA14" s="9" t="s">
        <v>581</v>
      </c>
      <c r="WB14" s="16">
        <v>7.5</v>
      </c>
      <c r="WC14" s="9" t="s">
        <v>581</v>
      </c>
      <c r="WD14" s="16">
        <v>7.8</v>
      </c>
      <c r="WE14" s="9" t="s">
        <v>581</v>
      </c>
      <c r="WF14" s="16">
        <v>7.8</v>
      </c>
      <c r="WG14" s="9" t="s">
        <v>581</v>
      </c>
      <c r="WH14" s="16">
        <v>7.6</v>
      </c>
      <c r="WI14" s="9" t="s">
        <v>581</v>
      </c>
      <c r="WJ14" s="16">
        <v>7.6</v>
      </c>
      <c r="WK14" s="9" t="s">
        <v>581</v>
      </c>
      <c r="WL14" s="16">
        <v>7.4</v>
      </c>
      <c r="WM14" s="9" t="s">
        <v>581</v>
      </c>
      <c r="WN14" s="16">
        <v>7.5</v>
      </c>
      <c r="WO14" s="9" t="s">
        <v>581</v>
      </c>
      <c r="WP14" s="16">
        <v>7.3</v>
      </c>
      <c r="WQ14" s="9" t="s">
        <v>581</v>
      </c>
      <c r="WR14" s="16">
        <v>7.4</v>
      </c>
      <c r="WS14" s="9" t="s">
        <v>581</v>
      </c>
      <c r="WT14" s="16">
        <v>7.5</v>
      </c>
      <c r="WU14" s="9" t="s">
        <v>581</v>
      </c>
      <c r="WV14" s="16">
        <v>7.7</v>
      </c>
      <c r="WW14" s="9" t="s">
        <v>581</v>
      </c>
      <c r="WX14" s="16">
        <v>8.1</v>
      </c>
      <c r="WY14" s="9" t="s">
        <v>581</v>
      </c>
      <c r="WZ14" s="16">
        <v>8.5</v>
      </c>
      <c r="XA14" s="9" t="s">
        <v>581</v>
      </c>
      <c r="XB14" s="16">
        <v>9.1</v>
      </c>
      <c r="XC14" s="9" t="s">
        <v>581</v>
      </c>
      <c r="XD14" s="16">
        <v>9.6</v>
      </c>
      <c r="XE14" s="9" t="s">
        <v>581</v>
      </c>
      <c r="XF14" s="16">
        <v>9.6999999999999993</v>
      </c>
      <c r="XG14" s="9" t="s">
        <v>581</v>
      </c>
      <c r="XH14" s="16">
        <v>9.6999999999999993</v>
      </c>
      <c r="XI14" s="9" t="s">
        <v>581</v>
      </c>
      <c r="XJ14" s="16">
        <v>9.4</v>
      </c>
      <c r="XK14" s="9" t="s">
        <v>581</v>
      </c>
      <c r="XL14" s="16">
        <v>9.4</v>
      </c>
      <c r="XM14" s="9" t="s">
        <v>581</v>
      </c>
      <c r="XN14" s="16">
        <v>9.4</v>
      </c>
      <c r="XO14" s="9" t="s">
        <v>581</v>
      </c>
      <c r="XP14" s="16">
        <v>9.5</v>
      </c>
      <c r="XQ14" s="9" t="s">
        <v>581</v>
      </c>
      <c r="XR14" s="16">
        <v>9.8000000000000007</v>
      </c>
      <c r="XS14" s="9" t="s">
        <v>581</v>
      </c>
      <c r="XT14" s="20">
        <v>10</v>
      </c>
      <c r="XU14" s="9" t="s">
        <v>581</v>
      </c>
      <c r="XV14" s="16">
        <v>10.1</v>
      </c>
      <c r="XW14" s="9" t="s">
        <v>581</v>
      </c>
      <c r="XX14" s="16">
        <v>10.199999999999999</v>
      </c>
      <c r="XY14" s="9" t="s">
        <v>581</v>
      </c>
      <c r="XZ14" s="16">
        <v>10.8</v>
      </c>
      <c r="YA14" s="9" t="s">
        <v>581</v>
      </c>
      <c r="YB14" s="16">
        <v>10.9</v>
      </c>
      <c r="YC14" s="9" t="s">
        <v>581</v>
      </c>
      <c r="YD14" s="16">
        <v>10.6</v>
      </c>
      <c r="YE14" s="9" t="s">
        <v>581</v>
      </c>
      <c r="YF14" s="16">
        <v>10.5</v>
      </c>
      <c r="YG14" s="9" t="s">
        <v>581</v>
      </c>
      <c r="YH14" s="16">
        <v>10.199999999999999</v>
      </c>
      <c r="YI14" s="9" t="s">
        <v>581</v>
      </c>
      <c r="YJ14" s="16">
        <v>9.9</v>
      </c>
      <c r="YK14" s="9" t="s">
        <v>581</v>
      </c>
      <c r="YL14" s="16">
        <v>9.9</v>
      </c>
      <c r="YM14" s="9" t="s">
        <v>581</v>
      </c>
      <c r="YN14" s="16">
        <v>9.8000000000000007</v>
      </c>
      <c r="YO14" s="9" t="s">
        <v>581</v>
      </c>
      <c r="YP14" s="20">
        <v>10</v>
      </c>
      <c r="YQ14" s="9" t="s">
        <v>581</v>
      </c>
      <c r="YR14" s="16">
        <v>10.3</v>
      </c>
      <c r="YS14" s="9" t="s">
        <v>581</v>
      </c>
      <c r="YT14" s="16">
        <v>10.3</v>
      </c>
      <c r="YU14" s="9" t="s">
        <v>581</v>
      </c>
      <c r="YV14" s="16">
        <v>10.199999999999999</v>
      </c>
      <c r="YW14" s="9" t="s">
        <v>581</v>
      </c>
      <c r="YX14" s="16">
        <v>10.6</v>
      </c>
      <c r="YY14" s="9" t="s">
        <v>581</v>
      </c>
      <c r="YZ14" s="16">
        <v>10.6</v>
      </c>
      <c r="ZA14" s="9" t="s">
        <v>581</v>
      </c>
      <c r="ZB14" s="16">
        <v>10.5</v>
      </c>
      <c r="ZC14" s="9" t="s">
        <v>581</v>
      </c>
      <c r="ZD14" s="20">
        <v>10</v>
      </c>
      <c r="ZE14" s="9" t="s">
        <v>581</v>
      </c>
      <c r="ZF14" s="20">
        <v>10</v>
      </c>
      <c r="ZG14" s="9" t="s">
        <v>581</v>
      </c>
      <c r="ZH14" s="16">
        <v>9.8000000000000007</v>
      </c>
      <c r="ZI14" s="9" t="s">
        <v>581</v>
      </c>
      <c r="ZJ14" s="16">
        <v>9.8000000000000007</v>
      </c>
      <c r="ZK14" s="9" t="s">
        <v>581</v>
      </c>
      <c r="ZL14" s="20">
        <v>10</v>
      </c>
      <c r="ZM14" s="9" t="s">
        <v>581</v>
      </c>
      <c r="ZN14" s="16">
        <v>10.1</v>
      </c>
      <c r="ZO14" s="9" t="s">
        <v>581</v>
      </c>
      <c r="ZP14" s="16">
        <v>10.4</v>
      </c>
      <c r="ZQ14" s="9" t="s">
        <v>581</v>
      </c>
      <c r="ZR14" s="16">
        <v>10.8</v>
      </c>
      <c r="ZS14" s="9" t="s">
        <v>581</v>
      </c>
      <c r="ZT14" s="16">
        <v>10.9</v>
      </c>
      <c r="ZU14" s="9" t="s">
        <v>581</v>
      </c>
      <c r="ZV14" s="16">
        <v>11.4</v>
      </c>
      <c r="ZW14" s="9" t="s">
        <v>581</v>
      </c>
      <c r="ZX14" s="16">
        <v>11.6</v>
      </c>
      <c r="ZY14" s="9" t="s">
        <v>581</v>
      </c>
      <c r="ZZ14" s="16">
        <v>11.6</v>
      </c>
      <c r="AAA14" s="9" t="s">
        <v>581</v>
      </c>
      <c r="AAB14" s="16">
        <v>11.4</v>
      </c>
      <c r="AAC14" s="9" t="s">
        <v>581</v>
      </c>
      <c r="AAD14" s="16">
        <v>11.3</v>
      </c>
      <c r="AAE14" s="9" t="s">
        <v>581</v>
      </c>
      <c r="AAF14" s="16">
        <v>11.1</v>
      </c>
      <c r="AAG14" s="9" t="s">
        <v>581</v>
      </c>
      <c r="AAH14" s="16">
        <v>11.1</v>
      </c>
      <c r="AAI14" s="9" t="s">
        <v>581</v>
      </c>
      <c r="AAJ14" s="16">
        <v>11.1</v>
      </c>
      <c r="AAK14" s="9" t="s">
        <v>581</v>
      </c>
      <c r="AAL14" s="16">
        <v>11.4</v>
      </c>
      <c r="AAM14" s="9" t="s">
        <v>581</v>
      </c>
      <c r="AAN14" s="16">
        <v>11.9</v>
      </c>
      <c r="AAO14" s="9" t="s">
        <v>581</v>
      </c>
      <c r="AAP14" s="16">
        <v>12.1</v>
      </c>
      <c r="AAQ14" s="9" t="s">
        <v>581</v>
      </c>
      <c r="AAR14" s="20">
        <v>12</v>
      </c>
      <c r="AAS14" s="9" t="s">
        <v>581</v>
      </c>
      <c r="AAT14" s="16">
        <v>12.8</v>
      </c>
      <c r="AAU14" s="9" t="s">
        <v>581</v>
      </c>
      <c r="AAV14" s="16">
        <v>12.9</v>
      </c>
      <c r="AAW14" s="9" t="s">
        <v>581</v>
      </c>
      <c r="AAX14" s="16">
        <v>12.6</v>
      </c>
      <c r="AAY14" s="9" t="s">
        <v>581</v>
      </c>
      <c r="AAZ14" s="16">
        <v>12.3</v>
      </c>
      <c r="ABA14" s="9" t="s">
        <v>581</v>
      </c>
      <c r="ABB14" s="16">
        <v>12.1</v>
      </c>
      <c r="ABC14" s="9" t="s">
        <v>581</v>
      </c>
      <c r="ABD14" s="16">
        <v>11.8</v>
      </c>
      <c r="ABE14" s="9" t="s">
        <v>581</v>
      </c>
      <c r="ABF14" s="16">
        <v>11.7</v>
      </c>
      <c r="ABG14" s="9" t="s">
        <v>581</v>
      </c>
      <c r="ABH14" s="16">
        <v>11.6</v>
      </c>
      <c r="ABI14" s="9" t="s">
        <v>581</v>
      </c>
      <c r="ABJ14" s="16">
        <v>11.9</v>
      </c>
      <c r="ABK14" s="9" t="s">
        <v>581</v>
      </c>
      <c r="ABL14" s="16">
        <v>12.1</v>
      </c>
      <c r="ABM14" s="9" t="s">
        <v>581</v>
      </c>
      <c r="ABN14" s="16">
        <v>12.2</v>
      </c>
      <c r="ABO14" s="9" t="s">
        <v>581</v>
      </c>
      <c r="ABP14" s="16">
        <v>11.9</v>
      </c>
      <c r="ABQ14" s="9" t="s">
        <v>581</v>
      </c>
      <c r="ABR14" s="16">
        <v>12.6</v>
      </c>
      <c r="ABS14" s="9" t="s">
        <v>581</v>
      </c>
      <c r="ABT14" s="16">
        <v>12.6</v>
      </c>
      <c r="ABU14" s="9" t="s">
        <v>581</v>
      </c>
      <c r="ABV14" s="16">
        <v>12.3</v>
      </c>
      <c r="ABW14" s="9" t="s">
        <v>581</v>
      </c>
      <c r="ABX14" s="16">
        <v>11.9</v>
      </c>
      <c r="ABY14" s="9" t="s">
        <v>581</v>
      </c>
      <c r="ABZ14" s="16">
        <v>11.6</v>
      </c>
      <c r="ACA14" s="9" t="s">
        <v>581</v>
      </c>
      <c r="ACB14" s="16">
        <v>11.2</v>
      </c>
      <c r="ACC14" s="9" t="s">
        <v>581</v>
      </c>
      <c r="ACD14" s="16">
        <v>11.1</v>
      </c>
      <c r="ACE14" s="9" t="s">
        <v>581</v>
      </c>
      <c r="ACF14" s="16">
        <v>11.1</v>
      </c>
      <c r="ACG14" s="9" t="s">
        <v>581</v>
      </c>
      <c r="ACH14" s="16">
        <v>11.4</v>
      </c>
      <c r="ACI14" s="9" t="s">
        <v>581</v>
      </c>
      <c r="ACJ14" s="16">
        <v>11.7</v>
      </c>
      <c r="ACK14" s="9" t="s">
        <v>581</v>
      </c>
      <c r="ACL14" s="16">
        <v>11.9</v>
      </c>
      <c r="ACM14" s="9" t="s">
        <v>581</v>
      </c>
      <c r="ACN14" s="16">
        <v>11.4</v>
      </c>
      <c r="ACO14" s="9" t="s">
        <v>581</v>
      </c>
      <c r="ACP14" s="16">
        <v>11.8</v>
      </c>
      <c r="ACQ14" s="9" t="s">
        <v>581</v>
      </c>
      <c r="ACR14" s="16">
        <v>11.9</v>
      </c>
      <c r="ACS14" s="9" t="s">
        <v>581</v>
      </c>
      <c r="ACT14" s="16">
        <v>11.7</v>
      </c>
      <c r="ACU14" s="9" t="s">
        <v>581</v>
      </c>
      <c r="ACV14" s="16">
        <v>11.3</v>
      </c>
      <c r="ACW14" s="9" t="s">
        <v>581</v>
      </c>
      <c r="ACX14" s="20">
        <v>11</v>
      </c>
      <c r="ACY14" s="9" t="s">
        <v>581</v>
      </c>
      <c r="ACZ14" s="16">
        <v>10.8</v>
      </c>
      <c r="ADA14" s="9" t="s">
        <v>581</v>
      </c>
      <c r="ADB14" s="16">
        <v>10.4</v>
      </c>
      <c r="ADC14" s="9" t="s">
        <v>581</v>
      </c>
      <c r="ADD14" s="16">
        <v>10.3</v>
      </c>
      <c r="ADE14" s="9" t="s">
        <v>581</v>
      </c>
      <c r="ADF14" s="16">
        <v>10.5</v>
      </c>
      <c r="ADG14" s="9" t="s">
        <v>581</v>
      </c>
      <c r="ADH14" s="16">
        <v>10.7</v>
      </c>
      <c r="ADI14" s="9" t="s">
        <v>581</v>
      </c>
      <c r="ADJ14" s="16">
        <v>10.8</v>
      </c>
      <c r="ADK14" s="9" t="s">
        <v>581</v>
      </c>
      <c r="ADL14" s="16">
        <v>10.6</v>
      </c>
      <c r="ADM14" s="9" t="s">
        <v>581</v>
      </c>
      <c r="ADN14" s="16">
        <v>10.8</v>
      </c>
      <c r="ADO14" s="9" t="s">
        <v>581</v>
      </c>
      <c r="ADP14" s="16">
        <v>10.9</v>
      </c>
      <c r="ADQ14" s="9" t="s">
        <v>581</v>
      </c>
      <c r="ADR14" s="16">
        <v>10.7</v>
      </c>
      <c r="ADS14" s="9" t="s">
        <v>581</v>
      </c>
      <c r="ADT14" s="16">
        <v>10.3</v>
      </c>
      <c r="ADU14" s="9" t="s">
        <v>581</v>
      </c>
      <c r="ADV14" s="16">
        <v>10.1</v>
      </c>
      <c r="ADW14" s="9" t="s">
        <v>581</v>
      </c>
      <c r="ADX14" s="16">
        <v>9.9</v>
      </c>
      <c r="ADY14" s="9" t="s">
        <v>581</v>
      </c>
      <c r="ADZ14" s="16">
        <v>9.6999999999999993</v>
      </c>
      <c r="AEA14" s="9" t="s">
        <v>581</v>
      </c>
      <c r="AEB14" s="16">
        <v>9.6</v>
      </c>
      <c r="AEC14" s="9" t="s">
        <v>581</v>
      </c>
      <c r="AED14" s="16">
        <v>9.6999999999999993</v>
      </c>
      <c r="AEE14" s="9" t="s">
        <v>581</v>
      </c>
      <c r="AEF14" s="16">
        <v>9.9</v>
      </c>
      <c r="AEG14" s="9" t="s">
        <v>581</v>
      </c>
      <c r="AEH14" s="20">
        <v>10</v>
      </c>
      <c r="AEI14" s="9" t="s">
        <v>581</v>
      </c>
      <c r="AEJ14" s="16">
        <v>9.6999999999999993</v>
      </c>
      <c r="AEK14" s="9" t="s">
        <v>581</v>
      </c>
      <c r="AEL14" s="16">
        <v>10.1</v>
      </c>
      <c r="AEM14" s="9" t="s">
        <v>581</v>
      </c>
      <c r="AEN14" s="20">
        <v>10</v>
      </c>
      <c r="AEO14" s="9" t="s">
        <v>581</v>
      </c>
      <c r="AEP14" s="16">
        <v>9.8000000000000007</v>
      </c>
      <c r="AEQ14" s="9" t="s">
        <v>581</v>
      </c>
      <c r="AER14" s="16">
        <v>9.4</v>
      </c>
      <c r="AES14" s="9" t="s">
        <v>581</v>
      </c>
      <c r="AET14" s="16">
        <v>9.1</v>
      </c>
      <c r="AEU14" s="9" t="s">
        <v>581</v>
      </c>
      <c r="AEV14" s="16">
        <v>8.6999999999999993</v>
      </c>
      <c r="AEW14" s="9" t="s">
        <v>581</v>
      </c>
      <c r="AEX14" s="16">
        <v>8.6999999999999993</v>
      </c>
      <c r="AEY14" s="9" t="s">
        <v>581</v>
      </c>
      <c r="AEZ14" s="16">
        <v>8.8000000000000007</v>
      </c>
      <c r="AFA14" s="9" t="s">
        <v>581</v>
      </c>
      <c r="AFB14" s="16">
        <v>8.6999999999999993</v>
      </c>
      <c r="AFC14" s="9" t="s">
        <v>581</v>
      </c>
      <c r="AFD14" s="16">
        <v>8.8000000000000007</v>
      </c>
      <c r="AFE14" s="9" t="s">
        <v>581</v>
      </c>
      <c r="AFF14" s="16">
        <v>8.8000000000000007</v>
      </c>
      <c r="AFG14" s="9" t="s">
        <v>581</v>
      </c>
      <c r="AFH14" s="16">
        <v>8.6999999999999993</v>
      </c>
      <c r="AFI14" s="9" t="s">
        <v>581</v>
      </c>
      <c r="AFJ14" s="16">
        <v>9.1</v>
      </c>
      <c r="AFK14" s="9" t="s">
        <v>581</v>
      </c>
      <c r="AFL14" s="20">
        <v>9</v>
      </c>
      <c r="AFM14" s="9" t="s">
        <v>581</v>
      </c>
      <c r="AFN14" s="16">
        <v>8.8000000000000007</v>
      </c>
      <c r="AFO14" s="9" t="s">
        <v>581</v>
      </c>
      <c r="AFP14" s="16">
        <v>8.5</v>
      </c>
      <c r="AFQ14" s="9" t="s">
        <v>581</v>
      </c>
      <c r="AFR14" s="16">
        <v>8.1999999999999993</v>
      </c>
      <c r="AFS14" s="9" t="s">
        <v>581</v>
      </c>
      <c r="AFT14" s="20">
        <v>8</v>
      </c>
      <c r="AFU14" s="9" t="s">
        <v>581</v>
      </c>
      <c r="AFV14" s="16">
        <v>7.8</v>
      </c>
      <c r="AFW14" s="9" t="s">
        <v>581</v>
      </c>
      <c r="AFX14" s="16">
        <v>7.7</v>
      </c>
      <c r="AFY14" s="9" t="s">
        <v>581</v>
      </c>
      <c r="AFZ14" s="16">
        <v>7.8</v>
      </c>
      <c r="AGA14" s="9" t="s">
        <v>581</v>
      </c>
      <c r="AGB14" s="16">
        <v>8.1</v>
      </c>
      <c r="AGC14" s="9" t="s">
        <v>581</v>
      </c>
      <c r="AGD14" s="20">
        <v>8</v>
      </c>
      <c r="AGE14" s="9" t="s">
        <v>581</v>
      </c>
      <c r="AGF14" s="16">
        <v>7.8</v>
      </c>
      <c r="AGG14" s="9" t="s">
        <v>581</v>
      </c>
      <c r="AGH14" s="16">
        <v>8.3000000000000007</v>
      </c>
      <c r="AGI14" s="9" t="s">
        <v>581</v>
      </c>
      <c r="AGJ14" s="16">
        <v>8.1999999999999993</v>
      </c>
      <c r="AGK14" s="9" t="s">
        <v>581</v>
      </c>
      <c r="AGL14" s="20">
        <v>8</v>
      </c>
      <c r="AGM14" s="9" t="s">
        <v>581</v>
      </c>
      <c r="AGN14" s="16">
        <v>7.7</v>
      </c>
      <c r="AGO14" s="9" t="s">
        <v>581</v>
      </c>
      <c r="AGP14" s="16">
        <v>7.5</v>
      </c>
      <c r="AGQ14" s="9" t="s">
        <v>581</v>
      </c>
      <c r="AGR14" s="16">
        <v>7.2</v>
      </c>
      <c r="AGS14" s="9" t="s">
        <v>581</v>
      </c>
      <c r="AGT14" s="16">
        <v>7.3</v>
      </c>
      <c r="AGU14" s="9" t="s">
        <v>581</v>
      </c>
      <c r="AGV14" s="16">
        <v>7.3</v>
      </c>
      <c r="AGW14" s="9" t="s">
        <v>581</v>
      </c>
      <c r="AGX14" s="16">
        <v>7.4</v>
      </c>
      <c r="AGY14" s="9" t="s">
        <v>581</v>
      </c>
      <c r="AGZ14" s="16">
        <v>7.4</v>
      </c>
      <c r="AHA14" s="9" t="s">
        <v>581</v>
      </c>
      <c r="AHB14" s="16">
        <v>7.5</v>
      </c>
      <c r="AHC14" s="9" t="s">
        <v>581</v>
      </c>
      <c r="AHD14" s="16">
        <v>7.4</v>
      </c>
      <c r="AHE14" s="9" t="s">
        <v>581</v>
      </c>
      <c r="AHF14" s="16">
        <v>7.8</v>
      </c>
      <c r="AHG14" s="9" t="s">
        <v>581</v>
      </c>
      <c r="AHH14" s="16">
        <v>7.7</v>
      </c>
      <c r="AHI14" s="9" t="s">
        <v>581</v>
      </c>
      <c r="AHJ14" s="16">
        <v>7.3</v>
      </c>
      <c r="AHK14" s="9" t="s">
        <v>581</v>
      </c>
      <c r="AHL14" s="16">
        <v>7.2</v>
      </c>
      <c r="AHM14" s="9" t="s">
        <v>581</v>
      </c>
      <c r="AHN14" s="16">
        <v>7.4</v>
      </c>
      <c r="AHO14" s="9" t="s">
        <v>581</v>
      </c>
      <c r="AHP14" s="16">
        <v>7.8</v>
      </c>
      <c r="AHQ14" s="9" t="s">
        <v>581</v>
      </c>
      <c r="AHR14" s="16">
        <v>8.4</v>
      </c>
      <c r="AHS14" s="9" t="s">
        <v>581</v>
      </c>
      <c r="AHT14" s="16">
        <v>8.6</v>
      </c>
      <c r="AHU14" s="9" t="s">
        <v>581</v>
      </c>
      <c r="AHV14" s="16">
        <v>8.6</v>
      </c>
      <c r="AHW14" s="9" t="s">
        <v>581</v>
      </c>
      <c r="AHX14" s="16">
        <v>8.3000000000000007</v>
      </c>
      <c r="AHY14" s="9" t="s">
        <v>581</v>
      </c>
      <c r="AHZ14" s="20">
        <v>8</v>
      </c>
      <c r="AIA14" s="9" t="s">
        <v>581</v>
      </c>
      <c r="AIB14" s="16">
        <v>8.1</v>
      </c>
      <c r="AIC14" s="9" t="s">
        <v>581</v>
      </c>
      <c r="AID14" s="16">
        <v>8.6</v>
      </c>
      <c r="AIE14" s="9" t="s">
        <v>581</v>
      </c>
      <c r="AIF14" s="16">
        <v>8.6</v>
      </c>
      <c r="AIG14" s="9" t="s">
        <v>581</v>
      </c>
      <c r="AIH14" s="16">
        <v>8.4</v>
      </c>
      <c r="AII14" s="9" t="s">
        <v>581</v>
      </c>
      <c r="AIJ14" s="16">
        <v>8.3000000000000007</v>
      </c>
      <c r="AIK14" s="9" t="s">
        <v>581</v>
      </c>
      <c r="AIL14" s="16">
        <v>7.9</v>
      </c>
      <c r="AIM14" s="9" t="s">
        <v>581</v>
      </c>
      <c r="AIN14" s="16">
        <v>7.6</v>
      </c>
      <c r="AIO14" s="9" t="s">
        <v>581</v>
      </c>
      <c r="AIP14" s="16">
        <v>7.5</v>
      </c>
      <c r="AIQ14" s="9" t="s">
        <v>581</v>
      </c>
      <c r="AIR14" s="16">
        <v>7.5</v>
      </c>
      <c r="AIS14" s="9" t="s">
        <v>581</v>
      </c>
      <c r="AIT14" s="16">
        <v>7.3</v>
      </c>
      <c r="AIU14" s="9" t="s">
        <v>581</v>
      </c>
      <c r="AIV14" s="16">
        <v>7.3</v>
      </c>
      <c r="AIW14" s="9" t="s">
        <v>581</v>
      </c>
      <c r="AIX14" s="16">
        <v>7.1</v>
      </c>
      <c r="AIY14" s="9" t="s">
        <v>581</v>
      </c>
      <c r="AIZ14" s="20">
        <v>7</v>
      </c>
      <c r="AJA14" s="9" t="s">
        <v>581</v>
      </c>
      <c r="AJB14" s="16">
        <v>7.2</v>
      </c>
      <c r="AJC14" s="9" t="s">
        <v>581</v>
      </c>
      <c r="AJD14" s="16">
        <v>7.1</v>
      </c>
      <c r="AJE14" s="9" t="s">
        <v>581</v>
      </c>
      <c r="AJF14" s="16">
        <v>6.9</v>
      </c>
      <c r="AJG14" s="9" t="s">
        <v>581</v>
      </c>
      <c r="AJH14" s="16">
        <v>6.8</v>
      </c>
      <c r="AJI14" s="9" t="s">
        <v>581</v>
      </c>
      <c r="AJJ14" s="16">
        <v>6.6</v>
      </c>
      <c r="AJK14" s="9" t="s">
        <v>581</v>
      </c>
      <c r="AJL14" s="16">
        <v>6.5</v>
      </c>
      <c r="AJM14" s="9" t="s">
        <v>581</v>
      </c>
      <c r="AJN14" s="16">
        <v>6.6</v>
      </c>
      <c r="AJO14" s="9" t="s">
        <v>581</v>
      </c>
      <c r="AJP14" s="16">
        <v>6.7</v>
      </c>
      <c r="AJQ14" s="9" t="s">
        <v>581</v>
      </c>
      <c r="AJR14" s="16">
        <v>6.6</v>
      </c>
      <c r="AJS14" s="9" t="s">
        <v>581</v>
      </c>
      <c r="AJT14" s="16">
        <v>6.7</v>
      </c>
      <c r="AJU14" s="9" t="s">
        <v>581</v>
      </c>
      <c r="AJV14" s="16">
        <v>6.7</v>
      </c>
      <c r="AJW14" s="9" t="s">
        <v>581</v>
      </c>
      <c r="AJX14" s="16">
        <v>6.7</v>
      </c>
      <c r="AJY14" s="9" t="s">
        <v>581</v>
      </c>
      <c r="AJZ14" s="20">
        <v>7</v>
      </c>
      <c r="AKA14" s="9" t="s">
        <v>581</v>
      </c>
      <c r="AKB14" s="16">
        <v>6.9</v>
      </c>
      <c r="AKC14" s="9" t="s">
        <v>581</v>
      </c>
      <c r="AKD14" s="16">
        <v>6.7</v>
      </c>
      <c r="AKE14" s="9" t="s">
        <v>581</v>
      </c>
      <c r="AKF14" s="16">
        <v>6.5</v>
      </c>
      <c r="AKG14" s="9" t="s">
        <v>581</v>
      </c>
      <c r="AKH14" s="16">
        <v>6.3</v>
      </c>
      <c r="AKI14" s="9" t="s">
        <v>581</v>
      </c>
      <c r="AKJ14" s="16">
        <v>6.2</v>
      </c>
      <c r="AKK14" s="9" t="s">
        <v>581</v>
      </c>
      <c r="AKL14" s="16">
        <v>6.4</v>
      </c>
      <c r="AKM14" s="9" t="s">
        <v>581</v>
      </c>
      <c r="AKN14" s="16">
        <v>6.6</v>
      </c>
      <c r="AKO14" s="9" t="s">
        <v>581</v>
      </c>
      <c r="AKP14" s="16">
        <v>6.5</v>
      </c>
      <c r="AKQ14" s="9" t="s">
        <v>581</v>
      </c>
      <c r="AKR14" s="16">
        <v>6.6</v>
      </c>
      <c r="AKS14" s="9" t="s">
        <v>581</v>
      </c>
      <c r="AKT14" s="16">
        <v>6.5</v>
      </c>
      <c r="AKU14" s="9" t="s">
        <v>581</v>
      </c>
      <c r="AKV14" s="16">
        <v>6.4</v>
      </c>
      <c r="AKW14" s="9" t="s">
        <v>581</v>
      </c>
      <c r="AKX14" s="16">
        <v>6.8</v>
      </c>
      <c r="AKY14" s="9" t="s">
        <v>581</v>
      </c>
      <c r="AKZ14" s="16">
        <v>6.9</v>
      </c>
      <c r="ALA14" s="9" t="s">
        <v>581</v>
      </c>
      <c r="ALB14" s="16">
        <v>6.7</v>
      </c>
      <c r="ALC14" s="9" t="s">
        <v>581</v>
      </c>
      <c r="ALD14" s="16">
        <v>6.3</v>
      </c>
      <c r="ALE14" s="9" t="s">
        <v>581</v>
      </c>
      <c r="ALF14" s="16">
        <v>6.3</v>
      </c>
      <c r="ALG14" s="9" t="s">
        <v>581</v>
      </c>
      <c r="ALH14" s="16">
        <v>6.2</v>
      </c>
      <c r="ALI14" s="9" t="s">
        <v>581</v>
      </c>
      <c r="ALJ14" s="16">
        <v>6.3</v>
      </c>
      <c r="ALK14" s="9" t="s">
        <v>581</v>
      </c>
      <c r="ALL14" s="16">
        <v>6.3</v>
      </c>
      <c r="ALM14" s="9" t="s">
        <v>581</v>
      </c>
      <c r="ALN14" s="16">
        <v>6.1</v>
      </c>
      <c r="ALO14" s="9" t="s">
        <v>581</v>
      </c>
      <c r="ALP14" s="16">
        <v>6.1</v>
      </c>
      <c r="ALQ14" s="9" t="s">
        <v>581</v>
      </c>
      <c r="ALR14" s="16">
        <v>6.1</v>
      </c>
      <c r="ALS14" s="9" t="s">
        <v>581</v>
      </c>
      <c r="ALT14" s="16">
        <v>6.2</v>
      </c>
      <c r="ALU14" s="9" t="s">
        <v>581</v>
      </c>
      <c r="ALV14" s="16">
        <v>6.5</v>
      </c>
      <c r="ALW14" s="9" t="s">
        <v>581</v>
      </c>
      <c r="ALX14" s="16">
        <v>6.5</v>
      </c>
      <c r="ALY14" s="9" t="s">
        <v>581</v>
      </c>
      <c r="ALZ14" s="16">
        <v>6.5</v>
      </c>
      <c r="AMA14" s="9" t="s">
        <v>581</v>
      </c>
    </row>
    <row r="15" spans="1:1015" x14ac:dyDescent="0.25">
      <c r="A15" s="6" t="s">
        <v>34</v>
      </c>
      <c r="B15" s="8" t="s">
        <v>583</v>
      </c>
      <c r="C15" s="8" t="s">
        <v>581</v>
      </c>
      <c r="D15" s="8" t="s">
        <v>583</v>
      </c>
      <c r="E15" s="8" t="s">
        <v>581</v>
      </c>
      <c r="F15" s="8" t="s">
        <v>583</v>
      </c>
      <c r="G15" s="8" t="s">
        <v>581</v>
      </c>
      <c r="H15" s="8" t="s">
        <v>583</v>
      </c>
      <c r="I15" s="8" t="s">
        <v>581</v>
      </c>
      <c r="J15" s="8" t="s">
        <v>583</v>
      </c>
      <c r="K15" s="8" t="s">
        <v>581</v>
      </c>
      <c r="L15" s="8" t="s">
        <v>583</v>
      </c>
      <c r="M15" s="8" t="s">
        <v>581</v>
      </c>
      <c r="N15" s="8" t="s">
        <v>583</v>
      </c>
      <c r="O15" s="8" t="s">
        <v>581</v>
      </c>
      <c r="P15" s="8" t="s">
        <v>583</v>
      </c>
      <c r="Q15" s="8" t="s">
        <v>581</v>
      </c>
      <c r="R15" s="8" t="s">
        <v>583</v>
      </c>
      <c r="S15" s="8" t="s">
        <v>581</v>
      </c>
      <c r="T15" s="8" t="s">
        <v>583</v>
      </c>
      <c r="U15" s="8" t="s">
        <v>581</v>
      </c>
      <c r="V15" s="8" t="s">
        <v>583</v>
      </c>
      <c r="W15" s="8" t="s">
        <v>581</v>
      </c>
      <c r="X15" s="8" t="s">
        <v>583</v>
      </c>
      <c r="Y15" s="8" t="s">
        <v>581</v>
      </c>
      <c r="Z15" s="8" t="s">
        <v>583</v>
      </c>
      <c r="AA15" s="8" t="s">
        <v>581</v>
      </c>
      <c r="AB15" s="8" t="s">
        <v>583</v>
      </c>
      <c r="AC15" s="8" t="s">
        <v>581</v>
      </c>
      <c r="AD15" s="8" t="s">
        <v>583</v>
      </c>
      <c r="AE15" s="8" t="s">
        <v>581</v>
      </c>
      <c r="AF15" s="8" t="s">
        <v>583</v>
      </c>
      <c r="AG15" s="8" t="s">
        <v>581</v>
      </c>
      <c r="AH15" s="8" t="s">
        <v>583</v>
      </c>
      <c r="AI15" s="8" t="s">
        <v>581</v>
      </c>
      <c r="AJ15" s="8" t="s">
        <v>583</v>
      </c>
      <c r="AK15" s="8" t="s">
        <v>581</v>
      </c>
      <c r="AL15" s="8" t="s">
        <v>583</v>
      </c>
      <c r="AM15" s="8" t="s">
        <v>581</v>
      </c>
      <c r="AN15" s="8" t="s">
        <v>583</v>
      </c>
      <c r="AO15" s="8" t="s">
        <v>581</v>
      </c>
      <c r="AP15" s="8" t="s">
        <v>583</v>
      </c>
      <c r="AQ15" s="8" t="s">
        <v>581</v>
      </c>
      <c r="AR15" s="8" t="s">
        <v>583</v>
      </c>
      <c r="AS15" s="8" t="s">
        <v>581</v>
      </c>
      <c r="AT15" s="8" t="s">
        <v>583</v>
      </c>
      <c r="AU15" s="8" t="s">
        <v>581</v>
      </c>
      <c r="AV15" s="8" t="s">
        <v>583</v>
      </c>
      <c r="AW15" s="8" t="s">
        <v>581</v>
      </c>
      <c r="AX15" s="8" t="s">
        <v>583</v>
      </c>
      <c r="AY15" s="8" t="s">
        <v>581</v>
      </c>
      <c r="AZ15" s="8" t="s">
        <v>583</v>
      </c>
      <c r="BA15" s="8" t="s">
        <v>581</v>
      </c>
      <c r="BB15" s="8" t="s">
        <v>583</v>
      </c>
      <c r="BC15" s="8" t="s">
        <v>581</v>
      </c>
      <c r="BD15" s="8" t="s">
        <v>583</v>
      </c>
      <c r="BE15" s="8" t="s">
        <v>581</v>
      </c>
      <c r="BF15" s="8" t="s">
        <v>583</v>
      </c>
      <c r="BG15" s="8" t="s">
        <v>581</v>
      </c>
      <c r="BH15" s="8" t="s">
        <v>583</v>
      </c>
      <c r="BI15" s="8" t="s">
        <v>581</v>
      </c>
      <c r="BJ15" s="8" t="s">
        <v>583</v>
      </c>
      <c r="BK15" s="8" t="s">
        <v>581</v>
      </c>
      <c r="BL15" s="8" t="s">
        <v>583</v>
      </c>
      <c r="BM15" s="8" t="s">
        <v>581</v>
      </c>
      <c r="BN15" s="8" t="s">
        <v>583</v>
      </c>
      <c r="BO15" s="8" t="s">
        <v>581</v>
      </c>
      <c r="BP15" s="8" t="s">
        <v>583</v>
      </c>
      <c r="BQ15" s="8" t="s">
        <v>581</v>
      </c>
      <c r="BR15" s="8" t="s">
        <v>583</v>
      </c>
      <c r="BS15" s="8" t="s">
        <v>581</v>
      </c>
      <c r="BT15" s="8" t="s">
        <v>583</v>
      </c>
      <c r="BU15" s="8" t="s">
        <v>581</v>
      </c>
      <c r="BV15" s="8" t="s">
        <v>583</v>
      </c>
      <c r="BW15" s="8" t="s">
        <v>581</v>
      </c>
      <c r="BX15" s="8" t="s">
        <v>583</v>
      </c>
      <c r="BY15" s="8" t="s">
        <v>581</v>
      </c>
      <c r="BZ15" s="8" t="s">
        <v>583</v>
      </c>
      <c r="CA15" s="8" t="s">
        <v>581</v>
      </c>
      <c r="CB15" s="15">
        <v>9.6999999999999993</v>
      </c>
      <c r="CC15" s="8" t="s">
        <v>581</v>
      </c>
      <c r="CD15" s="15">
        <v>9.6</v>
      </c>
      <c r="CE15" s="8" t="s">
        <v>581</v>
      </c>
      <c r="CF15" s="15">
        <v>9.4</v>
      </c>
      <c r="CG15" s="8" t="s">
        <v>581</v>
      </c>
      <c r="CH15" s="15">
        <v>9.8000000000000007</v>
      </c>
      <c r="CI15" s="8" t="s">
        <v>581</v>
      </c>
      <c r="CJ15" s="15">
        <v>10.199999999999999</v>
      </c>
      <c r="CK15" s="8" t="s">
        <v>581</v>
      </c>
      <c r="CL15" s="15">
        <v>10.3</v>
      </c>
      <c r="CM15" s="8" t="s">
        <v>581</v>
      </c>
      <c r="CN15" s="15">
        <v>10.4</v>
      </c>
      <c r="CO15" s="8" t="s">
        <v>581</v>
      </c>
      <c r="CP15" s="15">
        <v>10.3</v>
      </c>
      <c r="CQ15" s="8" t="s">
        <v>581</v>
      </c>
      <c r="CR15" s="15">
        <v>10.3</v>
      </c>
      <c r="CS15" s="8" t="s">
        <v>581</v>
      </c>
      <c r="CT15" s="15">
        <v>10.3</v>
      </c>
      <c r="CU15" s="8" t="s">
        <v>581</v>
      </c>
      <c r="CV15" s="15">
        <v>10.1</v>
      </c>
      <c r="CW15" s="8" t="s">
        <v>581</v>
      </c>
      <c r="CX15" s="15">
        <v>9.8000000000000007</v>
      </c>
      <c r="CY15" s="8" t="s">
        <v>581</v>
      </c>
      <c r="CZ15" s="15">
        <v>9.6</v>
      </c>
      <c r="DA15" s="8" t="s">
        <v>581</v>
      </c>
      <c r="DB15" s="15">
        <v>9.4</v>
      </c>
      <c r="DC15" s="8" t="s">
        <v>581</v>
      </c>
      <c r="DD15" s="15">
        <v>9.3000000000000007</v>
      </c>
      <c r="DE15" s="8" t="s">
        <v>581</v>
      </c>
      <c r="DF15" s="15">
        <v>9.6</v>
      </c>
      <c r="DG15" s="8" t="s">
        <v>581</v>
      </c>
      <c r="DH15" s="19">
        <v>10</v>
      </c>
      <c r="DI15" s="8" t="s">
        <v>581</v>
      </c>
      <c r="DJ15" s="19">
        <v>10</v>
      </c>
      <c r="DK15" s="8" t="s">
        <v>581</v>
      </c>
      <c r="DL15" s="19">
        <v>10</v>
      </c>
      <c r="DM15" s="8" t="s">
        <v>581</v>
      </c>
      <c r="DN15" s="15">
        <v>9.8000000000000007</v>
      </c>
      <c r="DO15" s="8" t="s">
        <v>581</v>
      </c>
      <c r="DP15" s="15">
        <v>9.6999999999999993</v>
      </c>
      <c r="DQ15" s="8" t="s">
        <v>581</v>
      </c>
      <c r="DR15" s="15">
        <v>9.6</v>
      </c>
      <c r="DS15" s="8" t="s">
        <v>581</v>
      </c>
      <c r="DT15" s="15">
        <v>9.5</v>
      </c>
      <c r="DU15" s="8" t="s">
        <v>581</v>
      </c>
      <c r="DV15" s="15">
        <v>9.1</v>
      </c>
      <c r="DW15" s="8" t="s">
        <v>581</v>
      </c>
      <c r="DX15" s="15">
        <v>8.8000000000000007</v>
      </c>
      <c r="DY15" s="8" t="s">
        <v>581</v>
      </c>
      <c r="DZ15" s="15">
        <v>8.6</v>
      </c>
      <c r="EA15" s="8" t="s">
        <v>581</v>
      </c>
      <c r="EB15" s="15">
        <v>8.3000000000000007</v>
      </c>
      <c r="EC15" s="8" t="s">
        <v>581</v>
      </c>
      <c r="ED15" s="15">
        <v>8.6</v>
      </c>
      <c r="EE15" s="8" t="s">
        <v>581</v>
      </c>
      <c r="EF15" s="19">
        <v>9</v>
      </c>
      <c r="EG15" s="8" t="s">
        <v>581</v>
      </c>
      <c r="EH15" s="15">
        <v>8.9</v>
      </c>
      <c r="EI15" s="8" t="s">
        <v>581</v>
      </c>
      <c r="EJ15" s="15">
        <v>8.6</v>
      </c>
      <c r="EK15" s="8" t="s">
        <v>581</v>
      </c>
      <c r="EL15" s="15">
        <v>8.4</v>
      </c>
      <c r="EM15" s="8" t="s">
        <v>581</v>
      </c>
      <c r="EN15" s="15">
        <v>8.1999999999999993</v>
      </c>
      <c r="EO15" s="8" t="s">
        <v>581</v>
      </c>
      <c r="EP15" s="15">
        <v>8.1</v>
      </c>
      <c r="EQ15" s="8" t="s">
        <v>581</v>
      </c>
      <c r="ER15" s="15">
        <v>7.9</v>
      </c>
      <c r="ES15" s="8" t="s">
        <v>581</v>
      </c>
      <c r="ET15" s="15">
        <v>7.6</v>
      </c>
      <c r="EU15" s="8" t="s">
        <v>581</v>
      </c>
      <c r="EV15" s="15">
        <v>7.3</v>
      </c>
      <c r="EW15" s="8" t="s">
        <v>581</v>
      </c>
      <c r="EX15" s="19">
        <v>7</v>
      </c>
      <c r="EY15" s="8" t="s">
        <v>581</v>
      </c>
      <c r="EZ15" s="15">
        <v>6.8</v>
      </c>
      <c r="FA15" s="8" t="s">
        <v>581</v>
      </c>
      <c r="FB15" s="15">
        <v>7.1</v>
      </c>
      <c r="FC15" s="8" t="s">
        <v>581</v>
      </c>
      <c r="FD15" s="15">
        <v>7.6</v>
      </c>
      <c r="FE15" s="8" t="s">
        <v>581</v>
      </c>
      <c r="FF15" s="15">
        <v>7.6</v>
      </c>
      <c r="FG15" s="8" t="s">
        <v>581</v>
      </c>
      <c r="FH15" s="15">
        <v>7.3</v>
      </c>
      <c r="FI15" s="8" t="s">
        <v>581</v>
      </c>
      <c r="FJ15" s="15">
        <v>7.2</v>
      </c>
      <c r="FK15" s="8" t="s">
        <v>581</v>
      </c>
      <c r="FL15" s="15">
        <v>7.1</v>
      </c>
      <c r="FM15" s="8" t="s">
        <v>581</v>
      </c>
      <c r="FN15" s="19">
        <v>7</v>
      </c>
      <c r="FO15" s="8" t="s">
        <v>581</v>
      </c>
      <c r="FP15" s="15">
        <v>6.8</v>
      </c>
      <c r="FQ15" s="8" t="s">
        <v>581</v>
      </c>
      <c r="FR15" s="15">
        <v>6.6</v>
      </c>
      <c r="FS15" s="8" t="s">
        <v>581</v>
      </c>
      <c r="FT15" s="15">
        <v>6.3</v>
      </c>
      <c r="FU15" s="8" t="s">
        <v>581</v>
      </c>
      <c r="FV15" s="15">
        <v>6.1</v>
      </c>
      <c r="FW15" s="8" t="s">
        <v>581</v>
      </c>
      <c r="FX15" s="19">
        <v>6</v>
      </c>
      <c r="FY15" s="8" t="s">
        <v>581</v>
      </c>
      <c r="FZ15" s="15">
        <v>6.4</v>
      </c>
      <c r="GA15" s="8" t="s">
        <v>581</v>
      </c>
      <c r="GB15" s="15">
        <v>6.8</v>
      </c>
      <c r="GC15" s="8" t="s">
        <v>581</v>
      </c>
      <c r="GD15" s="15">
        <v>6.8</v>
      </c>
      <c r="GE15" s="8" t="s">
        <v>581</v>
      </c>
      <c r="GF15" s="15">
        <v>6.7</v>
      </c>
      <c r="GG15" s="8" t="s">
        <v>581</v>
      </c>
      <c r="GH15" s="15">
        <v>6.6</v>
      </c>
      <c r="GI15" s="8" t="s">
        <v>581</v>
      </c>
      <c r="GJ15" s="15">
        <v>6.5</v>
      </c>
      <c r="GK15" s="8" t="s">
        <v>581</v>
      </c>
      <c r="GL15" s="15">
        <v>6.5</v>
      </c>
      <c r="GM15" s="8" t="s">
        <v>581</v>
      </c>
      <c r="GN15" s="15">
        <v>6.4</v>
      </c>
      <c r="GO15" s="8" t="s">
        <v>581</v>
      </c>
      <c r="GP15" s="15">
        <v>6.3</v>
      </c>
      <c r="GQ15" s="8" t="s">
        <v>581</v>
      </c>
      <c r="GR15" s="15">
        <v>6.1</v>
      </c>
      <c r="GS15" s="8" t="s">
        <v>581</v>
      </c>
      <c r="GT15" s="15">
        <v>5.9</v>
      </c>
      <c r="GU15" s="8" t="s">
        <v>581</v>
      </c>
      <c r="GV15" s="15">
        <v>5.9</v>
      </c>
      <c r="GW15" s="8" t="s">
        <v>581</v>
      </c>
      <c r="GX15" s="15">
        <v>6.3</v>
      </c>
      <c r="GY15" s="8" t="s">
        <v>581</v>
      </c>
      <c r="GZ15" s="15">
        <v>6.7</v>
      </c>
      <c r="HA15" s="8" t="s">
        <v>581</v>
      </c>
      <c r="HB15" s="15">
        <v>6.8</v>
      </c>
      <c r="HC15" s="8" t="s">
        <v>581</v>
      </c>
      <c r="HD15" s="15">
        <v>6.8</v>
      </c>
      <c r="HE15" s="8" t="s">
        <v>581</v>
      </c>
      <c r="HF15" s="15">
        <v>6.8</v>
      </c>
      <c r="HG15" s="8" t="s">
        <v>581</v>
      </c>
      <c r="HH15" s="15">
        <v>6.8</v>
      </c>
      <c r="HI15" s="8" t="s">
        <v>581</v>
      </c>
      <c r="HJ15" s="15">
        <v>6.9</v>
      </c>
      <c r="HK15" s="8" t="s">
        <v>581</v>
      </c>
      <c r="HL15" s="15">
        <v>6.8</v>
      </c>
      <c r="HM15" s="8" t="s">
        <v>581</v>
      </c>
      <c r="HN15" s="15">
        <v>6.7</v>
      </c>
      <c r="HO15" s="8" t="s">
        <v>581</v>
      </c>
      <c r="HP15" s="15">
        <v>6.6</v>
      </c>
      <c r="HQ15" s="8" t="s">
        <v>581</v>
      </c>
      <c r="HR15" s="15">
        <v>6.5</v>
      </c>
      <c r="HS15" s="8" t="s">
        <v>581</v>
      </c>
      <c r="HT15" s="15">
        <v>6.5</v>
      </c>
      <c r="HU15" s="8" t="s">
        <v>581</v>
      </c>
      <c r="HV15" s="19">
        <v>7</v>
      </c>
      <c r="HW15" s="8" t="s">
        <v>581</v>
      </c>
      <c r="HX15" s="15">
        <v>7.5</v>
      </c>
      <c r="HY15" s="8" t="s">
        <v>581</v>
      </c>
      <c r="HZ15" s="15">
        <v>7.6</v>
      </c>
      <c r="IA15" s="8" t="s">
        <v>581</v>
      </c>
      <c r="IB15" s="15">
        <v>7.6</v>
      </c>
      <c r="IC15" s="8" t="s">
        <v>581</v>
      </c>
      <c r="ID15" s="15">
        <v>7.6</v>
      </c>
      <c r="IE15" s="8" t="s">
        <v>581</v>
      </c>
      <c r="IF15" s="15">
        <v>7.8</v>
      </c>
      <c r="IG15" s="8" t="s">
        <v>581</v>
      </c>
      <c r="IH15" s="19">
        <v>8</v>
      </c>
      <c r="II15" s="8" t="s">
        <v>581</v>
      </c>
      <c r="IJ15" s="19">
        <v>8</v>
      </c>
      <c r="IK15" s="8" t="s">
        <v>581</v>
      </c>
      <c r="IL15" s="19">
        <v>8</v>
      </c>
      <c r="IM15" s="8" t="s">
        <v>581</v>
      </c>
      <c r="IN15" s="15">
        <v>7.9</v>
      </c>
      <c r="IO15" s="8" t="s">
        <v>581</v>
      </c>
      <c r="IP15" s="15">
        <v>7.9</v>
      </c>
      <c r="IQ15" s="8" t="s">
        <v>581</v>
      </c>
      <c r="IR15" s="19">
        <v>8</v>
      </c>
      <c r="IS15" s="8" t="s">
        <v>581</v>
      </c>
      <c r="IT15" s="15">
        <v>8.5</v>
      </c>
      <c r="IU15" s="8" t="s">
        <v>581</v>
      </c>
      <c r="IV15" s="15">
        <v>9.1999999999999993</v>
      </c>
      <c r="IW15" s="8" t="s">
        <v>581</v>
      </c>
      <c r="IX15" s="15">
        <v>9.4</v>
      </c>
      <c r="IY15" s="8" t="s">
        <v>581</v>
      </c>
      <c r="IZ15" s="15">
        <v>9.5</v>
      </c>
      <c r="JA15" s="8" t="s">
        <v>581</v>
      </c>
      <c r="JB15" s="15">
        <v>9.5</v>
      </c>
      <c r="JC15" s="8" t="s">
        <v>581</v>
      </c>
      <c r="JD15" s="15">
        <v>9.6</v>
      </c>
      <c r="JE15" s="8" t="s">
        <v>581</v>
      </c>
      <c r="JF15" s="15">
        <v>9.6999999999999993</v>
      </c>
      <c r="JG15" s="8" t="s">
        <v>581</v>
      </c>
      <c r="JH15" s="15">
        <v>9.6999999999999993</v>
      </c>
      <c r="JI15" s="8" t="s">
        <v>581</v>
      </c>
      <c r="JJ15" s="15">
        <v>9.6</v>
      </c>
      <c r="JK15" s="8" t="s">
        <v>581</v>
      </c>
      <c r="JL15" s="15">
        <v>9.5</v>
      </c>
      <c r="JM15" s="8" t="s">
        <v>581</v>
      </c>
      <c r="JN15" s="15">
        <v>9.4</v>
      </c>
      <c r="JO15" s="8" t="s">
        <v>581</v>
      </c>
      <c r="JP15" s="15">
        <v>9.3000000000000007</v>
      </c>
      <c r="JQ15" s="8" t="s">
        <v>581</v>
      </c>
      <c r="JR15" s="15">
        <v>9.6</v>
      </c>
      <c r="JS15" s="8" t="s">
        <v>581</v>
      </c>
      <c r="JT15" s="15">
        <v>10.199999999999999</v>
      </c>
      <c r="JU15" s="8" t="s">
        <v>581</v>
      </c>
      <c r="JV15" s="15">
        <v>10.199999999999999</v>
      </c>
      <c r="JW15" s="8" t="s">
        <v>581</v>
      </c>
      <c r="JX15" s="15">
        <v>10.1</v>
      </c>
      <c r="JY15" s="8" t="s">
        <v>581</v>
      </c>
      <c r="JZ15" s="15">
        <v>9.9</v>
      </c>
      <c r="KA15" s="8" t="s">
        <v>581</v>
      </c>
      <c r="KB15" s="15">
        <v>9.8000000000000007</v>
      </c>
      <c r="KC15" s="8" t="s">
        <v>581</v>
      </c>
      <c r="KD15" s="15">
        <v>9.8000000000000007</v>
      </c>
      <c r="KE15" s="8" t="s">
        <v>581</v>
      </c>
      <c r="KF15" s="15">
        <v>9.6999999999999993</v>
      </c>
      <c r="KG15" s="8" t="s">
        <v>581</v>
      </c>
      <c r="KH15" s="15">
        <v>9.5</v>
      </c>
      <c r="KI15" s="8" t="s">
        <v>581</v>
      </c>
      <c r="KJ15" s="15">
        <v>9.3000000000000007</v>
      </c>
      <c r="KK15" s="8" t="s">
        <v>581</v>
      </c>
      <c r="KL15" s="15">
        <v>9.1</v>
      </c>
      <c r="KM15" s="8" t="s">
        <v>581</v>
      </c>
      <c r="KN15" s="19">
        <v>9</v>
      </c>
      <c r="KO15" s="8" t="s">
        <v>581</v>
      </c>
      <c r="KP15" s="15">
        <v>9.5</v>
      </c>
      <c r="KQ15" s="8" t="s">
        <v>581</v>
      </c>
      <c r="KR15" s="19">
        <v>10</v>
      </c>
      <c r="KS15" s="8" t="s">
        <v>581</v>
      </c>
      <c r="KT15" s="15">
        <v>10.199999999999999</v>
      </c>
      <c r="KU15" s="8" t="s">
        <v>581</v>
      </c>
      <c r="KV15" s="15">
        <v>10.1</v>
      </c>
      <c r="KW15" s="8" t="s">
        <v>581</v>
      </c>
      <c r="KX15" s="19">
        <v>10</v>
      </c>
      <c r="KY15" s="8" t="s">
        <v>581</v>
      </c>
      <c r="KZ15" s="15">
        <v>9.9</v>
      </c>
      <c r="LA15" s="8" t="s">
        <v>581</v>
      </c>
      <c r="LB15" s="19">
        <v>10</v>
      </c>
      <c r="LC15" s="8" t="s">
        <v>581</v>
      </c>
      <c r="LD15" s="15">
        <v>9.9</v>
      </c>
      <c r="LE15" s="8" t="s">
        <v>581</v>
      </c>
      <c r="LF15" s="15">
        <v>9.6999999999999993</v>
      </c>
      <c r="LG15" s="8" t="s">
        <v>581</v>
      </c>
      <c r="LH15" s="15">
        <v>9.5</v>
      </c>
      <c r="LI15" s="8" t="s">
        <v>581</v>
      </c>
      <c r="LJ15" s="15">
        <v>9.1999999999999993</v>
      </c>
      <c r="LK15" s="8" t="s">
        <v>581</v>
      </c>
      <c r="LL15" s="19">
        <v>9</v>
      </c>
      <c r="LM15" s="8" t="s">
        <v>581</v>
      </c>
      <c r="LN15" s="15">
        <v>9.3000000000000007</v>
      </c>
      <c r="LO15" s="8" t="s">
        <v>581</v>
      </c>
      <c r="LP15" s="15">
        <v>9.8000000000000007</v>
      </c>
      <c r="LQ15" s="8" t="s">
        <v>581</v>
      </c>
      <c r="LR15" s="15">
        <v>9.8000000000000007</v>
      </c>
      <c r="LS15" s="8" t="s">
        <v>581</v>
      </c>
      <c r="LT15" s="15">
        <v>9.6</v>
      </c>
      <c r="LU15" s="8" t="s">
        <v>581</v>
      </c>
      <c r="LV15" s="15">
        <v>9.4</v>
      </c>
      <c r="LW15" s="8" t="s">
        <v>581</v>
      </c>
      <c r="LX15" s="15">
        <v>9.3000000000000007</v>
      </c>
      <c r="LY15" s="8" t="s">
        <v>581</v>
      </c>
      <c r="LZ15" s="15">
        <v>9.1999999999999993</v>
      </c>
      <c r="MA15" s="8" t="s">
        <v>581</v>
      </c>
      <c r="MB15" s="15">
        <v>9.1999999999999993</v>
      </c>
      <c r="MC15" s="8" t="s">
        <v>581</v>
      </c>
      <c r="MD15" s="19">
        <v>9</v>
      </c>
      <c r="ME15" s="8" t="s">
        <v>581</v>
      </c>
      <c r="MF15" s="15">
        <v>8.8000000000000007</v>
      </c>
      <c r="MG15" s="8" t="s">
        <v>581</v>
      </c>
      <c r="MH15" s="15">
        <v>8.6999999999999993</v>
      </c>
      <c r="MI15" s="8" t="s">
        <v>581</v>
      </c>
      <c r="MJ15" s="15">
        <v>8.6999999999999993</v>
      </c>
      <c r="MK15" s="8" t="s">
        <v>581</v>
      </c>
      <c r="ML15" s="15">
        <v>9.1</v>
      </c>
      <c r="MM15" s="8" t="s">
        <v>581</v>
      </c>
      <c r="MN15" s="15">
        <v>9.6999999999999993</v>
      </c>
      <c r="MO15" s="8" t="s">
        <v>581</v>
      </c>
      <c r="MP15" s="15">
        <v>9.8000000000000007</v>
      </c>
      <c r="MQ15" s="8" t="s">
        <v>581</v>
      </c>
      <c r="MR15" s="15">
        <v>9.6</v>
      </c>
      <c r="MS15" s="8" t="s">
        <v>581</v>
      </c>
      <c r="MT15" s="15">
        <v>9.4</v>
      </c>
      <c r="MU15" s="8" t="s">
        <v>581</v>
      </c>
      <c r="MV15" s="15">
        <v>9.4</v>
      </c>
      <c r="MW15" s="8" t="s">
        <v>581</v>
      </c>
      <c r="MX15" s="15">
        <v>9.5</v>
      </c>
      <c r="MY15" s="8" t="s">
        <v>581</v>
      </c>
      <c r="MZ15" s="15">
        <v>9.4</v>
      </c>
      <c r="NA15" s="8" t="s">
        <v>581</v>
      </c>
      <c r="NB15" s="15">
        <v>9.3000000000000007</v>
      </c>
      <c r="NC15" s="8" t="s">
        <v>581</v>
      </c>
      <c r="ND15" s="15">
        <v>9.1999999999999993</v>
      </c>
      <c r="NE15" s="8" t="s">
        <v>581</v>
      </c>
      <c r="NF15" s="19">
        <v>9</v>
      </c>
      <c r="NG15" s="8" t="s">
        <v>581</v>
      </c>
      <c r="NH15" s="15">
        <v>8.9</v>
      </c>
      <c r="NI15" s="8" t="s">
        <v>581</v>
      </c>
      <c r="NJ15" s="15">
        <v>9.1999999999999993</v>
      </c>
      <c r="NK15" s="8" t="s">
        <v>581</v>
      </c>
      <c r="NL15" s="15">
        <v>9.8000000000000007</v>
      </c>
      <c r="NM15" s="8" t="s">
        <v>581</v>
      </c>
      <c r="NN15" s="15">
        <v>9.9</v>
      </c>
      <c r="NO15" s="8" t="s">
        <v>581</v>
      </c>
      <c r="NP15" s="15">
        <v>9.6</v>
      </c>
      <c r="NQ15" s="8" t="s">
        <v>581</v>
      </c>
      <c r="NR15" s="15">
        <v>9.1999999999999993</v>
      </c>
      <c r="NS15" s="8" t="s">
        <v>581</v>
      </c>
      <c r="NT15" s="15">
        <v>9.1</v>
      </c>
      <c r="NU15" s="8" t="s">
        <v>581</v>
      </c>
      <c r="NV15" s="19">
        <v>9</v>
      </c>
      <c r="NW15" s="8" t="s">
        <v>581</v>
      </c>
      <c r="NX15" s="19">
        <v>9</v>
      </c>
      <c r="NY15" s="8" t="s">
        <v>581</v>
      </c>
      <c r="NZ15" s="15">
        <v>8.9</v>
      </c>
      <c r="OA15" s="8" t="s">
        <v>581</v>
      </c>
      <c r="OB15" s="15">
        <v>8.8000000000000007</v>
      </c>
      <c r="OC15" s="8" t="s">
        <v>581</v>
      </c>
      <c r="OD15" s="15">
        <v>8.5</v>
      </c>
      <c r="OE15" s="8" t="s">
        <v>581</v>
      </c>
      <c r="OF15" s="15">
        <v>8.1</v>
      </c>
      <c r="OG15" s="8" t="s">
        <v>581</v>
      </c>
      <c r="OH15" s="15">
        <v>8.4</v>
      </c>
      <c r="OI15" s="8" t="s">
        <v>581</v>
      </c>
      <c r="OJ15" s="15">
        <v>8.5</v>
      </c>
      <c r="OK15" s="8" t="s">
        <v>581</v>
      </c>
      <c r="OL15" s="15">
        <v>8.1</v>
      </c>
      <c r="OM15" s="8" t="s">
        <v>581</v>
      </c>
      <c r="ON15" s="19">
        <v>8</v>
      </c>
      <c r="OO15" s="8" t="s">
        <v>581</v>
      </c>
      <c r="OP15" s="15">
        <v>7.8</v>
      </c>
      <c r="OQ15" s="8" t="s">
        <v>581</v>
      </c>
      <c r="OR15" s="15">
        <v>7.7</v>
      </c>
      <c r="OS15" s="8" t="s">
        <v>581</v>
      </c>
      <c r="OT15" s="15">
        <v>7.5</v>
      </c>
      <c r="OU15" s="8" t="s">
        <v>581</v>
      </c>
      <c r="OV15" s="15">
        <v>7.2</v>
      </c>
      <c r="OW15" s="8" t="s">
        <v>581</v>
      </c>
      <c r="OX15" s="15">
        <v>6.8</v>
      </c>
      <c r="OY15" s="8" t="s">
        <v>581</v>
      </c>
      <c r="OZ15" s="15">
        <v>6.7</v>
      </c>
      <c r="PA15" s="8" t="s">
        <v>581</v>
      </c>
      <c r="PB15" s="15">
        <v>6.4</v>
      </c>
      <c r="PC15" s="8" t="s">
        <v>581</v>
      </c>
      <c r="PD15" s="15">
        <v>6.3</v>
      </c>
      <c r="PE15" s="8" t="s">
        <v>581</v>
      </c>
      <c r="PF15" s="15">
        <v>6.8</v>
      </c>
      <c r="PG15" s="8" t="s">
        <v>581</v>
      </c>
      <c r="PH15" s="15">
        <v>7.3</v>
      </c>
      <c r="PI15" s="8" t="s">
        <v>581</v>
      </c>
      <c r="PJ15" s="15">
        <v>7.1</v>
      </c>
      <c r="PK15" s="8" t="s">
        <v>581</v>
      </c>
      <c r="PL15" s="19">
        <v>7</v>
      </c>
      <c r="PM15" s="8" t="s">
        <v>581</v>
      </c>
      <c r="PN15" s="15">
        <v>6.8</v>
      </c>
      <c r="PO15" s="8" t="s">
        <v>581</v>
      </c>
      <c r="PP15" s="15">
        <v>6.6</v>
      </c>
      <c r="PQ15" s="8" t="s">
        <v>581</v>
      </c>
      <c r="PR15" s="15">
        <v>6.3</v>
      </c>
      <c r="PS15" s="8" t="s">
        <v>581</v>
      </c>
      <c r="PT15" s="15">
        <v>6.1</v>
      </c>
      <c r="PU15" s="8" t="s">
        <v>581</v>
      </c>
      <c r="PV15" s="15">
        <v>6.1</v>
      </c>
      <c r="PW15" s="8" t="s">
        <v>581</v>
      </c>
      <c r="PX15" s="15">
        <v>6.3</v>
      </c>
      <c r="PY15" s="8" t="s">
        <v>581</v>
      </c>
      <c r="PZ15" s="15">
        <v>6.3</v>
      </c>
      <c r="QA15" s="8" t="s">
        <v>581</v>
      </c>
      <c r="QB15" s="19">
        <v>6</v>
      </c>
      <c r="QC15" s="8" t="s">
        <v>581</v>
      </c>
      <c r="QD15" s="15">
        <v>6.2</v>
      </c>
      <c r="QE15" s="8" t="s">
        <v>581</v>
      </c>
      <c r="QF15" s="15">
        <v>6.4</v>
      </c>
      <c r="QG15" s="8" t="s">
        <v>581</v>
      </c>
      <c r="QH15" s="15">
        <v>6.8</v>
      </c>
      <c r="QI15" s="8" t="s">
        <v>581</v>
      </c>
      <c r="QJ15" s="15">
        <v>7.5</v>
      </c>
      <c r="QK15" s="8" t="s">
        <v>581</v>
      </c>
      <c r="QL15" s="15">
        <v>7.5</v>
      </c>
      <c r="QM15" s="8" t="s">
        <v>581</v>
      </c>
      <c r="QN15" s="15">
        <v>7.6</v>
      </c>
      <c r="QO15" s="8" t="s">
        <v>581</v>
      </c>
      <c r="QP15" s="15">
        <v>7.6</v>
      </c>
      <c r="QQ15" s="8" t="s">
        <v>581</v>
      </c>
      <c r="QR15" s="15">
        <v>7.4</v>
      </c>
      <c r="QS15" s="8" t="s">
        <v>581</v>
      </c>
      <c r="QT15" s="15">
        <v>7.3</v>
      </c>
      <c r="QU15" s="8" t="s">
        <v>581</v>
      </c>
      <c r="QV15" s="15">
        <v>7.1</v>
      </c>
      <c r="QW15" s="8" t="s">
        <v>581</v>
      </c>
      <c r="QX15" s="15">
        <v>6.9</v>
      </c>
      <c r="QY15" s="8" t="s">
        <v>581</v>
      </c>
      <c r="QZ15" s="15">
        <v>6.8</v>
      </c>
      <c r="RA15" s="8" t="s">
        <v>581</v>
      </c>
      <c r="RB15" s="15">
        <v>7.5</v>
      </c>
      <c r="RC15" s="8" t="s">
        <v>581</v>
      </c>
      <c r="RD15" s="15">
        <v>7.6</v>
      </c>
      <c r="RE15" s="8" t="s">
        <v>581</v>
      </c>
      <c r="RF15" s="15">
        <v>7.8</v>
      </c>
      <c r="RG15" s="8" t="s">
        <v>581</v>
      </c>
      <c r="RH15" s="19">
        <v>8</v>
      </c>
      <c r="RI15" s="8" t="s">
        <v>581</v>
      </c>
      <c r="RJ15" s="15">
        <v>8.1</v>
      </c>
      <c r="RK15" s="8" t="s">
        <v>581</v>
      </c>
      <c r="RL15" s="15">
        <v>8.1999999999999993</v>
      </c>
      <c r="RM15" s="8" t="s">
        <v>581</v>
      </c>
      <c r="RN15" s="15">
        <v>8.3000000000000007</v>
      </c>
      <c r="RO15" s="8" t="s">
        <v>581</v>
      </c>
      <c r="RP15" s="15">
        <v>8.1999999999999993</v>
      </c>
      <c r="RQ15" s="8" t="s">
        <v>581</v>
      </c>
      <c r="RR15" s="19">
        <v>8</v>
      </c>
      <c r="RS15" s="8" t="s">
        <v>581</v>
      </c>
      <c r="RT15" s="15">
        <v>7.9</v>
      </c>
      <c r="RU15" s="8" t="s">
        <v>581</v>
      </c>
      <c r="RV15" s="15">
        <v>7.6</v>
      </c>
      <c r="RW15" s="8" t="s">
        <v>581</v>
      </c>
      <c r="RX15" s="15">
        <v>7.6</v>
      </c>
      <c r="RY15" s="8" t="s">
        <v>581</v>
      </c>
      <c r="RZ15" s="15">
        <v>8.3000000000000007</v>
      </c>
      <c r="SA15" s="8" t="s">
        <v>581</v>
      </c>
      <c r="SB15" s="15">
        <v>8.4</v>
      </c>
      <c r="SC15" s="8" t="s">
        <v>581</v>
      </c>
      <c r="SD15" s="15">
        <v>8.4</v>
      </c>
      <c r="SE15" s="8" t="s">
        <v>581</v>
      </c>
      <c r="SF15" s="15">
        <v>8.4</v>
      </c>
      <c r="SG15" s="8" t="s">
        <v>581</v>
      </c>
      <c r="SH15" s="15">
        <v>8.4</v>
      </c>
      <c r="SI15" s="8" t="s">
        <v>581</v>
      </c>
      <c r="SJ15" s="15">
        <v>8.6</v>
      </c>
      <c r="SK15" s="8" t="s">
        <v>581</v>
      </c>
      <c r="SL15" s="15">
        <v>8.9</v>
      </c>
      <c r="SM15" s="8" t="s">
        <v>581</v>
      </c>
      <c r="SN15" s="15">
        <v>8.8000000000000007</v>
      </c>
      <c r="SO15" s="8" t="s">
        <v>581</v>
      </c>
      <c r="SP15" s="15">
        <v>8.3000000000000007</v>
      </c>
      <c r="SQ15" s="8" t="s">
        <v>581</v>
      </c>
      <c r="SR15" s="15">
        <v>7.5</v>
      </c>
      <c r="SS15" s="8" t="s">
        <v>581</v>
      </c>
      <c r="ST15" s="15">
        <v>7.2</v>
      </c>
      <c r="SU15" s="8" t="s">
        <v>581</v>
      </c>
      <c r="SV15" s="15">
        <v>7.4</v>
      </c>
      <c r="SW15" s="8" t="s">
        <v>581</v>
      </c>
      <c r="SX15" s="15">
        <v>8.8000000000000007</v>
      </c>
      <c r="SY15" s="8" t="s">
        <v>581</v>
      </c>
      <c r="SZ15" s="15">
        <v>9.3000000000000007</v>
      </c>
      <c r="TA15" s="8" t="s">
        <v>581</v>
      </c>
      <c r="TB15" s="15">
        <v>9.3000000000000007</v>
      </c>
      <c r="TC15" s="8" t="s">
        <v>581</v>
      </c>
      <c r="TD15" s="15">
        <v>8.6999999999999993</v>
      </c>
      <c r="TE15" s="8" t="s">
        <v>581</v>
      </c>
      <c r="TF15" s="15">
        <v>8.1999999999999993</v>
      </c>
      <c r="TG15" s="8" t="s">
        <v>581</v>
      </c>
      <c r="TH15" s="15">
        <v>8.3000000000000007</v>
      </c>
      <c r="TI15" s="8" t="s">
        <v>581</v>
      </c>
      <c r="TJ15" s="15">
        <v>8.5</v>
      </c>
      <c r="TK15" s="8" t="s">
        <v>581</v>
      </c>
      <c r="TL15" s="15">
        <v>8.6</v>
      </c>
      <c r="TM15" s="8" t="s">
        <v>581</v>
      </c>
      <c r="TN15" s="15">
        <v>8.5</v>
      </c>
      <c r="TO15" s="8" t="s">
        <v>581</v>
      </c>
      <c r="TP15" s="15">
        <v>8.1999999999999993</v>
      </c>
      <c r="TQ15" s="8" t="s">
        <v>581</v>
      </c>
      <c r="TR15" s="15">
        <v>8.1</v>
      </c>
      <c r="TS15" s="8" t="s">
        <v>581</v>
      </c>
      <c r="TT15" s="15">
        <v>7.9</v>
      </c>
      <c r="TU15" s="8" t="s">
        <v>581</v>
      </c>
      <c r="TV15" s="15">
        <v>8.6</v>
      </c>
      <c r="TW15" s="8" t="s">
        <v>581</v>
      </c>
      <c r="TX15" s="15">
        <v>8.6999999999999993</v>
      </c>
      <c r="TY15" s="8" t="s">
        <v>581</v>
      </c>
      <c r="TZ15" s="15">
        <v>8.6999999999999993</v>
      </c>
      <c r="UA15" s="8" t="s">
        <v>581</v>
      </c>
      <c r="UB15" s="15">
        <v>8.5</v>
      </c>
      <c r="UC15" s="8" t="s">
        <v>581</v>
      </c>
      <c r="UD15" s="15">
        <v>8.4</v>
      </c>
      <c r="UE15" s="8" t="s">
        <v>581</v>
      </c>
      <c r="UF15" s="15">
        <v>8.5</v>
      </c>
      <c r="UG15" s="8" t="s">
        <v>581</v>
      </c>
      <c r="UH15" s="15">
        <v>8.6999999999999993</v>
      </c>
      <c r="UI15" s="8" t="s">
        <v>581</v>
      </c>
      <c r="UJ15" s="15">
        <v>8.6999999999999993</v>
      </c>
      <c r="UK15" s="8" t="s">
        <v>581</v>
      </c>
      <c r="UL15" s="15">
        <v>8.6</v>
      </c>
      <c r="UM15" s="8" t="s">
        <v>581</v>
      </c>
      <c r="UN15" s="15">
        <v>8.5</v>
      </c>
      <c r="UO15" s="8" t="s">
        <v>581</v>
      </c>
      <c r="UP15" s="15">
        <v>8.3000000000000007</v>
      </c>
      <c r="UQ15" s="8" t="s">
        <v>581</v>
      </c>
      <c r="UR15" s="19">
        <v>8</v>
      </c>
      <c r="US15" s="8" t="s">
        <v>581</v>
      </c>
      <c r="UT15" s="15">
        <v>8.1999999999999993</v>
      </c>
      <c r="UU15" s="8" t="s">
        <v>581</v>
      </c>
      <c r="UV15" s="15">
        <v>8.1</v>
      </c>
      <c r="UW15" s="8" t="s">
        <v>581</v>
      </c>
      <c r="UX15" s="15">
        <v>8.1</v>
      </c>
      <c r="UY15" s="8" t="s">
        <v>581</v>
      </c>
      <c r="UZ15" s="19">
        <v>8</v>
      </c>
      <c r="VA15" s="8" t="s">
        <v>581</v>
      </c>
      <c r="VB15" s="15">
        <v>7.9</v>
      </c>
      <c r="VC15" s="8" t="s">
        <v>581</v>
      </c>
      <c r="VD15" s="15">
        <v>7.9</v>
      </c>
      <c r="VE15" s="8" t="s">
        <v>581</v>
      </c>
      <c r="VF15" s="19">
        <v>8</v>
      </c>
      <c r="VG15" s="8" t="s">
        <v>581</v>
      </c>
      <c r="VH15" s="19">
        <v>8</v>
      </c>
      <c r="VI15" s="8" t="s">
        <v>581</v>
      </c>
      <c r="VJ15" s="15">
        <v>7.9</v>
      </c>
      <c r="VK15" s="8" t="s">
        <v>581</v>
      </c>
      <c r="VL15" s="19">
        <v>8</v>
      </c>
      <c r="VM15" s="8" t="s">
        <v>581</v>
      </c>
      <c r="VN15" s="15">
        <v>7.7</v>
      </c>
      <c r="VO15" s="8" t="s">
        <v>581</v>
      </c>
      <c r="VP15" s="15">
        <v>7.2</v>
      </c>
      <c r="VQ15" s="8" t="s">
        <v>581</v>
      </c>
      <c r="VR15" s="15">
        <v>7.5</v>
      </c>
      <c r="VS15" s="8" t="s">
        <v>581</v>
      </c>
      <c r="VT15" s="15">
        <v>7.3</v>
      </c>
      <c r="VU15" s="8" t="s">
        <v>581</v>
      </c>
      <c r="VV15" s="19">
        <v>7</v>
      </c>
      <c r="VW15" s="8" t="s">
        <v>581</v>
      </c>
      <c r="VX15" s="19">
        <v>7</v>
      </c>
      <c r="VY15" s="8" t="s">
        <v>581</v>
      </c>
      <c r="VZ15" s="19">
        <v>7</v>
      </c>
      <c r="WA15" s="8" t="s">
        <v>581</v>
      </c>
      <c r="WB15" s="15">
        <v>7.2</v>
      </c>
      <c r="WC15" s="8" t="s">
        <v>581</v>
      </c>
      <c r="WD15" s="15">
        <v>7.3</v>
      </c>
      <c r="WE15" s="8" t="s">
        <v>581</v>
      </c>
      <c r="WF15" s="15">
        <v>7.1</v>
      </c>
      <c r="WG15" s="8" t="s">
        <v>581</v>
      </c>
      <c r="WH15" s="15">
        <v>6.8</v>
      </c>
      <c r="WI15" s="8" t="s">
        <v>581</v>
      </c>
      <c r="WJ15" s="15">
        <v>6.4</v>
      </c>
      <c r="WK15" s="8" t="s">
        <v>581</v>
      </c>
      <c r="WL15" s="15">
        <v>6.1</v>
      </c>
      <c r="WM15" s="8" t="s">
        <v>581</v>
      </c>
      <c r="WN15" s="15">
        <v>6.5</v>
      </c>
      <c r="WO15" s="8" t="s">
        <v>581</v>
      </c>
      <c r="WP15" s="15">
        <v>7.7</v>
      </c>
      <c r="WQ15" s="8" t="s">
        <v>581</v>
      </c>
      <c r="WR15" s="15">
        <v>7.9</v>
      </c>
      <c r="WS15" s="8" t="s">
        <v>581</v>
      </c>
      <c r="WT15" s="15">
        <v>7.5</v>
      </c>
      <c r="WU15" s="8" t="s">
        <v>581</v>
      </c>
      <c r="WV15" s="15">
        <v>6.9</v>
      </c>
      <c r="WW15" s="8" t="s">
        <v>581</v>
      </c>
      <c r="WX15" s="15">
        <v>6.6</v>
      </c>
      <c r="WY15" s="8" t="s">
        <v>581</v>
      </c>
      <c r="WZ15" s="15">
        <v>6.9</v>
      </c>
      <c r="XA15" s="8" t="s">
        <v>581</v>
      </c>
      <c r="XB15" s="19">
        <v>8</v>
      </c>
      <c r="XC15" s="8" t="s">
        <v>584</v>
      </c>
      <c r="XD15" s="19">
        <v>8</v>
      </c>
      <c r="XE15" s="8" t="s">
        <v>581</v>
      </c>
      <c r="XF15" s="15">
        <v>7.9</v>
      </c>
      <c r="XG15" s="8" t="s">
        <v>581</v>
      </c>
      <c r="XH15" s="15">
        <v>7.7</v>
      </c>
      <c r="XI15" s="8" t="s">
        <v>581</v>
      </c>
      <c r="XJ15" s="15">
        <v>7.4</v>
      </c>
      <c r="XK15" s="8" t="s">
        <v>581</v>
      </c>
      <c r="XL15" s="15">
        <v>7.6</v>
      </c>
      <c r="XM15" s="8" t="s">
        <v>581</v>
      </c>
      <c r="XN15" s="15">
        <v>8.3000000000000007</v>
      </c>
      <c r="XO15" s="8" t="s">
        <v>581</v>
      </c>
      <c r="XP15" s="15">
        <v>8.4</v>
      </c>
      <c r="XQ15" s="8" t="s">
        <v>581</v>
      </c>
      <c r="XR15" s="15">
        <v>8.1999999999999993</v>
      </c>
      <c r="XS15" s="8" t="s">
        <v>581</v>
      </c>
      <c r="XT15" s="19">
        <v>8</v>
      </c>
      <c r="XU15" s="8" t="s">
        <v>581</v>
      </c>
      <c r="XV15" s="19">
        <v>8</v>
      </c>
      <c r="XW15" s="8" t="s">
        <v>581</v>
      </c>
      <c r="XX15" s="15">
        <v>8.4</v>
      </c>
      <c r="XY15" s="8" t="s">
        <v>581</v>
      </c>
      <c r="XZ15" s="15">
        <v>8.8000000000000007</v>
      </c>
      <c r="YA15" s="8" t="s">
        <v>581</v>
      </c>
      <c r="YB15" s="15">
        <v>8.6999999999999993</v>
      </c>
      <c r="YC15" s="8" t="s">
        <v>581</v>
      </c>
      <c r="YD15" s="15">
        <v>8.5</v>
      </c>
      <c r="YE15" s="8" t="s">
        <v>581</v>
      </c>
      <c r="YF15" s="15">
        <v>8.3000000000000007</v>
      </c>
      <c r="YG15" s="8" t="s">
        <v>581</v>
      </c>
      <c r="YH15" s="15">
        <v>8.1</v>
      </c>
      <c r="YI15" s="8" t="s">
        <v>581</v>
      </c>
      <c r="YJ15" s="15">
        <v>8.1</v>
      </c>
      <c r="YK15" s="8" t="s">
        <v>581</v>
      </c>
      <c r="YL15" s="15">
        <v>8.9</v>
      </c>
      <c r="YM15" s="8" t="s">
        <v>581</v>
      </c>
      <c r="YN15" s="15">
        <v>8.8000000000000007</v>
      </c>
      <c r="YO15" s="8" t="s">
        <v>581</v>
      </c>
      <c r="YP15" s="15">
        <v>8.5</v>
      </c>
      <c r="YQ15" s="8" t="s">
        <v>581</v>
      </c>
      <c r="YR15" s="15">
        <v>8.1999999999999993</v>
      </c>
      <c r="YS15" s="8" t="s">
        <v>581</v>
      </c>
      <c r="YT15" s="15">
        <v>7.9</v>
      </c>
      <c r="YU15" s="8" t="s">
        <v>581</v>
      </c>
      <c r="YV15" s="15">
        <v>7.7</v>
      </c>
      <c r="YW15" s="8" t="s">
        <v>581</v>
      </c>
      <c r="YX15" s="15">
        <v>7.5</v>
      </c>
      <c r="YY15" s="8" t="s">
        <v>581</v>
      </c>
      <c r="YZ15" s="15">
        <v>7.2</v>
      </c>
      <c r="ZA15" s="8" t="s">
        <v>581</v>
      </c>
      <c r="ZB15" s="15">
        <v>6.9</v>
      </c>
      <c r="ZC15" s="8" t="s">
        <v>581</v>
      </c>
      <c r="ZD15" s="15">
        <v>6.7</v>
      </c>
      <c r="ZE15" s="8" t="s">
        <v>581</v>
      </c>
      <c r="ZF15" s="15">
        <v>6.6</v>
      </c>
      <c r="ZG15" s="8" t="s">
        <v>581</v>
      </c>
      <c r="ZH15" s="15">
        <v>6.7</v>
      </c>
      <c r="ZI15" s="8" t="s">
        <v>581</v>
      </c>
      <c r="ZJ15" s="15">
        <v>7.7</v>
      </c>
      <c r="ZK15" s="8" t="s">
        <v>581</v>
      </c>
      <c r="ZL15" s="19">
        <v>8</v>
      </c>
      <c r="ZM15" s="8" t="s">
        <v>581</v>
      </c>
      <c r="ZN15" s="15">
        <v>7.8</v>
      </c>
      <c r="ZO15" s="8" t="s">
        <v>581</v>
      </c>
      <c r="ZP15" s="15">
        <v>7.3</v>
      </c>
      <c r="ZQ15" s="8" t="s">
        <v>581</v>
      </c>
      <c r="ZR15" s="15">
        <v>7.1</v>
      </c>
      <c r="ZS15" s="8" t="s">
        <v>581</v>
      </c>
      <c r="ZT15" s="15">
        <v>7.1</v>
      </c>
      <c r="ZU15" s="8" t="s">
        <v>581</v>
      </c>
      <c r="ZV15" s="15">
        <v>7.4</v>
      </c>
      <c r="ZW15" s="8" t="s">
        <v>581</v>
      </c>
      <c r="ZX15" s="15">
        <v>7.4</v>
      </c>
      <c r="ZY15" s="8" t="s">
        <v>581</v>
      </c>
      <c r="ZZ15" s="15">
        <v>7.2</v>
      </c>
      <c r="AAA15" s="8" t="s">
        <v>581</v>
      </c>
      <c r="AAB15" s="15">
        <v>7.1</v>
      </c>
      <c r="AAC15" s="8" t="s">
        <v>581</v>
      </c>
      <c r="AAD15" s="19">
        <v>7</v>
      </c>
      <c r="AAE15" s="8" t="s">
        <v>581</v>
      </c>
      <c r="AAF15" s="19">
        <v>7</v>
      </c>
      <c r="AAG15" s="8" t="s">
        <v>581</v>
      </c>
      <c r="AAH15" s="15">
        <v>7.6</v>
      </c>
      <c r="AAI15" s="8" t="s">
        <v>581</v>
      </c>
      <c r="AAJ15" s="15">
        <v>7.9</v>
      </c>
      <c r="AAK15" s="8" t="s">
        <v>581</v>
      </c>
      <c r="AAL15" s="19">
        <v>8</v>
      </c>
      <c r="AAM15" s="8" t="s">
        <v>581</v>
      </c>
      <c r="AAN15" s="15">
        <v>8.1999999999999993</v>
      </c>
      <c r="AAO15" s="8" t="s">
        <v>581</v>
      </c>
      <c r="AAP15" s="15">
        <v>8.3000000000000007</v>
      </c>
      <c r="AAQ15" s="8" t="s">
        <v>581</v>
      </c>
      <c r="AAR15" s="15">
        <v>8.5</v>
      </c>
      <c r="AAS15" s="8" t="s">
        <v>581</v>
      </c>
      <c r="AAT15" s="15">
        <v>8.6999999999999993</v>
      </c>
      <c r="AAU15" s="8" t="s">
        <v>581</v>
      </c>
      <c r="AAV15" s="15">
        <v>8.6</v>
      </c>
      <c r="AAW15" s="8" t="s">
        <v>581</v>
      </c>
      <c r="AAX15" s="15">
        <v>8.5</v>
      </c>
      <c r="AAY15" s="8" t="s">
        <v>581</v>
      </c>
      <c r="AAZ15" s="15">
        <v>8.4</v>
      </c>
      <c r="ABA15" s="8" t="s">
        <v>581</v>
      </c>
      <c r="ABB15" s="15">
        <v>8.1999999999999993</v>
      </c>
      <c r="ABC15" s="8" t="s">
        <v>581</v>
      </c>
      <c r="ABD15" s="15">
        <v>8.1</v>
      </c>
      <c r="ABE15" s="8" t="s">
        <v>581</v>
      </c>
      <c r="ABF15" s="15">
        <v>8.6999999999999993</v>
      </c>
      <c r="ABG15" s="8" t="s">
        <v>581</v>
      </c>
      <c r="ABH15" s="15">
        <v>8.8000000000000007</v>
      </c>
      <c r="ABI15" s="8" t="s">
        <v>581</v>
      </c>
      <c r="ABJ15" s="15">
        <v>8.6999999999999993</v>
      </c>
      <c r="ABK15" s="8" t="s">
        <v>581</v>
      </c>
      <c r="ABL15" s="15">
        <v>8.6</v>
      </c>
      <c r="ABM15" s="8" t="s">
        <v>581</v>
      </c>
      <c r="ABN15" s="15">
        <v>8.6</v>
      </c>
      <c r="ABO15" s="8" t="s">
        <v>581</v>
      </c>
      <c r="ABP15" s="15">
        <v>8.6999999999999993</v>
      </c>
      <c r="ABQ15" s="8" t="s">
        <v>581</v>
      </c>
      <c r="ABR15" s="19">
        <v>9</v>
      </c>
      <c r="ABS15" s="8" t="s">
        <v>581</v>
      </c>
      <c r="ABT15" s="15">
        <v>8.8000000000000007</v>
      </c>
      <c r="ABU15" s="8" t="s">
        <v>581</v>
      </c>
      <c r="ABV15" s="15">
        <v>8.6999999999999993</v>
      </c>
      <c r="ABW15" s="8" t="s">
        <v>581</v>
      </c>
      <c r="ABX15" s="15">
        <v>8.5</v>
      </c>
      <c r="ABY15" s="8" t="s">
        <v>581</v>
      </c>
      <c r="ABZ15" s="15">
        <v>8.1999999999999993</v>
      </c>
      <c r="ACA15" s="8" t="s">
        <v>581</v>
      </c>
      <c r="ACB15" s="15">
        <v>8.1</v>
      </c>
      <c r="ACC15" s="8" t="s">
        <v>581</v>
      </c>
      <c r="ACD15" s="15">
        <v>8.8000000000000007</v>
      </c>
      <c r="ACE15" s="8" t="s">
        <v>581</v>
      </c>
      <c r="ACF15" s="15">
        <v>8.9</v>
      </c>
      <c r="ACG15" s="8" t="s">
        <v>581</v>
      </c>
      <c r="ACH15" s="15">
        <v>8.8000000000000007</v>
      </c>
      <c r="ACI15" s="8" t="s">
        <v>581</v>
      </c>
      <c r="ACJ15" s="15">
        <v>8.6999999999999993</v>
      </c>
      <c r="ACK15" s="8" t="s">
        <v>581</v>
      </c>
      <c r="ACL15" s="15">
        <v>8.6</v>
      </c>
      <c r="ACM15" s="8" t="s">
        <v>581</v>
      </c>
      <c r="ACN15" s="15">
        <v>8.6999999999999993</v>
      </c>
      <c r="ACO15" s="8" t="s">
        <v>581</v>
      </c>
      <c r="ACP15" s="15">
        <v>8.9</v>
      </c>
      <c r="ACQ15" s="8" t="s">
        <v>581</v>
      </c>
      <c r="ACR15" s="15">
        <v>8.9</v>
      </c>
      <c r="ACS15" s="8" t="s">
        <v>581</v>
      </c>
      <c r="ACT15" s="15">
        <v>8.9</v>
      </c>
      <c r="ACU15" s="8" t="s">
        <v>581</v>
      </c>
      <c r="ACV15" s="15">
        <v>8.6999999999999993</v>
      </c>
      <c r="ACW15" s="8" t="s">
        <v>581</v>
      </c>
      <c r="ACX15" s="15">
        <v>8.4</v>
      </c>
      <c r="ACY15" s="8" t="s">
        <v>581</v>
      </c>
      <c r="ACZ15" s="15">
        <v>8.1999999999999993</v>
      </c>
      <c r="ADA15" s="8" t="s">
        <v>581</v>
      </c>
      <c r="ADB15" s="15">
        <v>8.4</v>
      </c>
      <c r="ADC15" s="8" t="s">
        <v>581</v>
      </c>
      <c r="ADD15" s="15">
        <v>8.4</v>
      </c>
      <c r="ADE15" s="8" t="s">
        <v>581</v>
      </c>
      <c r="ADF15" s="15">
        <v>8.5</v>
      </c>
      <c r="ADG15" s="8" t="s">
        <v>581</v>
      </c>
      <c r="ADH15" s="15">
        <v>8.8000000000000007</v>
      </c>
      <c r="ADI15" s="8" t="s">
        <v>581</v>
      </c>
      <c r="ADJ15" s="15">
        <v>8.9</v>
      </c>
      <c r="ADK15" s="8" t="s">
        <v>581</v>
      </c>
      <c r="ADL15" s="15">
        <v>8.8000000000000007</v>
      </c>
      <c r="ADM15" s="8" t="s">
        <v>581</v>
      </c>
      <c r="ADN15" s="15">
        <v>8.6</v>
      </c>
      <c r="ADO15" s="8" t="s">
        <v>581</v>
      </c>
      <c r="ADP15" s="15">
        <v>8.3000000000000007</v>
      </c>
      <c r="ADQ15" s="8" t="s">
        <v>581</v>
      </c>
      <c r="ADR15" s="15">
        <v>8.1</v>
      </c>
      <c r="ADS15" s="8" t="s">
        <v>581</v>
      </c>
      <c r="ADT15" s="15">
        <v>8.1</v>
      </c>
      <c r="ADU15" s="8" t="s">
        <v>581</v>
      </c>
      <c r="ADV15" s="15">
        <v>7.9</v>
      </c>
      <c r="ADW15" s="8" t="s">
        <v>581</v>
      </c>
      <c r="ADX15" s="15">
        <v>7.8</v>
      </c>
      <c r="ADY15" s="8" t="s">
        <v>581</v>
      </c>
      <c r="ADZ15" s="15">
        <v>8.1</v>
      </c>
      <c r="AEA15" s="8" t="s">
        <v>581</v>
      </c>
      <c r="AEB15" s="19">
        <v>8</v>
      </c>
      <c r="AEC15" s="8" t="s">
        <v>581</v>
      </c>
      <c r="AED15" s="15">
        <v>7.6</v>
      </c>
      <c r="AEE15" s="8" t="s">
        <v>581</v>
      </c>
      <c r="AEF15" s="15">
        <v>7.3</v>
      </c>
      <c r="AEG15" s="8" t="s">
        <v>581</v>
      </c>
      <c r="AEH15" s="15">
        <v>7.1</v>
      </c>
      <c r="AEI15" s="8" t="s">
        <v>581</v>
      </c>
      <c r="AEJ15" s="15">
        <v>7.3</v>
      </c>
      <c r="AEK15" s="8" t="s">
        <v>581</v>
      </c>
      <c r="AEL15" s="15">
        <v>7.7</v>
      </c>
      <c r="AEM15" s="8" t="s">
        <v>584</v>
      </c>
      <c r="AEN15" s="15">
        <v>7.8</v>
      </c>
      <c r="AEO15" s="8" t="s">
        <v>581</v>
      </c>
      <c r="AEP15" s="15">
        <v>7.6</v>
      </c>
      <c r="AEQ15" s="8" t="s">
        <v>581</v>
      </c>
      <c r="AER15" s="15">
        <v>7.3</v>
      </c>
      <c r="AES15" s="8" t="s">
        <v>581</v>
      </c>
      <c r="AET15" s="19">
        <v>7</v>
      </c>
      <c r="AEU15" s="8" t="s">
        <v>581</v>
      </c>
      <c r="AEV15" s="15">
        <v>6.8</v>
      </c>
      <c r="AEW15" s="8" t="s">
        <v>581</v>
      </c>
      <c r="AEX15" s="15">
        <v>7.4</v>
      </c>
      <c r="AEY15" s="8" t="s">
        <v>581</v>
      </c>
      <c r="AEZ15" s="15">
        <v>7.4</v>
      </c>
      <c r="AFA15" s="8" t="s">
        <v>581</v>
      </c>
      <c r="AFB15" s="19">
        <v>7</v>
      </c>
      <c r="AFC15" s="8" t="s">
        <v>581</v>
      </c>
      <c r="AFD15" s="15">
        <v>6.7</v>
      </c>
      <c r="AFE15" s="8" t="s">
        <v>581</v>
      </c>
      <c r="AFF15" s="15">
        <v>6.3</v>
      </c>
      <c r="AFG15" s="8" t="s">
        <v>581</v>
      </c>
      <c r="AFH15" s="15">
        <v>6.2</v>
      </c>
      <c r="AFI15" s="8" t="s">
        <v>581</v>
      </c>
      <c r="AFJ15" s="15">
        <v>6.2</v>
      </c>
      <c r="AFK15" s="8" t="s">
        <v>581</v>
      </c>
      <c r="AFL15" s="15">
        <v>6.1</v>
      </c>
      <c r="AFM15" s="8" t="s">
        <v>581</v>
      </c>
      <c r="AFN15" s="15">
        <v>6.1</v>
      </c>
      <c r="AFO15" s="8" t="s">
        <v>581</v>
      </c>
      <c r="AFP15" s="15">
        <v>6.3</v>
      </c>
      <c r="AFQ15" s="8" t="s">
        <v>581</v>
      </c>
      <c r="AFR15" s="15">
        <v>6.1</v>
      </c>
      <c r="AFS15" s="8" t="s">
        <v>581</v>
      </c>
      <c r="AFT15" s="15">
        <v>5.9</v>
      </c>
      <c r="AFU15" s="8" t="s">
        <v>581</v>
      </c>
      <c r="AFV15" s="15">
        <v>6.1</v>
      </c>
      <c r="AFW15" s="8" t="s">
        <v>581</v>
      </c>
      <c r="AFX15" s="15">
        <v>5.9</v>
      </c>
      <c r="AFY15" s="8" t="s">
        <v>581</v>
      </c>
      <c r="AFZ15" s="15">
        <v>5.7</v>
      </c>
      <c r="AGA15" s="8" t="s">
        <v>581</v>
      </c>
      <c r="AGB15" s="15">
        <v>5.7</v>
      </c>
      <c r="AGC15" s="8" t="s">
        <v>581</v>
      </c>
      <c r="AGD15" s="15">
        <v>5.7</v>
      </c>
      <c r="AGE15" s="8" t="s">
        <v>581</v>
      </c>
      <c r="AGF15" s="15">
        <v>5.7</v>
      </c>
      <c r="AGG15" s="8" t="s">
        <v>581</v>
      </c>
      <c r="AGH15" s="15">
        <v>5.7</v>
      </c>
      <c r="AGI15" s="8" t="s">
        <v>581</v>
      </c>
      <c r="AGJ15" s="15">
        <v>5.6</v>
      </c>
      <c r="AGK15" s="8" t="s">
        <v>581</v>
      </c>
      <c r="AGL15" s="15">
        <v>5.5</v>
      </c>
      <c r="AGM15" s="8" t="s">
        <v>581</v>
      </c>
      <c r="AGN15" s="15">
        <v>5.5</v>
      </c>
      <c r="AGO15" s="8" t="s">
        <v>581</v>
      </c>
      <c r="AGP15" s="15">
        <v>5.3</v>
      </c>
      <c r="AGQ15" s="8" t="s">
        <v>581</v>
      </c>
      <c r="AGR15" s="15">
        <v>5.2</v>
      </c>
      <c r="AGS15" s="8" t="s">
        <v>581</v>
      </c>
      <c r="AGT15" s="15">
        <v>5.4</v>
      </c>
      <c r="AGU15" s="8" t="s">
        <v>581</v>
      </c>
      <c r="AGV15" s="15">
        <v>5.4</v>
      </c>
      <c r="AGW15" s="8" t="s">
        <v>581</v>
      </c>
      <c r="AGX15" s="15">
        <v>5.3</v>
      </c>
      <c r="AGY15" s="8" t="s">
        <v>581</v>
      </c>
      <c r="AGZ15" s="15">
        <v>5.2</v>
      </c>
      <c r="AHA15" s="8" t="s">
        <v>581</v>
      </c>
      <c r="AHB15" s="15">
        <v>5.0999999999999996</v>
      </c>
      <c r="AHC15" s="8" t="s">
        <v>581</v>
      </c>
      <c r="AHD15" s="15">
        <v>5.2</v>
      </c>
      <c r="AHE15" s="8" t="s">
        <v>581</v>
      </c>
      <c r="AHF15" s="15">
        <v>5.2</v>
      </c>
      <c r="AHG15" s="8" t="s">
        <v>581</v>
      </c>
      <c r="AHH15" s="15">
        <v>5.0999999999999996</v>
      </c>
      <c r="AHI15" s="8" t="s">
        <v>581</v>
      </c>
      <c r="AHJ15" s="15">
        <v>4.9000000000000004</v>
      </c>
      <c r="AHK15" s="8" t="s">
        <v>581</v>
      </c>
      <c r="AHL15" s="15">
        <v>4.8</v>
      </c>
      <c r="AHM15" s="8" t="s">
        <v>581</v>
      </c>
      <c r="AHN15" s="15">
        <v>4.8</v>
      </c>
      <c r="AHO15" s="8" t="s">
        <v>581</v>
      </c>
      <c r="AHP15" s="15">
        <v>5.0999999999999996</v>
      </c>
      <c r="AHQ15" s="8" t="s">
        <v>581</v>
      </c>
      <c r="AHR15" s="15">
        <v>6.2</v>
      </c>
      <c r="AHS15" s="8" t="s">
        <v>581</v>
      </c>
      <c r="AHT15" s="15">
        <v>6.7</v>
      </c>
      <c r="AHU15" s="8" t="s">
        <v>581</v>
      </c>
      <c r="AHV15" s="15">
        <v>6.4</v>
      </c>
      <c r="AHW15" s="8" t="s">
        <v>581</v>
      </c>
      <c r="AHX15" s="15">
        <v>5.8</v>
      </c>
      <c r="AHY15" s="8" t="s">
        <v>581</v>
      </c>
      <c r="AHZ15" s="15">
        <v>5.6</v>
      </c>
      <c r="AIA15" s="8" t="s">
        <v>581</v>
      </c>
      <c r="AIB15" s="15">
        <v>5.9</v>
      </c>
      <c r="AIC15" s="8" t="s">
        <v>581</v>
      </c>
      <c r="AID15" s="15">
        <v>6.6</v>
      </c>
      <c r="AIE15" s="8" t="s">
        <v>581</v>
      </c>
      <c r="AIF15" s="15">
        <v>6.8</v>
      </c>
      <c r="AIG15" s="8" t="s">
        <v>581</v>
      </c>
      <c r="AIH15" s="15">
        <v>6.7</v>
      </c>
      <c r="AII15" s="8" t="s">
        <v>581</v>
      </c>
      <c r="AIJ15" s="15">
        <v>6.4</v>
      </c>
      <c r="AIK15" s="8" t="s">
        <v>581</v>
      </c>
      <c r="AIL15" s="19">
        <v>6</v>
      </c>
      <c r="AIM15" s="8" t="s">
        <v>581</v>
      </c>
      <c r="AIN15" s="19">
        <v>6</v>
      </c>
      <c r="AIO15" s="8" t="s">
        <v>581</v>
      </c>
      <c r="AIP15" s="15">
        <v>6.5</v>
      </c>
      <c r="AIQ15" s="8" t="s">
        <v>581</v>
      </c>
      <c r="AIR15" s="15">
        <v>6.7</v>
      </c>
      <c r="AIS15" s="8" t="s">
        <v>581</v>
      </c>
      <c r="AIT15" s="15">
        <v>6.3</v>
      </c>
      <c r="AIU15" s="8" t="s">
        <v>581</v>
      </c>
      <c r="AIV15" s="19">
        <v>6</v>
      </c>
      <c r="AIW15" s="8" t="s">
        <v>581</v>
      </c>
      <c r="AIX15" s="15">
        <v>5.7</v>
      </c>
      <c r="AIY15" s="8" t="s">
        <v>581</v>
      </c>
      <c r="AIZ15" s="15">
        <v>5.6</v>
      </c>
      <c r="AJA15" s="8" t="s">
        <v>581</v>
      </c>
      <c r="AJB15" s="15">
        <v>5.4</v>
      </c>
      <c r="AJC15" s="8" t="s">
        <v>581</v>
      </c>
      <c r="AJD15" s="15">
        <v>5.3</v>
      </c>
      <c r="AJE15" s="8" t="s">
        <v>581</v>
      </c>
      <c r="AJF15" s="15">
        <v>5.4</v>
      </c>
      <c r="AJG15" s="8" t="s">
        <v>581</v>
      </c>
      <c r="AJH15" s="15">
        <v>5.6</v>
      </c>
      <c r="AJI15" s="8" t="s">
        <v>581</v>
      </c>
      <c r="AJJ15" s="15">
        <v>5.7</v>
      </c>
      <c r="AJK15" s="8" t="s">
        <v>581</v>
      </c>
      <c r="AJL15" s="15">
        <v>5.6</v>
      </c>
      <c r="AJM15" s="8" t="s">
        <v>581</v>
      </c>
      <c r="AJN15" s="15">
        <v>5.7</v>
      </c>
      <c r="AJO15" s="8" t="s">
        <v>581</v>
      </c>
      <c r="AJP15" s="15">
        <v>5.7</v>
      </c>
      <c r="AJQ15" s="8" t="s">
        <v>581</v>
      </c>
      <c r="AJR15" s="15">
        <v>5.6</v>
      </c>
      <c r="AJS15" s="8" t="s">
        <v>581</v>
      </c>
      <c r="AJT15" s="15">
        <v>5.6</v>
      </c>
      <c r="AJU15" s="8" t="s">
        <v>581</v>
      </c>
      <c r="AJV15" s="15">
        <v>5.6</v>
      </c>
      <c r="AJW15" s="8" t="s">
        <v>581</v>
      </c>
      <c r="AJX15" s="15">
        <v>5.7</v>
      </c>
      <c r="AJY15" s="8" t="s">
        <v>581</v>
      </c>
      <c r="AJZ15" s="15">
        <v>5.7</v>
      </c>
      <c r="AKA15" s="8" t="s">
        <v>581</v>
      </c>
      <c r="AKB15" s="15">
        <v>5.6</v>
      </c>
      <c r="AKC15" s="8" t="s">
        <v>581</v>
      </c>
      <c r="AKD15" s="15">
        <v>5.6</v>
      </c>
      <c r="AKE15" s="8" t="s">
        <v>581</v>
      </c>
      <c r="AKF15" s="15">
        <v>5.5</v>
      </c>
      <c r="AKG15" s="8" t="s">
        <v>581</v>
      </c>
      <c r="AKH15" s="15">
        <v>5.4</v>
      </c>
      <c r="AKI15" s="8" t="s">
        <v>581</v>
      </c>
      <c r="AKJ15" s="15">
        <v>5.3</v>
      </c>
      <c r="AKK15" s="8" t="s">
        <v>581</v>
      </c>
      <c r="AKL15" s="15">
        <v>5.6</v>
      </c>
      <c r="AKM15" s="8" t="s">
        <v>581</v>
      </c>
      <c r="AKN15" s="15">
        <v>5.6</v>
      </c>
      <c r="AKO15" s="8" t="s">
        <v>581</v>
      </c>
      <c r="AKP15" s="15">
        <v>5.6</v>
      </c>
      <c r="AKQ15" s="8" t="s">
        <v>581</v>
      </c>
      <c r="AKR15" s="15">
        <v>5.5</v>
      </c>
      <c r="AKS15" s="8" t="s">
        <v>581</v>
      </c>
      <c r="AKT15" s="15">
        <v>5.4</v>
      </c>
      <c r="AKU15" s="8" t="s">
        <v>581</v>
      </c>
      <c r="AKV15" s="15">
        <v>5.5</v>
      </c>
      <c r="AKW15" s="8" t="s">
        <v>581</v>
      </c>
      <c r="AKX15" s="15">
        <v>5.7</v>
      </c>
      <c r="AKY15" s="8" t="s">
        <v>581</v>
      </c>
      <c r="AKZ15" s="15">
        <v>5.7</v>
      </c>
      <c r="ALA15" s="8" t="s">
        <v>581</v>
      </c>
      <c r="ALB15" s="15">
        <v>5.6</v>
      </c>
      <c r="ALC15" s="8" t="s">
        <v>581</v>
      </c>
      <c r="ALD15" s="15">
        <v>5.4</v>
      </c>
      <c r="ALE15" s="8" t="s">
        <v>581</v>
      </c>
      <c r="ALF15" s="15">
        <v>5.3</v>
      </c>
      <c r="ALG15" s="8" t="s">
        <v>581</v>
      </c>
      <c r="ALH15" s="15">
        <v>5.3</v>
      </c>
      <c r="ALI15" s="8" t="s">
        <v>581</v>
      </c>
      <c r="ALJ15" s="15">
        <v>5.8</v>
      </c>
      <c r="ALK15" s="8" t="s">
        <v>581</v>
      </c>
      <c r="ALL15" s="19">
        <v>6</v>
      </c>
      <c r="ALM15" s="8" t="s">
        <v>581</v>
      </c>
      <c r="ALN15" s="19">
        <v>6</v>
      </c>
      <c r="ALO15" s="8" t="s">
        <v>581</v>
      </c>
      <c r="ALP15" s="15">
        <v>5.9</v>
      </c>
      <c r="ALQ15" s="8" t="s">
        <v>581</v>
      </c>
      <c r="ALR15" s="15">
        <v>5.8</v>
      </c>
      <c r="ALS15" s="8" t="s">
        <v>581</v>
      </c>
      <c r="ALT15" s="15">
        <v>5.9</v>
      </c>
      <c r="ALU15" s="8" t="s">
        <v>581</v>
      </c>
      <c r="ALV15" s="15">
        <v>5.9</v>
      </c>
      <c r="ALW15" s="8" t="s">
        <v>581</v>
      </c>
      <c r="ALX15" s="15">
        <v>5.9</v>
      </c>
      <c r="ALY15" s="8" t="s">
        <v>581</v>
      </c>
      <c r="ALZ15" s="15">
        <v>5.9</v>
      </c>
      <c r="AMA15" s="8" t="s">
        <v>581</v>
      </c>
    </row>
    <row r="16" spans="1:1015" x14ac:dyDescent="0.25">
      <c r="A16" s="6" t="s">
        <v>35</v>
      </c>
      <c r="B16" s="9" t="s">
        <v>583</v>
      </c>
      <c r="C16" s="9" t="s">
        <v>581</v>
      </c>
      <c r="D16" s="9" t="s">
        <v>583</v>
      </c>
      <c r="E16" s="9" t="s">
        <v>581</v>
      </c>
      <c r="F16" s="9" t="s">
        <v>583</v>
      </c>
      <c r="G16" s="9" t="s">
        <v>581</v>
      </c>
      <c r="H16" s="9" t="s">
        <v>583</v>
      </c>
      <c r="I16" s="9" t="s">
        <v>581</v>
      </c>
      <c r="J16" s="9" t="s">
        <v>583</v>
      </c>
      <c r="K16" s="9" t="s">
        <v>581</v>
      </c>
      <c r="L16" s="9" t="s">
        <v>583</v>
      </c>
      <c r="M16" s="9" t="s">
        <v>581</v>
      </c>
      <c r="N16" s="9" t="s">
        <v>583</v>
      </c>
      <c r="O16" s="9" t="s">
        <v>581</v>
      </c>
      <c r="P16" s="9" t="s">
        <v>583</v>
      </c>
      <c r="Q16" s="9" t="s">
        <v>581</v>
      </c>
      <c r="R16" s="9" t="s">
        <v>583</v>
      </c>
      <c r="S16" s="9" t="s">
        <v>581</v>
      </c>
      <c r="T16" s="9" t="s">
        <v>583</v>
      </c>
      <c r="U16" s="9" t="s">
        <v>581</v>
      </c>
      <c r="V16" s="9" t="s">
        <v>583</v>
      </c>
      <c r="W16" s="9" t="s">
        <v>581</v>
      </c>
      <c r="X16" s="9" t="s">
        <v>583</v>
      </c>
      <c r="Y16" s="9" t="s">
        <v>581</v>
      </c>
      <c r="Z16" s="9" t="s">
        <v>583</v>
      </c>
      <c r="AA16" s="9" t="s">
        <v>581</v>
      </c>
      <c r="AB16" s="9" t="s">
        <v>583</v>
      </c>
      <c r="AC16" s="9" t="s">
        <v>581</v>
      </c>
      <c r="AD16" s="9" t="s">
        <v>583</v>
      </c>
      <c r="AE16" s="9" t="s">
        <v>581</v>
      </c>
      <c r="AF16" s="9" t="s">
        <v>583</v>
      </c>
      <c r="AG16" s="9" t="s">
        <v>581</v>
      </c>
      <c r="AH16" s="9" t="s">
        <v>583</v>
      </c>
      <c r="AI16" s="9" t="s">
        <v>581</v>
      </c>
      <c r="AJ16" s="9" t="s">
        <v>583</v>
      </c>
      <c r="AK16" s="9" t="s">
        <v>581</v>
      </c>
      <c r="AL16" s="9" t="s">
        <v>583</v>
      </c>
      <c r="AM16" s="9" t="s">
        <v>581</v>
      </c>
      <c r="AN16" s="9" t="s">
        <v>583</v>
      </c>
      <c r="AO16" s="9" t="s">
        <v>581</v>
      </c>
      <c r="AP16" s="9" t="s">
        <v>583</v>
      </c>
      <c r="AQ16" s="9" t="s">
        <v>581</v>
      </c>
      <c r="AR16" s="9" t="s">
        <v>583</v>
      </c>
      <c r="AS16" s="9" t="s">
        <v>581</v>
      </c>
      <c r="AT16" s="9" t="s">
        <v>583</v>
      </c>
      <c r="AU16" s="9" t="s">
        <v>581</v>
      </c>
      <c r="AV16" s="9" t="s">
        <v>583</v>
      </c>
      <c r="AW16" s="9" t="s">
        <v>581</v>
      </c>
      <c r="AX16" s="9" t="s">
        <v>583</v>
      </c>
      <c r="AY16" s="9" t="s">
        <v>581</v>
      </c>
      <c r="AZ16" s="9" t="s">
        <v>583</v>
      </c>
      <c r="BA16" s="9" t="s">
        <v>581</v>
      </c>
      <c r="BB16" s="9" t="s">
        <v>583</v>
      </c>
      <c r="BC16" s="9" t="s">
        <v>581</v>
      </c>
      <c r="BD16" s="9" t="s">
        <v>583</v>
      </c>
      <c r="BE16" s="9" t="s">
        <v>581</v>
      </c>
      <c r="BF16" s="9" t="s">
        <v>583</v>
      </c>
      <c r="BG16" s="9" t="s">
        <v>581</v>
      </c>
      <c r="BH16" s="9" t="s">
        <v>583</v>
      </c>
      <c r="BI16" s="9" t="s">
        <v>581</v>
      </c>
      <c r="BJ16" s="9" t="s">
        <v>583</v>
      </c>
      <c r="BK16" s="9" t="s">
        <v>581</v>
      </c>
      <c r="BL16" s="9" t="s">
        <v>583</v>
      </c>
      <c r="BM16" s="9" t="s">
        <v>581</v>
      </c>
      <c r="BN16" s="9" t="s">
        <v>583</v>
      </c>
      <c r="BO16" s="9" t="s">
        <v>581</v>
      </c>
      <c r="BP16" s="9" t="s">
        <v>583</v>
      </c>
      <c r="BQ16" s="9" t="s">
        <v>581</v>
      </c>
      <c r="BR16" s="9" t="s">
        <v>583</v>
      </c>
      <c r="BS16" s="9" t="s">
        <v>581</v>
      </c>
      <c r="BT16" s="9" t="s">
        <v>583</v>
      </c>
      <c r="BU16" s="9" t="s">
        <v>581</v>
      </c>
      <c r="BV16" s="9" t="s">
        <v>583</v>
      </c>
      <c r="BW16" s="9" t="s">
        <v>581</v>
      </c>
      <c r="BX16" s="9" t="s">
        <v>583</v>
      </c>
      <c r="BY16" s="9" t="s">
        <v>581</v>
      </c>
      <c r="BZ16" s="9" t="s">
        <v>583</v>
      </c>
      <c r="CA16" s="9" t="s">
        <v>581</v>
      </c>
      <c r="CB16" s="9" t="s">
        <v>583</v>
      </c>
      <c r="CC16" s="9" t="s">
        <v>581</v>
      </c>
      <c r="CD16" s="9" t="s">
        <v>583</v>
      </c>
      <c r="CE16" s="9" t="s">
        <v>581</v>
      </c>
      <c r="CF16" s="9" t="s">
        <v>583</v>
      </c>
      <c r="CG16" s="9" t="s">
        <v>581</v>
      </c>
      <c r="CH16" s="9" t="s">
        <v>583</v>
      </c>
      <c r="CI16" s="9" t="s">
        <v>581</v>
      </c>
      <c r="CJ16" s="9" t="s">
        <v>583</v>
      </c>
      <c r="CK16" s="9" t="s">
        <v>581</v>
      </c>
      <c r="CL16" s="9" t="s">
        <v>583</v>
      </c>
      <c r="CM16" s="9" t="s">
        <v>581</v>
      </c>
      <c r="CN16" s="9" t="s">
        <v>583</v>
      </c>
      <c r="CO16" s="9" t="s">
        <v>581</v>
      </c>
      <c r="CP16" s="9" t="s">
        <v>583</v>
      </c>
      <c r="CQ16" s="9" t="s">
        <v>581</v>
      </c>
      <c r="CR16" s="9" t="s">
        <v>583</v>
      </c>
      <c r="CS16" s="9" t="s">
        <v>581</v>
      </c>
      <c r="CT16" s="9" t="s">
        <v>583</v>
      </c>
      <c r="CU16" s="9" t="s">
        <v>581</v>
      </c>
      <c r="CV16" s="9" t="s">
        <v>583</v>
      </c>
      <c r="CW16" s="9" t="s">
        <v>581</v>
      </c>
      <c r="CX16" s="9" t="s">
        <v>583</v>
      </c>
      <c r="CY16" s="9" t="s">
        <v>581</v>
      </c>
      <c r="CZ16" s="9" t="s">
        <v>583</v>
      </c>
      <c r="DA16" s="9" t="s">
        <v>581</v>
      </c>
      <c r="DB16" s="9" t="s">
        <v>583</v>
      </c>
      <c r="DC16" s="9" t="s">
        <v>581</v>
      </c>
      <c r="DD16" s="9" t="s">
        <v>583</v>
      </c>
      <c r="DE16" s="9" t="s">
        <v>581</v>
      </c>
      <c r="DF16" s="9" t="s">
        <v>583</v>
      </c>
      <c r="DG16" s="9" t="s">
        <v>581</v>
      </c>
      <c r="DH16" s="9" t="s">
        <v>583</v>
      </c>
      <c r="DI16" s="9" t="s">
        <v>581</v>
      </c>
      <c r="DJ16" s="9" t="s">
        <v>583</v>
      </c>
      <c r="DK16" s="9" t="s">
        <v>581</v>
      </c>
      <c r="DL16" s="9" t="s">
        <v>583</v>
      </c>
      <c r="DM16" s="9" t="s">
        <v>581</v>
      </c>
      <c r="DN16" s="9" t="s">
        <v>583</v>
      </c>
      <c r="DO16" s="9" t="s">
        <v>581</v>
      </c>
      <c r="DP16" s="9" t="s">
        <v>583</v>
      </c>
      <c r="DQ16" s="9" t="s">
        <v>581</v>
      </c>
      <c r="DR16" s="9" t="s">
        <v>583</v>
      </c>
      <c r="DS16" s="9" t="s">
        <v>581</v>
      </c>
      <c r="DT16" s="9" t="s">
        <v>583</v>
      </c>
      <c r="DU16" s="9" t="s">
        <v>581</v>
      </c>
      <c r="DV16" s="9" t="s">
        <v>583</v>
      </c>
      <c r="DW16" s="9" t="s">
        <v>581</v>
      </c>
      <c r="DX16" s="9" t="s">
        <v>583</v>
      </c>
      <c r="DY16" s="9" t="s">
        <v>581</v>
      </c>
      <c r="DZ16" s="9" t="s">
        <v>583</v>
      </c>
      <c r="EA16" s="9" t="s">
        <v>581</v>
      </c>
      <c r="EB16" s="9" t="s">
        <v>583</v>
      </c>
      <c r="EC16" s="9" t="s">
        <v>581</v>
      </c>
      <c r="ED16" s="9" t="s">
        <v>583</v>
      </c>
      <c r="EE16" s="9" t="s">
        <v>581</v>
      </c>
      <c r="EF16" s="9" t="s">
        <v>583</v>
      </c>
      <c r="EG16" s="9" t="s">
        <v>581</v>
      </c>
      <c r="EH16" s="9" t="s">
        <v>583</v>
      </c>
      <c r="EI16" s="9" t="s">
        <v>581</v>
      </c>
      <c r="EJ16" s="9" t="s">
        <v>583</v>
      </c>
      <c r="EK16" s="9" t="s">
        <v>581</v>
      </c>
      <c r="EL16" s="9" t="s">
        <v>583</v>
      </c>
      <c r="EM16" s="9" t="s">
        <v>581</v>
      </c>
      <c r="EN16" s="9" t="s">
        <v>583</v>
      </c>
      <c r="EO16" s="9" t="s">
        <v>581</v>
      </c>
      <c r="EP16" s="9" t="s">
        <v>583</v>
      </c>
      <c r="EQ16" s="9" t="s">
        <v>581</v>
      </c>
      <c r="ER16" s="9" t="s">
        <v>583</v>
      </c>
      <c r="ES16" s="9" t="s">
        <v>581</v>
      </c>
      <c r="ET16" s="9" t="s">
        <v>583</v>
      </c>
      <c r="EU16" s="9" t="s">
        <v>581</v>
      </c>
      <c r="EV16" s="9" t="s">
        <v>583</v>
      </c>
      <c r="EW16" s="9" t="s">
        <v>581</v>
      </c>
      <c r="EX16" s="9" t="s">
        <v>583</v>
      </c>
      <c r="EY16" s="9" t="s">
        <v>581</v>
      </c>
      <c r="EZ16" s="9" t="s">
        <v>583</v>
      </c>
      <c r="FA16" s="9" t="s">
        <v>581</v>
      </c>
      <c r="FB16" s="9" t="s">
        <v>583</v>
      </c>
      <c r="FC16" s="9" t="s">
        <v>581</v>
      </c>
      <c r="FD16" s="9" t="s">
        <v>583</v>
      </c>
      <c r="FE16" s="9" t="s">
        <v>581</v>
      </c>
      <c r="FF16" s="9" t="s">
        <v>583</v>
      </c>
      <c r="FG16" s="9" t="s">
        <v>581</v>
      </c>
      <c r="FH16" s="9" t="s">
        <v>583</v>
      </c>
      <c r="FI16" s="9" t="s">
        <v>581</v>
      </c>
      <c r="FJ16" s="9" t="s">
        <v>583</v>
      </c>
      <c r="FK16" s="9" t="s">
        <v>581</v>
      </c>
      <c r="FL16" s="9" t="s">
        <v>583</v>
      </c>
      <c r="FM16" s="9" t="s">
        <v>581</v>
      </c>
      <c r="FN16" s="9" t="s">
        <v>583</v>
      </c>
      <c r="FO16" s="9" t="s">
        <v>581</v>
      </c>
      <c r="FP16" s="9" t="s">
        <v>583</v>
      </c>
      <c r="FQ16" s="9" t="s">
        <v>581</v>
      </c>
      <c r="FR16" s="9" t="s">
        <v>583</v>
      </c>
      <c r="FS16" s="9" t="s">
        <v>581</v>
      </c>
      <c r="FT16" s="9" t="s">
        <v>583</v>
      </c>
      <c r="FU16" s="9" t="s">
        <v>581</v>
      </c>
      <c r="FV16" s="9" t="s">
        <v>583</v>
      </c>
      <c r="FW16" s="9" t="s">
        <v>581</v>
      </c>
      <c r="FX16" s="9" t="s">
        <v>583</v>
      </c>
      <c r="FY16" s="9" t="s">
        <v>581</v>
      </c>
      <c r="FZ16" s="9" t="s">
        <v>583</v>
      </c>
      <c r="GA16" s="9" t="s">
        <v>581</v>
      </c>
      <c r="GB16" s="9" t="s">
        <v>583</v>
      </c>
      <c r="GC16" s="9" t="s">
        <v>581</v>
      </c>
      <c r="GD16" s="9" t="s">
        <v>583</v>
      </c>
      <c r="GE16" s="9" t="s">
        <v>581</v>
      </c>
      <c r="GF16" s="9" t="s">
        <v>583</v>
      </c>
      <c r="GG16" s="9" t="s">
        <v>581</v>
      </c>
      <c r="GH16" s="9" t="s">
        <v>583</v>
      </c>
      <c r="GI16" s="9" t="s">
        <v>581</v>
      </c>
      <c r="GJ16" s="9" t="s">
        <v>583</v>
      </c>
      <c r="GK16" s="9" t="s">
        <v>581</v>
      </c>
      <c r="GL16" s="9" t="s">
        <v>583</v>
      </c>
      <c r="GM16" s="9" t="s">
        <v>581</v>
      </c>
      <c r="GN16" s="9" t="s">
        <v>583</v>
      </c>
      <c r="GO16" s="9" t="s">
        <v>581</v>
      </c>
      <c r="GP16" s="9" t="s">
        <v>583</v>
      </c>
      <c r="GQ16" s="9" t="s">
        <v>581</v>
      </c>
      <c r="GR16" s="9" t="s">
        <v>583</v>
      </c>
      <c r="GS16" s="9" t="s">
        <v>581</v>
      </c>
      <c r="GT16" s="9" t="s">
        <v>583</v>
      </c>
      <c r="GU16" s="9" t="s">
        <v>581</v>
      </c>
      <c r="GV16" s="9" t="s">
        <v>583</v>
      </c>
      <c r="GW16" s="9" t="s">
        <v>581</v>
      </c>
      <c r="GX16" s="9" t="s">
        <v>583</v>
      </c>
      <c r="GY16" s="9" t="s">
        <v>581</v>
      </c>
      <c r="GZ16" s="9" t="s">
        <v>583</v>
      </c>
      <c r="HA16" s="9" t="s">
        <v>581</v>
      </c>
      <c r="HB16" s="9" t="s">
        <v>583</v>
      </c>
      <c r="HC16" s="9" t="s">
        <v>581</v>
      </c>
      <c r="HD16" s="9" t="s">
        <v>583</v>
      </c>
      <c r="HE16" s="9" t="s">
        <v>581</v>
      </c>
      <c r="HF16" s="9" t="s">
        <v>583</v>
      </c>
      <c r="HG16" s="9" t="s">
        <v>581</v>
      </c>
      <c r="HH16" s="9" t="s">
        <v>583</v>
      </c>
      <c r="HI16" s="9" t="s">
        <v>581</v>
      </c>
      <c r="HJ16" s="9" t="s">
        <v>583</v>
      </c>
      <c r="HK16" s="9" t="s">
        <v>581</v>
      </c>
      <c r="HL16" s="9" t="s">
        <v>583</v>
      </c>
      <c r="HM16" s="9" t="s">
        <v>581</v>
      </c>
      <c r="HN16" s="9" t="s">
        <v>583</v>
      </c>
      <c r="HO16" s="9" t="s">
        <v>581</v>
      </c>
      <c r="HP16" s="9" t="s">
        <v>583</v>
      </c>
      <c r="HQ16" s="9" t="s">
        <v>581</v>
      </c>
      <c r="HR16" s="9" t="s">
        <v>583</v>
      </c>
      <c r="HS16" s="9" t="s">
        <v>581</v>
      </c>
      <c r="HT16" s="9" t="s">
        <v>583</v>
      </c>
      <c r="HU16" s="9" t="s">
        <v>581</v>
      </c>
      <c r="HV16" s="9" t="s">
        <v>583</v>
      </c>
      <c r="HW16" s="9" t="s">
        <v>581</v>
      </c>
      <c r="HX16" s="9" t="s">
        <v>583</v>
      </c>
      <c r="HY16" s="9" t="s">
        <v>581</v>
      </c>
      <c r="HZ16" s="9" t="s">
        <v>583</v>
      </c>
      <c r="IA16" s="9" t="s">
        <v>581</v>
      </c>
      <c r="IB16" s="9" t="s">
        <v>583</v>
      </c>
      <c r="IC16" s="9" t="s">
        <v>581</v>
      </c>
      <c r="ID16" s="9" t="s">
        <v>583</v>
      </c>
      <c r="IE16" s="9" t="s">
        <v>581</v>
      </c>
      <c r="IF16" s="9" t="s">
        <v>583</v>
      </c>
      <c r="IG16" s="9" t="s">
        <v>581</v>
      </c>
      <c r="IH16" s="9" t="s">
        <v>583</v>
      </c>
      <c r="II16" s="9" t="s">
        <v>581</v>
      </c>
      <c r="IJ16" s="9" t="s">
        <v>583</v>
      </c>
      <c r="IK16" s="9" t="s">
        <v>581</v>
      </c>
      <c r="IL16" s="9" t="s">
        <v>583</v>
      </c>
      <c r="IM16" s="9" t="s">
        <v>581</v>
      </c>
      <c r="IN16" s="9" t="s">
        <v>583</v>
      </c>
      <c r="IO16" s="9" t="s">
        <v>581</v>
      </c>
      <c r="IP16" s="9" t="s">
        <v>583</v>
      </c>
      <c r="IQ16" s="9" t="s">
        <v>581</v>
      </c>
      <c r="IR16" s="9" t="s">
        <v>583</v>
      </c>
      <c r="IS16" s="9" t="s">
        <v>581</v>
      </c>
      <c r="IT16" s="9" t="s">
        <v>583</v>
      </c>
      <c r="IU16" s="9" t="s">
        <v>581</v>
      </c>
      <c r="IV16" s="9" t="s">
        <v>583</v>
      </c>
      <c r="IW16" s="9" t="s">
        <v>581</v>
      </c>
      <c r="IX16" s="9" t="s">
        <v>583</v>
      </c>
      <c r="IY16" s="9" t="s">
        <v>581</v>
      </c>
      <c r="IZ16" s="9" t="s">
        <v>583</v>
      </c>
      <c r="JA16" s="9" t="s">
        <v>581</v>
      </c>
      <c r="JB16" s="9" t="s">
        <v>583</v>
      </c>
      <c r="JC16" s="9" t="s">
        <v>581</v>
      </c>
      <c r="JD16" s="9" t="s">
        <v>583</v>
      </c>
      <c r="JE16" s="9" t="s">
        <v>581</v>
      </c>
      <c r="JF16" s="9" t="s">
        <v>583</v>
      </c>
      <c r="JG16" s="9" t="s">
        <v>581</v>
      </c>
      <c r="JH16" s="9" t="s">
        <v>583</v>
      </c>
      <c r="JI16" s="9" t="s">
        <v>581</v>
      </c>
      <c r="JJ16" s="9" t="s">
        <v>583</v>
      </c>
      <c r="JK16" s="9" t="s">
        <v>581</v>
      </c>
      <c r="JL16" s="9" t="s">
        <v>583</v>
      </c>
      <c r="JM16" s="9" t="s">
        <v>581</v>
      </c>
      <c r="JN16" s="9" t="s">
        <v>583</v>
      </c>
      <c r="JO16" s="9" t="s">
        <v>581</v>
      </c>
      <c r="JP16" s="9" t="s">
        <v>583</v>
      </c>
      <c r="JQ16" s="9" t="s">
        <v>581</v>
      </c>
      <c r="JR16" s="9" t="s">
        <v>583</v>
      </c>
      <c r="JS16" s="9" t="s">
        <v>581</v>
      </c>
      <c r="JT16" s="9" t="s">
        <v>583</v>
      </c>
      <c r="JU16" s="9" t="s">
        <v>581</v>
      </c>
      <c r="JV16" s="9" t="s">
        <v>583</v>
      </c>
      <c r="JW16" s="9" t="s">
        <v>581</v>
      </c>
      <c r="JX16" s="9" t="s">
        <v>583</v>
      </c>
      <c r="JY16" s="9" t="s">
        <v>581</v>
      </c>
      <c r="JZ16" s="9" t="s">
        <v>583</v>
      </c>
      <c r="KA16" s="9" t="s">
        <v>581</v>
      </c>
      <c r="KB16" s="9" t="s">
        <v>583</v>
      </c>
      <c r="KC16" s="9" t="s">
        <v>581</v>
      </c>
      <c r="KD16" s="9" t="s">
        <v>583</v>
      </c>
      <c r="KE16" s="9" t="s">
        <v>581</v>
      </c>
      <c r="KF16" s="9" t="s">
        <v>583</v>
      </c>
      <c r="KG16" s="9" t="s">
        <v>581</v>
      </c>
      <c r="KH16" s="9" t="s">
        <v>583</v>
      </c>
      <c r="KI16" s="9" t="s">
        <v>581</v>
      </c>
      <c r="KJ16" s="9" t="s">
        <v>583</v>
      </c>
      <c r="KK16" s="9" t="s">
        <v>581</v>
      </c>
      <c r="KL16" s="9" t="s">
        <v>583</v>
      </c>
      <c r="KM16" s="9" t="s">
        <v>581</v>
      </c>
      <c r="KN16" s="9" t="s">
        <v>583</v>
      </c>
      <c r="KO16" s="9" t="s">
        <v>581</v>
      </c>
      <c r="KP16" s="9" t="s">
        <v>583</v>
      </c>
      <c r="KQ16" s="9" t="s">
        <v>581</v>
      </c>
      <c r="KR16" s="9" t="s">
        <v>583</v>
      </c>
      <c r="KS16" s="9" t="s">
        <v>581</v>
      </c>
      <c r="KT16" s="9" t="s">
        <v>583</v>
      </c>
      <c r="KU16" s="9" t="s">
        <v>581</v>
      </c>
      <c r="KV16" s="9" t="s">
        <v>583</v>
      </c>
      <c r="KW16" s="9" t="s">
        <v>581</v>
      </c>
      <c r="KX16" s="9" t="s">
        <v>583</v>
      </c>
      <c r="KY16" s="9" t="s">
        <v>581</v>
      </c>
      <c r="KZ16" s="9" t="s">
        <v>583</v>
      </c>
      <c r="LA16" s="9" t="s">
        <v>581</v>
      </c>
      <c r="LB16" s="9" t="s">
        <v>583</v>
      </c>
      <c r="LC16" s="9" t="s">
        <v>581</v>
      </c>
      <c r="LD16" s="9" t="s">
        <v>583</v>
      </c>
      <c r="LE16" s="9" t="s">
        <v>581</v>
      </c>
      <c r="LF16" s="9" t="s">
        <v>583</v>
      </c>
      <c r="LG16" s="9" t="s">
        <v>581</v>
      </c>
      <c r="LH16" s="9" t="s">
        <v>583</v>
      </c>
      <c r="LI16" s="9" t="s">
        <v>581</v>
      </c>
      <c r="LJ16" s="9" t="s">
        <v>583</v>
      </c>
      <c r="LK16" s="9" t="s">
        <v>581</v>
      </c>
      <c r="LL16" s="9" t="s">
        <v>583</v>
      </c>
      <c r="LM16" s="9" t="s">
        <v>581</v>
      </c>
      <c r="LN16" s="9" t="s">
        <v>583</v>
      </c>
      <c r="LO16" s="9" t="s">
        <v>581</v>
      </c>
      <c r="LP16" s="9" t="s">
        <v>583</v>
      </c>
      <c r="LQ16" s="9" t="s">
        <v>581</v>
      </c>
      <c r="LR16" s="9" t="s">
        <v>583</v>
      </c>
      <c r="LS16" s="9" t="s">
        <v>581</v>
      </c>
      <c r="LT16" s="9" t="s">
        <v>583</v>
      </c>
      <c r="LU16" s="9" t="s">
        <v>581</v>
      </c>
      <c r="LV16" s="9" t="s">
        <v>583</v>
      </c>
      <c r="LW16" s="9" t="s">
        <v>581</v>
      </c>
      <c r="LX16" s="9" t="s">
        <v>583</v>
      </c>
      <c r="LY16" s="9" t="s">
        <v>581</v>
      </c>
      <c r="LZ16" s="9" t="s">
        <v>583</v>
      </c>
      <c r="MA16" s="9" t="s">
        <v>581</v>
      </c>
      <c r="MB16" s="9" t="s">
        <v>583</v>
      </c>
      <c r="MC16" s="9" t="s">
        <v>581</v>
      </c>
      <c r="MD16" s="9" t="s">
        <v>583</v>
      </c>
      <c r="ME16" s="9" t="s">
        <v>581</v>
      </c>
      <c r="MF16" s="9" t="s">
        <v>583</v>
      </c>
      <c r="MG16" s="9" t="s">
        <v>581</v>
      </c>
      <c r="MH16" s="9" t="s">
        <v>583</v>
      </c>
      <c r="MI16" s="9" t="s">
        <v>581</v>
      </c>
      <c r="MJ16" s="9" t="s">
        <v>583</v>
      </c>
      <c r="MK16" s="9" t="s">
        <v>581</v>
      </c>
      <c r="ML16" s="9" t="s">
        <v>583</v>
      </c>
      <c r="MM16" s="9" t="s">
        <v>581</v>
      </c>
      <c r="MN16" s="9" t="s">
        <v>583</v>
      </c>
      <c r="MO16" s="9" t="s">
        <v>581</v>
      </c>
      <c r="MP16" s="9" t="s">
        <v>583</v>
      </c>
      <c r="MQ16" s="9" t="s">
        <v>581</v>
      </c>
      <c r="MR16" s="9" t="s">
        <v>583</v>
      </c>
      <c r="MS16" s="9" t="s">
        <v>581</v>
      </c>
      <c r="MT16" s="9" t="s">
        <v>583</v>
      </c>
      <c r="MU16" s="9" t="s">
        <v>581</v>
      </c>
      <c r="MV16" s="9" t="s">
        <v>583</v>
      </c>
      <c r="MW16" s="9" t="s">
        <v>581</v>
      </c>
      <c r="MX16" s="9" t="s">
        <v>583</v>
      </c>
      <c r="MY16" s="9" t="s">
        <v>581</v>
      </c>
      <c r="MZ16" s="9" t="s">
        <v>583</v>
      </c>
      <c r="NA16" s="9" t="s">
        <v>581</v>
      </c>
      <c r="NB16" s="9" t="s">
        <v>583</v>
      </c>
      <c r="NC16" s="9" t="s">
        <v>581</v>
      </c>
      <c r="ND16" s="9" t="s">
        <v>583</v>
      </c>
      <c r="NE16" s="9" t="s">
        <v>581</v>
      </c>
      <c r="NF16" s="9" t="s">
        <v>583</v>
      </c>
      <c r="NG16" s="9" t="s">
        <v>581</v>
      </c>
      <c r="NH16" s="9" t="s">
        <v>583</v>
      </c>
      <c r="NI16" s="9" t="s">
        <v>581</v>
      </c>
      <c r="NJ16" s="9" t="s">
        <v>583</v>
      </c>
      <c r="NK16" s="9" t="s">
        <v>581</v>
      </c>
      <c r="NL16" s="9" t="s">
        <v>583</v>
      </c>
      <c r="NM16" s="9" t="s">
        <v>581</v>
      </c>
      <c r="NN16" s="9" t="s">
        <v>583</v>
      </c>
      <c r="NO16" s="9" t="s">
        <v>581</v>
      </c>
      <c r="NP16" s="9" t="s">
        <v>583</v>
      </c>
      <c r="NQ16" s="9" t="s">
        <v>581</v>
      </c>
      <c r="NR16" s="9" t="s">
        <v>583</v>
      </c>
      <c r="NS16" s="9" t="s">
        <v>581</v>
      </c>
      <c r="NT16" s="9" t="s">
        <v>583</v>
      </c>
      <c r="NU16" s="9" t="s">
        <v>581</v>
      </c>
      <c r="NV16" s="9" t="s">
        <v>583</v>
      </c>
      <c r="NW16" s="9" t="s">
        <v>581</v>
      </c>
      <c r="NX16" s="9" t="s">
        <v>583</v>
      </c>
      <c r="NY16" s="9" t="s">
        <v>581</v>
      </c>
      <c r="NZ16" s="9" t="s">
        <v>583</v>
      </c>
      <c r="OA16" s="9" t="s">
        <v>581</v>
      </c>
      <c r="OB16" s="9" t="s">
        <v>583</v>
      </c>
      <c r="OC16" s="9" t="s">
        <v>581</v>
      </c>
      <c r="OD16" s="9" t="s">
        <v>583</v>
      </c>
      <c r="OE16" s="9" t="s">
        <v>581</v>
      </c>
      <c r="OF16" s="9" t="s">
        <v>583</v>
      </c>
      <c r="OG16" s="9" t="s">
        <v>581</v>
      </c>
      <c r="OH16" s="9" t="s">
        <v>583</v>
      </c>
      <c r="OI16" s="9" t="s">
        <v>581</v>
      </c>
      <c r="OJ16" s="9" t="s">
        <v>583</v>
      </c>
      <c r="OK16" s="9" t="s">
        <v>581</v>
      </c>
      <c r="OL16" s="9" t="s">
        <v>583</v>
      </c>
      <c r="OM16" s="9" t="s">
        <v>581</v>
      </c>
      <c r="ON16" s="9" t="s">
        <v>583</v>
      </c>
      <c r="OO16" s="9" t="s">
        <v>581</v>
      </c>
      <c r="OP16" s="9" t="s">
        <v>583</v>
      </c>
      <c r="OQ16" s="9" t="s">
        <v>581</v>
      </c>
      <c r="OR16" s="9" t="s">
        <v>583</v>
      </c>
      <c r="OS16" s="9" t="s">
        <v>581</v>
      </c>
      <c r="OT16" s="16">
        <v>14.6</v>
      </c>
      <c r="OU16" s="9" t="s">
        <v>581</v>
      </c>
      <c r="OV16" s="16">
        <v>15.4</v>
      </c>
      <c r="OW16" s="9" t="s">
        <v>581</v>
      </c>
      <c r="OX16" s="20">
        <v>16</v>
      </c>
      <c r="OY16" s="9" t="s">
        <v>581</v>
      </c>
      <c r="OZ16" s="16">
        <v>16.3</v>
      </c>
      <c r="PA16" s="9" t="s">
        <v>581</v>
      </c>
      <c r="PB16" s="16">
        <v>16.3</v>
      </c>
      <c r="PC16" s="9" t="s">
        <v>581</v>
      </c>
      <c r="PD16" s="16">
        <v>16.2</v>
      </c>
      <c r="PE16" s="9" t="s">
        <v>581</v>
      </c>
      <c r="PF16" s="16">
        <v>16.3</v>
      </c>
      <c r="PG16" s="9" t="s">
        <v>581</v>
      </c>
      <c r="PH16" s="16">
        <v>16.7</v>
      </c>
      <c r="PI16" s="9" t="s">
        <v>581</v>
      </c>
      <c r="PJ16" s="16">
        <v>16.8</v>
      </c>
      <c r="PK16" s="9" t="s">
        <v>581</v>
      </c>
      <c r="PL16" s="16">
        <v>17.100000000000001</v>
      </c>
      <c r="PM16" s="9" t="s">
        <v>581</v>
      </c>
      <c r="PN16" s="16">
        <v>17.5</v>
      </c>
      <c r="PO16" s="9" t="s">
        <v>581</v>
      </c>
      <c r="PP16" s="20">
        <v>18</v>
      </c>
      <c r="PQ16" s="9" t="s">
        <v>581</v>
      </c>
      <c r="PR16" s="16">
        <v>18.8</v>
      </c>
      <c r="PS16" s="9" t="s">
        <v>581</v>
      </c>
      <c r="PT16" s="16">
        <v>19.5</v>
      </c>
      <c r="PU16" s="9" t="s">
        <v>581</v>
      </c>
      <c r="PV16" s="16">
        <v>19.899999999999999</v>
      </c>
      <c r="PW16" s="9" t="s">
        <v>581</v>
      </c>
      <c r="PX16" s="16">
        <v>20.3</v>
      </c>
      <c r="PY16" s="9" t="s">
        <v>581</v>
      </c>
      <c r="PZ16" s="16">
        <v>20.100000000000001</v>
      </c>
      <c r="QA16" s="9" t="s">
        <v>581</v>
      </c>
      <c r="QB16" s="16">
        <v>19.5</v>
      </c>
      <c r="QC16" s="9" t="s">
        <v>581</v>
      </c>
      <c r="QD16" s="16">
        <v>19.2</v>
      </c>
      <c r="QE16" s="9" t="s">
        <v>581</v>
      </c>
      <c r="QF16" s="16">
        <v>19.100000000000001</v>
      </c>
      <c r="QG16" s="9" t="s">
        <v>581</v>
      </c>
      <c r="QH16" s="16">
        <v>19.100000000000001</v>
      </c>
      <c r="QI16" s="9" t="s">
        <v>581</v>
      </c>
      <c r="QJ16" s="16">
        <v>19.600000000000001</v>
      </c>
      <c r="QK16" s="9" t="s">
        <v>581</v>
      </c>
      <c r="QL16" s="16">
        <v>20.2</v>
      </c>
      <c r="QM16" s="9" t="s">
        <v>581</v>
      </c>
      <c r="QN16" s="16">
        <v>20.3</v>
      </c>
      <c r="QO16" s="9" t="s">
        <v>581</v>
      </c>
      <c r="QP16" s="16">
        <v>20.7</v>
      </c>
      <c r="QQ16" s="9" t="s">
        <v>581</v>
      </c>
      <c r="QR16" s="16">
        <v>20.100000000000001</v>
      </c>
      <c r="QS16" s="9" t="s">
        <v>581</v>
      </c>
      <c r="QT16" s="16">
        <v>19.2</v>
      </c>
      <c r="QU16" s="9" t="s">
        <v>581</v>
      </c>
      <c r="QV16" s="16">
        <v>18.7</v>
      </c>
      <c r="QW16" s="9" t="s">
        <v>581</v>
      </c>
      <c r="QX16" s="16">
        <v>18.100000000000001</v>
      </c>
      <c r="QY16" s="9" t="s">
        <v>581</v>
      </c>
      <c r="QZ16" s="16">
        <v>17.600000000000001</v>
      </c>
      <c r="RA16" s="9" t="s">
        <v>581</v>
      </c>
      <c r="RB16" s="16">
        <v>17.600000000000001</v>
      </c>
      <c r="RC16" s="9" t="s">
        <v>581</v>
      </c>
      <c r="RD16" s="16">
        <v>17.7</v>
      </c>
      <c r="RE16" s="9" t="s">
        <v>581</v>
      </c>
      <c r="RF16" s="16">
        <v>17.7</v>
      </c>
      <c r="RG16" s="9" t="s">
        <v>581</v>
      </c>
      <c r="RH16" s="16">
        <v>17.8</v>
      </c>
      <c r="RI16" s="9" t="s">
        <v>581</v>
      </c>
      <c r="RJ16" s="16">
        <v>17.2</v>
      </c>
      <c r="RK16" s="9" t="s">
        <v>581</v>
      </c>
      <c r="RL16" s="16">
        <v>16.3</v>
      </c>
      <c r="RM16" s="9" t="s">
        <v>581</v>
      </c>
      <c r="RN16" s="16">
        <v>16.7</v>
      </c>
      <c r="RO16" s="9" t="s">
        <v>581</v>
      </c>
      <c r="RP16" s="16">
        <v>15.5</v>
      </c>
      <c r="RQ16" s="9" t="s">
        <v>581</v>
      </c>
      <c r="RR16" s="16">
        <v>14.8</v>
      </c>
      <c r="RS16" s="9" t="s">
        <v>581</v>
      </c>
      <c r="RT16" s="16">
        <v>14.3</v>
      </c>
      <c r="RU16" s="9" t="s">
        <v>581</v>
      </c>
      <c r="RV16" s="16">
        <v>13.8</v>
      </c>
      <c r="RW16" s="9" t="s">
        <v>581</v>
      </c>
      <c r="RX16" s="16">
        <v>13.4</v>
      </c>
      <c r="RY16" s="9" t="s">
        <v>581</v>
      </c>
      <c r="RZ16" s="20">
        <v>13</v>
      </c>
      <c r="SA16" s="9" t="s">
        <v>581</v>
      </c>
      <c r="SB16" s="16">
        <v>12.8</v>
      </c>
      <c r="SC16" s="9" t="s">
        <v>581</v>
      </c>
      <c r="SD16" s="16">
        <v>12.5</v>
      </c>
      <c r="SE16" s="9" t="s">
        <v>581</v>
      </c>
      <c r="SF16" s="16">
        <v>12.6</v>
      </c>
      <c r="SG16" s="9" t="s">
        <v>581</v>
      </c>
      <c r="SH16" s="16">
        <v>12.8</v>
      </c>
      <c r="SI16" s="9" t="s">
        <v>581</v>
      </c>
      <c r="SJ16" s="20">
        <v>13</v>
      </c>
      <c r="SK16" s="9" t="s">
        <v>581</v>
      </c>
      <c r="SL16" s="16">
        <v>13.7</v>
      </c>
      <c r="SM16" s="9" t="s">
        <v>581</v>
      </c>
      <c r="SN16" s="16">
        <v>13.5</v>
      </c>
      <c r="SO16" s="9" t="s">
        <v>581</v>
      </c>
      <c r="SP16" s="20">
        <v>13</v>
      </c>
      <c r="SQ16" s="9" t="s">
        <v>581</v>
      </c>
      <c r="SR16" s="16">
        <v>12.7</v>
      </c>
      <c r="SS16" s="9" t="s">
        <v>581</v>
      </c>
      <c r="ST16" s="16">
        <v>12.1</v>
      </c>
      <c r="SU16" s="9" t="s">
        <v>581</v>
      </c>
      <c r="SV16" s="16">
        <v>11.5</v>
      </c>
      <c r="SW16" s="9" t="s">
        <v>581</v>
      </c>
      <c r="SX16" s="16">
        <v>11.1</v>
      </c>
      <c r="SY16" s="9" t="s">
        <v>581</v>
      </c>
      <c r="SZ16" s="16">
        <v>10.9</v>
      </c>
      <c r="TA16" s="9" t="s">
        <v>581</v>
      </c>
      <c r="TB16" s="16">
        <v>11.1</v>
      </c>
      <c r="TC16" s="9" t="s">
        <v>581</v>
      </c>
      <c r="TD16" s="16">
        <v>11.8</v>
      </c>
      <c r="TE16" s="9" t="s">
        <v>581</v>
      </c>
      <c r="TF16" s="20">
        <v>12</v>
      </c>
      <c r="TG16" s="9" t="s">
        <v>581</v>
      </c>
      <c r="TH16" s="16">
        <v>11.9</v>
      </c>
      <c r="TI16" s="9" t="s">
        <v>581</v>
      </c>
      <c r="TJ16" s="16">
        <v>11.9</v>
      </c>
      <c r="TK16" s="9" t="s">
        <v>581</v>
      </c>
      <c r="TL16" s="16">
        <v>11.4</v>
      </c>
      <c r="TM16" s="9" t="s">
        <v>581</v>
      </c>
      <c r="TN16" s="16">
        <v>10.9</v>
      </c>
      <c r="TO16" s="9" t="s">
        <v>581</v>
      </c>
      <c r="TP16" s="16">
        <v>10.5</v>
      </c>
      <c r="TQ16" s="9" t="s">
        <v>581</v>
      </c>
      <c r="TR16" s="20">
        <v>10</v>
      </c>
      <c r="TS16" s="9" t="s">
        <v>581</v>
      </c>
      <c r="TT16" s="16">
        <v>9.5</v>
      </c>
      <c r="TU16" s="9" t="s">
        <v>581</v>
      </c>
      <c r="TV16" s="16">
        <v>9.1999999999999993</v>
      </c>
      <c r="TW16" s="9" t="s">
        <v>581</v>
      </c>
      <c r="TX16" s="16">
        <v>9.1</v>
      </c>
      <c r="TY16" s="9" t="s">
        <v>581</v>
      </c>
      <c r="TZ16" s="16">
        <v>9.3000000000000007</v>
      </c>
      <c r="UA16" s="9" t="s">
        <v>581</v>
      </c>
      <c r="UB16" s="16">
        <v>9.8000000000000007</v>
      </c>
      <c r="UC16" s="9" t="s">
        <v>581</v>
      </c>
      <c r="UD16" s="20">
        <v>10</v>
      </c>
      <c r="UE16" s="9" t="s">
        <v>581</v>
      </c>
      <c r="UF16" s="16">
        <v>10.1</v>
      </c>
      <c r="UG16" s="9" t="s">
        <v>581</v>
      </c>
      <c r="UH16" s="16">
        <v>10.199999999999999</v>
      </c>
      <c r="UI16" s="9" t="s">
        <v>581</v>
      </c>
      <c r="UJ16" s="16">
        <v>9.6999999999999993</v>
      </c>
      <c r="UK16" s="9" t="s">
        <v>581</v>
      </c>
      <c r="UL16" s="16">
        <v>9.3000000000000007</v>
      </c>
      <c r="UM16" s="9" t="s">
        <v>581</v>
      </c>
      <c r="UN16" s="16">
        <v>9.1</v>
      </c>
      <c r="UO16" s="9" t="s">
        <v>581</v>
      </c>
      <c r="UP16" s="16">
        <v>8.9</v>
      </c>
      <c r="UQ16" s="9" t="s">
        <v>581</v>
      </c>
      <c r="UR16" s="16">
        <v>8.9</v>
      </c>
      <c r="US16" s="9" t="s">
        <v>581</v>
      </c>
      <c r="UT16" s="20">
        <v>9</v>
      </c>
      <c r="UU16" s="9" t="s">
        <v>581</v>
      </c>
      <c r="UV16" s="16">
        <v>8.9</v>
      </c>
      <c r="UW16" s="9" t="s">
        <v>581</v>
      </c>
      <c r="UX16" s="16">
        <v>8.6</v>
      </c>
      <c r="UY16" s="9" t="s">
        <v>581</v>
      </c>
      <c r="UZ16" s="16">
        <v>8.4</v>
      </c>
      <c r="VA16" s="9" t="s">
        <v>581</v>
      </c>
      <c r="VB16" s="16">
        <v>8.4</v>
      </c>
      <c r="VC16" s="9" t="s">
        <v>581</v>
      </c>
      <c r="VD16" s="16">
        <v>8.4</v>
      </c>
      <c r="VE16" s="9" t="s">
        <v>581</v>
      </c>
      <c r="VF16" s="16">
        <v>8.5</v>
      </c>
      <c r="VG16" s="9" t="s">
        <v>581</v>
      </c>
      <c r="VH16" s="16">
        <v>8.1</v>
      </c>
      <c r="VI16" s="9" t="s">
        <v>581</v>
      </c>
      <c r="VJ16" s="16">
        <v>7.5</v>
      </c>
      <c r="VK16" s="9" t="s">
        <v>581</v>
      </c>
      <c r="VL16" s="16">
        <v>7.1</v>
      </c>
      <c r="VM16" s="9" t="s">
        <v>581</v>
      </c>
      <c r="VN16" s="16">
        <v>6.8</v>
      </c>
      <c r="VO16" s="9" t="s">
        <v>581</v>
      </c>
      <c r="VP16" s="16">
        <v>6.7</v>
      </c>
      <c r="VQ16" s="9" t="s">
        <v>581</v>
      </c>
      <c r="VR16" s="16">
        <v>6.8</v>
      </c>
      <c r="VS16" s="9" t="s">
        <v>581</v>
      </c>
      <c r="VT16" s="16">
        <v>6.7</v>
      </c>
      <c r="VU16" s="9" t="s">
        <v>581</v>
      </c>
      <c r="VV16" s="16">
        <v>6.4</v>
      </c>
      <c r="VW16" s="9" t="s">
        <v>581</v>
      </c>
      <c r="VX16" s="16">
        <v>6.2</v>
      </c>
      <c r="VY16" s="9" t="s">
        <v>581</v>
      </c>
      <c r="VZ16" s="20">
        <v>6</v>
      </c>
      <c r="WA16" s="9" t="s">
        <v>581</v>
      </c>
      <c r="WB16" s="16">
        <v>6.2</v>
      </c>
      <c r="WC16" s="9" t="s">
        <v>581</v>
      </c>
      <c r="WD16" s="16">
        <v>6.7</v>
      </c>
      <c r="WE16" s="9" t="s">
        <v>581</v>
      </c>
      <c r="WF16" s="16">
        <v>6.6</v>
      </c>
      <c r="WG16" s="9" t="s">
        <v>581</v>
      </c>
      <c r="WH16" s="16">
        <v>6.3</v>
      </c>
      <c r="WI16" s="9" t="s">
        <v>581</v>
      </c>
      <c r="WJ16" s="16">
        <v>6.1</v>
      </c>
      <c r="WK16" s="9" t="s">
        <v>581</v>
      </c>
      <c r="WL16" s="16">
        <v>5.8</v>
      </c>
      <c r="WM16" s="9" t="s">
        <v>581</v>
      </c>
      <c r="WN16" s="16">
        <v>5.5</v>
      </c>
      <c r="WO16" s="9" t="s">
        <v>581</v>
      </c>
      <c r="WP16" s="16">
        <v>5.4</v>
      </c>
      <c r="WQ16" s="9" t="s">
        <v>581</v>
      </c>
      <c r="WR16" s="16">
        <v>5.2</v>
      </c>
      <c r="WS16" s="9" t="s">
        <v>581</v>
      </c>
      <c r="WT16" s="16">
        <v>4.9000000000000004</v>
      </c>
      <c r="WU16" s="9" t="s">
        <v>581</v>
      </c>
      <c r="WV16" s="16">
        <v>4.8</v>
      </c>
      <c r="WW16" s="9" t="s">
        <v>581</v>
      </c>
      <c r="WX16" s="16">
        <v>4.9000000000000004</v>
      </c>
      <c r="WY16" s="9" t="s">
        <v>581</v>
      </c>
      <c r="WZ16" s="16">
        <v>5.4</v>
      </c>
      <c r="XA16" s="9" t="s">
        <v>581</v>
      </c>
      <c r="XB16" s="16">
        <v>7.3</v>
      </c>
      <c r="XC16" s="9" t="s">
        <v>584</v>
      </c>
      <c r="XD16" s="16">
        <v>7.5</v>
      </c>
      <c r="XE16" s="9" t="s">
        <v>581</v>
      </c>
      <c r="XF16" s="16">
        <v>7.6</v>
      </c>
      <c r="XG16" s="9" t="s">
        <v>581</v>
      </c>
      <c r="XH16" s="16">
        <v>7.6</v>
      </c>
      <c r="XI16" s="9" t="s">
        <v>581</v>
      </c>
      <c r="XJ16" s="16">
        <v>7.4</v>
      </c>
      <c r="XK16" s="9" t="s">
        <v>581</v>
      </c>
      <c r="XL16" s="16">
        <v>7.4</v>
      </c>
      <c r="XM16" s="9" t="s">
        <v>581</v>
      </c>
      <c r="XN16" s="16">
        <v>7.6</v>
      </c>
      <c r="XO16" s="9" t="s">
        <v>581</v>
      </c>
      <c r="XP16" s="16">
        <v>7.8</v>
      </c>
      <c r="XQ16" s="9" t="s">
        <v>581</v>
      </c>
      <c r="XR16" s="20">
        <v>8</v>
      </c>
      <c r="XS16" s="9" t="s">
        <v>581</v>
      </c>
      <c r="XT16" s="16">
        <v>8.4</v>
      </c>
      <c r="XU16" s="9" t="s">
        <v>581</v>
      </c>
      <c r="XV16" s="20">
        <v>9</v>
      </c>
      <c r="XW16" s="9" t="s">
        <v>581</v>
      </c>
      <c r="XX16" s="16">
        <v>9.6999999999999993</v>
      </c>
      <c r="XY16" s="9" t="s">
        <v>581</v>
      </c>
      <c r="XZ16" s="16">
        <v>10.9</v>
      </c>
      <c r="YA16" s="9" t="s">
        <v>581</v>
      </c>
      <c r="YB16" s="16">
        <v>11.4</v>
      </c>
      <c r="YC16" s="9" t="s">
        <v>581</v>
      </c>
      <c r="YD16" s="16">
        <v>11.5</v>
      </c>
      <c r="YE16" s="9" t="s">
        <v>581</v>
      </c>
      <c r="YF16" s="16">
        <v>11.5</v>
      </c>
      <c r="YG16" s="9" t="s">
        <v>581</v>
      </c>
      <c r="YH16" s="16">
        <v>11.1</v>
      </c>
      <c r="YI16" s="9" t="s">
        <v>581</v>
      </c>
      <c r="YJ16" s="16">
        <v>10.7</v>
      </c>
      <c r="YK16" s="9" t="s">
        <v>581</v>
      </c>
      <c r="YL16" s="16">
        <v>10.4</v>
      </c>
      <c r="YM16" s="9" t="s">
        <v>581</v>
      </c>
      <c r="YN16" s="16">
        <v>10.5</v>
      </c>
      <c r="YO16" s="9" t="s">
        <v>581</v>
      </c>
      <c r="YP16" s="16">
        <v>10.9</v>
      </c>
      <c r="YQ16" s="9" t="s">
        <v>581</v>
      </c>
      <c r="YR16" s="16">
        <v>11.8</v>
      </c>
      <c r="YS16" s="9" t="s">
        <v>581</v>
      </c>
      <c r="YT16" s="16">
        <v>12.5</v>
      </c>
      <c r="YU16" s="9" t="s">
        <v>581</v>
      </c>
      <c r="YV16" s="16">
        <v>12.9</v>
      </c>
      <c r="YW16" s="9" t="s">
        <v>581</v>
      </c>
      <c r="YX16" s="16">
        <v>13.3</v>
      </c>
      <c r="YY16" s="9" t="s">
        <v>581</v>
      </c>
      <c r="YZ16" s="16">
        <v>13.2</v>
      </c>
      <c r="ZA16" s="9" t="s">
        <v>581</v>
      </c>
      <c r="ZB16" s="20">
        <v>13</v>
      </c>
      <c r="ZC16" s="9" t="s">
        <v>581</v>
      </c>
      <c r="ZD16" s="16">
        <v>12.8</v>
      </c>
      <c r="ZE16" s="9" t="s">
        <v>581</v>
      </c>
      <c r="ZF16" s="16">
        <v>12.2</v>
      </c>
      <c r="ZG16" s="9" t="s">
        <v>581</v>
      </c>
      <c r="ZH16" s="16">
        <v>11.7</v>
      </c>
      <c r="ZI16" s="9" t="s">
        <v>581</v>
      </c>
      <c r="ZJ16" s="16">
        <v>11.4</v>
      </c>
      <c r="ZK16" s="9" t="s">
        <v>581</v>
      </c>
      <c r="ZL16" s="16">
        <v>11.3</v>
      </c>
      <c r="ZM16" s="9" t="s">
        <v>581</v>
      </c>
      <c r="ZN16" s="16">
        <v>11.3</v>
      </c>
      <c r="ZO16" s="9" t="s">
        <v>581</v>
      </c>
      <c r="ZP16" s="16">
        <v>11.8</v>
      </c>
      <c r="ZQ16" s="9" t="s">
        <v>581</v>
      </c>
      <c r="ZR16" s="16">
        <v>12.5</v>
      </c>
      <c r="ZS16" s="9" t="s">
        <v>581</v>
      </c>
      <c r="ZT16" s="16">
        <v>13.1</v>
      </c>
      <c r="ZU16" s="9" t="s">
        <v>581</v>
      </c>
      <c r="ZV16" s="16">
        <v>13.8</v>
      </c>
      <c r="ZW16" s="9" t="s">
        <v>581</v>
      </c>
      <c r="ZX16" s="20">
        <v>14</v>
      </c>
      <c r="ZY16" s="9" t="s">
        <v>581</v>
      </c>
      <c r="ZZ16" s="16">
        <v>13.9</v>
      </c>
      <c r="AAA16" s="9" t="s">
        <v>581</v>
      </c>
      <c r="AAB16" s="16">
        <v>13.8</v>
      </c>
      <c r="AAC16" s="9" t="s">
        <v>581</v>
      </c>
      <c r="AAD16" s="16">
        <v>13.2</v>
      </c>
      <c r="AAE16" s="9" t="s">
        <v>581</v>
      </c>
      <c r="AAF16" s="16">
        <v>12.9</v>
      </c>
      <c r="AAG16" s="9" t="s">
        <v>581</v>
      </c>
      <c r="AAH16" s="16">
        <v>12.8</v>
      </c>
      <c r="AAI16" s="9" t="s">
        <v>581</v>
      </c>
      <c r="AAJ16" s="16">
        <v>12.5</v>
      </c>
      <c r="AAK16" s="9" t="s">
        <v>581</v>
      </c>
      <c r="AAL16" s="16">
        <v>12.4</v>
      </c>
      <c r="AAM16" s="9" t="s">
        <v>581</v>
      </c>
      <c r="AAN16" s="20">
        <v>13</v>
      </c>
      <c r="AAO16" s="9" t="s">
        <v>581</v>
      </c>
      <c r="AAP16" s="16">
        <v>13.5</v>
      </c>
      <c r="AAQ16" s="9" t="s">
        <v>581</v>
      </c>
      <c r="AAR16" s="16">
        <v>13.8</v>
      </c>
      <c r="AAS16" s="9" t="s">
        <v>581</v>
      </c>
      <c r="AAT16" s="16">
        <v>14.6</v>
      </c>
      <c r="AAU16" s="9" t="s">
        <v>581</v>
      </c>
      <c r="AAV16" s="16">
        <v>14.8</v>
      </c>
      <c r="AAW16" s="9" t="s">
        <v>581</v>
      </c>
      <c r="AAX16" s="16">
        <v>14.8</v>
      </c>
      <c r="AAY16" s="9" t="s">
        <v>581</v>
      </c>
      <c r="AAZ16" s="16">
        <v>14.6</v>
      </c>
      <c r="ABA16" s="9" t="s">
        <v>581</v>
      </c>
      <c r="ABB16" s="16">
        <v>13.8</v>
      </c>
      <c r="ABC16" s="9" t="s">
        <v>581</v>
      </c>
      <c r="ABD16" s="16">
        <v>13.3</v>
      </c>
      <c r="ABE16" s="9" t="s">
        <v>581</v>
      </c>
      <c r="ABF16" s="16">
        <v>13.1</v>
      </c>
      <c r="ABG16" s="9" t="s">
        <v>581</v>
      </c>
      <c r="ABH16" s="16">
        <v>12.9</v>
      </c>
      <c r="ABI16" s="9" t="s">
        <v>581</v>
      </c>
      <c r="ABJ16" s="20">
        <v>13</v>
      </c>
      <c r="ABK16" s="9" t="s">
        <v>581</v>
      </c>
      <c r="ABL16" s="16">
        <v>13.7</v>
      </c>
      <c r="ABM16" s="9" t="s">
        <v>581</v>
      </c>
      <c r="ABN16" s="16">
        <v>14.1</v>
      </c>
      <c r="ABO16" s="9" t="s">
        <v>581</v>
      </c>
      <c r="ABP16" s="16">
        <v>14.2</v>
      </c>
      <c r="ABQ16" s="9" t="s">
        <v>581</v>
      </c>
      <c r="ABR16" s="16">
        <v>14.3</v>
      </c>
      <c r="ABS16" s="9" t="s">
        <v>581</v>
      </c>
      <c r="ABT16" s="20">
        <v>14</v>
      </c>
      <c r="ABU16" s="9" t="s">
        <v>581</v>
      </c>
      <c r="ABV16" s="16">
        <v>13.6</v>
      </c>
      <c r="ABW16" s="9" t="s">
        <v>581</v>
      </c>
      <c r="ABX16" s="20">
        <v>13</v>
      </c>
      <c r="ABY16" s="9" t="s">
        <v>581</v>
      </c>
      <c r="ABZ16" s="16">
        <v>12.3</v>
      </c>
      <c r="ACA16" s="9" t="s">
        <v>581</v>
      </c>
      <c r="ACB16" s="16">
        <v>11.8</v>
      </c>
      <c r="ACC16" s="9" t="s">
        <v>581</v>
      </c>
      <c r="ACD16" s="16">
        <v>11.8</v>
      </c>
      <c r="ACE16" s="9" t="s">
        <v>581</v>
      </c>
      <c r="ACF16" s="16">
        <v>11.7</v>
      </c>
      <c r="ACG16" s="9" t="s">
        <v>581</v>
      </c>
      <c r="ACH16" s="16">
        <v>11.7</v>
      </c>
      <c r="ACI16" s="9" t="s">
        <v>581</v>
      </c>
      <c r="ACJ16" s="16">
        <v>11.7</v>
      </c>
      <c r="ACK16" s="9" t="s">
        <v>581</v>
      </c>
      <c r="ACL16" s="16">
        <v>11.6</v>
      </c>
      <c r="ACM16" s="9" t="s">
        <v>581</v>
      </c>
      <c r="ACN16" s="16">
        <v>11.4</v>
      </c>
      <c r="ACO16" s="9" t="s">
        <v>581</v>
      </c>
      <c r="ACP16" s="16">
        <v>11.6</v>
      </c>
      <c r="ACQ16" s="9" t="s">
        <v>581</v>
      </c>
      <c r="ACR16" s="16">
        <v>11.5</v>
      </c>
      <c r="ACS16" s="9" t="s">
        <v>581</v>
      </c>
      <c r="ACT16" s="16">
        <v>11.6</v>
      </c>
      <c r="ACU16" s="9" t="s">
        <v>581</v>
      </c>
      <c r="ACV16" s="16">
        <v>11.5</v>
      </c>
      <c r="ACW16" s="9" t="s">
        <v>581</v>
      </c>
      <c r="ACX16" s="16">
        <v>10.9</v>
      </c>
      <c r="ACY16" s="9" t="s">
        <v>581</v>
      </c>
      <c r="ACZ16" s="16">
        <v>10.199999999999999</v>
      </c>
      <c r="ADA16" s="9" t="s">
        <v>581</v>
      </c>
      <c r="ADB16" s="16">
        <v>9.6999999999999993</v>
      </c>
      <c r="ADC16" s="9" t="s">
        <v>581</v>
      </c>
      <c r="ADD16" s="16">
        <v>9.1999999999999993</v>
      </c>
      <c r="ADE16" s="9" t="s">
        <v>581</v>
      </c>
      <c r="ADF16" s="16">
        <v>8.8000000000000007</v>
      </c>
      <c r="ADG16" s="9" t="s">
        <v>581</v>
      </c>
      <c r="ADH16" s="16">
        <v>8.6999999999999993</v>
      </c>
      <c r="ADI16" s="9" t="s">
        <v>581</v>
      </c>
      <c r="ADJ16" s="16">
        <v>8.8000000000000007</v>
      </c>
      <c r="ADK16" s="9" t="s">
        <v>581</v>
      </c>
      <c r="ADL16" s="20">
        <v>9</v>
      </c>
      <c r="ADM16" s="9" t="s">
        <v>581</v>
      </c>
      <c r="ADN16" s="16">
        <v>9.4</v>
      </c>
      <c r="ADO16" s="9" t="s">
        <v>581</v>
      </c>
      <c r="ADP16" s="16">
        <v>9.6</v>
      </c>
      <c r="ADQ16" s="9" t="s">
        <v>581</v>
      </c>
      <c r="ADR16" s="16">
        <v>9.6999999999999993</v>
      </c>
      <c r="ADS16" s="9" t="s">
        <v>581</v>
      </c>
      <c r="ADT16" s="16">
        <v>9.5</v>
      </c>
      <c r="ADU16" s="9" t="s">
        <v>581</v>
      </c>
      <c r="ADV16" s="16">
        <v>9.1</v>
      </c>
      <c r="ADW16" s="9" t="s">
        <v>581</v>
      </c>
      <c r="ADX16" s="16">
        <v>8.6999999999999993</v>
      </c>
      <c r="ADY16" s="9" t="s">
        <v>581</v>
      </c>
      <c r="ADZ16" s="16">
        <v>8.3000000000000007</v>
      </c>
      <c r="AEA16" s="9" t="s">
        <v>581</v>
      </c>
      <c r="AEB16" s="20">
        <v>8</v>
      </c>
      <c r="AEC16" s="9" t="s">
        <v>581</v>
      </c>
      <c r="AED16" s="16">
        <v>7.7</v>
      </c>
      <c r="AEE16" s="9" t="s">
        <v>581</v>
      </c>
      <c r="AEF16" s="16">
        <v>7.7</v>
      </c>
      <c r="AEG16" s="9" t="s">
        <v>581</v>
      </c>
      <c r="AEH16" s="16">
        <v>7.6</v>
      </c>
      <c r="AEI16" s="9" t="s">
        <v>581</v>
      </c>
      <c r="AEJ16" s="16">
        <v>7.7</v>
      </c>
      <c r="AEK16" s="9" t="s">
        <v>581</v>
      </c>
      <c r="AEL16" s="16">
        <v>7.9</v>
      </c>
      <c r="AEM16" s="9" t="s">
        <v>581</v>
      </c>
      <c r="AEN16" s="16">
        <v>7.9</v>
      </c>
      <c r="AEO16" s="9" t="s">
        <v>581</v>
      </c>
      <c r="AEP16" s="16">
        <v>7.8</v>
      </c>
      <c r="AEQ16" s="9" t="s">
        <v>581</v>
      </c>
      <c r="AER16" s="16">
        <v>7.6</v>
      </c>
      <c r="AES16" s="9" t="s">
        <v>581</v>
      </c>
      <c r="AET16" s="16">
        <v>7.3</v>
      </c>
      <c r="AEU16" s="9" t="s">
        <v>581</v>
      </c>
      <c r="AEV16" s="16">
        <v>7.1</v>
      </c>
      <c r="AEW16" s="9" t="s">
        <v>581</v>
      </c>
      <c r="AEX16" s="20">
        <v>7</v>
      </c>
      <c r="AEY16" s="9" t="s">
        <v>581</v>
      </c>
      <c r="AEZ16" s="16">
        <v>6.9</v>
      </c>
      <c r="AFA16" s="9" t="s">
        <v>581</v>
      </c>
      <c r="AFB16" s="16">
        <v>6.6</v>
      </c>
      <c r="AFC16" s="9" t="s">
        <v>581</v>
      </c>
      <c r="AFD16" s="16">
        <v>6.6</v>
      </c>
      <c r="AFE16" s="9" t="s">
        <v>581</v>
      </c>
      <c r="AFF16" s="16">
        <v>6.6</v>
      </c>
      <c r="AFG16" s="9" t="s">
        <v>581</v>
      </c>
      <c r="AFH16" s="16">
        <v>6.7</v>
      </c>
      <c r="AFI16" s="9" t="s">
        <v>581</v>
      </c>
      <c r="AFJ16" s="16">
        <v>6.8</v>
      </c>
      <c r="AFK16" s="9" t="s">
        <v>581</v>
      </c>
      <c r="AFL16" s="16">
        <v>6.7</v>
      </c>
      <c r="AFM16" s="9" t="s">
        <v>581</v>
      </c>
      <c r="AFN16" s="16">
        <v>6.7</v>
      </c>
      <c r="AFO16" s="9" t="s">
        <v>581</v>
      </c>
      <c r="AFP16" s="16">
        <v>6.7</v>
      </c>
      <c r="AFQ16" s="9" t="s">
        <v>581</v>
      </c>
      <c r="AFR16" s="16">
        <v>6.5</v>
      </c>
      <c r="AFS16" s="9" t="s">
        <v>581</v>
      </c>
      <c r="AFT16" s="16">
        <v>6.2</v>
      </c>
      <c r="AFU16" s="9" t="s">
        <v>581</v>
      </c>
      <c r="AFV16" s="16">
        <v>6.2</v>
      </c>
      <c r="AFW16" s="9" t="s">
        <v>581</v>
      </c>
      <c r="AFX16" s="20">
        <v>6</v>
      </c>
      <c r="AFY16" s="9" t="s">
        <v>581</v>
      </c>
      <c r="AFZ16" s="16">
        <v>5.8</v>
      </c>
      <c r="AGA16" s="9" t="s">
        <v>581</v>
      </c>
      <c r="AGB16" s="16">
        <v>5.7</v>
      </c>
      <c r="AGC16" s="9" t="s">
        <v>581</v>
      </c>
      <c r="AGD16" s="16">
        <v>5.6</v>
      </c>
      <c r="AGE16" s="9" t="s">
        <v>581</v>
      </c>
      <c r="AGF16" s="16">
        <v>5.7</v>
      </c>
      <c r="AGG16" s="9" t="s">
        <v>581</v>
      </c>
      <c r="AGH16" s="20">
        <v>6</v>
      </c>
      <c r="AGI16" s="9" t="s">
        <v>581</v>
      </c>
      <c r="AGJ16" s="20">
        <v>6</v>
      </c>
      <c r="AGK16" s="9" t="s">
        <v>581</v>
      </c>
      <c r="AGL16" s="16">
        <v>5.8</v>
      </c>
      <c r="AGM16" s="9" t="s">
        <v>581</v>
      </c>
      <c r="AGN16" s="16">
        <v>5.5</v>
      </c>
      <c r="AGO16" s="9" t="s">
        <v>581</v>
      </c>
      <c r="AGP16" s="16">
        <v>5.0999999999999996</v>
      </c>
      <c r="AGQ16" s="9" t="s">
        <v>581</v>
      </c>
      <c r="AGR16" s="16">
        <v>4.8</v>
      </c>
      <c r="AGS16" s="9" t="s">
        <v>581</v>
      </c>
      <c r="AGT16" s="16">
        <v>4.7</v>
      </c>
      <c r="AGU16" s="9" t="s">
        <v>581</v>
      </c>
      <c r="AGV16" s="16">
        <v>4.5999999999999996</v>
      </c>
      <c r="AGW16" s="9" t="s">
        <v>581</v>
      </c>
      <c r="AGX16" s="16">
        <v>4.5999999999999996</v>
      </c>
      <c r="AGY16" s="9" t="s">
        <v>581</v>
      </c>
      <c r="AGZ16" s="16">
        <v>4.9000000000000004</v>
      </c>
      <c r="AHA16" s="9" t="s">
        <v>581</v>
      </c>
      <c r="AHB16" s="16">
        <v>5.0999999999999996</v>
      </c>
      <c r="AHC16" s="9" t="s">
        <v>581</v>
      </c>
      <c r="AHD16" s="16">
        <v>5.2</v>
      </c>
      <c r="AHE16" s="9" t="s">
        <v>581</v>
      </c>
      <c r="AHF16" s="16">
        <v>5.5</v>
      </c>
      <c r="AHG16" s="9" t="s">
        <v>581</v>
      </c>
      <c r="AHH16" s="16">
        <v>5.4</v>
      </c>
      <c r="AHI16" s="9" t="s">
        <v>581</v>
      </c>
      <c r="AHJ16" s="16">
        <v>5.6</v>
      </c>
      <c r="AHK16" s="9" t="s">
        <v>581</v>
      </c>
      <c r="AHL16" s="16">
        <v>7.1</v>
      </c>
      <c r="AHM16" s="9" t="s">
        <v>581</v>
      </c>
      <c r="AHN16" s="16">
        <v>6.9</v>
      </c>
      <c r="AHO16" s="9" t="s">
        <v>581</v>
      </c>
      <c r="AHP16" s="16">
        <v>6.3</v>
      </c>
      <c r="AHQ16" s="9" t="s">
        <v>581</v>
      </c>
      <c r="AHR16" s="16">
        <v>5.8</v>
      </c>
      <c r="AHS16" s="9" t="s">
        <v>581</v>
      </c>
      <c r="AHT16" s="16">
        <v>5.7</v>
      </c>
      <c r="AHU16" s="9" t="s">
        <v>581</v>
      </c>
      <c r="AHV16" s="16">
        <v>5.8</v>
      </c>
      <c r="AHW16" s="9" t="s">
        <v>581</v>
      </c>
      <c r="AHX16" s="16">
        <v>6.1</v>
      </c>
      <c r="AHY16" s="9" t="s">
        <v>581</v>
      </c>
      <c r="AHZ16" s="16">
        <v>6.2</v>
      </c>
      <c r="AIA16" s="9" t="s">
        <v>581</v>
      </c>
      <c r="AIB16" s="16">
        <v>6.3</v>
      </c>
      <c r="AIC16" s="9" t="s">
        <v>581</v>
      </c>
      <c r="AID16" s="16">
        <v>6.4</v>
      </c>
      <c r="AIE16" s="9" t="s">
        <v>581</v>
      </c>
      <c r="AIF16" s="16">
        <v>6.2</v>
      </c>
      <c r="AIG16" s="9" t="s">
        <v>581</v>
      </c>
      <c r="AIH16" s="16">
        <v>6.1</v>
      </c>
      <c r="AII16" s="9" t="s">
        <v>581</v>
      </c>
      <c r="AIJ16" s="20">
        <v>6</v>
      </c>
      <c r="AIK16" s="9" t="s">
        <v>581</v>
      </c>
      <c r="AIL16" s="16">
        <v>5.6</v>
      </c>
      <c r="AIM16" s="9" t="s">
        <v>581</v>
      </c>
      <c r="AIN16" s="16">
        <v>5.0999999999999996</v>
      </c>
      <c r="AIO16" s="9" t="s">
        <v>581</v>
      </c>
      <c r="AIP16" s="16">
        <v>4.7</v>
      </c>
      <c r="AIQ16" s="9" t="s">
        <v>581</v>
      </c>
      <c r="AIR16" s="16">
        <v>4.5</v>
      </c>
      <c r="AIS16" s="9" t="s">
        <v>581</v>
      </c>
      <c r="AIT16" s="16">
        <v>4.3</v>
      </c>
      <c r="AIU16" s="9" t="s">
        <v>581</v>
      </c>
      <c r="AIV16" s="16">
        <v>4.3</v>
      </c>
      <c r="AIW16" s="9" t="s">
        <v>581</v>
      </c>
      <c r="AIX16" s="16">
        <v>4.4000000000000004</v>
      </c>
      <c r="AIY16" s="9" t="s">
        <v>581</v>
      </c>
      <c r="AIZ16" s="16">
        <v>4.5</v>
      </c>
      <c r="AJA16" s="9" t="s">
        <v>581</v>
      </c>
      <c r="AJB16" s="16">
        <v>4.7</v>
      </c>
      <c r="AJC16" s="9" t="s">
        <v>581</v>
      </c>
      <c r="AJD16" s="16">
        <v>4.8</v>
      </c>
      <c r="AJE16" s="9" t="s">
        <v>581</v>
      </c>
      <c r="AJF16" s="16">
        <v>4.8</v>
      </c>
      <c r="AJG16" s="9" t="s">
        <v>581</v>
      </c>
      <c r="AJH16" s="16">
        <v>4.8</v>
      </c>
      <c r="AJI16" s="9" t="s">
        <v>581</v>
      </c>
      <c r="AJJ16" s="16">
        <v>4.7</v>
      </c>
      <c r="AJK16" s="9" t="s">
        <v>581</v>
      </c>
      <c r="AJL16" s="16">
        <v>4.2</v>
      </c>
      <c r="AJM16" s="9" t="s">
        <v>581</v>
      </c>
      <c r="AJN16" s="16">
        <v>3.8</v>
      </c>
      <c r="AJO16" s="9" t="s">
        <v>581</v>
      </c>
      <c r="AJP16" s="16">
        <v>3.5</v>
      </c>
      <c r="AJQ16" s="9" t="s">
        <v>581</v>
      </c>
      <c r="AJR16" s="16">
        <v>3.4</v>
      </c>
      <c r="AJS16" s="9" t="s">
        <v>581</v>
      </c>
      <c r="AJT16" s="16">
        <v>3.5</v>
      </c>
      <c r="AJU16" s="9" t="s">
        <v>581</v>
      </c>
      <c r="AJV16" s="16">
        <v>3.7</v>
      </c>
      <c r="AJW16" s="9" t="s">
        <v>581</v>
      </c>
      <c r="AJX16" s="20">
        <v>4</v>
      </c>
      <c r="AJY16" s="9" t="s">
        <v>581</v>
      </c>
      <c r="AJZ16" s="16">
        <v>4.3</v>
      </c>
      <c r="AKA16" s="9" t="s">
        <v>581</v>
      </c>
      <c r="AKB16" s="16">
        <v>4.4000000000000004</v>
      </c>
      <c r="AKC16" s="9" t="s">
        <v>581</v>
      </c>
      <c r="AKD16" s="16">
        <v>4.5999999999999996</v>
      </c>
      <c r="AKE16" s="9" t="s">
        <v>581</v>
      </c>
      <c r="AKF16" s="16">
        <v>4.8</v>
      </c>
      <c r="AKG16" s="9" t="s">
        <v>581</v>
      </c>
      <c r="AKH16" s="16">
        <v>4.7</v>
      </c>
      <c r="AKI16" s="9" t="s">
        <v>581</v>
      </c>
      <c r="AKJ16" s="16">
        <v>4.5</v>
      </c>
      <c r="AKK16" s="9" t="s">
        <v>581</v>
      </c>
      <c r="AKL16" s="16">
        <v>4.2</v>
      </c>
      <c r="AKM16" s="9" t="s">
        <v>581</v>
      </c>
      <c r="AKN16" s="20">
        <v>4</v>
      </c>
      <c r="AKO16" s="9" t="s">
        <v>581</v>
      </c>
      <c r="AKP16" s="16">
        <v>3.9</v>
      </c>
      <c r="AKQ16" s="9" t="s">
        <v>581</v>
      </c>
      <c r="AKR16" s="16">
        <v>4.0999999999999996</v>
      </c>
      <c r="AKS16" s="9" t="s">
        <v>581</v>
      </c>
      <c r="AKT16" s="16">
        <v>4.2</v>
      </c>
      <c r="AKU16" s="9" t="s">
        <v>581</v>
      </c>
      <c r="AKV16" s="16">
        <v>4.4000000000000004</v>
      </c>
      <c r="AKW16" s="9" t="s">
        <v>581</v>
      </c>
      <c r="AKX16" s="20">
        <v>5</v>
      </c>
      <c r="AKY16" s="9" t="s">
        <v>581</v>
      </c>
      <c r="AKZ16" s="16">
        <v>5.0999999999999996</v>
      </c>
      <c r="ALA16" s="9" t="s">
        <v>581</v>
      </c>
      <c r="ALB16" s="20">
        <v>5</v>
      </c>
      <c r="ALC16" s="9" t="s">
        <v>581</v>
      </c>
      <c r="ALD16" s="16">
        <v>4.7</v>
      </c>
      <c r="ALE16" s="9" t="s">
        <v>581</v>
      </c>
      <c r="ALF16" s="16">
        <v>4.2</v>
      </c>
      <c r="ALG16" s="9" t="s">
        <v>581</v>
      </c>
      <c r="ALH16" s="16">
        <v>3.9</v>
      </c>
      <c r="ALI16" s="9" t="s">
        <v>581</v>
      </c>
      <c r="ALJ16" s="16">
        <v>3.7</v>
      </c>
      <c r="ALK16" s="9" t="s">
        <v>581</v>
      </c>
      <c r="ALL16" s="16">
        <v>3.6</v>
      </c>
      <c r="ALM16" s="9" t="s">
        <v>581</v>
      </c>
      <c r="ALN16" s="16">
        <v>3.5</v>
      </c>
      <c r="ALO16" s="9" t="s">
        <v>581</v>
      </c>
      <c r="ALP16" s="16">
        <v>3.7</v>
      </c>
      <c r="ALQ16" s="9" t="s">
        <v>581</v>
      </c>
      <c r="ALR16" s="16">
        <v>3.8</v>
      </c>
      <c r="ALS16" s="9" t="s">
        <v>581</v>
      </c>
      <c r="ALT16" s="20">
        <v>4</v>
      </c>
      <c r="ALU16" s="9" t="s">
        <v>581</v>
      </c>
      <c r="ALV16" s="16">
        <v>4.3</v>
      </c>
      <c r="ALW16" s="9" t="s">
        <v>581</v>
      </c>
      <c r="ALX16" s="16">
        <v>4.3</v>
      </c>
      <c r="ALY16" s="9" t="s">
        <v>581</v>
      </c>
      <c r="ALZ16" s="16">
        <v>4.2</v>
      </c>
      <c r="AMA16" s="9" t="s">
        <v>581</v>
      </c>
    </row>
    <row r="17" spans="1:1015" x14ac:dyDescent="0.25">
      <c r="A17" s="6" t="s">
        <v>36</v>
      </c>
      <c r="B17" s="8" t="s">
        <v>583</v>
      </c>
      <c r="C17" s="8" t="s">
        <v>581</v>
      </c>
      <c r="D17" s="8" t="s">
        <v>583</v>
      </c>
      <c r="E17" s="8" t="s">
        <v>581</v>
      </c>
      <c r="F17" s="8" t="s">
        <v>583</v>
      </c>
      <c r="G17" s="8" t="s">
        <v>581</v>
      </c>
      <c r="H17" s="8" t="s">
        <v>583</v>
      </c>
      <c r="I17" s="8" t="s">
        <v>581</v>
      </c>
      <c r="J17" s="8" t="s">
        <v>583</v>
      </c>
      <c r="K17" s="8" t="s">
        <v>581</v>
      </c>
      <c r="L17" s="8" t="s">
        <v>583</v>
      </c>
      <c r="M17" s="8" t="s">
        <v>581</v>
      </c>
      <c r="N17" s="8" t="s">
        <v>583</v>
      </c>
      <c r="O17" s="8" t="s">
        <v>581</v>
      </c>
      <c r="P17" s="8" t="s">
        <v>583</v>
      </c>
      <c r="Q17" s="8" t="s">
        <v>581</v>
      </c>
      <c r="R17" s="8" t="s">
        <v>583</v>
      </c>
      <c r="S17" s="8" t="s">
        <v>581</v>
      </c>
      <c r="T17" s="8" t="s">
        <v>583</v>
      </c>
      <c r="U17" s="8" t="s">
        <v>581</v>
      </c>
      <c r="V17" s="8" t="s">
        <v>583</v>
      </c>
      <c r="W17" s="8" t="s">
        <v>581</v>
      </c>
      <c r="X17" s="8" t="s">
        <v>583</v>
      </c>
      <c r="Y17" s="8" t="s">
        <v>581</v>
      </c>
      <c r="Z17" s="8" t="s">
        <v>583</v>
      </c>
      <c r="AA17" s="8" t="s">
        <v>581</v>
      </c>
      <c r="AB17" s="8" t="s">
        <v>583</v>
      </c>
      <c r="AC17" s="8" t="s">
        <v>581</v>
      </c>
      <c r="AD17" s="8" t="s">
        <v>583</v>
      </c>
      <c r="AE17" s="8" t="s">
        <v>581</v>
      </c>
      <c r="AF17" s="8" t="s">
        <v>583</v>
      </c>
      <c r="AG17" s="8" t="s">
        <v>581</v>
      </c>
      <c r="AH17" s="8" t="s">
        <v>583</v>
      </c>
      <c r="AI17" s="8" t="s">
        <v>581</v>
      </c>
      <c r="AJ17" s="8" t="s">
        <v>583</v>
      </c>
      <c r="AK17" s="8" t="s">
        <v>581</v>
      </c>
      <c r="AL17" s="8" t="s">
        <v>583</v>
      </c>
      <c r="AM17" s="8" t="s">
        <v>581</v>
      </c>
      <c r="AN17" s="8" t="s">
        <v>583</v>
      </c>
      <c r="AO17" s="8" t="s">
        <v>581</v>
      </c>
      <c r="AP17" s="8" t="s">
        <v>583</v>
      </c>
      <c r="AQ17" s="8" t="s">
        <v>581</v>
      </c>
      <c r="AR17" s="8" t="s">
        <v>583</v>
      </c>
      <c r="AS17" s="8" t="s">
        <v>581</v>
      </c>
      <c r="AT17" s="8" t="s">
        <v>583</v>
      </c>
      <c r="AU17" s="8" t="s">
        <v>581</v>
      </c>
      <c r="AV17" s="8" t="s">
        <v>583</v>
      </c>
      <c r="AW17" s="8" t="s">
        <v>581</v>
      </c>
      <c r="AX17" s="8" t="s">
        <v>583</v>
      </c>
      <c r="AY17" s="8" t="s">
        <v>581</v>
      </c>
      <c r="AZ17" s="8" t="s">
        <v>583</v>
      </c>
      <c r="BA17" s="8" t="s">
        <v>581</v>
      </c>
      <c r="BB17" s="8" t="s">
        <v>583</v>
      </c>
      <c r="BC17" s="8" t="s">
        <v>581</v>
      </c>
      <c r="BD17" s="8" t="s">
        <v>583</v>
      </c>
      <c r="BE17" s="8" t="s">
        <v>581</v>
      </c>
      <c r="BF17" s="8" t="s">
        <v>583</v>
      </c>
      <c r="BG17" s="8" t="s">
        <v>581</v>
      </c>
      <c r="BH17" s="8" t="s">
        <v>583</v>
      </c>
      <c r="BI17" s="8" t="s">
        <v>581</v>
      </c>
      <c r="BJ17" s="8" t="s">
        <v>583</v>
      </c>
      <c r="BK17" s="8" t="s">
        <v>581</v>
      </c>
      <c r="BL17" s="8" t="s">
        <v>583</v>
      </c>
      <c r="BM17" s="8" t="s">
        <v>581</v>
      </c>
      <c r="BN17" s="8" t="s">
        <v>583</v>
      </c>
      <c r="BO17" s="8" t="s">
        <v>581</v>
      </c>
      <c r="BP17" s="8" t="s">
        <v>583</v>
      </c>
      <c r="BQ17" s="8" t="s">
        <v>581</v>
      </c>
      <c r="BR17" s="8" t="s">
        <v>583</v>
      </c>
      <c r="BS17" s="8" t="s">
        <v>581</v>
      </c>
      <c r="BT17" s="8" t="s">
        <v>583</v>
      </c>
      <c r="BU17" s="8" t="s">
        <v>581</v>
      </c>
      <c r="BV17" s="8" t="s">
        <v>583</v>
      </c>
      <c r="BW17" s="8" t="s">
        <v>581</v>
      </c>
      <c r="BX17" s="8" t="s">
        <v>583</v>
      </c>
      <c r="BY17" s="8" t="s">
        <v>581</v>
      </c>
      <c r="BZ17" s="8" t="s">
        <v>583</v>
      </c>
      <c r="CA17" s="8" t="s">
        <v>581</v>
      </c>
      <c r="CB17" s="8" t="s">
        <v>583</v>
      </c>
      <c r="CC17" s="8" t="s">
        <v>581</v>
      </c>
      <c r="CD17" s="8" t="s">
        <v>583</v>
      </c>
      <c r="CE17" s="8" t="s">
        <v>581</v>
      </c>
      <c r="CF17" s="8" t="s">
        <v>583</v>
      </c>
      <c r="CG17" s="8" t="s">
        <v>581</v>
      </c>
      <c r="CH17" s="8" t="s">
        <v>583</v>
      </c>
      <c r="CI17" s="8" t="s">
        <v>581</v>
      </c>
      <c r="CJ17" s="8" t="s">
        <v>583</v>
      </c>
      <c r="CK17" s="8" t="s">
        <v>581</v>
      </c>
      <c r="CL17" s="8" t="s">
        <v>583</v>
      </c>
      <c r="CM17" s="8" t="s">
        <v>581</v>
      </c>
      <c r="CN17" s="8" t="s">
        <v>583</v>
      </c>
      <c r="CO17" s="8" t="s">
        <v>581</v>
      </c>
      <c r="CP17" s="8" t="s">
        <v>583</v>
      </c>
      <c r="CQ17" s="8" t="s">
        <v>581</v>
      </c>
      <c r="CR17" s="8" t="s">
        <v>583</v>
      </c>
      <c r="CS17" s="8" t="s">
        <v>581</v>
      </c>
      <c r="CT17" s="8" t="s">
        <v>583</v>
      </c>
      <c r="CU17" s="8" t="s">
        <v>581</v>
      </c>
      <c r="CV17" s="8" t="s">
        <v>583</v>
      </c>
      <c r="CW17" s="8" t="s">
        <v>581</v>
      </c>
      <c r="CX17" s="8" t="s">
        <v>583</v>
      </c>
      <c r="CY17" s="8" t="s">
        <v>581</v>
      </c>
      <c r="CZ17" s="8" t="s">
        <v>583</v>
      </c>
      <c r="DA17" s="8" t="s">
        <v>581</v>
      </c>
      <c r="DB17" s="8" t="s">
        <v>583</v>
      </c>
      <c r="DC17" s="8" t="s">
        <v>581</v>
      </c>
      <c r="DD17" s="8" t="s">
        <v>583</v>
      </c>
      <c r="DE17" s="8" t="s">
        <v>581</v>
      </c>
      <c r="DF17" s="8" t="s">
        <v>583</v>
      </c>
      <c r="DG17" s="8" t="s">
        <v>581</v>
      </c>
      <c r="DH17" s="8" t="s">
        <v>583</v>
      </c>
      <c r="DI17" s="8" t="s">
        <v>581</v>
      </c>
      <c r="DJ17" s="8" t="s">
        <v>583</v>
      </c>
      <c r="DK17" s="8" t="s">
        <v>581</v>
      </c>
      <c r="DL17" s="8" t="s">
        <v>583</v>
      </c>
      <c r="DM17" s="8" t="s">
        <v>581</v>
      </c>
      <c r="DN17" s="8" t="s">
        <v>583</v>
      </c>
      <c r="DO17" s="8" t="s">
        <v>581</v>
      </c>
      <c r="DP17" s="8" t="s">
        <v>583</v>
      </c>
      <c r="DQ17" s="8" t="s">
        <v>581</v>
      </c>
      <c r="DR17" s="8" t="s">
        <v>583</v>
      </c>
      <c r="DS17" s="8" t="s">
        <v>581</v>
      </c>
      <c r="DT17" s="8" t="s">
        <v>583</v>
      </c>
      <c r="DU17" s="8" t="s">
        <v>581</v>
      </c>
      <c r="DV17" s="8" t="s">
        <v>583</v>
      </c>
      <c r="DW17" s="8" t="s">
        <v>581</v>
      </c>
      <c r="DX17" s="8" t="s">
        <v>583</v>
      </c>
      <c r="DY17" s="8" t="s">
        <v>581</v>
      </c>
      <c r="DZ17" s="8" t="s">
        <v>583</v>
      </c>
      <c r="EA17" s="8" t="s">
        <v>581</v>
      </c>
      <c r="EB17" s="8" t="s">
        <v>583</v>
      </c>
      <c r="EC17" s="8" t="s">
        <v>581</v>
      </c>
      <c r="ED17" s="8" t="s">
        <v>583</v>
      </c>
      <c r="EE17" s="8" t="s">
        <v>581</v>
      </c>
      <c r="EF17" s="8" t="s">
        <v>583</v>
      </c>
      <c r="EG17" s="8" t="s">
        <v>581</v>
      </c>
      <c r="EH17" s="8" t="s">
        <v>583</v>
      </c>
      <c r="EI17" s="8" t="s">
        <v>581</v>
      </c>
      <c r="EJ17" s="8" t="s">
        <v>583</v>
      </c>
      <c r="EK17" s="8" t="s">
        <v>581</v>
      </c>
      <c r="EL17" s="8" t="s">
        <v>583</v>
      </c>
      <c r="EM17" s="8" t="s">
        <v>581</v>
      </c>
      <c r="EN17" s="8" t="s">
        <v>583</v>
      </c>
      <c r="EO17" s="8" t="s">
        <v>581</v>
      </c>
      <c r="EP17" s="8" t="s">
        <v>583</v>
      </c>
      <c r="EQ17" s="8" t="s">
        <v>581</v>
      </c>
      <c r="ER17" s="8" t="s">
        <v>583</v>
      </c>
      <c r="ES17" s="8" t="s">
        <v>581</v>
      </c>
      <c r="ET17" s="8" t="s">
        <v>583</v>
      </c>
      <c r="EU17" s="8" t="s">
        <v>581</v>
      </c>
      <c r="EV17" s="8" t="s">
        <v>583</v>
      </c>
      <c r="EW17" s="8" t="s">
        <v>581</v>
      </c>
      <c r="EX17" s="8" t="s">
        <v>583</v>
      </c>
      <c r="EY17" s="8" t="s">
        <v>581</v>
      </c>
      <c r="EZ17" s="8" t="s">
        <v>583</v>
      </c>
      <c r="FA17" s="8" t="s">
        <v>581</v>
      </c>
      <c r="FB17" s="8" t="s">
        <v>583</v>
      </c>
      <c r="FC17" s="8" t="s">
        <v>581</v>
      </c>
      <c r="FD17" s="8" t="s">
        <v>583</v>
      </c>
      <c r="FE17" s="8" t="s">
        <v>581</v>
      </c>
      <c r="FF17" s="8" t="s">
        <v>583</v>
      </c>
      <c r="FG17" s="8" t="s">
        <v>581</v>
      </c>
      <c r="FH17" s="8" t="s">
        <v>583</v>
      </c>
      <c r="FI17" s="8" t="s">
        <v>581</v>
      </c>
      <c r="FJ17" s="8" t="s">
        <v>583</v>
      </c>
      <c r="FK17" s="8" t="s">
        <v>581</v>
      </c>
      <c r="FL17" s="8" t="s">
        <v>583</v>
      </c>
      <c r="FM17" s="8" t="s">
        <v>581</v>
      </c>
      <c r="FN17" s="8" t="s">
        <v>583</v>
      </c>
      <c r="FO17" s="8" t="s">
        <v>581</v>
      </c>
      <c r="FP17" s="8" t="s">
        <v>583</v>
      </c>
      <c r="FQ17" s="8" t="s">
        <v>581</v>
      </c>
      <c r="FR17" s="8" t="s">
        <v>583</v>
      </c>
      <c r="FS17" s="8" t="s">
        <v>581</v>
      </c>
      <c r="FT17" s="8" t="s">
        <v>583</v>
      </c>
      <c r="FU17" s="8" t="s">
        <v>581</v>
      </c>
      <c r="FV17" s="8" t="s">
        <v>583</v>
      </c>
      <c r="FW17" s="8" t="s">
        <v>581</v>
      </c>
      <c r="FX17" s="8" t="s">
        <v>583</v>
      </c>
      <c r="FY17" s="8" t="s">
        <v>581</v>
      </c>
      <c r="FZ17" s="8" t="s">
        <v>583</v>
      </c>
      <c r="GA17" s="8" t="s">
        <v>581</v>
      </c>
      <c r="GB17" s="8" t="s">
        <v>583</v>
      </c>
      <c r="GC17" s="8" t="s">
        <v>581</v>
      </c>
      <c r="GD17" s="8" t="s">
        <v>583</v>
      </c>
      <c r="GE17" s="8" t="s">
        <v>581</v>
      </c>
      <c r="GF17" s="8" t="s">
        <v>583</v>
      </c>
      <c r="GG17" s="8" t="s">
        <v>581</v>
      </c>
      <c r="GH17" s="8" t="s">
        <v>583</v>
      </c>
      <c r="GI17" s="8" t="s">
        <v>581</v>
      </c>
      <c r="GJ17" s="8" t="s">
        <v>583</v>
      </c>
      <c r="GK17" s="8" t="s">
        <v>581</v>
      </c>
      <c r="GL17" s="8" t="s">
        <v>583</v>
      </c>
      <c r="GM17" s="8" t="s">
        <v>581</v>
      </c>
      <c r="GN17" s="8" t="s">
        <v>583</v>
      </c>
      <c r="GO17" s="8" t="s">
        <v>581</v>
      </c>
      <c r="GP17" s="8" t="s">
        <v>583</v>
      </c>
      <c r="GQ17" s="8" t="s">
        <v>581</v>
      </c>
      <c r="GR17" s="8" t="s">
        <v>583</v>
      </c>
      <c r="GS17" s="8" t="s">
        <v>581</v>
      </c>
      <c r="GT17" s="8" t="s">
        <v>583</v>
      </c>
      <c r="GU17" s="8" t="s">
        <v>581</v>
      </c>
      <c r="GV17" s="8" t="s">
        <v>583</v>
      </c>
      <c r="GW17" s="8" t="s">
        <v>581</v>
      </c>
      <c r="GX17" s="8" t="s">
        <v>583</v>
      </c>
      <c r="GY17" s="8" t="s">
        <v>581</v>
      </c>
      <c r="GZ17" s="8" t="s">
        <v>583</v>
      </c>
      <c r="HA17" s="8" t="s">
        <v>581</v>
      </c>
      <c r="HB17" s="8" t="s">
        <v>583</v>
      </c>
      <c r="HC17" s="8" t="s">
        <v>581</v>
      </c>
      <c r="HD17" s="8" t="s">
        <v>583</v>
      </c>
      <c r="HE17" s="8" t="s">
        <v>581</v>
      </c>
      <c r="HF17" s="8" t="s">
        <v>583</v>
      </c>
      <c r="HG17" s="8" t="s">
        <v>581</v>
      </c>
      <c r="HH17" s="8" t="s">
        <v>583</v>
      </c>
      <c r="HI17" s="8" t="s">
        <v>581</v>
      </c>
      <c r="HJ17" s="8" t="s">
        <v>583</v>
      </c>
      <c r="HK17" s="8" t="s">
        <v>581</v>
      </c>
      <c r="HL17" s="8" t="s">
        <v>583</v>
      </c>
      <c r="HM17" s="8" t="s">
        <v>581</v>
      </c>
      <c r="HN17" s="8" t="s">
        <v>583</v>
      </c>
      <c r="HO17" s="8" t="s">
        <v>581</v>
      </c>
      <c r="HP17" s="8" t="s">
        <v>583</v>
      </c>
      <c r="HQ17" s="8" t="s">
        <v>581</v>
      </c>
      <c r="HR17" s="8" t="s">
        <v>583</v>
      </c>
      <c r="HS17" s="8" t="s">
        <v>581</v>
      </c>
      <c r="HT17" s="8" t="s">
        <v>583</v>
      </c>
      <c r="HU17" s="8" t="s">
        <v>581</v>
      </c>
      <c r="HV17" s="8" t="s">
        <v>583</v>
      </c>
      <c r="HW17" s="8" t="s">
        <v>581</v>
      </c>
      <c r="HX17" s="8" t="s">
        <v>583</v>
      </c>
      <c r="HY17" s="8" t="s">
        <v>581</v>
      </c>
      <c r="HZ17" s="8" t="s">
        <v>583</v>
      </c>
      <c r="IA17" s="8" t="s">
        <v>581</v>
      </c>
      <c r="IB17" s="8" t="s">
        <v>583</v>
      </c>
      <c r="IC17" s="8" t="s">
        <v>581</v>
      </c>
      <c r="ID17" s="8" t="s">
        <v>583</v>
      </c>
      <c r="IE17" s="8" t="s">
        <v>581</v>
      </c>
      <c r="IF17" s="8" t="s">
        <v>583</v>
      </c>
      <c r="IG17" s="8" t="s">
        <v>581</v>
      </c>
      <c r="IH17" s="15">
        <v>4.7</v>
      </c>
      <c r="II17" s="8" t="s">
        <v>581</v>
      </c>
      <c r="IJ17" s="15">
        <v>4.5</v>
      </c>
      <c r="IK17" s="8" t="s">
        <v>581</v>
      </c>
      <c r="IL17" s="15">
        <v>4.3</v>
      </c>
      <c r="IM17" s="8" t="s">
        <v>581</v>
      </c>
      <c r="IN17" s="15">
        <v>4.3</v>
      </c>
      <c r="IO17" s="8" t="s">
        <v>581</v>
      </c>
      <c r="IP17" s="15">
        <v>4.3</v>
      </c>
      <c r="IQ17" s="8" t="s">
        <v>581</v>
      </c>
      <c r="IR17" s="15">
        <v>4.2</v>
      </c>
      <c r="IS17" s="8" t="s">
        <v>581</v>
      </c>
      <c r="IT17" s="15">
        <v>4.5999999999999996</v>
      </c>
      <c r="IU17" s="8" t="s">
        <v>581</v>
      </c>
      <c r="IV17" s="15">
        <v>4.4000000000000004</v>
      </c>
      <c r="IW17" s="8" t="s">
        <v>581</v>
      </c>
      <c r="IX17" s="15">
        <v>3.9</v>
      </c>
      <c r="IY17" s="8" t="s">
        <v>581</v>
      </c>
      <c r="IZ17" s="15">
        <v>4.3</v>
      </c>
      <c r="JA17" s="8" t="s">
        <v>581</v>
      </c>
      <c r="JB17" s="15">
        <v>3.9</v>
      </c>
      <c r="JC17" s="8" t="s">
        <v>581</v>
      </c>
      <c r="JD17" s="15">
        <v>4.3</v>
      </c>
      <c r="JE17" s="8" t="s">
        <v>581</v>
      </c>
      <c r="JF17" s="15">
        <v>4.3</v>
      </c>
      <c r="JG17" s="8" t="s">
        <v>581</v>
      </c>
      <c r="JH17" s="15">
        <v>4.3</v>
      </c>
      <c r="JI17" s="8" t="s">
        <v>581</v>
      </c>
      <c r="JJ17" s="15">
        <v>4.0999999999999996</v>
      </c>
      <c r="JK17" s="8" t="s">
        <v>581</v>
      </c>
      <c r="JL17" s="15">
        <v>4.3</v>
      </c>
      <c r="JM17" s="8" t="s">
        <v>581</v>
      </c>
      <c r="JN17" s="15">
        <v>3.9</v>
      </c>
      <c r="JO17" s="8" t="s">
        <v>581</v>
      </c>
      <c r="JP17" s="15">
        <v>4.3</v>
      </c>
      <c r="JQ17" s="8" t="s">
        <v>581</v>
      </c>
      <c r="JR17" s="15">
        <v>4.3</v>
      </c>
      <c r="JS17" s="8" t="s">
        <v>581</v>
      </c>
      <c r="JT17" s="15">
        <v>4.5</v>
      </c>
      <c r="JU17" s="8" t="s">
        <v>581</v>
      </c>
      <c r="JV17" s="15">
        <v>4.5999999999999996</v>
      </c>
      <c r="JW17" s="8" t="s">
        <v>581</v>
      </c>
      <c r="JX17" s="15">
        <v>4.4000000000000004</v>
      </c>
      <c r="JY17" s="8" t="s">
        <v>581</v>
      </c>
      <c r="JZ17" s="15">
        <v>4.0999999999999996</v>
      </c>
      <c r="KA17" s="8" t="s">
        <v>581</v>
      </c>
      <c r="KB17" s="15">
        <v>4.4000000000000004</v>
      </c>
      <c r="KC17" s="8" t="s">
        <v>581</v>
      </c>
      <c r="KD17" s="15">
        <v>4.3</v>
      </c>
      <c r="KE17" s="8" t="s">
        <v>581</v>
      </c>
      <c r="KF17" s="15">
        <v>4.3</v>
      </c>
      <c r="KG17" s="8" t="s">
        <v>581</v>
      </c>
      <c r="KH17" s="15">
        <v>4.3</v>
      </c>
      <c r="KI17" s="8" t="s">
        <v>581</v>
      </c>
      <c r="KJ17" s="19">
        <v>4</v>
      </c>
      <c r="KK17" s="8" t="s">
        <v>581</v>
      </c>
      <c r="KL17" s="15">
        <v>3.8</v>
      </c>
      <c r="KM17" s="8" t="s">
        <v>581</v>
      </c>
      <c r="KN17" s="15">
        <v>4.2</v>
      </c>
      <c r="KO17" s="8" t="s">
        <v>581</v>
      </c>
      <c r="KP17" s="15">
        <v>4.2</v>
      </c>
      <c r="KQ17" s="8" t="s">
        <v>581</v>
      </c>
      <c r="KR17" s="15">
        <v>4.0999999999999996</v>
      </c>
      <c r="KS17" s="8" t="s">
        <v>581</v>
      </c>
      <c r="KT17" s="15">
        <v>3.8</v>
      </c>
      <c r="KU17" s="8" t="s">
        <v>581</v>
      </c>
      <c r="KV17" s="15">
        <v>3.9</v>
      </c>
      <c r="KW17" s="8" t="s">
        <v>581</v>
      </c>
      <c r="KX17" s="15">
        <v>3.6</v>
      </c>
      <c r="KY17" s="8" t="s">
        <v>581</v>
      </c>
      <c r="KZ17" s="15">
        <v>3.6</v>
      </c>
      <c r="LA17" s="8" t="s">
        <v>581</v>
      </c>
      <c r="LB17" s="19">
        <v>4</v>
      </c>
      <c r="LC17" s="8" t="s">
        <v>581</v>
      </c>
      <c r="LD17" s="15">
        <v>3.6</v>
      </c>
      <c r="LE17" s="8" t="s">
        <v>581</v>
      </c>
      <c r="LF17" s="15">
        <v>3.6</v>
      </c>
      <c r="LG17" s="8" t="s">
        <v>581</v>
      </c>
      <c r="LH17" s="15">
        <v>3.9</v>
      </c>
      <c r="LI17" s="8" t="s">
        <v>581</v>
      </c>
      <c r="LJ17" s="15">
        <v>3.7</v>
      </c>
      <c r="LK17" s="8" t="s">
        <v>581</v>
      </c>
      <c r="LL17" s="15">
        <v>3.8</v>
      </c>
      <c r="LM17" s="8" t="s">
        <v>581</v>
      </c>
      <c r="LN17" s="15">
        <v>3.9</v>
      </c>
      <c r="LO17" s="8" t="s">
        <v>581</v>
      </c>
      <c r="LP17" s="15">
        <v>4.0999999999999996</v>
      </c>
      <c r="LQ17" s="8" t="s">
        <v>581</v>
      </c>
      <c r="LR17" s="19">
        <v>4</v>
      </c>
      <c r="LS17" s="8" t="s">
        <v>581</v>
      </c>
      <c r="LT17" s="15">
        <v>3.8</v>
      </c>
      <c r="LU17" s="8" t="s">
        <v>581</v>
      </c>
      <c r="LV17" s="19">
        <v>4</v>
      </c>
      <c r="LW17" s="8" t="s">
        <v>581</v>
      </c>
      <c r="LX17" s="15">
        <v>4.3</v>
      </c>
      <c r="LY17" s="8" t="s">
        <v>581</v>
      </c>
      <c r="LZ17" s="15">
        <v>4.4000000000000004</v>
      </c>
      <c r="MA17" s="8" t="s">
        <v>581</v>
      </c>
      <c r="MB17" s="15">
        <v>4.3</v>
      </c>
      <c r="MC17" s="8" t="s">
        <v>581</v>
      </c>
      <c r="MD17" s="15">
        <v>4.2</v>
      </c>
      <c r="ME17" s="8" t="s">
        <v>581</v>
      </c>
      <c r="MF17" s="15">
        <v>4.4000000000000004</v>
      </c>
      <c r="MG17" s="8" t="s">
        <v>581</v>
      </c>
      <c r="MH17" s="15">
        <v>4.3</v>
      </c>
      <c r="MI17" s="8" t="s">
        <v>581</v>
      </c>
      <c r="MJ17" s="15">
        <v>4.7</v>
      </c>
      <c r="MK17" s="8" t="s">
        <v>581</v>
      </c>
      <c r="ML17" s="15">
        <v>4.9000000000000004</v>
      </c>
      <c r="MM17" s="8" t="s">
        <v>581</v>
      </c>
      <c r="MN17" s="19">
        <v>5</v>
      </c>
      <c r="MO17" s="8" t="s">
        <v>581</v>
      </c>
      <c r="MP17" s="19">
        <v>5</v>
      </c>
      <c r="MQ17" s="8" t="s">
        <v>581</v>
      </c>
      <c r="MR17" s="15">
        <v>5.0999999999999996</v>
      </c>
      <c r="MS17" s="8" t="s">
        <v>581</v>
      </c>
      <c r="MT17" s="15">
        <v>5.3</v>
      </c>
      <c r="MU17" s="8" t="s">
        <v>581</v>
      </c>
      <c r="MV17" s="15">
        <v>5.7</v>
      </c>
      <c r="MW17" s="8" t="s">
        <v>581</v>
      </c>
      <c r="MX17" s="15">
        <v>5.9</v>
      </c>
      <c r="MY17" s="8" t="s">
        <v>581</v>
      </c>
      <c r="MZ17" s="15">
        <v>5.8</v>
      </c>
      <c r="NA17" s="8" t="s">
        <v>581</v>
      </c>
      <c r="NB17" s="15">
        <v>6.1</v>
      </c>
      <c r="NC17" s="8" t="s">
        <v>581</v>
      </c>
      <c r="ND17" s="15">
        <v>5.8</v>
      </c>
      <c r="NE17" s="8" t="s">
        <v>581</v>
      </c>
      <c r="NF17" s="15">
        <v>5.7</v>
      </c>
      <c r="NG17" s="8" t="s">
        <v>581</v>
      </c>
      <c r="NH17" s="15">
        <v>6.2</v>
      </c>
      <c r="NI17" s="8" t="s">
        <v>581</v>
      </c>
      <c r="NJ17" s="15">
        <v>6.7</v>
      </c>
      <c r="NK17" s="8" t="s">
        <v>581</v>
      </c>
      <c r="NL17" s="15">
        <v>6.7</v>
      </c>
      <c r="NM17" s="8" t="s">
        <v>581</v>
      </c>
      <c r="NN17" s="15">
        <v>6.9</v>
      </c>
      <c r="NO17" s="8" t="s">
        <v>581</v>
      </c>
      <c r="NP17" s="15">
        <v>7.4</v>
      </c>
      <c r="NQ17" s="8" t="s">
        <v>581</v>
      </c>
      <c r="NR17" s="15">
        <v>7.2</v>
      </c>
      <c r="NS17" s="8" t="s">
        <v>581</v>
      </c>
      <c r="NT17" s="15">
        <v>7.2</v>
      </c>
      <c r="NU17" s="8" t="s">
        <v>581</v>
      </c>
      <c r="NV17" s="15">
        <v>8.3000000000000007</v>
      </c>
      <c r="NW17" s="8" t="s">
        <v>581</v>
      </c>
      <c r="NX17" s="15">
        <v>8.4</v>
      </c>
      <c r="NY17" s="8" t="s">
        <v>581</v>
      </c>
      <c r="NZ17" s="15">
        <v>8.5</v>
      </c>
      <c r="OA17" s="8" t="s">
        <v>581</v>
      </c>
      <c r="OB17" s="15">
        <v>8.5</v>
      </c>
      <c r="OC17" s="8" t="s">
        <v>581</v>
      </c>
      <c r="OD17" s="15">
        <v>8.6</v>
      </c>
      <c r="OE17" s="8" t="s">
        <v>581</v>
      </c>
      <c r="OF17" s="15">
        <v>8.1999999999999993</v>
      </c>
      <c r="OG17" s="8" t="s">
        <v>581</v>
      </c>
      <c r="OH17" s="15">
        <v>8.6999999999999993</v>
      </c>
      <c r="OI17" s="8" t="s">
        <v>581</v>
      </c>
      <c r="OJ17" s="15">
        <v>9.1</v>
      </c>
      <c r="OK17" s="8" t="s">
        <v>581</v>
      </c>
      <c r="OL17" s="15">
        <v>9.1</v>
      </c>
      <c r="OM17" s="8" t="s">
        <v>581</v>
      </c>
      <c r="ON17" s="19">
        <v>9</v>
      </c>
      <c r="OO17" s="8" t="s">
        <v>581</v>
      </c>
      <c r="OP17" s="15">
        <v>8.9</v>
      </c>
      <c r="OQ17" s="8" t="s">
        <v>581</v>
      </c>
      <c r="OR17" s="15">
        <v>9.1</v>
      </c>
      <c r="OS17" s="8" t="s">
        <v>581</v>
      </c>
      <c r="OT17" s="15">
        <v>9.6</v>
      </c>
      <c r="OU17" s="8" t="s">
        <v>581</v>
      </c>
      <c r="OV17" s="15">
        <v>9.6</v>
      </c>
      <c r="OW17" s="8" t="s">
        <v>581</v>
      </c>
      <c r="OX17" s="15">
        <v>9.4</v>
      </c>
      <c r="OY17" s="8" t="s">
        <v>581</v>
      </c>
      <c r="OZ17" s="19">
        <v>9</v>
      </c>
      <c r="PA17" s="8" t="s">
        <v>581</v>
      </c>
      <c r="PB17" s="15">
        <v>8.8000000000000007</v>
      </c>
      <c r="PC17" s="8" t="s">
        <v>581</v>
      </c>
      <c r="PD17" s="15">
        <v>8.3000000000000007</v>
      </c>
      <c r="PE17" s="8" t="s">
        <v>581</v>
      </c>
      <c r="PF17" s="15">
        <v>8.6999999999999993</v>
      </c>
      <c r="PG17" s="8" t="s">
        <v>581</v>
      </c>
      <c r="PH17" s="15">
        <v>8.6999999999999993</v>
      </c>
      <c r="PI17" s="8" t="s">
        <v>581</v>
      </c>
      <c r="PJ17" s="15">
        <v>8.3000000000000007</v>
      </c>
      <c r="PK17" s="8" t="s">
        <v>581</v>
      </c>
      <c r="PL17" s="15">
        <v>8.3000000000000007</v>
      </c>
      <c r="PM17" s="8" t="s">
        <v>581</v>
      </c>
      <c r="PN17" s="15">
        <v>8.4</v>
      </c>
      <c r="PO17" s="8" t="s">
        <v>581</v>
      </c>
      <c r="PP17" s="15">
        <v>8.1999999999999993</v>
      </c>
      <c r="PQ17" s="8" t="s">
        <v>581</v>
      </c>
      <c r="PR17" s="15">
        <v>8.6</v>
      </c>
      <c r="PS17" s="8" t="s">
        <v>581</v>
      </c>
      <c r="PT17" s="15">
        <v>8.6</v>
      </c>
      <c r="PU17" s="8" t="s">
        <v>581</v>
      </c>
      <c r="PV17" s="15">
        <v>8.1</v>
      </c>
      <c r="PW17" s="8" t="s">
        <v>581</v>
      </c>
      <c r="PX17" s="15">
        <v>8.1999999999999993</v>
      </c>
      <c r="PY17" s="8" t="s">
        <v>581</v>
      </c>
      <c r="PZ17" s="15">
        <v>7.9</v>
      </c>
      <c r="QA17" s="8" t="s">
        <v>581</v>
      </c>
      <c r="QB17" s="15">
        <v>7.8</v>
      </c>
      <c r="QC17" s="8" t="s">
        <v>581</v>
      </c>
      <c r="QD17" s="19">
        <v>8</v>
      </c>
      <c r="QE17" s="8" t="s">
        <v>581</v>
      </c>
      <c r="QF17" s="15">
        <v>8.5</v>
      </c>
      <c r="QG17" s="8" t="s">
        <v>581</v>
      </c>
      <c r="QH17" s="15">
        <v>8.1999999999999993</v>
      </c>
      <c r="QI17" s="8" t="s">
        <v>581</v>
      </c>
      <c r="QJ17" s="15">
        <v>7.6</v>
      </c>
      <c r="QK17" s="8" t="s">
        <v>581</v>
      </c>
      <c r="QL17" s="15">
        <v>7.9</v>
      </c>
      <c r="QM17" s="8" t="s">
        <v>581</v>
      </c>
      <c r="QN17" s="15">
        <v>8.1</v>
      </c>
      <c r="QO17" s="8" t="s">
        <v>581</v>
      </c>
      <c r="QP17" s="15">
        <v>7.6</v>
      </c>
      <c r="QQ17" s="8" t="s">
        <v>581</v>
      </c>
      <c r="QR17" s="15">
        <v>7.8</v>
      </c>
      <c r="QS17" s="8" t="s">
        <v>581</v>
      </c>
      <c r="QT17" s="15">
        <v>7.6</v>
      </c>
      <c r="QU17" s="8" t="s">
        <v>581</v>
      </c>
      <c r="QV17" s="15">
        <v>6.8</v>
      </c>
      <c r="QW17" s="8" t="s">
        <v>581</v>
      </c>
      <c r="QX17" s="15">
        <v>7.1</v>
      </c>
      <c r="QY17" s="8" t="s">
        <v>581</v>
      </c>
      <c r="QZ17" s="15">
        <v>7.1</v>
      </c>
      <c r="RA17" s="8" t="s">
        <v>581</v>
      </c>
      <c r="RB17" s="19">
        <v>7</v>
      </c>
      <c r="RC17" s="8" t="s">
        <v>581</v>
      </c>
      <c r="RD17" s="15">
        <v>7.5</v>
      </c>
      <c r="RE17" s="8" t="s">
        <v>581</v>
      </c>
      <c r="RF17" s="15">
        <v>7.2</v>
      </c>
      <c r="RG17" s="8" t="s">
        <v>581</v>
      </c>
      <c r="RH17" s="15">
        <v>6.9</v>
      </c>
      <c r="RI17" s="8" t="s">
        <v>581</v>
      </c>
      <c r="RJ17" s="15">
        <v>7.5</v>
      </c>
      <c r="RK17" s="8" t="s">
        <v>581</v>
      </c>
      <c r="RL17" s="15">
        <v>7.4</v>
      </c>
      <c r="RM17" s="8" t="s">
        <v>581</v>
      </c>
      <c r="RN17" s="15">
        <v>7.4</v>
      </c>
      <c r="RO17" s="8" t="s">
        <v>581</v>
      </c>
      <c r="RP17" s="15">
        <v>7.6</v>
      </c>
      <c r="RQ17" s="8" t="s">
        <v>581</v>
      </c>
      <c r="RR17" s="15">
        <v>7.7</v>
      </c>
      <c r="RS17" s="8" t="s">
        <v>581</v>
      </c>
      <c r="RT17" s="15">
        <v>7.4</v>
      </c>
      <c r="RU17" s="8" t="s">
        <v>581</v>
      </c>
      <c r="RV17" s="15">
        <v>7.6</v>
      </c>
      <c r="RW17" s="8" t="s">
        <v>581</v>
      </c>
      <c r="RX17" s="15">
        <v>7.5</v>
      </c>
      <c r="RY17" s="8" t="s">
        <v>581</v>
      </c>
      <c r="RZ17" s="15">
        <v>7.9</v>
      </c>
      <c r="SA17" s="8" t="s">
        <v>581</v>
      </c>
      <c r="SB17" s="15">
        <v>7.9</v>
      </c>
      <c r="SC17" s="8" t="s">
        <v>581</v>
      </c>
      <c r="SD17" s="15">
        <v>8.1</v>
      </c>
      <c r="SE17" s="8" t="s">
        <v>581</v>
      </c>
      <c r="SF17" s="15">
        <v>7.9</v>
      </c>
      <c r="SG17" s="8" t="s">
        <v>581</v>
      </c>
      <c r="SH17" s="19">
        <v>8</v>
      </c>
      <c r="SI17" s="8" t="s">
        <v>581</v>
      </c>
      <c r="SJ17" s="15">
        <v>8.3000000000000007</v>
      </c>
      <c r="SK17" s="8" t="s">
        <v>581</v>
      </c>
      <c r="SL17" s="15">
        <v>8.6999999999999993</v>
      </c>
      <c r="SM17" s="8" t="s">
        <v>581</v>
      </c>
      <c r="SN17" s="15">
        <v>9.1</v>
      </c>
      <c r="SO17" s="8" t="s">
        <v>581</v>
      </c>
      <c r="SP17" s="15">
        <v>8.1999999999999993</v>
      </c>
      <c r="SQ17" s="8" t="s">
        <v>581</v>
      </c>
      <c r="SR17" s="15">
        <v>8.3000000000000007</v>
      </c>
      <c r="SS17" s="8" t="s">
        <v>581</v>
      </c>
      <c r="ST17" s="15">
        <v>8.4</v>
      </c>
      <c r="SU17" s="8" t="s">
        <v>581</v>
      </c>
      <c r="SV17" s="15">
        <v>7.8</v>
      </c>
      <c r="SW17" s="8" t="s">
        <v>581</v>
      </c>
      <c r="SX17" s="15">
        <v>8.1</v>
      </c>
      <c r="SY17" s="8" t="s">
        <v>581</v>
      </c>
      <c r="SZ17" s="15">
        <v>8.4</v>
      </c>
      <c r="TA17" s="8" t="s">
        <v>581</v>
      </c>
      <c r="TB17" s="15">
        <v>8.1</v>
      </c>
      <c r="TC17" s="8" t="s">
        <v>581</v>
      </c>
      <c r="TD17" s="15">
        <v>8.5</v>
      </c>
      <c r="TE17" s="8" t="s">
        <v>581</v>
      </c>
      <c r="TF17" s="15">
        <v>8.1999999999999993</v>
      </c>
      <c r="TG17" s="8" t="s">
        <v>581</v>
      </c>
      <c r="TH17" s="15">
        <v>7.7</v>
      </c>
      <c r="TI17" s="8" t="s">
        <v>581</v>
      </c>
      <c r="TJ17" s="15">
        <v>8.6</v>
      </c>
      <c r="TK17" s="8" t="s">
        <v>581</v>
      </c>
      <c r="TL17" s="15">
        <v>8.6</v>
      </c>
      <c r="TM17" s="8" t="s">
        <v>581</v>
      </c>
      <c r="TN17" s="15">
        <v>7.9</v>
      </c>
      <c r="TO17" s="8" t="s">
        <v>581</v>
      </c>
      <c r="TP17" s="19">
        <v>8</v>
      </c>
      <c r="TQ17" s="8" t="s">
        <v>581</v>
      </c>
      <c r="TR17" s="15">
        <v>7.8</v>
      </c>
      <c r="TS17" s="8" t="s">
        <v>581</v>
      </c>
      <c r="TT17" s="15">
        <v>7.7</v>
      </c>
      <c r="TU17" s="8" t="s">
        <v>581</v>
      </c>
      <c r="TV17" s="15">
        <v>7.7</v>
      </c>
      <c r="TW17" s="8" t="s">
        <v>581</v>
      </c>
      <c r="TX17" s="15">
        <v>7.8</v>
      </c>
      <c r="TY17" s="8" t="s">
        <v>581</v>
      </c>
      <c r="TZ17" s="15">
        <v>7.8</v>
      </c>
      <c r="UA17" s="8" t="s">
        <v>581</v>
      </c>
      <c r="UB17" s="15">
        <v>7.8</v>
      </c>
      <c r="UC17" s="8" t="s">
        <v>581</v>
      </c>
      <c r="UD17" s="15">
        <v>7.7</v>
      </c>
      <c r="UE17" s="8" t="s">
        <v>581</v>
      </c>
      <c r="UF17" s="15">
        <v>7.9</v>
      </c>
      <c r="UG17" s="8" t="s">
        <v>581</v>
      </c>
      <c r="UH17" s="15">
        <v>8.1999999999999993</v>
      </c>
      <c r="UI17" s="8" t="s">
        <v>581</v>
      </c>
      <c r="UJ17" s="15">
        <v>7.6</v>
      </c>
      <c r="UK17" s="8" t="s">
        <v>581</v>
      </c>
      <c r="UL17" s="15">
        <v>8.1</v>
      </c>
      <c r="UM17" s="8" t="s">
        <v>581</v>
      </c>
      <c r="UN17" s="15">
        <v>7.1</v>
      </c>
      <c r="UO17" s="8" t="s">
        <v>581</v>
      </c>
      <c r="UP17" s="15">
        <v>6.8</v>
      </c>
      <c r="UQ17" s="8" t="s">
        <v>581</v>
      </c>
      <c r="UR17" s="15">
        <v>7.3</v>
      </c>
      <c r="US17" s="8" t="s">
        <v>581</v>
      </c>
      <c r="UT17" s="19">
        <v>7</v>
      </c>
      <c r="UU17" s="8" t="s">
        <v>581</v>
      </c>
      <c r="UV17" s="15">
        <v>6.8</v>
      </c>
      <c r="UW17" s="8" t="s">
        <v>581</v>
      </c>
      <c r="UX17" s="15">
        <v>7.2</v>
      </c>
      <c r="UY17" s="8" t="s">
        <v>581</v>
      </c>
      <c r="UZ17" s="15">
        <v>6.5</v>
      </c>
      <c r="VA17" s="8" t="s">
        <v>581</v>
      </c>
      <c r="VB17" s="15">
        <v>6.4</v>
      </c>
      <c r="VC17" s="8" t="s">
        <v>581</v>
      </c>
      <c r="VD17" s="15">
        <v>6.6</v>
      </c>
      <c r="VE17" s="8" t="s">
        <v>581</v>
      </c>
      <c r="VF17" s="15">
        <v>6.3</v>
      </c>
      <c r="VG17" s="8" t="s">
        <v>581</v>
      </c>
      <c r="VH17" s="19">
        <v>6</v>
      </c>
      <c r="VI17" s="8" t="s">
        <v>581</v>
      </c>
      <c r="VJ17" s="15">
        <v>5.8</v>
      </c>
      <c r="VK17" s="8" t="s">
        <v>581</v>
      </c>
      <c r="VL17" s="15">
        <v>5.5</v>
      </c>
      <c r="VM17" s="8" t="s">
        <v>581</v>
      </c>
      <c r="VN17" s="15">
        <v>5.2</v>
      </c>
      <c r="VO17" s="8" t="s">
        <v>581</v>
      </c>
      <c r="VP17" s="15">
        <v>5.2</v>
      </c>
      <c r="VQ17" s="8" t="s">
        <v>581</v>
      </c>
      <c r="VR17" s="15">
        <v>5.3</v>
      </c>
      <c r="VS17" s="8" t="s">
        <v>581</v>
      </c>
      <c r="VT17" s="19">
        <v>5</v>
      </c>
      <c r="VU17" s="8" t="s">
        <v>581</v>
      </c>
      <c r="VV17" s="15">
        <v>5.0999999999999996</v>
      </c>
      <c r="VW17" s="8" t="s">
        <v>581</v>
      </c>
      <c r="VX17" s="19">
        <v>5</v>
      </c>
      <c r="VY17" s="8" t="s">
        <v>581</v>
      </c>
      <c r="VZ17" s="15">
        <v>4.5999999999999996</v>
      </c>
      <c r="WA17" s="8" t="s">
        <v>581</v>
      </c>
      <c r="WB17" s="15">
        <v>4.9000000000000004</v>
      </c>
      <c r="WC17" s="8" t="s">
        <v>581</v>
      </c>
      <c r="WD17" s="15">
        <v>4.9000000000000004</v>
      </c>
      <c r="WE17" s="8" t="s">
        <v>581</v>
      </c>
      <c r="WF17" s="15">
        <v>4.8</v>
      </c>
      <c r="WG17" s="8" t="s">
        <v>581</v>
      </c>
      <c r="WH17" s="15">
        <v>4.4000000000000004</v>
      </c>
      <c r="WI17" s="8" t="s">
        <v>581</v>
      </c>
      <c r="WJ17" s="15">
        <v>4.3</v>
      </c>
      <c r="WK17" s="8" t="s">
        <v>581</v>
      </c>
      <c r="WL17" s="19">
        <v>4</v>
      </c>
      <c r="WM17" s="8" t="s">
        <v>581</v>
      </c>
      <c r="WN17" s="15">
        <v>4.4000000000000004</v>
      </c>
      <c r="WO17" s="8" t="s">
        <v>581</v>
      </c>
      <c r="WP17" s="15">
        <v>4.3</v>
      </c>
      <c r="WQ17" s="8" t="s">
        <v>581</v>
      </c>
      <c r="WR17" s="15">
        <v>4.2</v>
      </c>
      <c r="WS17" s="8" t="s">
        <v>581</v>
      </c>
      <c r="WT17" s="15">
        <v>4.4000000000000004</v>
      </c>
      <c r="WU17" s="8" t="s">
        <v>581</v>
      </c>
      <c r="WV17" s="15">
        <v>4.0999999999999996</v>
      </c>
      <c r="WW17" s="8" t="s">
        <v>581</v>
      </c>
      <c r="WX17" s="15">
        <v>4.3</v>
      </c>
      <c r="WY17" s="8" t="s">
        <v>581</v>
      </c>
      <c r="WZ17" s="15">
        <v>4.8</v>
      </c>
      <c r="XA17" s="8" t="s">
        <v>581</v>
      </c>
      <c r="XB17" s="15">
        <v>5.5</v>
      </c>
      <c r="XC17" s="8" t="s">
        <v>581</v>
      </c>
      <c r="XD17" s="15">
        <v>5.9</v>
      </c>
      <c r="XE17" s="8" t="s">
        <v>581</v>
      </c>
      <c r="XF17" s="15">
        <v>5.9</v>
      </c>
      <c r="XG17" s="8" t="s">
        <v>581</v>
      </c>
      <c r="XH17" s="15">
        <v>6.3</v>
      </c>
      <c r="XI17" s="8" t="s">
        <v>581</v>
      </c>
      <c r="XJ17" s="15">
        <v>6.5</v>
      </c>
      <c r="XK17" s="8" t="s">
        <v>581</v>
      </c>
      <c r="XL17" s="15">
        <v>6.3</v>
      </c>
      <c r="XM17" s="8" t="s">
        <v>581</v>
      </c>
      <c r="XN17" s="19">
        <v>7</v>
      </c>
      <c r="XO17" s="8" t="s">
        <v>581</v>
      </c>
      <c r="XP17" s="15">
        <v>7.7</v>
      </c>
      <c r="XQ17" s="8" t="s">
        <v>581</v>
      </c>
      <c r="XR17" s="15">
        <v>7.3</v>
      </c>
      <c r="XS17" s="8" t="s">
        <v>581</v>
      </c>
      <c r="XT17" s="15">
        <v>7.1</v>
      </c>
      <c r="XU17" s="8" t="s">
        <v>581</v>
      </c>
      <c r="XV17" s="15">
        <v>7.4</v>
      </c>
      <c r="XW17" s="8" t="s">
        <v>581</v>
      </c>
      <c r="XX17" s="15">
        <v>7.3</v>
      </c>
      <c r="XY17" s="8" t="s">
        <v>581</v>
      </c>
      <c r="XZ17" s="19">
        <v>8</v>
      </c>
      <c r="YA17" s="8" t="s">
        <v>581</v>
      </c>
      <c r="YB17" s="15">
        <v>8.4</v>
      </c>
      <c r="YC17" s="8" t="s">
        <v>581</v>
      </c>
      <c r="YD17" s="15">
        <v>7.8</v>
      </c>
      <c r="YE17" s="8" t="s">
        <v>581</v>
      </c>
      <c r="YF17" s="15">
        <v>7.2</v>
      </c>
      <c r="YG17" s="8" t="s">
        <v>581</v>
      </c>
      <c r="YH17" s="15">
        <v>7.3</v>
      </c>
      <c r="YI17" s="8" t="s">
        <v>581</v>
      </c>
      <c r="YJ17" s="15">
        <v>6.9</v>
      </c>
      <c r="YK17" s="8" t="s">
        <v>581</v>
      </c>
      <c r="YL17" s="15">
        <v>7.3</v>
      </c>
      <c r="YM17" s="8" t="s">
        <v>581</v>
      </c>
      <c r="YN17" s="15">
        <v>7.2</v>
      </c>
      <c r="YO17" s="8" t="s">
        <v>581</v>
      </c>
      <c r="YP17" s="15">
        <v>6.8</v>
      </c>
      <c r="YQ17" s="8" t="s">
        <v>581</v>
      </c>
      <c r="YR17" s="19">
        <v>7</v>
      </c>
      <c r="YS17" s="8" t="s">
        <v>581</v>
      </c>
      <c r="YT17" s="15">
        <v>6.8</v>
      </c>
      <c r="YU17" s="8" t="s">
        <v>581</v>
      </c>
      <c r="YV17" s="15">
        <v>6.8</v>
      </c>
      <c r="YW17" s="8" t="s">
        <v>581</v>
      </c>
      <c r="YX17" s="15">
        <v>7.3</v>
      </c>
      <c r="YY17" s="8" t="s">
        <v>581</v>
      </c>
      <c r="YZ17" s="15">
        <v>7.4</v>
      </c>
      <c r="ZA17" s="8" t="s">
        <v>581</v>
      </c>
      <c r="ZB17" s="15">
        <v>6.8</v>
      </c>
      <c r="ZC17" s="8" t="s">
        <v>581</v>
      </c>
      <c r="ZD17" s="15">
        <v>6.9</v>
      </c>
      <c r="ZE17" s="8" t="s">
        <v>581</v>
      </c>
      <c r="ZF17" s="15">
        <v>6.6</v>
      </c>
      <c r="ZG17" s="8" t="s">
        <v>581</v>
      </c>
      <c r="ZH17" s="15">
        <v>6.6</v>
      </c>
      <c r="ZI17" s="8" t="s">
        <v>581</v>
      </c>
      <c r="ZJ17" s="15">
        <v>6.7</v>
      </c>
      <c r="ZK17" s="8" t="s">
        <v>581</v>
      </c>
      <c r="ZL17" s="15">
        <v>6.4</v>
      </c>
      <c r="ZM17" s="8" t="s">
        <v>581</v>
      </c>
      <c r="ZN17" s="15">
        <v>6.6</v>
      </c>
      <c r="ZO17" s="8" t="s">
        <v>581</v>
      </c>
      <c r="ZP17" s="15">
        <v>6.5</v>
      </c>
      <c r="ZQ17" s="8" t="s">
        <v>581</v>
      </c>
      <c r="ZR17" s="15">
        <v>6.3</v>
      </c>
      <c r="ZS17" s="8" t="s">
        <v>581</v>
      </c>
      <c r="ZT17" s="15">
        <v>6.5</v>
      </c>
      <c r="ZU17" s="8" t="s">
        <v>581</v>
      </c>
      <c r="ZV17" s="15">
        <v>6.9</v>
      </c>
      <c r="ZW17" s="8" t="s">
        <v>581</v>
      </c>
      <c r="ZX17" s="15">
        <v>7.4</v>
      </c>
      <c r="ZY17" s="8" t="s">
        <v>581</v>
      </c>
      <c r="ZZ17" s="19">
        <v>7</v>
      </c>
      <c r="AAA17" s="8" t="s">
        <v>581</v>
      </c>
      <c r="AAB17" s="15">
        <v>6.8</v>
      </c>
      <c r="AAC17" s="8" t="s">
        <v>581</v>
      </c>
      <c r="AAD17" s="15">
        <v>6.7</v>
      </c>
      <c r="AAE17" s="8" t="s">
        <v>581</v>
      </c>
      <c r="AAF17" s="15">
        <v>6.5</v>
      </c>
      <c r="AAG17" s="8" t="s">
        <v>581</v>
      </c>
      <c r="AAH17" s="19">
        <v>7</v>
      </c>
      <c r="AAI17" s="8" t="s">
        <v>581</v>
      </c>
      <c r="AAJ17" s="15">
        <v>7.3</v>
      </c>
      <c r="AAK17" s="8" t="s">
        <v>581</v>
      </c>
      <c r="AAL17" s="15">
        <v>6.6</v>
      </c>
      <c r="AAM17" s="8" t="s">
        <v>581</v>
      </c>
      <c r="AAN17" s="19">
        <v>7</v>
      </c>
      <c r="AAO17" s="8" t="s">
        <v>581</v>
      </c>
      <c r="AAP17" s="15">
        <v>7.6</v>
      </c>
      <c r="AAQ17" s="8" t="s">
        <v>581</v>
      </c>
      <c r="AAR17" s="15">
        <v>6.9</v>
      </c>
      <c r="AAS17" s="8" t="s">
        <v>581</v>
      </c>
      <c r="AAT17" s="15">
        <v>7.1</v>
      </c>
      <c r="AAU17" s="8" t="s">
        <v>581</v>
      </c>
      <c r="AAV17" s="15">
        <v>7.9</v>
      </c>
      <c r="AAW17" s="8" t="s">
        <v>581</v>
      </c>
      <c r="AAX17" s="15">
        <v>7.3</v>
      </c>
      <c r="AAY17" s="8" t="s">
        <v>581</v>
      </c>
      <c r="AAZ17" s="15">
        <v>6.8</v>
      </c>
      <c r="ABA17" s="8" t="s">
        <v>581</v>
      </c>
      <c r="ABB17" s="15">
        <v>7.2</v>
      </c>
      <c r="ABC17" s="8" t="s">
        <v>581</v>
      </c>
      <c r="ABD17" s="15">
        <v>6.4</v>
      </c>
      <c r="ABE17" s="8" t="s">
        <v>581</v>
      </c>
      <c r="ABF17" s="15">
        <v>6.6</v>
      </c>
      <c r="ABG17" s="8" t="s">
        <v>581</v>
      </c>
      <c r="ABH17" s="15">
        <v>7.3</v>
      </c>
      <c r="ABI17" s="8" t="s">
        <v>581</v>
      </c>
      <c r="ABJ17" s="15">
        <v>6.9</v>
      </c>
      <c r="ABK17" s="8" t="s">
        <v>581</v>
      </c>
      <c r="ABL17" s="15">
        <v>6.3</v>
      </c>
      <c r="ABM17" s="8" t="s">
        <v>581</v>
      </c>
      <c r="ABN17" s="19">
        <v>7</v>
      </c>
      <c r="ABO17" s="8" t="s">
        <v>581</v>
      </c>
      <c r="ABP17" s="15">
        <v>6.8</v>
      </c>
      <c r="ABQ17" s="8" t="s">
        <v>581</v>
      </c>
      <c r="ABR17" s="15">
        <v>6.6</v>
      </c>
      <c r="ABS17" s="8" t="s">
        <v>581</v>
      </c>
      <c r="ABT17" s="15">
        <v>6.9</v>
      </c>
      <c r="ABU17" s="8" t="s">
        <v>581</v>
      </c>
      <c r="ABV17" s="15">
        <v>6.9</v>
      </c>
      <c r="ABW17" s="8" t="s">
        <v>581</v>
      </c>
      <c r="ABX17" s="15">
        <v>6.1</v>
      </c>
      <c r="ABY17" s="8" t="s">
        <v>581</v>
      </c>
      <c r="ABZ17" s="19">
        <v>6</v>
      </c>
      <c r="ACA17" s="8" t="s">
        <v>581</v>
      </c>
      <c r="ACB17" s="19">
        <v>6</v>
      </c>
      <c r="ACC17" s="8" t="s">
        <v>581</v>
      </c>
      <c r="ACD17" s="15">
        <v>5.7</v>
      </c>
      <c r="ACE17" s="8" t="s">
        <v>581</v>
      </c>
      <c r="ACF17" s="15">
        <v>6.4</v>
      </c>
      <c r="ACG17" s="8" t="s">
        <v>581</v>
      </c>
      <c r="ACH17" s="15">
        <v>5.6</v>
      </c>
      <c r="ACI17" s="8" t="s">
        <v>581</v>
      </c>
      <c r="ACJ17" s="15">
        <v>5.4</v>
      </c>
      <c r="ACK17" s="8" t="s">
        <v>581</v>
      </c>
      <c r="ACL17" s="15">
        <v>6.1</v>
      </c>
      <c r="ACM17" s="8" t="s">
        <v>581</v>
      </c>
      <c r="ACN17" s="15">
        <v>5.7</v>
      </c>
      <c r="ACO17" s="8" t="s">
        <v>581</v>
      </c>
      <c r="ACP17" s="19">
        <v>6</v>
      </c>
      <c r="ACQ17" s="8" t="s">
        <v>581</v>
      </c>
      <c r="ACR17" s="15">
        <v>6.2</v>
      </c>
      <c r="ACS17" s="8" t="s">
        <v>581</v>
      </c>
      <c r="ACT17" s="15">
        <v>5.8</v>
      </c>
      <c r="ACU17" s="8" t="s">
        <v>581</v>
      </c>
      <c r="ACV17" s="15">
        <v>5.2</v>
      </c>
      <c r="ACW17" s="8" t="s">
        <v>581</v>
      </c>
      <c r="ACX17" s="15">
        <v>4.8</v>
      </c>
      <c r="ACY17" s="8" t="s">
        <v>581</v>
      </c>
      <c r="ACZ17" s="15">
        <v>4.8</v>
      </c>
      <c r="ADA17" s="8" t="s">
        <v>581</v>
      </c>
      <c r="ADB17" s="15">
        <v>5.0999999999999996</v>
      </c>
      <c r="ADC17" s="8" t="s">
        <v>581</v>
      </c>
      <c r="ADD17" s="15">
        <v>4.8</v>
      </c>
      <c r="ADE17" s="8" t="s">
        <v>581</v>
      </c>
      <c r="ADF17" s="15">
        <v>4.5999999999999996</v>
      </c>
      <c r="ADG17" s="8" t="s">
        <v>581</v>
      </c>
      <c r="ADH17" s="15">
        <v>4.5</v>
      </c>
      <c r="ADI17" s="8" t="s">
        <v>581</v>
      </c>
      <c r="ADJ17" s="15">
        <v>4.4000000000000004</v>
      </c>
      <c r="ADK17" s="8" t="s">
        <v>581</v>
      </c>
      <c r="ADL17" s="15">
        <v>4.5</v>
      </c>
      <c r="ADM17" s="8" t="s">
        <v>581</v>
      </c>
      <c r="ADN17" s="15">
        <v>4.5999999999999996</v>
      </c>
      <c r="ADO17" s="8" t="s">
        <v>581</v>
      </c>
      <c r="ADP17" s="15">
        <v>4.4000000000000004</v>
      </c>
      <c r="ADQ17" s="8" t="s">
        <v>581</v>
      </c>
      <c r="ADR17" s="15">
        <v>4.0999999999999996</v>
      </c>
      <c r="ADS17" s="8" t="s">
        <v>581</v>
      </c>
      <c r="ADT17" s="19">
        <v>4</v>
      </c>
      <c r="ADU17" s="8" t="s">
        <v>581</v>
      </c>
      <c r="ADV17" s="15">
        <v>3.7</v>
      </c>
      <c r="ADW17" s="8" t="s">
        <v>581</v>
      </c>
      <c r="ADX17" s="15">
        <v>4.0999999999999996</v>
      </c>
      <c r="ADY17" s="8" t="s">
        <v>581</v>
      </c>
      <c r="ADZ17" s="15">
        <v>4.3</v>
      </c>
      <c r="AEA17" s="8" t="s">
        <v>581</v>
      </c>
      <c r="AEB17" s="15">
        <v>3.7</v>
      </c>
      <c r="AEC17" s="8" t="s">
        <v>581</v>
      </c>
      <c r="AED17" s="15">
        <v>3.9</v>
      </c>
      <c r="AEE17" s="8" t="s">
        <v>581</v>
      </c>
      <c r="AEF17" s="15">
        <v>3.7</v>
      </c>
      <c r="AEG17" s="8" t="s">
        <v>581</v>
      </c>
      <c r="AEH17" s="15">
        <v>3.5</v>
      </c>
      <c r="AEI17" s="8" t="s">
        <v>581</v>
      </c>
      <c r="AEJ17" s="15">
        <v>3.6</v>
      </c>
      <c r="AEK17" s="8" t="s">
        <v>581</v>
      </c>
      <c r="AEL17" s="15">
        <v>3.6</v>
      </c>
      <c r="AEM17" s="8" t="s">
        <v>581</v>
      </c>
      <c r="AEN17" s="15">
        <v>3.5</v>
      </c>
      <c r="AEO17" s="8" t="s">
        <v>581</v>
      </c>
      <c r="AEP17" s="15">
        <v>3.3</v>
      </c>
      <c r="AEQ17" s="8" t="s">
        <v>581</v>
      </c>
      <c r="AER17" s="15">
        <v>3.3</v>
      </c>
      <c r="AES17" s="8" t="s">
        <v>581</v>
      </c>
      <c r="AET17" s="15">
        <v>2.8</v>
      </c>
      <c r="AEU17" s="8" t="s">
        <v>581</v>
      </c>
      <c r="AEV17" s="15">
        <v>2.8</v>
      </c>
      <c r="AEW17" s="8" t="s">
        <v>581</v>
      </c>
      <c r="AEX17" s="15">
        <v>2.9</v>
      </c>
      <c r="AEY17" s="8" t="s">
        <v>581</v>
      </c>
      <c r="AEZ17" s="15">
        <v>2.8</v>
      </c>
      <c r="AFA17" s="8" t="s">
        <v>581</v>
      </c>
      <c r="AFB17" s="15">
        <v>2.7</v>
      </c>
      <c r="AFC17" s="8" t="s">
        <v>581</v>
      </c>
      <c r="AFD17" s="15">
        <v>2.6</v>
      </c>
      <c r="AFE17" s="8" t="s">
        <v>581</v>
      </c>
      <c r="AFF17" s="15">
        <v>2.2999999999999998</v>
      </c>
      <c r="AFG17" s="8" t="s">
        <v>581</v>
      </c>
      <c r="AFH17" s="15">
        <v>2.2999999999999998</v>
      </c>
      <c r="AFI17" s="8" t="s">
        <v>581</v>
      </c>
      <c r="AFJ17" s="15">
        <v>2.6</v>
      </c>
      <c r="AFK17" s="8" t="s">
        <v>581</v>
      </c>
      <c r="AFL17" s="15">
        <v>2.6</v>
      </c>
      <c r="AFM17" s="8" t="s">
        <v>581</v>
      </c>
      <c r="AFN17" s="15">
        <v>2.1</v>
      </c>
      <c r="AFO17" s="8" t="s">
        <v>581</v>
      </c>
      <c r="AFP17" s="15">
        <v>2.2000000000000002</v>
      </c>
      <c r="AFQ17" s="8" t="s">
        <v>581</v>
      </c>
      <c r="AFR17" s="15">
        <v>2.2000000000000002</v>
      </c>
      <c r="AFS17" s="8" t="s">
        <v>581</v>
      </c>
      <c r="AFT17" s="15">
        <v>2.2000000000000002</v>
      </c>
      <c r="AFU17" s="8" t="s">
        <v>581</v>
      </c>
      <c r="AFV17" s="15">
        <v>2.2999999999999998</v>
      </c>
      <c r="AFW17" s="8" t="s">
        <v>581</v>
      </c>
      <c r="AFX17" s="15">
        <v>2.5</v>
      </c>
      <c r="AFY17" s="8" t="s">
        <v>581</v>
      </c>
      <c r="AFZ17" s="15">
        <v>2.2999999999999998</v>
      </c>
      <c r="AGA17" s="8" t="s">
        <v>581</v>
      </c>
      <c r="AGB17" s="19">
        <v>2</v>
      </c>
      <c r="AGC17" s="8" t="s">
        <v>581</v>
      </c>
      <c r="AGD17" s="15">
        <v>1.9</v>
      </c>
      <c r="AGE17" s="8" t="s">
        <v>581</v>
      </c>
      <c r="AGF17" s="15">
        <v>2.2999999999999998</v>
      </c>
      <c r="AGG17" s="8" t="s">
        <v>581</v>
      </c>
      <c r="AGH17" s="15">
        <v>2.2000000000000002</v>
      </c>
      <c r="AGI17" s="8" t="s">
        <v>581</v>
      </c>
      <c r="AGJ17" s="15">
        <v>1.8</v>
      </c>
      <c r="AGK17" s="8" t="s">
        <v>581</v>
      </c>
      <c r="AGL17" s="15">
        <v>2.1</v>
      </c>
      <c r="AGM17" s="8" t="s">
        <v>581</v>
      </c>
      <c r="AGN17" s="19">
        <v>2</v>
      </c>
      <c r="AGO17" s="8" t="s">
        <v>581</v>
      </c>
      <c r="AGP17" s="19">
        <v>2</v>
      </c>
      <c r="AGQ17" s="8" t="s">
        <v>581</v>
      </c>
      <c r="AGR17" s="15">
        <v>1.7</v>
      </c>
      <c r="AGS17" s="8" t="s">
        <v>581</v>
      </c>
      <c r="AGT17" s="15">
        <v>2.2000000000000002</v>
      </c>
      <c r="AGU17" s="8" t="s">
        <v>581</v>
      </c>
      <c r="AGV17" s="15">
        <v>2.1</v>
      </c>
      <c r="AGW17" s="8" t="s">
        <v>581</v>
      </c>
      <c r="AGX17" s="15">
        <v>2.1</v>
      </c>
      <c r="AGY17" s="8" t="s">
        <v>581</v>
      </c>
      <c r="AGZ17" s="15">
        <v>2.1</v>
      </c>
      <c r="AHA17" s="8" t="s">
        <v>581</v>
      </c>
      <c r="AHB17" s="19">
        <v>2</v>
      </c>
      <c r="AHC17" s="8" t="s">
        <v>581</v>
      </c>
      <c r="AHD17" s="15">
        <v>1.9</v>
      </c>
      <c r="AHE17" s="8" t="s">
        <v>581</v>
      </c>
      <c r="AHF17" s="15">
        <v>2.1</v>
      </c>
      <c r="AHG17" s="8" t="s">
        <v>581</v>
      </c>
      <c r="AHH17" s="15">
        <v>1.9</v>
      </c>
      <c r="AHI17" s="8" t="s">
        <v>581</v>
      </c>
      <c r="AHJ17" s="15">
        <v>1.9</v>
      </c>
      <c r="AHK17" s="8" t="s">
        <v>581</v>
      </c>
      <c r="AHL17" s="15">
        <v>2.1</v>
      </c>
      <c r="AHM17" s="8" t="s">
        <v>581</v>
      </c>
      <c r="AHN17" s="15">
        <v>2.4</v>
      </c>
      <c r="AHO17" s="8" t="s">
        <v>581</v>
      </c>
      <c r="AHP17" s="15">
        <v>2.6</v>
      </c>
      <c r="AHQ17" s="8" t="s">
        <v>581</v>
      </c>
      <c r="AHR17" s="19">
        <v>3</v>
      </c>
      <c r="AHS17" s="8" t="s">
        <v>581</v>
      </c>
      <c r="AHT17" s="15">
        <v>2.8</v>
      </c>
      <c r="AHU17" s="8" t="s">
        <v>581</v>
      </c>
      <c r="AHV17" s="15">
        <v>2.8</v>
      </c>
      <c r="AHW17" s="8" t="s">
        <v>581</v>
      </c>
      <c r="AHX17" s="15">
        <v>3.1</v>
      </c>
      <c r="AHY17" s="8" t="s">
        <v>581</v>
      </c>
      <c r="AHZ17" s="15">
        <v>2.8</v>
      </c>
      <c r="AIA17" s="8" t="s">
        <v>581</v>
      </c>
      <c r="AIB17" s="15">
        <v>3.1</v>
      </c>
      <c r="AIC17" s="8" t="s">
        <v>581</v>
      </c>
      <c r="AID17" s="15">
        <v>3.4</v>
      </c>
      <c r="AIE17" s="8" t="s">
        <v>581</v>
      </c>
      <c r="AIF17" s="15">
        <v>3.3</v>
      </c>
      <c r="AIG17" s="8" t="s">
        <v>581</v>
      </c>
      <c r="AIH17" s="15">
        <v>3.4</v>
      </c>
      <c r="AII17" s="8" t="s">
        <v>581</v>
      </c>
      <c r="AIJ17" s="15">
        <v>3.3</v>
      </c>
      <c r="AIK17" s="8" t="s">
        <v>581</v>
      </c>
      <c r="AIL17" s="19">
        <v>3</v>
      </c>
      <c r="AIM17" s="8" t="s">
        <v>581</v>
      </c>
      <c r="AIN17" s="15">
        <v>2.7</v>
      </c>
      <c r="AIO17" s="8" t="s">
        <v>581</v>
      </c>
      <c r="AIP17" s="15">
        <v>2.7</v>
      </c>
      <c r="AIQ17" s="8" t="s">
        <v>581</v>
      </c>
      <c r="AIR17" s="15">
        <v>2.9</v>
      </c>
      <c r="AIS17" s="8" t="s">
        <v>581</v>
      </c>
      <c r="AIT17" s="15">
        <v>2.5</v>
      </c>
      <c r="AIU17" s="8" t="s">
        <v>581</v>
      </c>
      <c r="AIV17" s="15">
        <v>2.4</v>
      </c>
      <c r="AIW17" s="8" t="s">
        <v>581</v>
      </c>
      <c r="AIX17" s="19">
        <v>2</v>
      </c>
      <c r="AIY17" s="8" t="s">
        <v>581</v>
      </c>
      <c r="AIZ17" s="15">
        <v>2.1</v>
      </c>
      <c r="AJA17" s="8" t="s">
        <v>581</v>
      </c>
      <c r="AJB17" s="15">
        <v>2.5</v>
      </c>
      <c r="AJC17" s="8" t="s">
        <v>581</v>
      </c>
      <c r="AJD17" s="15">
        <v>2.7</v>
      </c>
      <c r="AJE17" s="8" t="s">
        <v>581</v>
      </c>
      <c r="AJF17" s="15">
        <v>2.2999999999999998</v>
      </c>
      <c r="AJG17" s="8" t="s">
        <v>581</v>
      </c>
      <c r="AJH17" s="15">
        <v>2.4</v>
      </c>
      <c r="AJI17" s="8" t="s">
        <v>581</v>
      </c>
      <c r="AJJ17" s="15">
        <v>2.4</v>
      </c>
      <c r="AJK17" s="8" t="s">
        <v>581</v>
      </c>
      <c r="AJL17" s="15">
        <v>2.4</v>
      </c>
      <c r="AJM17" s="8" t="s">
        <v>581</v>
      </c>
      <c r="AJN17" s="15">
        <v>2.2999999999999998</v>
      </c>
      <c r="AJO17" s="8" t="s">
        <v>581</v>
      </c>
      <c r="AJP17" s="15">
        <v>2.6</v>
      </c>
      <c r="AJQ17" s="8" t="s">
        <v>581</v>
      </c>
      <c r="AJR17" s="15">
        <v>2.2000000000000002</v>
      </c>
      <c r="AJS17" s="8" t="s">
        <v>581</v>
      </c>
      <c r="AJT17" s="15">
        <v>2.1</v>
      </c>
      <c r="AJU17" s="8" t="s">
        <v>581</v>
      </c>
      <c r="AJV17" s="15">
        <v>2.7</v>
      </c>
      <c r="AJW17" s="8" t="s">
        <v>581</v>
      </c>
      <c r="AJX17" s="15">
        <v>2.2000000000000002</v>
      </c>
      <c r="AJY17" s="8" t="s">
        <v>581</v>
      </c>
      <c r="AJZ17" s="15">
        <v>2.6</v>
      </c>
      <c r="AKA17" s="8" t="s">
        <v>581</v>
      </c>
      <c r="AKB17" s="15">
        <v>2.6</v>
      </c>
      <c r="AKC17" s="8" t="s">
        <v>581</v>
      </c>
      <c r="AKD17" s="15">
        <v>2.6</v>
      </c>
      <c r="AKE17" s="8" t="s">
        <v>581</v>
      </c>
      <c r="AKF17" s="15">
        <v>2.7</v>
      </c>
      <c r="AKG17" s="8" t="s">
        <v>581</v>
      </c>
      <c r="AKH17" s="15">
        <v>2.2999999999999998</v>
      </c>
      <c r="AKI17" s="8" t="s">
        <v>581</v>
      </c>
      <c r="AKJ17" s="15">
        <v>2.6</v>
      </c>
      <c r="AKK17" s="8" t="s">
        <v>581</v>
      </c>
      <c r="AKL17" s="15">
        <v>2.9</v>
      </c>
      <c r="AKM17" s="8" t="s">
        <v>581</v>
      </c>
      <c r="AKN17" s="15">
        <v>2.6</v>
      </c>
      <c r="AKO17" s="8" t="s">
        <v>581</v>
      </c>
      <c r="AKP17" s="15">
        <v>2.7</v>
      </c>
      <c r="AKQ17" s="8" t="s">
        <v>581</v>
      </c>
      <c r="AKR17" s="15">
        <v>2.9</v>
      </c>
      <c r="AKS17" s="8" t="s">
        <v>581</v>
      </c>
      <c r="AKT17" s="15">
        <v>2.2999999999999998</v>
      </c>
      <c r="AKU17" s="8" t="s">
        <v>581</v>
      </c>
      <c r="AKV17" s="15">
        <v>2.8</v>
      </c>
      <c r="AKW17" s="8" t="s">
        <v>581</v>
      </c>
      <c r="AKX17" s="15">
        <v>3.2</v>
      </c>
      <c r="AKY17" s="8" t="s">
        <v>581</v>
      </c>
      <c r="AKZ17" s="15">
        <v>2.7</v>
      </c>
      <c r="ALA17" s="8" t="s">
        <v>581</v>
      </c>
      <c r="ALB17" s="15">
        <v>3.1</v>
      </c>
      <c r="ALC17" s="8" t="s">
        <v>581</v>
      </c>
      <c r="ALD17" s="15">
        <v>2.7</v>
      </c>
      <c r="ALE17" s="8" t="s">
        <v>581</v>
      </c>
      <c r="ALF17" s="15">
        <v>2.6</v>
      </c>
      <c r="ALG17" s="8" t="s">
        <v>581</v>
      </c>
      <c r="ALH17" s="15">
        <v>2.8</v>
      </c>
      <c r="ALI17" s="8" t="s">
        <v>581</v>
      </c>
      <c r="ALJ17" s="15">
        <v>2.7</v>
      </c>
      <c r="ALK17" s="8" t="s">
        <v>581</v>
      </c>
      <c r="ALL17" s="15">
        <v>2.6</v>
      </c>
      <c r="ALM17" s="8" t="s">
        <v>581</v>
      </c>
      <c r="ALN17" s="19">
        <v>3</v>
      </c>
      <c r="ALO17" s="8" t="s">
        <v>581</v>
      </c>
      <c r="ALP17" s="15">
        <v>2.6</v>
      </c>
      <c r="ALQ17" s="8" t="s">
        <v>581</v>
      </c>
      <c r="ALR17" s="15">
        <v>2.5</v>
      </c>
      <c r="ALS17" s="8" t="s">
        <v>581</v>
      </c>
      <c r="ALT17" s="15">
        <v>2.8</v>
      </c>
      <c r="ALU17" s="8" t="s">
        <v>581</v>
      </c>
      <c r="ALV17" s="15">
        <v>2.6</v>
      </c>
      <c r="ALW17" s="8" t="s">
        <v>581</v>
      </c>
      <c r="ALX17" s="15">
        <v>2.7</v>
      </c>
      <c r="ALY17" s="8" t="s">
        <v>581</v>
      </c>
      <c r="ALZ17" s="15">
        <v>2.8</v>
      </c>
      <c r="AMA17" s="8" t="s">
        <v>581</v>
      </c>
    </row>
    <row r="18" spans="1:1015" x14ac:dyDescent="0.25">
      <c r="A18" s="6" t="s">
        <v>37</v>
      </c>
      <c r="B18" s="16">
        <v>8.6999999999999993</v>
      </c>
      <c r="C18" s="9" t="s">
        <v>581</v>
      </c>
      <c r="D18" s="16">
        <v>9.1999999999999993</v>
      </c>
      <c r="E18" s="9" t="s">
        <v>581</v>
      </c>
      <c r="F18" s="16">
        <v>9.1</v>
      </c>
      <c r="G18" s="9" t="s">
        <v>581</v>
      </c>
      <c r="H18" s="16">
        <v>8.9</v>
      </c>
      <c r="I18" s="9" t="s">
        <v>581</v>
      </c>
      <c r="J18" s="16">
        <v>8.5</v>
      </c>
      <c r="K18" s="9" t="s">
        <v>581</v>
      </c>
      <c r="L18" s="20">
        <v>8</v>
      </c>
      <c r="M18" s="9" t="s">
        <v>581</v>
      </c>
      <c r="N18" s="16">
        <v>7.7</v>
      </c>
      <c r="O18" s="9" t="s">
        <v>581</v>
      </c>
      <c r="P18" s="16">
        <v>7.7</v>
      </c>
      <c r="Q18" s="9" t="s">
        <v>581</v>
      </c>
      <c r="R18" s="16">
        <v>7.9</v>
      </c>
      <c r="S18" s="9" t="s">
        <v>581</v>
      </c>
      <c r="T18" s="16">
        <v>8.1</v>
      </c>
      <c r="U18" s="9" t="s">
        <v>581</v>
      </c>
      <c r="V18" s="16">
        <v>8.1999999999999993</v>
      </c>
      <c r="W18" s="9" t="s">
        <v>581</v>
      </c>
      <c r="X18" s="16">
        <v>8.4</v>
      </c>
      <c r="Y18" s="9" t="s">
        <v>581</v>
      </c>
      <c r="Z18" s="16">
        <v>8.8000000000000007</v>
      </c>
      <c r="AA18" s="9" t="s">
        <v>581</v>
      </c>
      <c r="AB18" s="16">
        <v>9.3000000000000007</v>
      </c>
      <c r="AC18" s="9" t="s">
        <v>581</v>
      </c>
      <c r="AD18" s="16">
        <v>9.1</v>
      </c>
      <c r="AE18" s="9" t="s">
        <v>581</v>
      </c>
      <c r="AF18" s="16">
        <v>8.6999999999999993</v>
      </c>
      <c r="AG18" s="9" t="s">
        <v>581</v>
      </c>
      <c r="AH18" s="20">
        <v>8</v>
      </c>
      <c r="AI18" s="9" t="s">
        <v>581</v>
      </c>
      <c r="AJ18" s="16">
        <v>7.5</v>
      </c>
      <c r="AK18" s="9" t="s">
        <v>581</v>
      </c>
      <c r="AL18" s="16">
        <v>7.2</v>
      </c>
      <c r="AM18" s="9" t="s">
        <v>581</v>
      </c>
      <c r="AN18" s="16">
        <v>7.2</v>
      </c>
      <c r="AO18" s="9" t="s">
        <v>581</v>
      </c>
      <c r="AP18" s="16">
        <v>7.3</v>
      </c>
      <c r="AQ18" s="9" t="s">
        <v>581</v>
      </c>
      <c r="AR18" s="16">
        <v>7.3</v>
      </c>
      <c r="AS18" s="9" t="s">
        <v>581</v>
      </c>
      <c r="AT18" s="16">
        <v>7.3</v>
      </c>
      <c r="AU18" s="9" t="s">
        <v>581</v>
      </c>
      <c r="AV18" s="16">
        <v>7.3</v>
      </c>
      <c r="AW18" s="9" t="s">
        <v>581</v>
      </c>
      <c r="AX18" s="16">
        <v>7.8</v>
      </c>
      <c r="AY18" s="9" t="s">
        <v>581</v>
      </c>
      <c r="AZ18" s="16">
        <v>8.3000000000000007</v>
      </c>
      <c r="BA18" s="9" t="s">
        <v>581</v>
      </c>
      <c r="BB18" s="16">
        <v>8.1999999999999993</v>
      </c>
      <c r="BC18" s="9" t="s">
        <v>581</v>
      </c>
      <c r="BD18" s="16">
        <v>7.7</v>
      </c>
      <c r="BE18" s="9" t="s">
        <v>581</v>
      </c>
      <c r="BF18" s="16">
        <v>7.1</v>
      </c>
      <c r="BG18" s="9" t="s">
        <v>581</v>
      </c>
      <c r="BH18" s="16">
        <v>6.4</v>
      </c>
      <c r="BI18" s="9" t="s">
        <v>581</v>
      </c>
      <c r="BJ18" s="20">
        <v>6</v>
      </c>
      <c r="BK18" s="9" t="s">
        <v>581</v>
      </c>
      <c r="BL18" s="16">
        <v>5.9</v>
      </c>
      <c r="BM18" s="9" t="s">
        <v>581</v>
      </c>
      <c r="BN18" s="16">
        <v>5.8</v>
      </c>
      <c r="BO18" s="9" t="s">
        <v>581</v>
      </c>
      <c r="BP18" s="16">
        <v>5.7</v>
      </c>
      <c r="BQ18" s="9" t="s">
        <v>581</v>
      </c>
      <c r="BR18" s="16">
        <v>5.5</v>
      </c>
      <c r="BS18" s="9" t="s">
        <v>581</v>
      </c>
      <c r="BT18" s="16">
        <v>5.5</v>
      </c>
      <c r="BU18" s="9" t="s">
        <v>581</v>
      </c>
      <c r="BV18" s="16">
        <v>5.7</v>
      </c>
      <c r="BW18" s="9" t="s">
        <v>581</v>
      </c>
      <c r="BX18" s="20">
        <v>6</v>
      </c>
      <c r="BY18" s="9" t="s">
        <v>581</v>
      </c>
      <c r="BZ18" s="16">
        <v>5.8</v>
      </c>
      <c r="CA18" s="9" t="s">
        <v>581</v>
      </c>
      <c r="CB18" s="16">
        <v>5.5</v>
      </c>
      <c r="CC18" s="9" t="s">
        <v>581</v>
      </c>
      <c r="CD18" s="16">
        <v>4.9000000000000004</v>
      </c>
      <c r="CE18" s="9" t="s">
        <v>581</v>
      </c>
      <c r="CF18" s="16">
        <v>4.5</v>
      </c>
      <c r="CG18" s="9" t="s">
        <v>581</v>
      </c>
      <c r="CH18" s="16">
        <v>4.4000000000000004</v>
      </c>
      <c r="CI18" s="9" t="s">
        <v>581</v>
      </c>
      <c r="CJ18" s="16">
        <v>4.4000000000000004</v>
      </c>
      <c r="CK18" s="9" t="s">
        <v>581</v>
      </c>
      <c r="CL18" s="16">
        <v>4.5</v>
      </c>
      <c r="CM18" s="9" t="s">
        <v>581</v>
      </c>
      <c r="CN18" s="16">
        <v>4.5999999999999996</v>
      </c>
      <c r="CO18" s="9" t="s">
        <v>581</v>
      </c>
      <c r="CP18" s="16">
        <v>4.7</v>
      </c>
      <c r="CQ18" s="9" t="s">
        <v>581</v>
      </c>
      <c r="CR18" s="16">
        <v>4.9000000000000004</v>
      </c>
      <c r="CS18" s="9" t="s">
        <v>581</v>
      </c>
      <c r="CT18" s="16">
        <v>5.4</v>
      </c>
      <c r="CU18" s="9" t="s">
        <v>581</v>
      </c>
      <c r="CV18" s="16">
        <v>5.8</v>
      </c>
      <c r="CW18" s="9" t="s">
        <v>581</v>
      </c>
      <c r="CX18" s="16">
        <v>5.8</v>
      </c>
      <c r="CY18" s="9" t="s">
        <v>581</v>
      </c>
      <c r="CZ18" s="16">
        <v>5.5</v>
      </c>
      <c r="DA18" s="9" t="s">
        <v>581</v>
      </c>
      <c r="DB18" s="16">
        <v>5.0999999999999996</v>
      </c>
      <c r="DC18" s="9" t="s">
        <v>581</v>
      </c>
      <c r="DD18" s="16">
        <v>4.7</v>
      </c>
      <c r="DE18" s="9" t="s">
        <v>581</v>
      </c>
      <c r="DF18" s="16">
        <v>4.5</v>
      </c>
      <c r="DG18" s="9" t="s">
        <v>581</v>
      </c>
      <c r="DH18" s="16">
        <v>4.5</v>
      </c>
      <c r="DI18" s="9" t="s">
        <v>581</v>
      </c>
      <c r="DJ18" s="16">
        <v>4.5999999999999996</v>
      </c>
      <c r="DK18" s="9" t="s">
        <v>581</v>
      </c>
      <c r="DL18" s="16">
        <v>4.7</v>
      </c>
      <c r="DM18" s="9" t="s">
        <v>581</v>
      </c>
      <c r="DN18" s="16">
        <v>4.8</v>
      </c>
      <c r="DO18" s="9" t="s">
        <v>581</v>
      </c>
      <c r="DP18" s="20">
        <v>5</v>
      </c>
      <c r="DQ18" s="9" t="s">
        <v>581</v>
      </c>
      <c r="DR18" s="16">
        <v>5.4</v>
      </c>
      <c r="DS18" s="9" t="s">
        <v>581</v>
      </c>
      <c r="DT18" s="16">
        <v>5.9</v>
      </c>
      <c r="DU18" s="9" t="s">
        <v>581</v>
      </c>
      <c r="DV18" s="16">
        <v>5.9</v>
      </c>
      <c r="DW18" s="9" t="s">
        <v>581</v>
      </c>
      <c r="DX18" s="16">
        <v>5.8</v>
      </c>
      <c r="DY18" s="9" t="s">
        <v>581</v>
      </c>
      <c r="DZ18" s="16">
        <v>5.5</v>
      </c>
      <c r="EA18" s="9" t="s">
        <v>581</v>
      </c>
      <c r="EB18" s="16">
        <v>5.2</v>
      </c>
      <c r="EC18" s="9" t="s">
        <v>581</v>
      </c>
      <c r="ED18" s="16">
        <v>5.0999999999999996</v>
      </c>
      <c r="EE18" s="9" t="s">
        <v>581</v>
      </c>
      <c r="EF18" s="16">
        <v>5.3</v>
      </c>
      <c r="EG18" s="9" t="s">
        <v>581</v>
      </c>
      <c r="EH18" s="16">
        <v>5.5</v>
      </c>
      <c r="EI18" s="9" t="s">
        <v>581</v>
      </c>
      <c r="EJ18" s="16">
        <v>5.8</v>
      </c>
      <c r="EK18" s="9" t="s">
        <v>581</v>
      </c>
      <c r="EL18" s="16">
        <v>6.1</v>
      </c>
      <c r="EM18" s="9" t="s">
        <v>581</v>
      </c>
      <c r="EN18" s="16">
        <v>6.4</v>
      </c>
      <c r="EO18" s="9" t="s">
        <v>581</v>
      </c>
      <c r="EP18" s="16">
        <v>6.9</v>
      </c>
      <c r="EQ18" s="9" t="s">
        <v>581</v>
      </c>
      <c r="ER18" s="16">
        <v>7.3</v>
      </c>
      <c r="ES18" s="9" t="s">
        <v>581</v>
      </c>
      <c r="ET18" s="16">
        <v>7.4</v>
      </c>
      <c r="EU18" s="9" t="s">
        <v>581</v>
      </c>
      <c r="EV18" s="16">
        <v>7.2</v>
      </c>
      <c r="EW18" s="9" t="s">
        <v>581</v>
      </c>
      <c r="EX18" s="16">
        <v>6.8</v>
      </c>
      <c r="EY18" s="9" t="s">
        <v>581</v>
      </c>
      <c r="EZ18" s="16">
        <v>6.5</v>
      </c>
      <c r="FA18" s="9" t="s">
        <v>581</v>
      </c>
      <c r="FB18" s="16">
        <v>6.3</v>
      </c>
      <c r="FC18" s="9" t="s">
        <v>581</v>
      </c>
      <c r="FD18" s="16">
        <v>6.4</v>
      </c>
      <c r="FE18" s="9" t="s">
        <v>581</v>
      </c>
      <c r="FF18" s="16">
        <v>6.6</v>
      </c>
      <c r="FG18" s="9" t="s">
        <v>581</v>
      </c>
      <c r="FH18" s="16">
        <v>6.7</v>
      </c>
      <c r="FI18" s="9" t="s">
        <v>581</v>
      </c>
      <c r="FJ18" s="16">
        <v>6.8</v>
      </c>
      <c r="FK18" s="9" t="s">
        <v>581</v>
      </c>
      <c r="FL18" s="16">
        <v>6.9</v>
      </c>
      <c r="FM18" s="9" t="s">
        <v>581</v>
      </c>
      <c r="FN18" s="16">
        <v>7.4</v>
      </c>
      <c r="FO18" s="9" t="s">
        <v>581</v>
      </c>
      <c r="FP18" s="16">
        <v>7.7</v>
      </c>
      <c r="FQ18" s="9" t="s">
        <v>581</v>
      </c>
      <c r="FR18" s="16">
        <v>7.7</v>
      </c>
      <c r="FS18" s="9" t="s">
        <v>581</v>
      </c>
      <c r="FT18" s="16">
        <v>7.4</v>
      </c>
      <c r="FU18" s="9" t="s">
        <v>581</v>
      </c>
      <c r="FV18" s="20">
        <v>7</v>
      </c>
      <c r="FW18" s="9" t="s">
        <v>581</v>
      </c>
      <c r="FX18" s="16">
        <v>6.7</v>
      </c>
      <c r="FY18" s="9" t="s">
        <v>581</v>
      </c>
      <c r="FZ18" s="16">
        <v>6.7</v>
      </c>
      <c r="GA18" s="9" t="s">
        <v>581</v>
      </c>
      <c r="GB18" s="16">
        <v>6.9</v>
      </c>
      <c r="GC18" s="9" t="s">
        <v>581</v>
      </c>
      <c r="GD18" s="20">
        <v>7</v>
      </c>
      <c r="GE18" s="9" t="s">
        <v>581</v>
      </c>
      <c r="GF18" s="16">
        <v>7.1</v>
      </c>
      <c r="GG18" s="9" t="s">
        <v>581</v>
      </c>
      <c r="GH18" s="16">
        <v>7.2</v>
      </c>
      <c r="GI18" s="9" t="s">
        <v>581</v>
      </c>
      <c r="GJ18" s="16">
        <v>7.3</v>
      </c>
      <c r="GK18" s="9" t="s">
        <v>581</v>
      </c>
      <c r="GL18" s="16">
        <v>7.9</v>
      </c>
      <c r="GM18" s="9" t="s">
        <v>581</v>
      </c>
      <c r="GN18" s="16">
        <v>8.1</v>
      </c>
      <c r="GO18" s="9" t="s">
        <v>581</v>
      </c>
      <c r="GP18" s="16">
        <v>8.1999999999999993</v>
      </c>
      <c r="GQ18" s="9" t="s">
        <v>581</v>
      </c>
      <c r="GR18" s="20">
        <v>8</v>
      </c>
      <c r="GS18" s="9" t="s">
        <v>581</v>
      </c>
      <c r="GT18" s="16">
        <v>7.7</v>
      </c>
      <c r="GU18" s="9" t="s">
        <v>581</v>
      </c>
      <c r="GV18" s="16">
        <v>7.4</v>
      </c>
      <c r="GW18" s="9" t="s">
        <v>581</v>
      </c>
      <c r="GX18" s="16">
        <v>7.4</v>
      </c>
      <c r="GY18" s="9" t="s">
        <v>581</v>
      </c>
      <c r="GZ18" s="16">
        <v>7.7</v>
      </c>
      <c r="HA18" s="9" t="s">
        <v>581</v>
      </c>
      <c r="HB18" s="16">
        <v>7.8</v>
      </c>
      <c r="HC18" s="9" t="s">
        <v>581</v>
      </c>
      <c r="HD18" s="16">
        <v>7.9</v>
      </c>
      <c r="HE18" s="9" t="s">
        <v>581</v>
      </c>
      <c r="HF18" s="20">
        <v>8</v>
      </c>
      <c r="HG18" s="9" t="s">
        <v>581</v>
      </c>
      <c r="HH18" s="16">
        <v>8.1</v>
      </c>
      <c r="HI18" s="9" t="s">
        <v>581</v>
      </c>
      <c r="HJ18" s="16">
        <v>8.8000000000000007</v>
      </c>
      <c r="HK18" s="9" t="s">
        <v>581</v>
      </c>
      <c r="HL18" s="16">
        <v>8.9</v>
      </c>
      <c r="HM18" s="9" t="s">
        <v>581</v>
      </c>
      <c r="HN18" s="16">
        <v>8.9</v>
      </c>
      <c r="HO18" s="9" t="s">
        <v>581</v>
      </c>
      <c r="HP18" s="16">
        <v>8.6999999999999993</v>
      </c>
      <c r="HQ18" s="9" t="s">
        <v>581</v>
      </c>
      <c r="HR18" s="16">
        <v>8.3000000000000007</v>
      </c>
      <c r="HS18" s="9" t="s">
        <v>581</v>
      </c>
      <c r="HT18" s="20">
        <v>8</v>
      </c>
      <c r="HU18" s="9" t="s">
        <v>581</v>
      </c>
      <c r="HV18" s="16">
        <v>7.9</v>
      </c>
      <c r="HW18" s="9" t="s">
        <v>581</v>
      </c>
      <c r="HX18" s="16">
        <v>8.4</v>
      </c>
      <c r="HY18" s="9" t="s">
        <v>581</v>
      </c>
      <c r="HZ18" s="16">
        <v>8.5</v>
      </c>
      <c r="IA18" s="9" t="s">
        <v>581</v>
      </c>
      <c r="IB18" s="16">
        <v>8.6999999999999993</v>
      </c>
      <c r="IC18" s="9" t="s">
        <v>581</v>
      </c>
      <c r="ID18" s="16">
        <v>8.9</v>
      </c>
      <c r="IE18" s="9" t="s">
        <v>581</v>
      </c>
      <c r="IF18" s="16">
        <v>9.1999999999999993</v>
      </c>
      <c r="IG18" s="9" t="s">
        <v>581</v>
      </c>
      <c r="IH18" s="16">
        <v>10.199999999999999</v>
      </c>
      <c r="II18" s="9" t="s">
        <v>581</v>
      </c>
      <c r="IJ18" s="16">
        <v>10.3</v>
      </c>
      <c r="IK18" s="9" t="s">
        <v>581</v>
      </c>
      <c r="IL18" s="16">
        <v>10.3</v>
      </c>
      <c r="IM18" s="9" t="s">
        <v>581</v>
      </c>
      <c r="IN18" s="16">
        <v>10.3</v>
      </c>
      <c r="IO18" s="9" t="s">
        <v>581</v>
      </c>
      <c r="IP18" s="16">
        <v>9.6999999999999993</v>
      </c>
      <c r="IQ18" s="9" t="s">
        <v>581</v>
      </c>
      <c r="IR18" s="16">
        <v>9.5</v>
      </c>
      <c r="IS18" s="9" t="s">
        <v>581</v>
      </c>
      <c r="IT18" s="16">
        <v>9.3000000000000007</v>
      </c>
      <c r="IU18" s="9" t="s">
        <v>581</v>
      </c>
      <c r="IV18" s="16">
        <v>9.4</v>
      </c>
      <c r="IW18" s="9" t="s">
        <v>581</v>
      </c>
      <c r="IX18" s="16">
        <v>9.1999999999999993</v>
      </c>
      <c r="IY18" s="9" t="s">
        <v>581</v>
      </c>
      <c r="IZ18" s="20">
        <v>9</v>
      </c>
      <c r="JA18" s="9" t="s">
        <v>581</v>
      </c>
      <c r="JB18" s="16">
        <v>8.8000000000000007</v>
      </c>
      <c r="JC18" s="9" t="s">
        <v>581</v>
      </c>
      <c r="JD18" s="16">
        <v>8.6</v>
      </c>
      <c r="JE18" s="9" t="s">
        <v>581</v>
      </c>
      <c r="JF18" s="16">
        <v>9.1</v>
      </c>
      <c r="JG18" s="9" t="s">
        <v>581</v>
      </c>
      <c r="JH18" s="16">
        <v>8.9</v>
      </c>
      <c r="JI18" s="9" t="s">
        <v>581</v>
      </c>
      <c r="JJ18" s="16">
        <v>8.6</v>
      </c>
      <c r="JK18" s="9" t="s">
        <v>581</v>
      </c>
      <c r="JL18" s="16">
        <v>8.1999999999999993</v>
      </c>
      <c r="JM18" s="9" t="s">
        <v>581</v>
      </c>
      <c r="JN18" s="16">
        <v>7.6</v>
      </c>
      <c r="JO18" s="9" t="s">
        <v>581</v>
      </c>
      <c r="JP18" s="16">
        <v>7.2</v>
      </c>
      <c r="JQ18" s="9" t="s">
        <v>581</v>
      </c>
      <c r="JR18" s="16">
        <v>7.3</v>
      </c>
      <c r="JS18" s="9" t="s">
        <v>581</v>
      </c>
      <c r="JT18" s="16">
        <v>7.5</v>
      </c>
      <c r="JU18" s="9" t="s">
        <v>581</v>
      </c>
      <c r="JV18" s="16">
        <v>7.2</v>
      </c>
      <c r="JW18" s="9" t="s">
        <v>581</v>
      </c>
      <c r="JX18" s="20">
        <v>7</v>
      </c>
      <c r="JY18" s="9" t="s">
        <v>581</v>
      </c>
      <c r="JZ18" s="16">
        <v>6.9</v>
      </c>
      <c r="KA18" s="9" t="s">
        <v>581</v>
      </c>
      <c r="KB18" s="16">
        <v>6.9</v>
      </c>
      <c r="KC18" s="9" t="s">
        <v>581</v>
      </c>
      <c r="KD18" s="16">
        <v>7.6</v>
      </c>
      <c r="KE18" s="9" t="s">
        <v>581</v>
      </c>
      <c r="KF18" s="16">
        <v>7.4</v>
      </c>
      <c r="KG18" s="9" t="s">
        <v>581</v>
      </c>
      <c r="KH18" s="16">
        <v>7.2</v>
      </c>
      <c r="KI18" s="9" t="s">
        <v>581</v>
      </c>
      <c r="KJ18" s="16">
        <v>6.9</v>
      </c>
      <c r="KK18" s="9" t="s">
        <v>581</v>
      </c>
      <c r="KL18" s="16">
        <v>6.5</v>
      </c>
      <c r="KM18" s="9" t="s">
        <v>581</v>
      </c>
      <c r="KN18" s="16">
        <v>6.3</v>
      </c>
      <c r="KO18" s="9" t="s">
        <v>581</v>
      </c>
      <c r="KP18" s="16">
        <v>6.5</v>
      </c>
      <c r="KQ18" s="9" t="s">
        <v>581</v>
      </c>
      <c r="KR18" s="16">
        <v>6.8</v>
      </c>
      <c r="KS18" s="9" t="s">
        <v>581</v>
      </c>
      <c r="KT18" s="16">
        <v>6.4</v>
      </c>
      <c r="KU18" s="9" t="s">
        <v>581</v>
      </c>
      <c r="KV18" s="16">
        <v>6.3</v>
      </c>
      <c r="KW18" s="9" t="s">
        <v>581</v>
      </c>
      <c r="KX18" s="16">
        <v>6.3</v>
      </c>
      <c r="KY18" s="9" t="s">
        <v>581</v>
      </c>
      <c r="KZ18" s="16">
        <v>6.4</v>
      </c>
      <c r="LA18" s="9" t="s">
        <v>581</v>
      </c>
      <c r="LB18" s="16">
        <v>7.3</v>
      </c>
      <c r="LC18" s="9" t="s">
        <v>581</v>
      </c>
      <c r="LD18" s="16">
        <v>7.2</v>
      </c>
      <c r="LE18" s="9" t="s">
        <v>581</v>
      </c>
      <c r="LF18" s="16">
        <v>7.2</v>
      </c>
      <c r="LG18" s="9" t="s">
        <v>581</v>
      </c>
      <c r="LH18" s="16">
        <v>6.9</v>
      </c>
      <c r="LI18" s="9" t="s">
        <v>581</v>
      </c>
      <c r="LJ18" s="16">
        <v>6.3</v>
      </c>
      <c r="LK18" s="9" t="s">
        <v>581</v>
      </c>
      <c r="LL18" s="20">
        <v>6</v>
      </c>
      <c r="LM18" s="9" t="s">
        <v>581</v>
      </c>
      <c r="LN18" s="16">
        <v>6.4</v>
      </c>
      <c r="LO18" s="9" t="s">
        <v>581</v>
      </c>
      <c r="LP18" s="16">
        <v>6.5</v>
      </c>
      <c r="LQ18" s="9" t="s">
        <v>581</v>
      </c>
      <c r="LR18" s="16">
        <v>5.8</v>
      </c>
      <c r="LS18" s="9" t="s">
        <v>581</v>
      </c>
      <c r="LT18" s="16">
        <v>5.6</v>
      </c>
      <c r="LU18" s="9" t="s">
        <v>581</v>
      </c>
      <c r="LV18" s="16">
        <v>5.4</v>
      </c>
      <c r="LW18" s="9" t="s">
        <v>581</v>
      </c>
      <c r="LX18" s="16">
        <v>5.4</v>
      </c>
      <c r="LY18" s="9" t="s">
        <v>581</v>
      </c>
      <c r="LZ18" s="16">
        <v>6.3</v>
      </c>
      <c r="MA18" s="9" t="s">
        <v>581</v>
      </c>
      <c r="MB18" s="16">
        <v>5.9</v>
      </c>
      <c r="MC18" s="9" t="s">
        <v>581</v>
      </c>
      <c r="MD18" s="16">
        <v>5.7</v>
      </c>
      <c r="ME18" s="9" t="s">
        <v>581</v>
      </c>
      <c r="MF18" s="16">
        <v>5.4</v>
      </c>
      <c r="MG18" s="9" t="s">
        <v>581</v>
      </c>
      <c r="MH18" s="20">
        <v>5</v>
      </c>
      <c r="MI18" s="9" t="s">
        <v>581</v>
      </c>
      <c r="MJ18" s="16">
        <v>4.8</v>
      </c>
      <c r="MK18" s="9" t="s">
        <v>581</v>
      </c>
      <c r="ML18" s="16">
        <v>5.2</v>
      </c>
      <c r="MM18" s="9" t="s">
        <v>581</v>
      </c>
      <c r="MN18" s="16">
        <v>5.4</v>
      </c>
      <c r="MO18" s="9" t="s">
        <v>581</v>
      </c>
      <c r="MP18" s="16">
        <v>4.8</v>
      </c>
      <c r="MQ18" s="9" t="s">
        <v>581</v>
      </c>
      <c r="MR18" s="16">
        <v>4.8</v>
      </c>
      <c r="MS18" s="9" t="s">
        <v>581</v>
      </c>
      <c r="MT18" s="16">
        <v>4.7</v>
      </c>
      <c r="MU18" s="9" t="s">
        <v>581</v>
      </c>
      <c r="MV18" s="16">
        <v>4.9000000000000004</v>
      </c>
      <c r="MW18" s="9" t="s">
        <v>581</v>
      </c>
      <c r="MX18" s="16">
        <v>5.9</v>
      </c>
      <c r="MY18" s="9" t="s">
        <v>581</v>
      </c>
      <c r="MZ18" s="16">
        <v>5.4</v>
      </c>
      <c r="NA18" s="9" t="s">
        <v>581</v>
      </c>
      <c r="NB18" s="16">
        <v>5.2</v>
      </c>
      <c r="NC18" s="9" t="s">
        <v>581</v>
      </c>
      <c r="ND18" s="20">
        <v>5</v>
      </c>
      <c r="NE18" s="9" t="s">
        <v>581</v>
      </c>
      <c r="NF18" s="16">
        <v>4.7</v>
      </c>
      <c r="NG18" s="9" t="s">
        <v>581</v>
      </c>
      <c r="NH18" s="16">
        <v>4.4000000000000004</v>
      </c>
      <c r="NI18" s="9" t="s">
        <v>581</v>
      </c>
      <c r="NJ18" s="16">
        <v>4.8</v>
      </c>
      <c r="NK18" s="9" t="s">
        <v>581</v>
      </c>
      <c r="NL18" s="16">
        <v>5.0999999999999996</v>
      </c>
      <c r="NM18" s="9" t="s">
        <v>581</v>
      </c>
      <c r="NN18" s="16">
        <v>4.5</v>
      </c>
      <c r="NO18" s="9" t="s">
        <v>581</v>
      </c>
      <c r="NP18" s="16">
        <v>4.4000000000000004</v>
      </c>
      <c r="NQ18" s="9" t="s">
        <v>581</v>
      </c>
      <c r="NR18" s="16">
        <v>4.4000000000000004</v>
      </c>
      <c r="NS18" s="9" t="s">
        <v>581</v>
      </c>
      <c r="NT18" s="16">
        <v>4.5999999999999996</v>
      </c>
      <c r="NU18" s="9" t="s">
        <v>581</v>
      </c>
      <c r="NV18" s="16">
        <v>5.8</v>
      </c>
      <c r="NW18" s="9" t="s">
        <v>581</v>
      </c>
      <c r="NX18" s="16">
        <v>5.4</v>
      </c>
      <c r="NY18" s="9" t="s">
        <v>581</v>
      </c>
      <c r="NZ18" s="16">
        <v>5.3</v>
      </c>
      <c r="OA18" s="9" t="s">
        <v>581</v>
      </c>
      <c r="OB18" s="16">
        <v>5.0999999999999996</v>
      </c>
      <c r="OC18" s="9" t="s">
        <v>581</v>
      </c>
      <c r="OD18" s="16">
        <v>4.8</v>
      </c>
      <c r="OE18" s="9" t="s">
        <v>581</v>
      </c>
      <c r="OF18" s="16">
        <v>4.5999999999999996</v>
      </c>
      <c r="OG18" s="9" t="s">
        <v>581</v>
      </c>
      <c r="OH18" s="16">
        <v>4.9000000000000004</v>
      </c>
      <c r="OI18" s="9" t="s">
        <v>581</v>
      </c>
      <c r="OJ18" s="16">
        <v>5.5</v>
      </c>
      <c r="OK18" s="9" t="s">
        <v>581</v>
      </c>
      <c r="OL18" s="16">
        <v>5.0999999999999996</v>
      </c>
      <c r="OM18" s="9" t="s">
        <v>581</v>
      </c>
      <c r="ON18" s="16">
        <v>5.2</v>
      </c>
      <c r="OO18" s="9" t="s">
        <v>581</v>
      </c>
      <c r="OP18" s="16">
        <v>5.0999999999999996</v>
      </c>
      <c r="OQ18" s="9" t="s">
        <v>581</v>
      </c>
      <c r="OR18" s="16">
        <v>5.2</v>
      </c>
      <c r="OS18" s="9" t="s">
        <v>581</v>
      </c>
      <c r="OT18" s="16">
        <v>5.6</v>
      </c>
      <c r="OU18" s="9" t="s">
        <v>581</v>
      </c>
      <c r="OV18" s="16">
        <v>4.9000000000000004</v>
      </c>
      <c r="OW18" s="9" t="s">
        <v>581</v>
      </c>
      <c r="OX18" s="16">
        <v>4.5</v>
      </c>
      <c r="OY18" s="9" t="s">
        <v>581</v>
      </c>
      <c r="OZ18" s="16">
        <v>4.3</v>
      </c>
      <c r="PA18" s="9" t="s">
        <v>581</v>
      </c>
      <c r="PB18" s="16">
        <v>4.2</v>
      </c>
      <c r="PC18" s="9" t="s">
        <v>581</v>
      </c>
      <c r="PD18" s="16">
        <v>4.0999999999999996</v>
      </c>
      <c r="PE18" s="9" t="s">
        <v>581</v>
      </c>
      <c r="PF18" s="16">
        <v>4.0999999999999996</v>
      </c>
      <c r="PG18" s="9" t="s">
        <v>581</v>
      </c>
      <c r="PH18" s="16">
        <v>4.3</v>
      </c>
      <c r="PI18" s="9" t="s">
        <v>581</v>
      </c>
      <c r="PJ18" s="16">
        <v>4.0999999999999996</v>
      </c>
      <c r="PK18" s="9" t="s">
        <v>581</v>
      </c>
      <c r="PL18" s="16">
        <v>3.9</v>
      </c>
      <c r="PM18" s="9" t="s">
        <v>581</v>
      </c>
      <c r="PN18" s="16">
        <v>3.9</v>
      </c>
      <c r="PO18" s="9" t="s">
        <v>581</v>
      </c>
      <c r="PP18" s="20">
        <v>4</v>
      </c>
      <c r="PQ18" s="9" t="s">
        <v>581</v>
      </c>
      <c r="PR18" s="16">
        <v>4.7</v>
      </c>
      <c r="PS18" s="9" t="s">
        <v>581</v>
      </c>
      <c r="PT18" s="16">
        <v>4.5999999999999996</v>
      </c>
      <c r="PU18" s="9" t="s">
        <v>581</v>
      </c>
      <c r="PV18" s="16">
        <v>4.5</v>
      </c>
      <c r="PW18" s="9" t="s">
        <v>581</v>
      </c>
      <c r="PX18" s="16">
        <v>4.2</v>
      </c>
      <c r="PY18" s="9" t="s">
        <v>581</v>
      </c>
      <c r="PZ18" s="16">
        <v>4.0999999999999996</v>
      </c>
      <c r="QA18" s="9" t="s">
        <v>581</v>
      </c>
      <c r="QB18" s="16">
        <v>4.2</v>
      </c>
      <c r="QC18" s="9" t="s">
        <v>581</v>
      </c>
      <c r="QD18" s="16">
        <v>4.4000000000000004</v>
      </c>
      <c r="QE18" s="9" t="s">
        <v>581</v>
      </c>
      <c r="QF18" s="16">
        <v>4.9000000000000004</v>
      </c>
      <c r="QG18" s="9" t="s">
        <v>581</v>
      </c>
      <c r="QH18" s="16">
        <v>4.8</v>
      </c>
      <c r="QI18" s="9" t="s">
        <v>581</v>
      </c>
      <c r="QJ18" s="16">
        <v>4.7</v>
      </c>
      <c r="QK18" s="9" t="s">
        <v>581</v>
      </c>
      <c r="QL18" s="16">
        <v>4.5999999999999996</v>
      </c>
      <c r="QM18" s="9" t="s">
        <v>581</v>
      </c>
      <c r="QN18" s="16">
        <v>4.5999999999999996</v>
      </c>
      <c r="QO18" s="9" t="s">
        <v>581</v>
      </c>
      <c r="QP18" s="20">
        <v>5</v>
      </c>
      <c r="QQ18" s="9" t="s">
        <v>581</v>
      </c>
      <c r="QR18" s="16">
        <v>4.5999999999999996</v>
      </c>
      <c r="QS18" s="9" t="s">
        <v>581</v>
      </c>
      <c r="QT18" s="16">
        <v>4.4000000000000004</v>
      </c>
      <c r="QU18" s="9" t="s">
        <v>581</v>
      </c>
      <c r="QV18" s="16">
        <v>4.3</v>
      </c>
      <c r="QW18" s="9" t="s">
        <v>581</v>
      </c>
      <c r="QX18" s="16">
        <v>4.2</v>
      </c>
      <c r="QY18" s="9" t="s">
        <v>581</v>
      </c>
      <c r="QZ18" s="16">
        <v>4.3</v>
      </c>
      <c r="RA18" s="9" t="s">
        <v>581</v>
      </c>
      <c r="RB18" s="16">
        <v>4.5999999999999996</v>
      </c>
      <c r="RC18" s="9" t="s">
        <v>581</v>
      </c>
      <c r="RD18" s="20">
        <v>5</v>
      </c>
      <c r="RE18" s="9" t="s">
        <v>581</v>
      </c>
      <c r="RF18" s="16">
        <v>4.9000000000000004</v>
      </c>
      <c r="RG18" s="9" t="s">
        <v>581</v>
      </c>
      <c r="RH18" s="16">
        <v>4.7</v>
      </c>
      <c r="RI18" s="9" t="s">
        <v>581</v>
      </c>
      <c r="RJ18" s="16">
        <v>4.5</v>
      </c>
      <c r="RK18" s="9" t="s">
        <v>581</v>
      </c>
      <c r="RL18" s="16">
        <v>4.5</v>
      </c>
      <c r="RM18" s="9" t="s">
        <v>581</v>
      </c>
      <c r="RN18" s="16">
        <v>5.3</v>
      </c>
      <c r="RO18" s="9" t="s">
        <v>581</v>
      </c>
      <c r="RP18" s="16">
        <v>5.3</v>
      </c>
      <c r="RQ18" s="9" t="s">
        <v>581</v>
      </c>
      <c r="RR18" s="16">
        <v>5.4</v>
      </c>
      <c r="RS18" s="9" t="s">
        <v>581</v>
      </c>
      <c r="RT18" s="16">
        <v>5.3</v>
      </c>
      <c r="RU18" s="9" t="s">
        <v>581</v>
      </c>
      <c r="RV18" s="16">
        <v>5.4</v>
      </c>
      <c r="RW18" s="9" t="s">
        <v>581</v>
      </c>
      <c r="RX18" s="16">
        <v>5.5</v>
      </c>
      <c r="RY18" s="9" t="s">
        <v>581</v>
      </c>
      <c r="RZ18" s="16">
        <v>5.4</v>
      </c>
      <c r="SA18" s="9" t="s">
        <v>581</v>
      </c>
      <c r="SB18" s="16">
        <v>5.6</v>
      </c>
      <c r="SC18" s="9" t="s">
        <v>581</v>
      </c>
      <c r="SD18" s="16">
        <v>5.5</v>
      </c>
      <c r="SE18" s="9" t="s">
        <v>581</v>
      </c>
      <c r="SF18" s="16">
        <v>5.4</v>
      </c>
      <c r="SG18" s="9" t="s">
        <v>581</v>
      </c>
      <c r="SH18" s="16">
        <v>5.3</v>
      </c>
      <c r="SI18" s="9" t="s">
        <v>581</v>
      </c>
      <c r="SJ18" s="16">
        <v>5.5</v>
      </c>
      <c r="SK18" s="9" t="s">
        <v>581</v>
      </c>
      <c r="SL18" s="16">
        <v>6.4</v>
      </c>
      <c r="SM18" s="9" t="s">
        <v>581</v>
      </c>
      <c r="SN18" s="16">
        <v>6.1</v>
      </c>
      <c r="SO18" s="9" t="s">
        <v>581</v>
      </c>
      <c r="SP18" s="16">
        <v>5.8</v>
      </c>
      <c r="SQ18" s="9" t="s">
        <v>581</v>
      </c>
      <c r="SR18" s="16">
        <v>5.4</v>
      </c>
      <c r="SS18" s="9" t="s">
        <v>581</v>
      </c>
      <c r="ST18" s="20">
        <v>5</v>
      </c>
      <c r="SU18" s="9" t="s">
        <v>581</v>
      </c>
      <c r="SV18" s="16">
        <v>5.2</v>
      </c>
      <c r="SW18" s="9" t="s">
        <v>581</v>
      </c>
      <c r="SX18" s="16">
        <v>5.5</v>
      </c>
      <c r="SY18" s="9" t="s">
        <v>581</v>
      </c>
      <c r="SZ18" s="16">
        <v>5.9</v>
      </c>
      <c r="TA18" s="9" t="s">
        <v>581</v>
      </c>
      <c r="TB18" s="16">
        <v>5.6</v>
      </c>
      <c r="TC18" s="9" t="s">
        <v>581</v>
      </c>
      <c r="TD18" s="16">
        <v>5.2</v>
      </c>
      <c r="TE18" s="9" t="s">
        <v>581</v>
      </c>
      <c r="TF18" s="16">
        <v>4.9000000000000004</v>
      </c>
      <c r="TG18" s="9" t="s">
        <v>581</v>
      </c>
      <c r="TH18" s="20">
        <v>5</v>
      </c>
      <c r="TI18" s="9" t="s">
        <v>581</v>
      </c>
      <c r="TJ18" s="16">
        <v>5.9</v>
      </c>
      <c r="TK18" s="9" t="s">
        <v>581</v>
      </c>
      <c r="TL18" s="16">
        <v>5.7</v>
      </c>
      <c r="TM18" s="9" t="s">
        <v>581</v>
      </c>
      <c r="TN18" s="16">
        <v>5.6</v>
      </c>
      <c r="TO18" s="9" t="s">
        <v>581</v>
      </c>
      <c r="TP18" s="16">
        <v>5.0999999999999996</v>
      </c>
      <c r="TQ18" s="9" t="s">
        <v>581</v>
      </c>
      <c r="TR18" s="16">
        <v>4.7</v>
      </c>
      <c r="TS18" s="9" t="s">
        <v>581</v>
      </c>
      <c r="TT18" s="16">
        <v>4.5999999999999996</v>
      </c>
      <c r="TU18" s="9" t="s">
        <v>581</v>
      </c>
      <c r="TV18" s="16">
        <v>4.8</v>
      </c>
      <c r="TW18" s="9" t="s">
        <v>581</v>
      </c>
      <c r="TX18" s="16">
        <v>4.9000000000000004</v>
      </c>
      <c r="TY18" s="9" t="s">
        <v>581</v>
      </c>
      <c r="TZ18" s="16">
        <v>4.5999999999999996</v>
      </c>
      <c r="UA18" s="9" t="s">
        <v>581</v>
      </c>
      <c r="UB18" s="16">
        <v>4.2</v>
      </c>
      <c r="UC18" s="9" t="s">
        <v>581</v>
      </c>
      <c r="UD18" s="20">
        <v>4</v>
      </c>
      <c r="UE18" s="9" t="s">
        <v>581</v>
      </c>
      <c r="UF18" s="20">
        <v>4</v>
      </c>
      <c r="UG18" s="9" t="s">
        <v>581</v>
      </c>
      <c r="UH18" s="16">
        <v>4.5999999999999996</v>
      </c>
      <c r="UI18" s="9" t="s">
        <v>581</v>
      </c>
      <c r="UJ18" s="16">
        <v>4.5</v>
      </c>
      <c r="UK18" s="9" t="s">
        <v>581</v>
      </c>
      <c r="UL18" s="16">
        <v>4.4000000000000004</v>
      </c>
      <c r="UM18" s="9" t="s">
        <v>581</v>
      </c>
      <c r="UN18" s="16">
        <v>4.2</v>
      </c>
      <c r="UO18" s="9" t="s">
        <v>581</v>
      </c>
      <c r="UP18" s="16">
        <v>3.9</v>
      </c>
      <c r="UQ18" s="9" t="s">
        <v>581</v>
      </c>
      <c r="UR18" s="16">
        <v>3.7</v>
      </c>
      <c r="US18" s="9" t="s">
        <v>581</v>
      </c>
      <c r="UT18" s="16">
        <v>3.7</v>
      </c>
      <c r="UU18" s="9" t="s">
        <v>581</v>
      </c>
      <c r="UV18" s="16">
        <v>3.8</v>
      </c>
      <c r="UW18" s="9" t="s">
        <v>581</v>
      </c>
      <c r="UX18" s="16">
        <v>3.6</v>
      </c>
      <c r="UY18" s="9" t="s">
        <v>581</v>
      </c>
      <c r="UZ18" s="16">
        <v>3.4</v>
      </c>
      <c r="VA18" s="9" t="s">
        <v>581</v>
      </c>
      <c r="VB18" s="16">
        <v>3.4</v>
      </c>
      <c r="VC18" s="9" t="s">
        <v>581</v>
      </c>
      <c r="VD18" s="16">
        <v>3.7</v>
      </c>
      <c r="VE18" s="9" t="s">
        <v>585</v>
      </c>
      <c r="VF18" s="16">
        <v>4.2</v>
      </c>
      <c r="VG18" s="9" t="s">
        <v>581</v>
      </c>
      <c r="VH18" s="16">
        <v>4.3</v>
      </c>
      <c r="VI18" s="9" t="s">
        <v>581</v>
      </c>
      <c r="VJ18" s="16">
        <v>3.9</v>
      </c>
      <c r="VK18" s="9" t="s">
        <v>581</v>
      </c>
      <c r="VL18" s="16">
        <v>3.7</v>
      </c>
      <c r="VM18" s="9" t="s">
        <v>581</v>
      </c>
      <c r="VN18" s="16">
        <v>3.6</v>
      </c>
      <c r="VO18" s="9" t="s">
        <v>581</v>
      </c>
      <c r="VP18" s="16">
        <v>3.7</v>
      </c>
      <c r="VQ18" s="9" t="s">
        <v>581</v>
      </c>
      <c r="VR18" s="16">
        <v>4.0999999999999996</v>
      </c>
      <c r="VS18" s="9" t="s">
        <v>581</v>
      </c>
      <c r="VT18" s="20">
        <v>4</v>
      </c>
      <c r="VU18" s="9" t="s">
        <v>581</v>
      </c>
      <c r="VV18" s="16">
        <v>3.8</v>
      </c>
      <c r="VW18" s="9" t="s">
        <v>581</v>
      </c>
      <c r="VX18" s="16">
        <v>3.3</v>
      </c>
      <c r="VY18" s="9" t="s">
        <v>581</v>
      </c>
      <c r="VZ18" s="16">
        <v>3.3</v>
      </c>
      <c r="WA18" s="9" t="s">
        <v>581</v>
      </c>
      <c r="WB18" s="16">
        <v>3.1</v>
      </c>
      <c r="WC18" s="9" t="s">
        <v>581</v>
      </c>
      <c r="WD18" s="16">
        <v>3.4</v>
      </c>
      <c r="WE18" s="9" t="s">
        <v>581</v>
      </c>
      <c r="WF18" s="16">
        <v>3.8</v>
      </c>
      <c r="WG18" s="9" t="s">
        <v>581</v>
      </c>
      <c r="WH18" s="16">
        <v>3.9</v>
      </c>
      <c r="WI18" s="9" t="s">
        <v>581</v>
      </c>
      <c r="WJ18" s="16">
        <v>3.2</v>
      </c>
      <c r="WK18" s="9" t="s">
        <v>581</v>
      </c>
      <c r="WL18" s="16">
        <v>3.3</v>
      </c>
      <c r="WM18" s="9" t="s">
        <v>581</v>
      </c>
      <c r="WN18" s="16">
        <v>3.7</v>
      </c>
      <c r="WO18" s="9" t="s">
        <v>581</v>
      </c>
      <c r="WP18" s="16">
        <v>3.8</v>
      </c>
      <c r="WQ18" s="9" t="s">
        <v>581</v>
      </c>
      <c r="WR18" s="16">
        <v>3.8</v>
      </c>
      <c r="WS18" s="9" t="s">
        <v>581</v>
      </c>
      <c r="WT18" s="16">
        <v>3.6</v>
      </c>
      <c r="WU18" s="9" t="s">
        <v>581</v>
      </c>
      <c r="WV18" s="16">
        <v>3.5</v>
      </c>
      <c r="WW18" s="9" t="s">
        <v>581</v>
      </c>
      <c r="WX18" s="16">
        <v>4.4000000000000004</v>
      </c>
      <c r="WY18" s="9" t="s">
        <v>581</v>
      </c>
      <c r="WZ18" s="16">
        <v>3.8</v>
      </c>
      <c r="XA18" s="9" t="s">
        <v>581</v>
      </c>
      <c r="XB18" s="16">
        <v>5.9</v>
      </c>
      <c r="XC18" s="9" t="s">
        <v>581</v>
      </c>
      <c r="XD18" s="16">
        <v>5.4</v>
      </c>
      <c r="XE18" s="9" t="s">
        <v>581</v>
      </c>
      <c r="XF18" s="16">
        <v>5.8</v>
      </c>
      <c r="XG18" s="9" t="s">
        <v>581</v>
      </c>
      <c r="XH18" s="16">
        <v>6.2</v>
      </c>
      <c r="XI18" s="9" t="s">
        <v>581</v>
      </c>
      <c r="XJ18" s="16">
        <v>5.7</v>
      </c>
      <c r="XK18" s="9" t="s">
        <v>581</v>
      </c>
      <c r="XL18" s="16">
        <v>7.2</v>
      </c>
      <c r="XM18" s="9" t="s">
        <v>581</v>
      </c>
      <c r="XN18" s="20">
        <v>6</v>
      </c>
      <c r="XO18" s="9" t="s">
        <v>581</v>
      </c>
      <c r="XP18" s="16">
        <v>7.1</v>
      </c>
      <c r="XQ18" s="9" t="s">
        <v>581</v>
      </c>
      <c r="XR18" s="16">
        <v>6.8</v>
      </c>
      <c r="XS18" s="9" t="s">
        <v>581</v>
      </c>
      <c r="XT18" s="16">
        <v>6.9</v>
      </c>
      <c r="XU18" s="9" t="s">
        <v>581</v>
      </c>
      <c r="XV18" s="16">
        <v>7.1</v>
      </c>
      <c r="XW18" s="9" t="s">
        <v>581</v>
      </c>
      <c r="XX18" s="16">
        <v>6.8</v>
      </c>
      <c r="XY18" s="9" t="s">
        <v>581</v>
      </c>
      <c r="XZ18" s="16">
        <v>8.3000000000000007</v>
      </c>
      <c r="YA18" s="9" t="s">
        <v>581</v>
      </c>
      <c r="YB18" s="16">
        <v>8.1999999999999993</v>
      </c>
      <c r="YC18" s="9" t="s">
        <v>581</v>
      </c>
      <c r="YD18" s="16">
        <v>8.3000000000000007</v>
      </c>
      <c r="YE18" s="9" t="s">
        <v>581</v>
      </c>
      <c r="YF18" s="16">
        <v>7.8</v>
      </c>
      <c r="YG18" s="9" t="s">
        <v>581</v>
      </c>
      <c r="YH18" s="16">
        <v>7.3</v>
      </c>
      <c r="YI18" s="9" t="s">
        <v>581</v>
      </c>
      <c r="YJ18" s="16">
        <v>7.7</v>
      </c>
      <c r="YK18" s="9" t="s">
        <v>581</v>
      </c>
      <c r="YL18" s="16">
        <v>7.9</v>
      </c>
      <c r="YM18" s="9" t="s">
        <v>581</v>
      </c>
      <c r="YN18" s="16">
        <v>7.6</v>
      </c>
      <c r="YO18" s="9" t="s">
        <v>581</v>
      </c>
      <c r="YP18" s="16">
        <v>7.3</v>
      </c>
      <c r="YQ18" s="9" t="s">
        <v>581</v>
      </c>
      <c r="YR18" s="16">
        <v>7.9</v>
      </c>
      <c r="YS18" s="9" t="s">
        <v>581</v>
      </c>
      <c r="YT18" s="16">
        <v>7.2</v>
      </c>
      <c r="YU18" s="9" t="s">
        <v>581</v>
      </c>
      <c r="YV18" s="16">
        <v>7.5</v>
      </c>
      <c r="YW18" s="9" t="s">
        <v>581</v>
      </c>
      <c r="YX18" s="16">
        <v>8.9</v>
      </c>
      <c r="YY18" s="9" t="s">
        <v>581</v>
      </c>
      <c r="YZ18" s="16">
        <v>8.1999999999999993</v>
      </c>
      <c r="ZA18" s="9" t="s">
        <v>581</v>
      </c>
      <c r="ZB18" s="16">
        <v>8.1999999999999993</v>
      </c>
      <c r="ZC18" s="9" t="s">
        <v>581</v>
      </c>
      <c r="ZD18" s="16">
        <v>7.5</v>
      </c>
      <c r="ZE18" s="9" t="s">
        <v>581</v>
      </c>
      <c r="ZF18" s="16">
        <v>7.5</v>
      </c>
      <c r="ZG18" s="9" t="s">
        <v>581</v>
      </c>
      <c r="ZH18" s="16">
        <v>6.9</v>
      </c>
      <c r="ZI18" s="9" t="s">
        <v>581</v>
      </c>
      <c r="ZJ18" s="16">
        <v>8.3000000000000007</v>
      </c>
      <c r="ZK18" s="9" t="s">
        <v>581</v>
      </c>
      <c r="ZL18" s="16">
        <v>7.8</v>
      </c>
      <c r="ZM18" s="9" t="s">
        <v>581</v>
      </c>
      <c r="ZN18" s="16">
        <v>6.8</v>
      </c>
      <c r="ZO18" s="9" t="s">
        <v>581</v>
      </c>
      <c r="ZP18" s="20">
        <v>8</v>
      </c>
      <c r="ZQ18" s="9" t="s">
        <v>581</v>
      </c>
      <c r="ZR18" s="16">
        <v>7.7</v>
      </c>
      <c r="ZS18" s="9" t="s">
        <v>581</v>
      </c>
      <c r="ZT18" s="16">
        <v>7.3</v>
      </c>
      <c r="ZU18" s="9" t="s">
        <v>581</v>
      </c>
      <c r="ZV18" s="16">
        <v>8.5</v>
      </c>
      <c r="ZW18" s="9" t="s">
        <v>581</v>
      </c>
      <c r="ZX18" s="16">
        <v>8.4</v>
      </c>
      <c r="ZY18" s="9" t="s">
        <v>581</v>
      </c>
      <c r="ZZ18" s="16">
        <v>7.8</v>
      </c>
      <c r="AAA18" s="9" t="s">
        <v>581</v>
      </c>
      <c r="AAB18" s="16">
        <v>8.5</v>
      </c>
      <c r="AAC18" s="9" t="s">
        <v>581</v>
      </c>
      <c r="AAD18" s="16">
        <v>8.1999999999999993</v>
      </c>
      <c r="AAE18" s="9" t="s">
        <v>581</v>
      </c>
      <c r="AAF18" s="16">
        <v>7.3</v>
      </c>
      <c r="AAG18" s="9" t="s">
        <v>581</v>
      </c>
      <c r="AAH18" s="16">
        <v>7.6</v>
      </c>
      <c r="AAI18" s="9" t="s">
        <v>581</v>
      </c>
      <c r="AAJ18" s="16">
        <v>8.3000000000000007</v>
      </c>
      <c r="AAK18" s="9" t="s">
        <v>581</v>
      </c>
      <c r="AAL18" s="16">
        <v>7.6</v>
      </c>
      <c r="AAM18" s="9" t="s">
        <v>581</v>
      </c>
      <c r="AAN18" s="16">
        <v>7.3</v>
      </c>
      <c r="AAO18" s="9" t="s">
        <v>581</v>
      </c>
      <c r="AAP18" s="20">
        <v>7</v>
      </c>
      <c r="AAQ18" s="9" t="s">
        <v>581</v>
      </c>
      <c r="AAR18" s="16">
        <v>6.9</v>
      </c>
      <c r="AAS18" s="9" t="s">
        <v>581</v>
      </c>
      <c r="AAT18" s="16">
        <v>8.9</v>
      </c>
      <c r="AAU18" s="9" t="s">
        <v>581</v>
      </c>
      <c r="AAV18" s="16">
        <v>7.5</v>
      </c>
      <c r="AAW18" s="9" t="s">
        <v>581</v>
      </c>
      <c r="AAX18" s="16">
        <v>7.6</v>
      </c>
      <c r="AAY18" s="9" t="s">
        <v>581</v>
      </c>
      <c r="AAZ18" s="16">
        <v>8.4</v>
      </c>
      <c r="ABA18" s="9" t="s">
        <v>581</v>
      </c>
      <c r="ABB18" s="16">
        <v>6.4</v>
      </c>
      <c r="ABC18" s="9" t="s">
        <v>581</v>
      </c>
      <c r="ABD18" s="20">
        <v>7</v>
      </c>
      <c r="ABE18" s="9" t="s">
        <v>581</v>
      </c>
      <c r="ABF18" s="16">
        <v>7.6</v>
      </c>
      <c r="ABG18" s="9" t="s">
        <v>581</v>
      </c>
      <c r="ABH18" s="16">
        <v>7.4</v>
      </c>
      <c r="ABI18" s="9" t="s">
        <v>581</v>
      </c>
      <c r="ABJ18" s="16">
        <v>7.3</v>
      </c>
      <c r="ABK18" s="9" t="s">
        <v>581</v>
      </c>
      <c r="ABL18" s="16">
        <v>6.6</v>
      </c>
      <c r="ABM18" s="9" t="s">
        <v>581</v>
      </c>
      <c r="ABN18" s="16">
        <v>7.3</v>
      </c>
      <c r="ABO18" s="9" t="s">
        <v>581</v>
      </c>
      <c r="ABP18" s="16">
        <v>6.5</v>
      </c>
      <c r="ABQ18" s="9" t="s">
        <v>581</v>
      </c>
      <c r="ABR18" s="16">
        <v>8.5</v>
      </c>
      <c r="ABS18" s="9" t="s">
        <v>581</v>
      </c>
      <c r="ABT18" s="16">
        <v>7.2</v>
      </c>
      <c r="ABU18" s="9" t="s">
        <v>581</v>
      </c>
      <c r="ABV18" s="16">
        <v>6.8</v>
      </c>
      <c r="ABW18" s="9" t="s">
        <v>581</v>
      </c>
      <c r="ABX18" s="16">
        <v>6.8</v>
      </c>
      <c r="ABY18" s="9" t="s">
        <v>581</v>
      </c>
      <c r="ABZ18" s="16">
        <v>6.5</v>
      </c>
      <c r="ACA18" s="9" t="s">
        <v>581</v>
      </c>
      <c r="ACB18" s="16">
        <v>6.5</v>
      </c>
      <c r="ACC18" s="9" t="s">
        <v>581</v>
      </c>
      <c r="ACD18" s="16">
        <v>6.7</v>
      </c>
      <c r="ACE18" s="9" t="s">
        <v>581</v>
      </c>
      <c r="ACF18" s="16">
        <v>7.4</v>
      </c>
      <c r="ACG18" s="9" t="s">
        <v>581</v>
      </c>
      <c r="ACH18" s="20">
        <v>7</v>
      </c>
      <c r="ACI18" s="9" t="s">
        <v>581</v>
      </c>
      <c r="ACJ18" s="16">
        <v>6.6</v>
      </c>
      <c r="ACK18" s="9" t="s">
        <v>581</v>
      </c>
      <c r="ACL18" s="16">
        <v>6.4</v>
      </c>
      <c r="ACM18" s="9" t="s">
        <v>581</v>
      </c>
      <c r="ACN18" s="16">
        <v>6.7</v>
      </c>
      <c r="ACO18" s="9" t="s">
        <v>581</v>
      </c>
      <c r="ACP18" s="16">
        <v>6.7</v>
      </c>
      <c r="ACQ18" s="9" t="s">
        <v>581</v>
      </c>
      <c r="ACR18" s="16">
        <v>6.8</v>
      </c>
      <c r="ACS18" s="9" t="s">
        <v>581</v>
      </c>
      <c r="ACT18" s="16">
        <v>6.7</v>
      </c>
      <c r="ACU18" s="9" t="s">
        <v>581</v>
      </c>
      <c r="ACV18" s="16">
        <v>6.6</v>
      </c>
      <c r="ACW18" s="9" t="s">
        <v>581</v>
      </c>
      <c r="ACX18" s="16">
        <v>5.8</v>
      </c>
      <c r="ACY18" s="9" t="s">
        <v>581</v>
      </c>
      <c r="ACZ18" s="16">
        <v>5.9</v>
      </c>
      <c r="ADA18" s="9" t="s">
        <v>581</v>
      </c>
      <c r="ADB18" s="16">
        <v>6.8</v>
      </c>
      <c r="ADC18" s="9" t="s">
        <v>581</v>
      </c>
      <c r="ADD18" s="16">
        <v>6.5</v>
      </c>
      <c r="ADE18" s="9" t="s">
        <v>581</v>
      </c>
      <c r="ADF18" s="16">
        <v>5.8</v>
      </c>
      <c r="ADG18" s="9" t="s">
        <v>581</v>
      </c>
      <c r="ADH18" s="16">
        <v>6.1</v>
      </c>
      <c r="ADI18" s="9" t="s">
        <v>581</v>
      </c>
      <c r="ADJ18" s="16">
        <v>5.6</v>
      </c>
      <c r="ADK18" s="9" t="s">
        <v>581</v>
      </c>
      <c r="ADL18" s="16">
        <v>5.9</v>
      </c>
      <c r="ADM18" s="9" t="s">
        <v>581</v>
      </c>
      <c r="ADN18" s="16">
        <v>6.3</v>
      </c>
      <c r="ADO18" s="9" t="s">
        <v>581</v>
      </c>
      <c r="ADP18" s="16">
        <v>6.5</v>
      </c>
      <c r="ADQ18" s="9" t="s">
        <v>581</v>
      </c>
      <c r="ADR18" s="16">
        <v>6.3</v>
      </c>
      <c r="ADS18" s="9" t="s">
        <v>581</v>
      </c>
      <c r="ADT18" s="20">
        <v>6</v>
      </c>
      <c r="ADU18" s="9" t="s">
        <v>581</v>
      </c>
      <c r="ADV18" s="16">
        <v>5.9</v>
      </c>
      <c r="ADW18" s="9" t="s">
        <v>581</v>
      </c>
      <c r="ADX18" s="16">
        <v>5.4</v>
      </c>
      <c r="ADY18" s="9" t="s">
        <v>581</v>
      </c>
      <c r="ADZ18" s="16">
        <v>6.7</v>
      </c>
      <c r="AEA18" s="9" t="s">
        <v>581</v>
      </c>
      <c r="AEB18" s="16">
        <v>6.1</v>
      </c>
      <c r="AEC18" s="9" t="s">
        <v>581</v>
      </c>
      <c r="AED18" s="16">
        <v>5.5</v>
      </c>
      <c r="AEE18" s="9" t="s">
        <v>581</v>
      </c>
      <c r="AEF18" s="16">
        <v>6.2</v>
      </c>
      <c r="AEG18" s="9" t="s">
        <v>581</v>
      </c>
      <c r="AEH18" s="16">
        <v>5.6</v>
      </c>
      <c r="AEI18" s="9" t="s">
        <v>581</v>
      </c>
      <c r="AEJ18" s="16">
        <v>5.3</v>
      </c>
      <c r="AEK18" s="9" t="s">
        <v>581</v>
      </c>
      <c r="AEL18" s="16">
        <v>6.6</v>
      </c>
      <c r="AEM18" s="9" t="s">
        <v>581</v>
      </c>
      <c r="AEN18" s="16">
        <v>6.7</v>
      </c>
      <c r="AEO18" s="9" t="s">
        <v>581</v>
      </c>
      <c r="AEP18" s="16">
        <v>6.2</v>
      </c>
      <c r="AEQ18" s="9" t="s">
        <v>581</v>
      </c>
      <c r="AER18" s="16">
        <v>5.9</v>
      </c>
      <c r="AES18" s="9" t="s">
        <v>581</v>
      </c>
      <c r="AET18" s="16">
        <v>5.6</v>
      </c>
      <c r="AEU18" s="9" t="s">
        <v>581</v>
      </c>
      <c r="AEV18" s="16">
        <v>5.3</v>
      </c>
      <c r="AEW18" s="9" t="s">
        <v>581</v>
      </c>
      <c r="AEX18" s="16">
        <v>5.9</v>
      </c>
      <c r="AEY18" s="9" t="s">
        <v>581</v>
      </c>
      <c r="AEZ18" s="16">
        <v>6.4</v>
      </c>
      <c r="AFA18" s="9" t="s">
        <v>581</v>
      </c>
      <c r="AFB18" s="16">
        <v>5.8</v>
      </c>
      <c r="AFC18" s="9" t="s">
        <v>581</v>
      </c>
      <c r="AFD18" s="16">
        <v>5.2</v>
      </c>
      <c r="AFE18" s="9" t="s">
        <v>581</v>
      </c>
      <c r="AFF18" s="16">
        <v>5.3</v>
      </c>
      <c r="AFG18" s="9" t="s">
        <v>581</v>
      </c>
      <c r="AFH18" s="16">
        <v>4.9000000000000004</v>
      </c>
      <c r="AFI18" s="9" t="s">
        <v>581</v>
      </c>
      <c r="AFJ18" s="16">
        <v>5.8</v>
      </c>
      <c r="AFK18" s="9" t="s">
        <v>581</v>
      </c>
      <c r="AFL18" s="20">
        <v>5</v>
      </c>
      <c r="AFM18" s="9" t="s">
        <v>581</v>
      </c>
      <c r="AFN18" s="16">
        <v>5.8</v>
      </c>
      <c r="AFO18" s="9" t="s">
        <v>581</v>
      </c>
      <c r="AFP18" s="16">
        <v>5.2</v>
      </c>
      <c r="AFQ18" s="9" t="s">
        <v>581</v>
      </c>
      <c r="AFR18" s="16">
        <v>4.8</v>
      </c>
      <c r="AFS18" s="9" t="s">
        <v>581</v>
      </c>
      <c r="AFT18" s="16">
        <v>4.9000000000000004</v>
      </c>
      <c r="AFU18" s="9" t="s">
        <v>581</v>
      </c>
      <c r="AFV18" s="16">
        <v>5.0999999999999996</v>
      </c>
      <c r="AFW18" s="9" t="s">
        <v>581</v>
      </c>
      <c r="AFX18" s="16">
        <v>5.4</v>
      </c>
      <c r="AFY18" s="9" t="s">
        <v>581</v>
      </c>
      <c r="AFZ18" s="16">
        <v>4.5</v>
      </c>
      <c r="AGA18" s="9" t="s">
        <v>581</v>
      </c>
      <c r="AGB18" s="16">
        <v>4.9000000000000004</v>
      </c>
      <c r="AGC18" s="9" t="s">
        <v>581</v>
      </c>
      <c r="AGD18" s="20">
        <v>5</v>
      </c>
      <c r="AGE18" s="9" t="s">
        <v>581</v>
      </c>
      <c r="AGF18" s="16">
        <v>5.4</v>
      </c>
      <c r="AGG18" s="9" t="s">
        <v>581</v>
      </c>
      <c r="AGH18" s="16">
        <v>5.4</v>
      </c>
      <c r="AGI18" s="9" t="s">
        <v>581</v>
      </c>
      <c r="AGJ18" s="16">
        <v>5.5</v>
      </c>
      <c r="AGK18" s="9" t="s">
        <v>581</v>
      </c>
      <c r="AGL18" s="16">
        <v>5.5</v>
      </c>
      <c r="AGM18" s="9" t="s">
        <v>581</v>
      </c>
      <c r="AGN18" s="16">
        <v>5.3</v>
      </c>
      <c r="AGO18" s="9" t="s">
        <v>581</v>
      </c>
      <c r="AGP18" s="16">
        <v>4.5999999999999996</v>
      </c>
      <c r="AGQ18" s="9" t="s">
        <v>581</v>
      </c>
      <c r="AGR18" s="16">
        <v>4.0999999999999996</v>
      </c>
      <c r="AGS18" s="9" t="s">
        <v>581</v>
      </c>
      <c r="AGT18" s="16">
        <v>4.5999999999999996</v>
      </c>
      <c r="AGU18" s="9" t="s">
        <v>581</v>
      </c>
      <c r="AGV18" s="16">
        <v>5.4</v>
      </c>
      <c r="AGW18" s="9" t="s">
        <v>581</v>
      </c>
      <c r="AGX18" s="20">
        <v>5</v>
      </c>
      <c r="AGY18" s="9" t="s">
        <v>581</v>
      </c>
      <c r="AGZ18" s="16">
        <v>4.9000000000000004</v>
      </c>
      <c r="AHA18" s="9" t="s">
        <v>581</v>
      </c>
      <c r="AHB18" s="16">
        <v>5.2</v>
      </c>
      <c r="AHC18" s="9" t="s">
        <v>581</v>
      </c>
      <c r="AHD18" s="16">
        <v>4.8</v>
      </c>
      <c r="AHE18" s="9" t="s">
        <v>581</v>
      </c>
      <c r="AHF18" s="16">
        <v>4.9000000000000004</v>
      </c>
      <c r="AHG18" s="9" t="s">
        <v>581</v>
      </c>
      <c r="AHH18" s="16">
        <v>5.6</v>
      </c>
      <c r="AHI18" s="9" t="s">
        <v>581</v>
      </c>
      <c r="AHJ18" s="20">
        <v>5</v>
      </c>
      <c r="AHK18" s="9" t="s">
        <v>581</v>
      </c>
      <c r="AHL18" s="16">
        <v>4.3</v>
      </c>
      <c r="AHM18" s="9" t="s">
        <v>581</v>
      </c>
      <c r="AHN18" s="16">
        <v>5.0999999999999996</v>
      </c>
      <c r="AHO18" s="9" t="s">
        <v>581</v>
      </c>
      <c r="AHP18" s="16">
        <v>6.2</v>
      </c>
      <c r="AHQ18" s="9" t="s">
        <v>581</v>
      </c>
      <c r="AHR18" s="16">
        <v>6.4</v>
      </c>
      <c r="AHS18" s="9" t="s">
        <v>581</v>
      </c>
      <c r="AHT18" s="16">
        <v>6.9</v>
      </c>
      <c r="AHU18" s="9" t="s">
        <v>581</v>
      </c>
      <c r="AHV18" s="16">
        <v>5.8</v>
      </c>
      <c r="AHW18" s="9" t="s">
        <v>581</v>
      </c>
      <c r="AHX18" s="16">
        <v>5.8</v>
      </c>
      <c r="AHY18" s="9" t="s">
        <v>581</v>
      </c>
      <c r="AHZ18" s="16">
        <v>5.9</v>
      </c>
      <c r="AIA18" s="9" t="s">
        <v>581</v>
      </c>
      <c r="AIB18" s="16">
        <v>5.6</v>
      </c>
      <c r="AIC18" s="9" t="s">
        <v>581</v>
      </c>
      <c r="AID18" s="16">
        <v>6.3</v>
      </c>
      <c r="AIE18" s="9" t="s">
        <v>581</v>
      </c>
      <c r="AIF18" s="16">
        <v>6.4</v>
      </c>
      <c r="AIG18" s="9" t="s">
        <v>581</v>
      </c>
      <c r="AIH18" s="16">
        <v>6.5</v>
      </c>
      <c r="AII18" s="9" t="s">
        <v>581</v>
      </c>
      <c r="AIJ18" s="20">
        <v>5</v>
      </c>
      <c r="AIK18" s="9" t="s">
        <v>581</v>
      </c>
      <c r="AIL18" s="16">
        <v>4.9000000000000004</v>
      </c>
      <c r="AIM18" s="9" t="s">
        <v>581</v>
      </c>
      <c r="AIN18" s="16">
        <v>4.4000000000000004</v>
      </c>
      <c r="AIO18" s="9" t="s">
        <v>581</v>
      </c>
      <c r="AIP18" s="16">
        <v>4.2</v>
      </c>
      <c r="AIQ18" s="9" t="s">
        <v>581</v>
      </c>
      <c r="AIR18" s="16">
        <v>5.6</v>
      </c>
      <c r="AIS18" s="9" t="s">
        <v>581</v>
      </c>
      <c r="AIT18" s="16">
        <v>4.8</v>
      </c>
      <c r="AIU18" s="9" t="s">
        <v>581</v>
      </c>
      <c r="AIV18" s="16">
        <v>4.8</v>
      </c>
      <c r="AIW18" s="9" t="s">
        <v>581</v>
      </c>
      <c r="AIX18" s="16">
        <v>4.0999999999999996</v>
      </c>
      <c r="AIY18" s="9" t="s">
        <v>581</v>
      </c>
      <c r="AIZ18" s="16">
        <v>4.3</v>
      </c>
      <c r="AJA18" s="9" t="s">
        <v>581</v>
      </c>
      <c r="AJB18" s="16">
        <v>5.0999999999999996</v>
      </c>
      <c r="AJC18" s="9" t="s">
        <v>581</v>
      </c>
      <c r="AJD18" s="16">
        <v>4.7</v>
      </c>
      <c r="AJE18" s="9" t="s">
        <v>581</v>
      </c>
      <c r="AJF18" s="20">
        <v>4</v>
      </c>
      <c r="AJG18" s="9" t="s">
        <v>581</v>
      </c>
      <c r="AJH18" s="20">
        <v>4</v>
      </c>
      <c r="AJI18" s="9" t="s">
        <v>581</v>
      </c>
      <c r="AJJ18" s="20">
        <v>4</v>
      </c>
      <c r="AJK18" s="9" t="s">
        <v>581</v>
      </c>
      <c r="AJL18" s="16">
        <v>3.9</v>
      </c>
      <c r="AJM18" s="9" t="s">
        <v>581</v>
      </c>
      <c r="AJN18" s="16">
        <v>4.7</v>
      </c>
      <c r="AJO18" s="9" t="s">
        <v>581</v>
      </c>
      <c r="AJP18" s="20">
        <v>5</v>
      </c>
      <c r="AJQ18" s="9" t="s">
        <v>581</v>
      </c>
      <c r="AJR18" s="16">
        <v>4.5</v>
      </c>
      <c r="AJS18" s="9" t="s">
        <v>581</v>
      </c>
      <c r="AJT18" s="16">
        <v>4.5</v>
      </c>
      <c r="AJU18" s="9" t="s">
        <v>581</v>
      </c>
      <c r="AJV18" s="16">
        <v>4.7</v>
      </c>
      <c r="AJW18" s="9" t="s">
        <v>581</v>
      </c>
      <c r="AJX18" s="16">
        <v>4.5999999999999996</v>
      </c>
      <c r="AJY18" s="9" t="s">
        <v>581</v>
      </c>
      <c r="AJZ18" s="16">
        <v>4.5</v>
      </c>
      <c r="AKA18" s="9" t="s">
        <v>581</v>
      </c>
      <c r="AKB18" s="16">
        <v>5.7</v>
      </c>
      <c r="AKC18" s="9" t="s">
        <v>581</v>
      </c>
      <c r="AKD18" s="16">
        <v>4.7</v>
      </c>
      <c r="AKE18" s="9" t="s">
        <v>581</v>
      </c>
      <c r="AKF18" s="16">
        <v>4.9000000000000004</v>
      </c>
      <c r="AKG18" s="9" t="s">
        <v>581</v>
      </c>
      <c r="AKH18" s="16">
        <v>4.5999999999999996</v>
      </c>
      <c r="AKI18" s="9" t="s">
        <v>581</v>
      </c>
      <c r="AKJ18" s="16">
        <v>4.3</v>
      </c>
      <c r="AKK18" s="9" t="s">
        <v>581</v>
      </c>
      <c r="AKL18" s="16">
        <v>5.5</v>
      </c>
      <c r="AKM18" s="9" t="s">
        <v>581</v>
      </c>
      <c r="AKN18" s="16">
        <v>4.5999999999999996</v>
      </c>
      <c r="AKO18" s="9" t="s">
        <v>581</v>
      </c>
      <c r="AKP18" s="16">
        <v>4.8</v>
      </c>
      <c r="AKQ18" s="9" t="s">
        <v>581</v>
      </c>
      <c r="AKR18" s="16">
        <v>6.1</v>
      </c>
      <c r="AKS18" s="9" t="s">
        <v>584</v>
      </c>
      <c r="AKT18" s="16">
        <v>5.9</v>
      </c>
      <c r="AKU18" s="9" t="s">
        <v>581</v>
      </c>
      <c r="AKV18" s="16">
        <v>5.7</v>
      </c>
      <c r="AKW18" s="9" t="s">
        <v>581</v>
      </c>
      <c r="AKX18" s="16">
        <v>6.3</v>
      </c>
      <c r="AKY18" s="9" t="s">
        <v>581</v>
      </c>
      <c r="AKZ18" s="16">
        <v>6.2</v>
      </c>
      <c r="ALA18" s="9" t="s">
        <v>581</v>
      </c>
      <c r="ALB18" s="16">
        <v>5.6</v>
      </c>
      <c r="ALC18" s="9" t="s">
        <v>581</v>
      </c>
      <c r="ALD18" s="16">
        <v>5.8</v>
      </c>
      <c r="ALE18" s="9" t="s">
        <v>581</v>
      </c>
      <c r="ALF18" s="16">
        <v>5.8</v>
      </c>
      <c r="ALG18" s="9" t="s">
        <v>581</v>
      </c>
      <c r="ALH18" s="16">
        <v>5.7</v>
      </c>
      <c r="ALI18" s="9" t="s">
        <v>581</v>
      </c>
      <c r="ALJ18" s="16">
        <v>6.1</v>
      </c>
      <c r="ALK18" s="9" t="s">
        <v>581</v>
      </c>
      <c r="ALL18" s="16">
        <v>6.5</v>
      </c>
      <c r="ALM18" s="9" t="s">
        <v>581</v>
      </c>
      <c r="ALN18" s="16">
        <v>6.8</v>
      </c>
      <c r="ALO18" s="9" t="s">
        <v>581</v>
      </c>
      <c r="ALP18" s="16">
        <v>5.8</v>
      </c>
      <c r="ALQ18" s="9" t="s">
        <v>581</v>
      </c>
      <c r="ALR18" s="16">
        <v>6.8</v>
      </c>
      <c r="ALS18" s="9" t="s">
        <v>581</v>
      </c>
      <c r="ALT18" s="16">
        <v>6.9</v>
      </c>
      <c r="ALU18" s="9" t="s">
        <v>581</v>
      </c>
      <c r="ALV18" s="16">
        <v>7.1</v>
      </c>
      <c r="ALW18" s="9" t="s">
        <v>581</v>
      </c>
      <c r="ALX18" s="16">
        <v>6.1</v>
      </c>
      <c r="ALY18" s="9" t="s">
        <v>581</v>
      </c>
      <c r="ALZ18" s="20">
        <v>7</v>
      </c>
      <c r="AMA18" s="9" t="s">
        <v>581</v>
      </c>
    </row>
    <row r="19" spans="1:1015" x14ac:dyDescent="0.25">
      <c r="A19" s="6" t="s">
        <v>38</v>
      </c>
      <c r="B19" s="8" t="s">
        <v>583</v>
      </c>
      <c r="C19" s="8" t="s">
        <v>581</v>
      </c>
      <c r="D19" s="8" t="s">
        <v>583</v>
      </c>
      <c r="E19" s="8" t="s">
        <v>581</v>
      </c>
      <c r="F19" s="8" t="s">
        <v>583</v>
      </c>
      <c r="G19" s="8" t="s">
        <v>581</v>
      </c>
      <c r="H19" s="8" t="s">
        <v>583</v>
      </c>
      <c r="I19" s="8" t="s">
        <v>581</v>
      </c>
      <c r="J19" s="8" t="s">
        <v>583</v>
      </c>
      <c r="K19" s="8" t="s">
        <v>581</v>
      </c>
      <c r="L19" s="8" t="s">
        <v>583</v>
      </c>
      <c r="M19" s="8" t="s">
        <v>581</v>
      </c>
      <c r="N19" s="8" t="s">
        <v>583</v>
      </c>
      <c r="O19" s="8" t="s">
        <v>581</v>
      </c>
      <c r="P19" s="8" t="s">
        <v>583</v>
      </c>
      <c r="Q19" s="8" t="s">
        <v>581</v>
      </c>
      <c r="R19" s="8" t="s">
        <v>583</v>
      </c>
      <c r="S19" s="8" t="s">
        <v>581</v>
      </c>
      <c r="T19" s="8" t="s">
        <v>583</v>
      </c>
      <c r="U19" s="8" t="s">
        <v>581</v>
      </c>
      <c r="V19" s="8" t="s">
        <v>583</v>
      </c>
      <c r="W19" s="8" t="s">
        <v>581</v>
      </c>
      <c r="X19" s="8" t="s">
        <v>583</v>
      </c>
      <c r="Y19" s="8" t="s">
        <v>581</v>
      </c>
      <c r="Z19" s="8" t="s">
        <v>583</v>
      </c>
      <c r="AA19" s="8" t="s">
        <v>581</v>
      </c>
      <c r="AB19" s="8" t="s">
        <v>583</v>
      </c>
      <c r="AC19" s="8" t="s">
        <v>581</v>
      </c>
      <c r="AD19" s="8" t="s">
        <v>583</v>
      </c>
      <c r="AE19" s="8" t="s">
        <v>581</v>
      </c>
      <c r="AF19" s="8" t="s">
        <v>583</v>
      </c>
      <c r="AG19" s="8" t="s">
        <v>581</v>
      </c>
      <c r="AH19" s="8" t="s">
        <v>583</v>
      </c>
      <c r="AI19" s="8" t="s">
        <v>581</v>
      </c>
      <c r="AJ19" s="8" t="s">
        <v>583</v>
      </c>
      <c r="AK19" s="8" t="s">
        <v>581</v>
      </c>
      <c r="AL19" s="8" t="s">
        <v>583</v>
      </c>
      <c r="AM19" s="8" t="s">
        <v>581</v>
      </c>
      <c r="AN19" s="8" t="s">
        <v>583</v>
      </c>
      <c r="AO19" s="8" t="s">
        <v>581</v>
      </c>
      <c r="AP19" s="8" t="s">
        <v>583</v>
      </c>
      <c r="AQ19" s="8" t="s">
        <v>581</v>
      </c>
      <c r="AR19" s="8" t="s">
        <v>583</v>
      </c>
      <c r="AS19" s="8" t="s">
        <v>581</v>
      </c>
      <c r="AT19" s="8" t="s">
        <v>583</v>
      </c>
      <c r="AU19" s="8" t="s">
        <v>581</v>
      </c>
      <c r="AV19" s="8" t="s">
        <v>583</v>
      </c>
      <c r="AW19" s="8" t="s">
        <v>581</v>
      </c>
      <c r="AX19" s="8" t="s">
        <v>583</v>
      </c>
      <c r="AY19" s="8" t="s">
        <v>581</v>
      </c>
      <c r="AZ19" s="8" t="s">
        <v>583</v>
      </c>
      <c r="BA19" s="8" t="s">
        <v>581</v>
      </c>
      <c r="BB19" s="8" t="s">
        <v>583</v>
      </c>
      <c r="BC19" s="8" t="s">
        <v>581</v>
      </c>
      <c r="BD19" s="8" t="s">
        <v>583</v>
      </c>
      <c r="BE19" s="8" t="s">
        <v>581</v>
      </c>
      <c r="BF19" s="8" t="s">
        <v>583</v>
      </c>
      <c r="BG19" s="8" t="s">
        <v>581</v>
      </c>
      <c r="BH19" s="8" t="s">
        <v>583</v>
      </c>
      <c r="BI19" s="8" t="s">
        <v>581</v>
      </c>
      <c r="BJ19" s="8" t="s">
        <v>583</v>
      </c>
      <c r="BK19" s="8" t="s">
        <v>581</v>
      </c>
      <c r="BL19" s="8" t="s">
        <v>583</v>
      </c>
      <c r="BM19" s="8" t="s">
        <v>581</v>
      </c>
      <c r="BN19" s="8" t="s">
        <v>583</v>
      </c>
      <c r="BO19" s="8" t="s">
        <v>581</v>
      </c>
      <c r="BP19" s="8" t="s">
        <v>583</v>
      </c>
      <c r="BQ19" s="8" t="s">
        <v>581</v>
      </c>
      <c r="BR19" s="8" t="s">
        <v>583</v>
      </c>
      <c r="BS19" s="8" t="s">
        <v>581</v>
      </c>
      <c r="BT19" s="8" t="s">
        <v>583</v>
      </c>
      <c r="BU19" s="8" t="s">
        <v>581</v>
      </c>
      <c r="BV19" s="8" t="s">
        <v>583</v>
      </c>
      <c r="BW19" s="8" t="s">
        <v>581</v>
      </c>
      <c r="BX19" s="8" t="s">
        <v>583</v>
      </c>
      <c r="BY19" s="8" t="s">
        <v>581</v>
      </c>
      <c r="BZ19" s="8" t="s">
        <v>583</v>
      </c>
      <c r="CA19" s="8" t="s">
        <v>581</v>
      </c>
      <c r="CB19" s="8" t="s">
        <v>583</v>
      </c>
      <c r="CC19" s="8" t="s">
        <v>581</v>
      </c>
      <c r="CD19" s="8" t="s">
        <v>583</v>
      </c>
      <c r="CE19" s="8" t="s">
        <v>581</v>
      </c>
      <c r="CF19" s="8" t="s">
        <v>583</v>
      </c>
      <c r="CG19" s="8" t="s">
        <v>581</v>
      </c>
      <c r="CH19" s="8" t="s">
        <v>583</v>
      </c>
      <c r="CI19" s="8" t="s">
        <v>581</v>
      </c>
      <c r="CJ19" s="8" t="s">
        <v>583</v>
      </c>
      <c r="CK19" s="8" t="s">
        <v>581</v>
      </c>
      <c r="CL19" s="8" t="s">
        <v>583</v>
      </c>
      <c r="CM19" s="8" t="s">
        <v>581</v>
      </c>
      <c r="CN19" s="8" t="s">
        <v>583</v>
      </c>
      <c r="CO19" s="8" t="s">
        <v>581</v>
      </c>
      <c r="CP19" s="8" t="s">
        <v>583</v>
      </c>
      <c r="CQ19" s="8" t="s">
        <v>581</v>
      </c>
      <c r="CR19" s="8" t="s">
        <v>583</v>
      </c>
      <c r="CS19" s="8" t="s">
        <v>581</v>
      </c>
      <c r="CT19" s="8" t="s">
        <v>583</v>
      </c>
      <c r="CU19" s="8" t="s">
        <v>581</v>
      </c>
      <c r="CV19" s="8" t="s">
        <v>583</v>
      </c>
      <c r="CW19" s="8" t="s">
        <v>581</v>
      </c>
      <c r="CX19" s="8" t="s">
        <v>583</v>
      </c>
      <c r="CY19" s="8" t="s">
        <v>581</v>
      </c>
      <c r="CZ19" s="8" t="s">
        <v>583</v>
      </c>
      <c r="DA19" s="8" t="s">
        <v>581</v>
      </c>
      <c r="DB19" s="8" t="s">
        <v>583</v>
      </c>
      <c r="DC19" s="8" t="s">
        <v>581</v>
      </c>
      <c r="DD19" s="8" t="s">
        <v>583</v>
      </c>
      <c r="DE19" s="8" t="s">
        <v>581</v>
      </c>
      <c r="DF19" s="8" t="s">
        <v>583</v>
      </c>
      <c r="DG19" s="8" t="s">
        <v>581</v>
      </c>
      <c r="DH19" s="8" t="s">
        <v>583</v>
      </c>
      <c r="DI19" s="8" t="s">
        <v>581</v>
      </c>
      <c r="DJ19" s="8" t="s">
        <v>583</v>
      </c>
      <c r="DK19" s="8" t="s">
        <v>581</v>
      </c>
      <c r="DL19" s="8" t="s">
        <v>583</v>
      </c>
      <c r="DM19" s="8" t="s">
        <v>581</v>
      </c>
      <c r="DN19" s="8" t="s">
        <v>583</v>
      </c>
      <c r="DO19" s="8" t="s">
        <v>581</v>
      </c>
      <c r="DP19" s="8" t="s">
        <v>583</v>
      </c>
      <c r="DQ19" s="8" t="s">
        <v>581</v>
      </c>
      <c r="DR19" s="8" t="s">
        <v>583</v>
      </c>
      <c r="DS19" s="8" t="s">
        <v>581</v>
      </c>
      <c r="DT19" s="8" t="s">
        <v>583</v>
      </c>
      <c r="DU19" s="8" t="s">
        <v>581</v>
      </c>
      <c r="DV19" s="8" t="s">
        <v>583</v>
      </c>
      <c r="DW19" s="8" t="s">
        <v>581</v>
      </c>
      <c r="DX19" s="8" t="s">
        <v>583</v>
      </c>
      <c r="DY19" s="8" t="s">
        <v>581</v>
      </c>
      <c r="DZ19" s="8" t="s">
        <v>583</v>
      </c>
      <c r="EA19" s="8" t="s">
        <v>581</v>
      </c>
      <c r="EB19" s="8" t="s">
        <v>583</v>
      </c>
      <c r="EC19" s="8" t="s">
        <v>581</v>
      </c>
      <c r="ED19" s="8" t="s">
        <v>583</v>
      </c>
      <c r="EE19" s="8" t="s">
        <v>581</v>
      </c>
      <c r="EF19" s="8" t="s">
        <v>583</v>
      </c>
      <c r="EG19" s="8" t="s">
        <v>581</v>
      </c>
      <c r="EH19" s="8" t="s">
        <v>583</v>
      </c>
      <c r="EI19" s="8" t="s">
        <v>581</v>
      </c>
      <c r="EJ19" s="8" t="s">
        <v>583</v>
      </c>
      <c r="EK19" s="8" t="s">
        <v>581</v>
      </c>
      <c r="EL19" s="8" t="s">
        <v>583</v>
      </c>
      <c r="EM19" s="8" t="s">
        <v>581</v>
      </c>
      <c r="EN19" s="8" t="s">
        <v>583</v>
      </c>
      <c r="EO19" s="8" t="s">
        <v>581</v>
      </c>
      <c r="EP19" s="8" t="s">
        <v>583</v>
      </c>
      <c r="EQ19" s="8" t="s">
        <v>581</v>
      </c>
      <c r="ER19" s="8" t="s">
        <v>583</v>
      </c>
      <c r="ES19" s="8" t="s">
        <v>581</v>
      </c>
      <c r="ET19" s="8" t="s">
        <v>583</v>
      </c>
      <c r="EU19" s="8" t="s">
        <v>581</v>
      </c>
      <c r="EV19" s="8" t="s">
        <v>583</v>
      </c>
      <c r="EW19" s="8" t="s">
        <v>581</v>
      </c>
      <c r="EX19" s="8" t="s">
        <v>583</v>
      </c>
      <c r="EY19" s="8" t="s">
        <v>581</v>
      </c>
      <c r="EZ19" s="8" t="s">
        <v>583</v>
      </c>
      <c r="FA19" s="8" t="s">
        <v>581</v>
      </c>
      <c r="FB19" s="8" t="s">
        <v>583</v>
      </c>
      <c r="FC19" s="8" t="s">
        <v>581</v>
      </c>
      <c r="FD19" s="8" t="s">
        <v>583</v>
      </c>
      <c r="FE19" s="8" t="s">
        <v>581</v>
      </c>
      <c r="FF19" s="8" t="s">
        <v>583</v>
      </c>
      <c r="FG19" s="8" t="s">
        <v>581</v>
      </c>
      <c r="FH19" s="8" t="s">
        <v>583</v>
      </c>
      <c r="FI19" s="8" t="s">
        <v>581</v>
      </c>
      <c r="FJ19" s="8" t="s">
        <v>583</v>
      </c>
      <c r="FK19" s="8" t="s">
        <v>581</v>
      </c>
      <c r="FL19" s="8" t="s">
        <v>583</v>
      </c>
      <c r="FM19" s="8" t="s">
        <v>581</v>
      </c>
      <c r="FN19" s="8" t="s">
        <v>583</v>
      </c>
      <c r="FO19" s="8" t="s">
        <v>581</v>
      </c>
      <c r="FP19" s="8" t="s">
        <v>583</v>
      </c>
      <c r="FQ19" s="8" t="s">
        <v>581</v>
      </c>
      <c r="FR19" s="8" t="s">
        <v>583</v>
      </c>
      <c r="FS19" s="8" t="s">
        <v>581</v>
      </c>
      <c r="FT19" s="8" t="s">
        <v>583</v>
      </c>
      <c r="FU19" s="8" t="s">
        <v>581</v>
      </c>
      <c r="FV19" s="8" t="s">
        <v>583</v>
      </c>
      <c r="FW19" s="8" t="s">
        <v>581</v>
      </c>
      <c r="FX19" s="8" t="s">
        <v>583</v>
      </c>
      <c r="FY19" s="8" t="s">
        <v>581</v>
      </c>
      <c r="FZ19" s="8" t="s">
        <v>583</v>
      </c>
      <c r="GA19" s="8" t="s">
        <v>581</v>
      </c>
      <c r="GB19" s="8" t="s">
        <v>583</v>
      </c>
      <c r="GC19" s="8" t="s">
        <v>581</v>
      </c>
      <c r="GD19" s="8" t="s">
        <v>583</v>
      </c>
      <c r="GE19" s="8" t="s">
        <v>581</v>
      </c>
      <c r="GF19" s="8" t="s">
        <v>583</v>
      </c>
      <c r="GG19" s="8" t="s">
        <v>581</v>
      </c>
      <c r="GH19" s="8" t="s">
        <v>583</v>
      </c>
      <c r="GI19" s="8" t="s">
        <v>581</v>
      </c>
      <c r="GJ19" s="8" t="s">
        <v>583</v>
      </c>
      <c r="GK19" s="8" t="s">
        <v>581</v>
      </c>
      <c r="GL19" s="8" t="s">
        <v>583</v>
      </c>
      <c r="GM19" s="8" t="s">
        <v>581</v>
      </c>
      <c r="GN19" s="8" t="s">
        <v>583</v>
      </c>
      <c r="GO19" s="8" t="s">
        <v>581</v>
      </c>
      <c r="GP19" s="8" t="s">
        <v>583</v>
      </c>
      <c r="GQ19" s="8" t="s">
        <v>581</v>
      </c>
      <c r="GR19" s="8" t="s">
        <v>583</v>
      </c>
      <c r="GS19" s="8" t="s">
        <v>581</v>
      </c>
      <c r="GT19" s="8" t="s">
        <v>583</v>
      </c>
      <c r="GU19" s="8" t="s">
        <v>581</v>
      </c>
      <c r="GV19" s="8" t="s">
        <v>583</v>
      </c>
      <c r="GW19" s="8" t="s">
        <v>581</v>
      </c>
      <c r="GX19" s="8" t="s">
        <v>583</v>
      </c>
      <c r="GY19" s="8" t="s">
        <v>581</v>
      </c>
      <c r="GZ19" s="8" t="s">
        <v>583</v>
      </c>
      <c r="HA19" s="8" t="s">
        <v>581</v>
      </c>
      <c r="HB19" s="8" t="s">
        <v>583</v>
      </c>
      <c r="HC19" s="8" t="s">
        <v>581</v>
      </c>
      <c r="HD19" s="8" t="s">
        <v>583</v>
      </c>
      <c r="HE19" s="8" t="s">
        <v>581</v>
      </c>
      <c r="HF19" s="8" t="s">
        <v>583</v>
      </c>
      <c r="HG19" s="8" t="s">
        <v>581</v>
      </c>
      <c r="HH19" s="8" t="s">
        <v>583</v>
      </c>
      <c r="HI19" s="8" t="s">
        <v>581</v>
      </c>
      <c r="HJ19" s="8" t="s">
        <v>583</v>
      </c>
      <c r="HK19" s="8" t="s">
        <v>581</v>
      </c>
      <c r="HL19" s="8" t="s">
        <v>583</v>
      </c>
      <c r="HM19" s="8" t="s">
        <v>581</v>
      </c>
      <c r="HN19" s="8" t="s">
        <v>583</v>
      </c>
      <c r="HO19" s="8" t="s">
        <v>581</v>
      </c>
      <c r="HP19" s="8" t="s">
        <v>583</v>
      </c>
      <c r="HQ19" s="8" t="s">
        <v>581</v>
      </c>
      <c r="HR19" s="8" t="s">
        <v>583</v>
      </c>
      <c r="HS19" s="8" t="s">
        <v>581</v>
      </c>
      <c r="HT19" s="8" t="s">
        <v>583</v>
      </c>
      <c r="HU19" s="8" t="s">
        <v>581</v>
      </c>
      <c r="HV19" s="8" t="s">
        <v>583</v>
      </c>
      <c r="HW19" s="8" t="s">
        <v>581</v>
      </c>
      <c r="HX19" s="8" t="s">
        <v>583</v>
      </c>
      <c r="HY19" s="8" t="s">
        <v>581</v>
      </c>
      <c r="HZ19" s="8" t="s">
        <v>583</v>
      </c>
      <c r="IA19" s="8" t="s">
        <v>581</v>
      </c>
      <c r="IB19" s="8" t="s">
        <v>583</v>
      </c>
      <c r="IC19" s="8" t="s">
        <v>581</v>
      </c>
      <c r="ID19" s="8" t="s">
        <v>583</v>
      </c>
      <c r="IE19" s="8" t="s">
        <v>581</v>
      </c>
      <c r="IF19" s="8" t="s">
        <v>583</v>
      </c>
      <c r="IG19" s="8" t="s">
        <v>581</v>
      </c>
      <c r="IH19" s="8" t="s">
        <v>583</v>
      </c>
      <c r="II19" s="8" t="s">
        <v>581</v>
      </c>
      <c r="IJ19" s="8" t="s">
        <v>583</v>
      </c>
      <c r="IK19" s="8" t="s">
        <v>581</v>
      </c>
      <c r="IL19" s="8" t="s">
        <v>583</v>
      </c>
      <c r="IM19" s="8" t="s">
        <v>581</v>
      </c>
      <c r="IN19" s="8" t="s">
        <v>583</v>
      </c>
      <c r="IO19" s="8" t="s">
        <v>581</v>
      </c>
      <c r="IP19" s="8" t="s">
        <v>583</v>
      </c>
      <c r="IQ19" s="8" t="s">
        <v>581</v>
      </c>
      <c r="IR19" s="8" t="s">
        <v>583</v>
      </c>
      <c r="IS19" s="8" t="s">
        <v>581</v>
      </c>
      <c r="IT19" s="8" t="s">
        <v>583</v>
      </c>
      <c r="IU19" s="8" t="s">
        <v>581</v>
      </c>
      <c r="IV19" s="8" t="s">
        <v>583</v>
      </c>
      <c r="IW19" s="8" t="s">
        <v>581</v>
      </c>
      <c r="IX19" s="8" t="s">
        <v>583</v>
      </c>
      <c r="IY19" s="8" t="s">
        <v>581</v>
      </c>
      <c r="IZ19" s="8" t="s">
        <v>583</v>
      </c>
      <c r="JA19" s="8" t="s">
        <v>581</v>
      </c>
      <c r="JB19" s="8" t="s">
        <v>583</v>
      </c>
      <c r="JC19" s="8" t="s">
        <v>581</v>
      </c>
      <c r="JD19" s="8" t="s">
        <v>583</v>
      </c>
      <c r="JE19" s="8" t="s">
        <v>581</v>
      </c>
      <c r="JF19" s="8" t="s">
        <v>583</v>
      </c>
      <c r="JG19" s="8" t="s">
        <v>581</v>
      </c>
      <c r="JH19" s="8" t="s">
        <v>583</v>
      </c>
      <c r="JI19" s="8" t="s">
        <v>581</v>
      </c>
      <c r="JJ19" s="8" t="s">
        <v>583</v>
      </c>
      <c r="JK19" s="8" t="s">
        <v>581</v>
      </c>
      <c r="JL19" s="8" t="s">
        <v>583</v>
      </c>
      <c r="JM19" s="8" t="s">
        <v>581</v>
      </c>
      <c r="JN19" s="8" t="s">
        <v>583</v>
      </c>
      <c r="JO19" s="8" t="s">
        <v>581</v>
      </c>
      <c r="JP19" s="8" t="s">
        <v>583</v>
      </c>
      <c r="JQ19" s="8" t="s">
        <v>581</v>
      </c>
      <c r="JR19" s="8" t="s">
        <v>583</v>
      </c>
      <c r="JS19" s="8" t="s">
        <v>581</v>
      </c>
      <c r="JT19" s="8" t="s">
        <v>583</v>
      </c>
      <c r="JU19" s="8" t="s">
        <v>581</v>
      </c>
      <c r="JV19" s="8" t="s">
        <v>583</v>
      </c>
      <c r="JW19" s="8" t="s">
        <v>581</v>
      </c>
      <c r="JX19" s="8" t="s">
        <v>583</v>
      </c>
      <c r="JY19" s="8" t="s">
        <v>581</v>
      </c>
      <c r="JZ19" s="8" t="s">
        <v>583</v>
      </c>
      <c r="KA19" s="8" t="s">
        <v>581</v>
      </c>
      <c r="KB19" s="8" t="s">
        <v>583</v>
      </c>
      <c r="KC19" s="8" t="s">
        <v>581</v>
      </c>
      <c r="KD19" s="8" t="s">
        <v>583</v>
      </c>
      <c r="KE19" s="8" t="s">
        <v>581</v>
      </c>
      <c r="KF19" s="8" t="s">
        <v>583</v>
      </c>
      <c r="KG19" s="8" t="s">
        <v>581</v>
      </c>
      <c r="KH19" s="8" t="s">
        <v>583</v>
      </c>
      <c r="KI19" s="8" t="s">
        <v>581</v>
      </c>
      <c r="KJ19" s="8" t="s">
        <v>583</v>
      </c>
      <c r="KK19" s="8" t="s">
        <v>581</v>
      </c>
      <c r="KL19" s="8" t="s">
        <v>583</v>
      </c>
      <c r="KM19" s="8" t="s">
        <v>581</v>
      </c>
      <c r="KN19" s="8" t="s">
        <v>583</v>
      </c>
      <c r="KO19" s="8" t="s">
        <v>581</v>
      </c>
      <c r="KP19" s="8" t="s">
        <v>583</v>
      </c>
      <c r="KQ19" s="8" t="s">
        <v>581</v>
      </c>
      <c r="KR19" s="8" t="s">
        <v>583</v>
      </c>
      <c r="KS19" s="8" t="s">
        <v>581</v>
      </c>
      <c r="KT19" s="8" t="s">
        <v>583</v>
      </c>
      <c r="KU19" s="8" t="s">
        <v>581</v>
      </c>
      <c r="KV19" s="8" t="s">
        <v>583</v>
      </c>
      <c r="KW19" s="8" t="s">
        <v>581</v>
      </c>
      <c r="KX19" s="8" t="s">
        <v>583</v>
      </c>
      <c r="KY19" s="8" t="s">
        <v>581</v>
      </c>
      <c r="KZ19" s="8" t="s">
        <v>583</v>
      </c>
      <c r="LA19" s="8" t="s">
        <v>581</v>
      </c>
      <c r="LB19" s="8" t="s">
        <v>583</v>
      </c>
      <c r="LC19" s="8" t="s">
        <v>581</v>
      </c>
      <c r="LD19" s="8" t="s">
        <v>583</v>
      </c>
      <c r="LE19" s="8" t="s">
        <v>581</v>
      </c>
      <c r="LF19" s="8" t="s">
        <v>583</v>
      </c>
      <c r="LG19" s="8" t="s">
        <v>581</v>
      </c>
      <c r="LH19" s="8" t="s">
        <v>583</v>
      </c>
      <c r="LI19" s="8" t="s">
        <v>581</v>
      </c>
      <c r="LJ19" s="8" t="s">
        <v>583</v>
      </c>
      <c r="LK19" s="8" t="s">
        <v>581</v>
      </c>
      <c r="LL19" s="8" t="s">
        <v>583</v>
      </c>
      <c r="LM19" s="8" t="s">
        <v>581</v>
      </c>
      <c r="LN19" s="8" t="s">
        <v>583</v>
      </c>
      <c r="LO19" s="8" t="s">
        <v>581</v>
      </c>
      <c r="LP19" s="8" t="s">
        <v>583</v>
      </c>
      <c r="LQ19" s="8" t="s">
        <v>581</v>
      </c>
      <c r="LR19" s="8" t="s">
        <v>583</v>
      </c>
      <c r="LS19" s="8" t="s">
        <v>581</v>
      </c>
      <c r="LT19" s="8" t="s">
        <v>583</v>
      </c>
      <c r="LU19" s="8" t="s">
        <v>581</v>
      </c>
      <c r="LV19" s="8" t="s">
        <v>583</v>
      </c>
      <c r="LW19" s="8" t="s">
        <v>581</v>
      </c>
      <c r="LX19" s="8" t="s">
        <v>583</v>
      </c>
      <c r="LY19" s="8" t="s">
        <v>581</v>
      </c>
      <c r="LZ19" s="8" t="s">
        <v>583</v>
      </c>
      <c r="MA19" s="8" t="s">
        <v>581</v>
      </c>
      <c r="MB19" s="8" t="s">
        <v>583</v>
      </c>
      <c r="MC19" s="8" t="s">
        <v>581</v>
      </c>
      <c r="MD19" s="8" t="s">
        <v>583</v>
      </c>
      <c r="ME19" s="8" t="s">
        <v>581</v>
      </c>
      <c r="MF19" s="8" t="s">
        <v>583</v>
      </c>
      <c r="MG19" s="8" t="s">
        <v>581</v>
      </c>
      <c r="MH19" s="8" t="s">
        <v>583</v>
      </c>
      <c r="MI19" s="8" t="s">
        <v>581</v>
      </c>
      <c r="MJ19" s="8" t="s">
        <v>583</v>
      </c>
      <c r="MK19" s="8" t="s">
        <v>581</v>
      </c>
      <c r="ML19" s="8" t="s">
        <v>583</v>
      </c>
      <c r="MM19" s="8" t="s">
        <v>581</v>
      </c>
      <c r="MN19" s="8" t="s">
        <v>583</v>
      </c>
      <c r="MO19" s="8" t="s">
        <v>581</v>
      </c>
      <c r="MP19" s="8" t="s">
        <v>583</v>
      </c>
      <c r="MQ19" s="8" t="s">
        <v>581</v>
      </c>
      <c r="MR19" s="8" t="s">
        <v>583</v>
      </c>
      <c r="MS19" s="8" t="s">
        <v>581</v>
      </c>
      <c r="MT19" s="8" t="s">
        <v>583</v>
      </c>
      <c r="MU19" s="8" t="s">
        <v>581</v>
      </c>
      <c r="MV19" s="8" t="s">
        <v>583</v>
      </c>
      <c r="MW19" s="8" t="s">
        <v>581</v>
      </c>
      <c r="MX19" s="8" t="s">
        <v>583</v>
      </c>
      <c r="MY19" s="8" t="s">
        <v>581</v>
      </c>
      <c r="MZ19" s="8" t="s">
        <v>583</v>
      </c>
      <c r="NA19" s="8" t="s">
        <v>581</v>
      </c>
      <c r="NB19" s="8" t="s">
        <v>583</v>
      </c>
      <c r="NC19" s="8" t="s">
        <v>581</v>
      </c>
      <c r="ND19" s="8" t="s">
        <v>583</v>
      </c>
      <c r="NE19" s="8" t="s">
        <v>581</v>
      </c>
      <c r="NF19" s="8" t="s">
        <v>583</v>
      </c>
      <c r="NG19" s="8" t="s">
        <v>581</v>
      </c>
      <c r="NH19" s="8" t="s">
        <v>583</v>
      </c>
      <c r="NI19" s="8" t="s">
        <v>581</v>
      </c>
      <c r="NJ19" s="8" t="s">
        <v>583</v>
      </c>
      <c r="NK19" s="8" t="s">
        <v>581</v>
      </c>
      <c r="NL19" s="8" t="s">
        <v>583</v>
      </c>
      <c r="NM19" s="8" t="s">
        <v>581</v>
      </c>
      <c r="NN19" s="8" t="s">
        <v>583</v>
      </c>
      <c r="NO19" s="8" t="s">
        <v>581</v>
      </c>
      <c r="NP19" s="8" t="s">
        <v>583</v>
      </c>
      <c r="NQ19" s="8" t="s">
        <v>581</v>
      </c>
      <c r="NR19" s="8" t="s">
        <v>583</v>
      </c>
      <c r="NS19" s="8" t="s">
        <v>581</v>
      </c>
      <c r="NT19" s="8" t="s">
        <v>583</v>
      </c>
      <c r="NU19" s="8" t="s">
        <v>581</v>
      </c>
      <c r="NV19" s="8" t="s">
        <v>583</v>
      </c>
      <c r="NW19" s="8" t="s">
        <v>581</v>
      </c>
      <c r="NX19" s="8" t="s">
        <v>583</v>
      </c>
      <c r="NY19" s="8" t="s">
        <v>581</v>
      </c>
      <c r="NZ19" s="8" t="s">
        <v>583</v>
      </c>
      <c r="OA19" s="8" t="s">
        <v>581</v>
      </c>
      <c r="OB19" s="8" t="s">
        <v>583</v>
      </c>
      <c r="OC19" s="8" t="s">
        <v>581</v>
      </c>
      <c r="OD19" s="8" t="s">
        <v>583</v>
      </c>
      <c r="OE19" s="8" t="s">
        <v>581</v>
      </c>
      <c r="OF19" s="8" t="s">
        <v>583</v>
      </c>
      <c r="OG19" s="8" t="s">
        <v>581</v>
      </c>
      <c r="OH19" s="8" t="s">
        <v>583</v>
      </c>
      <c r="OI19" s="8" t="s">
        <v>581</v>
      </c>
      <c r="OJ19" s="8" t="s">
        <v>583</v>
      </c>
      <c r="OK19" s="8" t="s">
        <v>581</v>
      </c>
      <c r="OL19" s="8" t="s">
        <v>583</v>
      </c>
      <c r="OM19" s="8" t="s">
        <v>581</v>
      </c>
      <c r="ON19" s="8" t="s">
        <v>583</v>
      </c>
      <c r="OO19" s="8" t="s">
        <v>581</v>
      </c>
      <c r="OP19" s="8" t="s">
        <v>583</v>
      </c>
      <c r="OQ19" s="8" t="s">
        <v>581</v>
      </c>
      <c r="OR19" s="8" t="s">
        <v>583</v>
      </c>
      <c r="OS19" s="8" t="s">
        <v>581</v>
      </c>
      <c r="OT19" s="8" t="s">
        <v>583</v>
      </c>
      <c r="OU19" s="8" t="s">
        <v>581</v>
      </c>
      <c r="OV19" s="8" t="s">
        <v>583</v>
      </c>
      <c r="OW19" s="8" t="s">
        <v>581</v>
      </c>
      <c r="OX19" s="8" t="s">
        <v>583</v>
      </c>
      <c r="OY19" s="8" t="s">
        <v>581</v>
      </c>
      <c r="OZ19" s="8" t="s">
        <v>583</v>
      </c>
      <c r="PA19" s="8" t="s">
        <v>581</v>
      </c>
      <c r="PB19" s="8" t="s">
        <v>583</v>
      </c>
      <c r="PC19" s="8" t="s">
        <v>581</v>
      </c>
      <c r="PD19" s="8" t="s">
        <v>583</v>
      </c>
      <c r="PE19" s="8" t="s">
        <v>581</v>
      </c>
      <c r="PF19" s="8" t="s">
        <v>583</v>
      </c>
      <c r="PG19" s="8" t="s">
        <v>581</v>
      </c>
      <c r="PH19" s="8" t="s">
        <v>583</v>
      </c>
      <c r="PI19" s="8" t="s">
        <v>581</v>
      </c>
      <c r="PJ19" s="8" t="s">
        <v>583</v>
      </c>
      <c r="PK19" s="8" t="s">
        <v>581</v>
      </c>
      <c r="PL19" s="8" t="s">
        <v>583</v>
      </c>
      <c r="PM19" s="8" t="s">
        <v>581</v>
      </c>
      <c r="PN19" s="8" t="s">
        <v>583</v>
      </c>
      <c r="PO19" s="8" t="s">
        <v>581</v>
      </c>
      <c r="PP19" s="8" t="s">
        <v>583</v>
      </c>
      <c r="PQ19" s="8" t="s">
        <v>581</v>
      </c>
      <c r="PR19" s="8" t="s">
        <v>583</v>
      </c>
      <c r="PS19" s="8" t="s">
        <v>581</v>
      </c>
      <c r="PT19" s="8" t="s">
        <v>583</v>
      </c>
      <c r="PU19" s="8" t="s">
        <v>581</v>
      </c>
      <c r="PV19" s="8" t="s">
        <v>583</v>
      </c>
      <c r="PW19" s="8" t="s">
        <v>581</v>
      </c>
      <c r="PX19" s="8" t="s">
        <v>583</v>
      </c>
      <c r="PY19" s="8" t="s">
        <v>581</v>
      </c>
      <c r="PZ19" s="8" t="s">
        <v>583</v>
      </c>
      <c r="QA19" s="8" t="s">
        <v>581</v>
      </c>
      <c r="QB19" s="8" t="s">
        <v>583</v>
      </c>
      <c r="QC19" s="8" t="s">
        <v>581</v>
      </c>
      <c r="QD19" s="8" t="s">
        <v>583</v>
      </c>
      <c r="QE19" s="8" t="s">
        <v>581</v>
      </c>
      <c r="QF19" s="8" t="s">
        <v>583</v>
      </c>
      <c r="QG19" s="8" t="s">
        <v>581</v>
      </c>
      <c r="QH19" s="8" t="s">
        <v>583</v>
      </c>
      <c r="QI19" s="8" t="s">
        <v>581</v>
      </c>
      <c r="QJ19" s="8" t="s">
        <v>583</v>
      </c>
      <c r="QK19" s="8" t="s">
        <v>581</v>
      </c>
      <c r="QL19" s="8" t="s">
        <v>583</v>
      </c>
      <c r="QM19" s="8" t="s">
        <v>581</v>
      </c>
      <c r="QN19" s="8" t="s">
        <v>583</v>
      </c>
      <c r="QO19" s="8" t="s">
        <v>581</v>
      </c>
      <c r="QP19" s="8" t="s">
        <v>583</v>
      </c>
      <c r="QQ19" s="8" t="s">
        <v>581</v>
      </c>
      <c r="QR19" s="8" t="s">
        <v>583</v>
      </c>
      <c r="QS19" s="8" t="s">
        <v>581</v>
      </c>
      <c r="QT19" s="8" t="s">
        <v>583</v>
      </c>
      <c r="QU19" s="8" t="s">
        <v>581</v>
      </c>
      <c r="QV19" s="8" t="s">
        <v>583</v>
      </c>
      <c r="QW19" s="8" t="s">
        <v>581</v>
      </c>
      <c r="QX19" s="8" t="s">
        <v>583</v>
      </c>
      <c r="QY19" s="8" t="s">
        <v>581</v>
      </c>
      <c r="QZ19" s="8" t="s">
        <v>583</v>
      </c>
      <c r="RA19" s="8" t="s">
        <v>581</v>
      </c>
      <c r="RB19" s="8" t="s">
        <v>583</v>
      </c>
      <c r="RC19" s="8" t="s">
        <v>581</v>
      </c>
      <c r="RD19" s="8" t="s">
        <v>583</v>
      </c>
      <c r="RE19" s="8" t="s">
        <v>581</v>
      </c>
      <c r="RF19" s="8" t="s">
        <v>583</v>
      </c>
      <c r="RG19" s="8" t="s">
        <v>581</v>
      </c>
      <c r="RH19" s="8" t="s">
        <v>583</v>
      </c>
      <c r="RI19" s="8" t="s">
        <v>581</v>
      </c>
      <c r="RJ19" s="8" t="s">
        <v>583</v>
      </c>
      <c r="RK19" s="8" t="s">
        <v>581</v>
      </c>
      <c r="RL19" s="8" t="s">
        <v>583</v>
      </c>
      <c r="RM19" s="8" t="s">
        <v>581</v>
      </c>
      <c r="RN19" s="8" t="s">
        <v>583</v>
      </c>
      <c r="RO19" s="8" t="s">
        <v>581</v>
      </c>
      <c r="RP19" s="8" t="s">
        <v>583</v>
      </c>
      <c r="RQ19" s="8" t="s">
        <v>581</v>
      </c>
      <c r="RR19" s="8" t="s">
        <v>583</v>
      </c>
      <c r="RS19" s="8" t="s">
        <v>581</v>
      </c>
      <c r="RT19" s="8" t="s">
        <v>583</v>
      </c>
      <c r="RU19" s="8" t="s">
        <v>581</v>
      </c>
      <c r="RV19" s="8" t="s">
        <v>583</v>
      </c>
      <c r="RW19" s="8" t="s">
        <v>581</v>
      </c>
      <c r="RX19" s="8" t="s">
        <v>583</v>
      </c>
      <c r="RY19" s="8" t="s">
        <v>581</v>
      </c>
      <c r="RZ19" s="8" t="s">
        <v>583</v>
      </c>
      <c r="SA19" s="8" t="s">
        <v>581</v>
      </c>
      <c r="SB19" s="8" t="s">
        <v>583</v>
      </c>
      <c r="SC19" s="8" t="s">
        <v>581</v>
      </c>
      <c r="SD19" s="8" t="s">
        <v>583</v>
      </c>
      <c r="SE19" s="8" t="s">
        <v>581</v>
      </c>
      <c r="SF19" s="8" t="s">
        <v>583</v>
      </c>
      <c r="SG19" s="8" t="s">
        <v>581</v>
      </c>
      <c r="SH19" s="8" t="s">
        <v>583</v>
      </c>
      <c r="SI19" s="8" t="s">
        <v>581</v>
      </c>
      <c r="SJ19" s="8" t="s">
        <v>583</v>
      </c>
      <c r="SK19" s="8" t="s">
        <v>581</v>
      </c>
      <c r="SL19" s="8" t="s">
        <v>583</v>
      </c>
      <c r="SM19" s="8" t="s">
        <v>581</v>
      </c>
      <c r="SN19" s="8" t="s">
        <v>583</v>
      </c>
      <c r="SO19" s="8" t="s">
        <v>581</v>
      </c>
      <c r="SP19" s="8" t="s">
        <v>583</v>
      </c>
      <c r="SQ19" s="8" t="s">
        <v>581</v>
      </c>
      <c r="SR19" s="8" t="s">
        <v>583</v>
      </c>
      <c r="SS19" s="8" t="s">
        <v>581</v>
      </c>
      <c r="ST19" s="8" t="s">
        <v>583</v>
      </c>
      <c r="SU19" s="8" t="s">
        <v>581</v>
      </c>
      <c r="SV19" s="8" t="s">
        <v>583</v>
      </c>
      <c r="SW19" s="8" t="s">
        <v>581</v>
      </c>
      <c r="SX19" s="8" t="s">
        <v>583</v>
      </c>
      <c r="SY19" s="8" t="s">
        <v>581</v>
      </c>
      <c r="SZ19" s="8" t="s">
        <v>583</v>
      </c>
      <c r="TA19" s="8" t="s">
        <v>581</v>
      </c>
      <c r="TB19" s="8" t="s">
        <v>583</v>
      </c>
      <c r="TC19" s="8" t="s">
        <v>581</v>
      </c>
      <c r="TD19" s="8" t="s">
        <v>583</v>
      </c>
      <c r="TE19" s="8" t="s">
        <v>581</v>
      </c>
      <c r="TF19" s="8" t="s">
        <v>583</v>
      </c>
      <c r="TG19" s="8" t="s">
        <v>581</v>
      </c>
      <c r="TH19" s="8" t="s">
        <v>583</v>
      </c>
      <c r="TI19" s="8" t="s">
        <v>581</v>
      </c>
      <c r="TJ19" s="8" t="s">
        <v>583</v>
      </c>
      <c r="TK19" s="8" t="s">
        <v>581</v>
      </c>
      <c r="TL19" s="8" t="s">
        <v>583</v>
      </c>
      <c r="TM19" s="8" t="s">
        <v>581</v>
      </c>
      <c r="TN19" s="8" t="s">
        <v>583</v>
      </c>
      <c r="TO19" s="8" t="s">
        <v>581</v>
      </c>
      <c r="TP19" s="8" t="s">
        <v>583</v>
      </c>
      <c r="TQ19" s="8" t="s">
        <v>581</v>
      </c>
      <c r="TR19" s="8" t="s">
        <v>583</v>
      </c>
      <c r="TS19" s="8" t="s">
        <v>581</v>
      </c>
      <c r="TT19" s="8" t="s">
        <v>583</v>
      </c>
      <c r="TU19" s="8" t="s">
        <v>581</v>
      </c>
      <c r="TV19" s="8" t="s">
        <v>583</v>
      </c>
      <c r="TW19" s="8" t="s">
        <v>581</v>
      </c>
      <c r="TX19" s="8" t="s">
        <v>583</v>
      </c>
      <c r="TY19" s="8" t="s">
        <v>581</v>
      </c>
      <c r="TZ19" s="8" t="s">
        <v>583</v>
      </c>
      <c r="UA19" s="8" t="s">
        <v>581</v>
      </c>
      <c r="UB19" s="8" t="s">
        <v>583</v>
      </c>
      <c r="UC19" s="8" t="s">
        <v>581</v>
      </c>
      <c r="UD19" s="8" t="s">
        <v>583</v>
      </c>
      <c r="UE19" s="8" t="s">
        <v>581</v>
      </c>
      <c r="UF19" s="8" t="s">
        <v>583</v>
      </c>
      <c r="UG19" s="8" t="s">
        <v>581</v>
      </c>
      <c r="UH19" s="8" t="s">
        <v>583</v>
      </c>
      <c r="UI19" s="8" t="s">
        <v>581</v>
      </c>
      <c r="UJ19" s="8" t="s">
        <v>583</v>
      </c>
      <c r="UK19" s="8" t="s">
        <v>581</v>
      </c>
      <c r="UL19" s="8" t="s">
        <v>583</v>
      </c>
      <c r="UM19" s="8" t="s">
        <v>581</v>
      </c>
      <c r="UN19" s="8" t="s">
        <v>583</v>
      </c>
      <c r="UO19" s="8" t="s">
        <v>581</v>
      </c>
      <c r="UP19" s="8" t="s">
        <v>583</v>
      </c>
      <c r="UQ19" s="8" t="s">
        <v>581</v>
      </c>
      <c r="UR19" s="8" t="s">
        <v>583</v>
      </c>
      <c r="US19" s="8" t="s">
        <v>581</v>
      </c>
      <c r="UT19" s="8" t="s">
        <v>583</v>
      </c>
      <c r="UU19" s="8" t="s">
        <v>581</v>
      </c>
      <c r="UV19" s="8" t="s">
        <v>583</v>
      </c>
      <c r="UW19" s="8" t="s">
        <v>581</v>
      </c>
      <c r="UX19" s="8" t="s">
        <v>583</v>
      </c>
      <c r="UY19" s="8" t="s">
        <v>581</v>
      </c>
      <c r="UZ19" s="8" t="s">
        <v>583</v>
      </c>
      <c r="VA19" s="8" t="s">
        <v>581</v>
      </c>
      <c r="VB19" s="8" t="s">
        <v>583</v>
      </c>
      <c r="VC19" s="8" t="s">
        <v>581</v>
      </c>
      <c r="VD19" s="8" t="s">
        <v>583</v>
      </c>
      <c r="VE19" s="8" t="s">
        <v>581</v>
      </c>
      <c r="VF19" s="15">
        <v>9.3000000000000007</v>
      </c>
      <c r="VG19" s="8" t="s">
        <v>581</v>
      </c>
      <c r="VH19" s="15">
        <v>9.6</v>
      </c>
      <c r="VI19" s="8" t="s">
        <v>581</v>
      </c>
      <c r="VJ19" s="15">
        <v>9.1999999999999993</v>
      </c>
      <c r="VK19" s="8" t="s">
        <v>581</v>
      </c>
      <c r="VL19" s="15">
        <v>8.6</v>
      </c>
      <c r="VM19" s="8" t="s">
        <v>581</v>
      </c>
      <c r="VN19" s="15">
        <v>8.5</v>
      </c>
      <c r="VO19" s="8" t="s">
        <v>581</v>
      </c>
      <c r="VP19" s="15">
        <v>8.3000000000000007</v>
      </c>
      <c r="VQ19" s="8" t="s">
        <v>581</v>
      </c>
      <c r="VR19" s="15">
        <v>8.3000000000000007</v>
      </c>
      <c r="VS19" s="8" t="s">
        <v>581</v>
      </c>
      <c r="VT19" s="15">
        <v>8.4</v>
      </c>
      <c r="VU19" s="8" t="s">
        <v>581</v>
      </c>
      <c r="VV19" s="15">
        <v>8.1</v>
      </c>
      <c r="VW19" s="8" t="s">
        <v>581</v>
      </c>
      <c r="VX19" s="15">
        <v>7.8</v>
      </c>
      <c r="VY19" s="8" t="s">
        <v>581</v>
      </c>
      <c r="VZ19" s="15">
        <v>8.1999999999999993</v>
      </c>
      <c r="WA19" s="8" t="s">
        <v>581</v>
      </c>
      <c r="WB19" s="15">
        <v>8.1999999999999993</v>
      </c>
      <c r="WC19" s="8" t="s">
        <v>581</v>
      </c>
      <c r="WD19" s="15">
        <v>8.1999999999999993</v>
      </c>
      <c r="WE19" s="8" t="s">
        <v>581</v>
      </c>
      <c r="WF19" s="15">
        <v>8.1</v>
      </c>
      <c r="WG19" s="8" t="s">
        <v>581</v>
      </c>
      <c r="WH19" s="19">
        <v>8</v>
      </c>
      <c r="WI19" s="8" t="s">
        <v>581</v>
      </c>
      <c r="WJ19" s="15">
        <v>7.9</v>
      </c>
      <c r="WK19" s="8" t="s">
        <v>581</v>
      </c>
      <c r="WL19" s="15">
        <v>7.3</v>
      </c>
      <c r="WM19" s="8" t="s">
        <v>581</v>
      </c>
      <c r="WN19" s="15">
        <v>7.8</v>
      </c>
      <c r="WO19" s="8" t="s">
        <v>581</v>
      </c>
      <c r="WP19" s="15">
        <v>7.4</v>
      </c>
      <c r="WQ19" s="8" t="s">
        <v>581</v>
      </c>
      <c r="WR19" s="15">
        <v>7.2</v>
      </c>
      <c r="WS19" s="8" t="s">
        <v>581</v>
      </c>
      <c r="WT19" s="15">
        <v>6.6</v>
      </c>
      <c r="WU19" s="8" t="s">
        <v>581</v>
      </c>
      <c r="WV19" s="15">
        <v>6.4</v>
      </c>
      <c r="WW19" s="8" t="s">
        <v>581</v>
      </c>
      <c r="WX19" s="15">
        <v>6.8</v>
      </c>
      <c r="WY19" s="8" t="s">
        <v>581</v>
      </c>
      <c r="WZ19" s="15">
        <v>7.4</v>
      </c>
      <c r="XA19" s="8" t="s">
        <v>581</v>
      </c>
      <c r="XB19" s="15">
        <v>7.2</v>
      </c>
      <c r="XC19" s="8" t="s">
        <v>584</v>
      </c>
      <c r="XD19" s="15">
        <v>7.8</v>
      </c>
      <c r="XE19" s="8" t="s">
        <v>581</v>
      </c>
      <c r="XF19" s="15">
        <v>7.6</v>
      </c>
      <c r="XG19" s="8" t="s">
        <v>581</v>
      </c>
      <c r="XH19" s="15">
        <v>7.4</v>
      </c>
      <c r="XI19" s="8" t="s">
        <v>581</v>
      </c>
      <c r="XJ19" s="15">
        <v>7.2</v>
      </c>
      <c r="XK19" s="8" t="s">
        <v>581</v>
      </c>
      <c r="XL19" s="15">
        <v>7.2</v>
      </c>
      <c r="XM19" s="8" t="s">
        <v>581</v>
      </c>
      <c r="XN19" s="15">
        <v>7.4</v>
      </c>
      <c r="XO19" s="8" t="s">
        <v>581</v>
      </c>
      <c r="XP19" s="15">
        <v>7.5</v>
      </c>
      <c r="XQ19" s="8" t="s">
        <v>581</v>
      </c>
      <c r="XR19" s="15">
        <v>7.1</v>
      </c>
      <c r="XS19" s="8" t="s">
        <v>581</v>
      </c>
      <c r="XT19" s="15">
        <v>6.7</v>
      </c>
      <c r="XU19" s="8" t="s">
        <v>581</v>
      </c>
      <c r="XV19" s="15">
        <v>6.7</v>
      </c>
      <c r="XW19" s="8" t="s">
        <v>581</v>
      </c>
      <c r="XX19" s="15">
        <v>6.9</v>
      </c>
      <c r="XY19" s="8" t="s">
        <v>581</v>
      </c>
      <c r="XZ19" s="15">
        <v>7.6</v>
      </c>
      <c r="YA19" s="8" t="s">
        <v>581</v>
      </c>
      <c r="YB19" s="15">
        <v>7.6</v>
      </c>
      <c r="YC19" s="8" t="s">
        <v>581</v>
      </c>
      <c r="YD19" s="15">
        <v>7.2</v>
      </c>
      <c r="YE19" s="8" t="s">
        <v>581</v>
      </c>
      <c r="YF19" s="15">
        <v>6.8</v>
      </c>
      <c r="YG19" s="8" t="s">
        <v>581</v>
      </c>
      <c r="YH19" s="15">
        <v>6.5</v>
      </c>
      <c r="YI19" s="8" t="s">
        <v>581</v>
      </c>
      <c r="YJ19" s="15">
        <v>6.3</v>
      </c>
      <c r="YK19" s="8" t="s">
        <v>581</v>
      </c>
      <c r="YL19" s="15">
        <v>6.5</v>
      </c>
      <c r="YM19" s="8" t="s">
        <v>581</v>
      </c>
      <c r="YN19" s="15">
        <v>6.2</v>
      </c>
      <c r="YO19" s="8" t="s">
        <v>581</v>
      </c>
      <c r="YP19" s="15">
        <v>6.1</v>
      </c>
      <c r="YQ19" s="8" t="s">
        <v>581</v>
      </c>
      <c r="YR19" s="15">
        <v>6.1</v>
      </c>
      <c r="YS19" s="8" t="s">
        <v>581</v>
      </c>
      <c r="YT19" s="15">
        <v>5.9</v>
      </c>
      <c r="YU19" s="8" t="s">
        <v>581</v>
      </c>
      <c r="YV19" s="15">
        <v>6.1</v>
      </c>
      <c r="YW19" s="8" t="s">
        <v>581</v>
      </c>
      <c r="YX19" s="15">
        <v>6.4</v>
      </c>
      <c r="YY19" s="8" t="s">
        <v>581</v>
      </c>
      <c r="YZ19" s="15">
        <v>6.2</v>
      </c>
      <c r="ZA19" s="8" t="s">
        <v>581</v>
      </c>
      <c r="ZB19" s="15">
        <v>6.1</v>
      </c>
      <c r="ZC19" s="8" t="s">
        <v>581</v>
      </c>
      <c r="ZD19" s="15">
        <v>5.5</v>
      </c>
      <c r="ZE19" s="8" t="s">
        <v>581</v>
      </c>
      <c r="ZF19" s="15">
        <v>5.3</v>
      </c>
      <c r="ZG19" s="8" t="s">
        <v>581</v>
      </c>
      <c r="ZH19" s="15">
        <v>5.6</v>
      </c>
      <c r="ZI19" s="8" t="s">
        <v>581</v>
      </c>
      <c r="ZJ19" s="15">
        <v>5.6</v>
      </c>
      <c r="ZK19" s="8" t="s">
        <v>581</v>
      </c>
      <c r="ZL19" s="15">
        <v>5.6</v>
      </c>
      <c r="ZM19" s="8" t="s">
        <v>581</v>
      </c>
      <c r="ZN19" s="15">
        <v>4.9000000000000004</v>
      </c>
      <c r="ZO19" s="8" t="s">
        <v>581</v>
      </c>
      <c r="ZP19" s="15">
        <v>4.8</v>
      </c>
      <c r="ZQ19" s="8" t="s">
        <v>581</v>
      </c>
      <c r="ZR19" s="15">
        <v>5.0999999999999996</v>
      </c>
      <c r="ZS19" s="8" t="s">
        <v>581</v>
      </c>
      <c r="ZT19" s="15">
        <v>5.0999999999999996</v>
      </c>
      <c r="ZU19" s="8" t="s">
        <v>581</v>
      </c>
      <c r="ZV19" s="15">
        <v>5.9</v>
      </c>
      <c r="ZW19" s="8" t="s">
        <v>581</v>
      </c>
      <c r="ZX19" s="15">
        <v>5.5</v>
      </c>
      <c r="ZY19" s="8" t="s">
        <v>581</v>
      </c>
      <c r="ZZ19" s="15">
        <v>5.0999999999999996</v>
      </c>
      <c r="AAA19" s="8" t="s">
        <v>581</v>
      </c>
      <c r="AAB19" s="15">
        <v>4.9000000000000004</v>
      </c>
      <c r="AAC19" s="8" t="s">
        <v>581</v>
      </c>
      <c r="AAD19" s="15">
        <v>5.2</v>
      </c>
      <c r="AAE19" s="8" t="s">
        <v>581</v>
      </c>
      <c r="AAF19" s="15">
        <v>4.9000000000000004</v>
      </c>
      <c r="AAG19" s="8" t="s">
        <v>581</v>
      </c>
      <c r="AAH19" s="15">
        <v>5.3</v>
      </c>
      <c r="AAI19" s="8" t="s">
        <v>581</v>
      </c>
      <c r="AAJ19" s="19">
        <v>5</v>
      </c>
      <c r="AAK19" s="8" t="s">
        <v>581</v>
      </c>
      <c r="AAL19" s="15">
        <v>4.7</v>
      </c>
      <c r="AAM19" s="8" t="s">
        <v>581</v>
      </c>
      <c r="AAN19" s="15">
        <v>4.8</v>
      </c>
      <c r="AAO19" s="8" t="s">
        <v>581</v>
      </c>
      <c r="AAP19" s="15">
        <v>4.8</v>
      </c>
      <c r="AAQ19" s="8" t="s">
        <v>581</v>
      </c>
      <c r="AAR19" s="15">
        <v>4.9000000000000004</v>
      </c>
      <c r="AAS19" s="8" t="s">
        <v>581</v>
      </c>
      <c r="AAT19" s="15">
        <v>5.5</v>
      </c>
      <c r="AAU19" s="8" t="s">
        <v>581</v>
      </c>
      <c r="AAV19" s="15">
        <v>5.6</v>
      </c>
      <c r="AAW19" s="8" t="s">
        <v>581</v>
      </c>
      <c r="AAX19" s="15">
        <v>5.2</v>
      </c>
      <c r="AAY19" s="8" t="s">
        <v>581</v>
      </c>
      <c r="AAZ19" s="15">
        <v>4.9000000000000004</v>
      </c>
      <c r="ABA19" s="8" t="s">
        <v>581</v>
      </c>
      <c r="ABB19" s="15">
        <v>4.8</v>
      </c>
      <c r="ABC19" s="8" t="s">
        <v>581</v>
      </c>
      <c r="ABD19" s="19">
        <v>5</v>
      </c>
      <c r="ABE19" s="8" t="s">
        <v>581</v>
      </c>
      <c r="ABF19" s="15">
        <v>4.9000000000000004</v>
      </c>
      <c r="ABG19" s="8" t="s">
        <v>581</v>
      </c>
      <c r="ABH19" s="15">
        <v>4.7</v>
      </c>
      <c r="ABI19" s="8" t="s">
        <v>581</v>
      </c>
      <c r="ABJ19" s="15">
        <v>4.7</v>
      </c>
      <c r="ABK19" s="8" t="s">
        <v>581</v>
      </c>
      <c r="ABL19" s="15">
        <v>4.8</v>
      </c>
      <c r="ABM19" s="8" t="s">
        <v>581</v>
      </c>
      <c r="ABN19" s="15">
        <v>4.7</v>
      </c>
      <c r="ABO19" s="8" t="s">
        <v>581</v>
      </c>
      <c r="ABP19" s="15">
        <v>4.5999999999999996</v>
      </c>
      <c r="ABQ19" s="8" t="s">
        <v>581</v>
      </c>
      <c r="ABR19" s="15">
        <v>5.2</v>
      </c>
      <c r="ABS19" s="8" t="s">
        <v>581</v>
      </c>
      <c r="ABT19" s="15">
        <v>5.0999999999999996</v>
      </c>
      <c r="ABU19" s="8" t="s">
        <v>581</v>
      </c>
      <c r="ABV19" s="15">
        <v>5.0999999999999996</v>
      </c>
      <c r="ABW19" s="8" t="s">
        <v>581</v>
      </c>
      <c r="ABX19" s="15">
        <v>4.8</v>
      </c>
      <c r="ABY19" s="8" t="s">
        <v>581</v>
      </c>
      <c r="ABZ19" s="15">
        <v>4.5</v>
      </c>
      <c r="ACA19" s="8" t="s">
        <v>581</v>
      </c>
      <c r="ACB19" s="15">
        <v>4.5999999999999996</v>
      </c>
      <c r="ACC19" s="8" t="s">
        <v>581</v>
      </c>
      <c r="ACD19" s="15">
        <v>4.4000000000000004</v>
      </c>
      <c r="ACE19" s="8" t="s">
        <v>581</v>
      </c>
      <c r="ACF19" s="15">
        <v>4.7</v>
      </c>
      <c r="ACG19" s="8" t="s">
        <v>581</v>
      </c>
      <c r="ACH19" s="15">
        <v>4.5999999999999996</v>
      </c>
      <c r="ACI19" s="8" t="s">
        <v>581</v>
      </c>
      <c r="ACJ19" s="15">
        <v>4.5</v>
      </c>
      <c r="ACK19" s="8" t="s">
        <v>581</v>
      </c>
      <c r="ACL19" s="15">
        <v>4.7</v>
      </c>
      <c r="ACM19" s="8" t="s">
        <v>581</v>
      </c>
      <c r="ACN19" s="15">
        <v>4.3</v>
      </c>
      <c r="ACO19" s="8" t="s">
        <v>581</v>
      </c>
      <c r="ACP19" s="15">
        <v>4.5999999999999996</v>
      </c>
      <c r="ACQ19" s="8" t="s">
        <v>581</v>
      </c>
      <c r="ACR19" s="19">
        <v>5</v>
      </c>
      <c r="ACS19" s="8" t="s">
        <v>581</v>
      </c>
      <c r="ACT19" s="15">
        <v>4.5999999999999996</v>
      </c>
      <c r="ACU19" s="8" t="s">
        <v>581</v>
      </c>
      <c r="ACV19" s="15">
        <v>4.5999999999999996</v>
      </c>
      <c r="ACW19" s="8" t="s">
        <v>581</v>
      </c>
      <c r="ACX19" s="15">
        <v>4.3</v>
      </c>
      <c r="ACY19" s="8" t="s">
        <v>581</v>
      </c>
      <c r="ACZ19" s="15">
        <v>4.3</v>
      </c>
      <c r="ADA19" s="8" t="s">
        <v>581</v>
      </c>
      <c r="ADB19" s="15">
        <v>4.3</v>
      </c>
      <c r="ADC19" s="8" t="s">
        <v>581</v>
      </c>
      <c r="ADD19" s="15">
        <v>4.0999999999999996</v>
      </c>
      <c r="ADE19" s="8" t="s">
        <v>581</v>
      </c>
      <c r="ADF19" s="19">
        <v>4</v>
      </c>
      <c r="ADG19" s="8" t="s">
        <v>581</v>
      </c>
      <c r="ADH19" s="15">
        <v>4.0999999999999996</v>
      </c>
      <c r="ADI19" s="8" t="s">
        <v>581</v>
      </c>
      <c r="ADJ19" s="15">
        <v>4.3</v>
      </c>
      <c r="ADK19" s="8" t="s">
        <v>581</v>
      </c>
      <c r="ADL19" s="15">
        <v>4.2</v>
      </c>
      <c r="ADM19" s="8" t="s">
        <v>581</v>
      </c>
      <c r="ADN19" s="15">
        <v>4.0999999999999996</v>
      </c>
      <c r="ADO19" s="8" t="s">
        <v>581</v>
      </c>
      <c r="ADP19" s="15">
        <v>4.4000000000000004</v>
      </c>
      <c r="ADQ19" s="8" t="s">
        <v>581</v>
      </c>
      <c r="ADR19" s="15">
        <v>4.3</v>
      </c>
      <c r="ADS19" s="8" t="s">
        <v>581</v>
      </c>
      <c r="ADT19" s="19">
        <v>4</v>
      </c>
      <c r="ADU19" s="8" t="s">
        <v>581</v>
      </c>
      <c r="ADV19" s="19">
        <v>4</v>
      </c>
      <c r="ADW19" s="8" t="s">
        <v>581</v>
      </c>
      <c r="ADX19" s="19">
        <v>4</v>
      </c>
      <c r="ADY19" s="8" t="s">
        <v>581</v>
      </c>
      <c r="ADZ19" s="19">
        <v>4</v>
      </c>
      <c r="AEA19" s="8" t="s">
        <v>581</v>
      </c>
      <c r="AEB19" s="15">
        <v>3.9</v>
      </c>
      <c r="AEC19" s="8" t="s">
        <v>581</v>
      </c>
      <c r="AED19" s="15">
        <v>3.5</v>
      </c>
      <c r="AEE19" s="8" t="s">
        <v>581</v>
      </c>
      <c r="AEF19" s="15">
        <v>3.7</v>
      </c>
      <c r="AEG19" s="8" t="s">
        <v>581</v>
      </c>
      <c r="AEH19" s="15">
        <v>3.7</v>
      </c>
      <c r="AEI19" s="8" t="s">
        <v>581</v>
      </c>
      <c r="AEJ19" s="15">
        <v>3.3</v>
      </c>
      <c r="AEK19" s="8" t="s">
        <v>581</v>
      </c>
      <c r="AEL19" s="15">
        <v>3.8</v>
      </c>
      <c r="AEM19" s="8" t="s">
        <v>581</v>
      </c>
      <c r="AEN19" s="15">
        <v>4.0999999999999996</v>
      </c>
      <c r="AEO19" s="8" t="s">
        <v>581</v>
      </c>
      <c r="AEP19" s="15">
        <v>3.8</v>
      </c>
      <c r="AEQ19" s="8" t="s">
        <v>581</v>
      </c>
      <c r="AER19" s="15">
        <v>3.9</v>
      </c>
      <c r="AES19" s="8" t="s">
        <v>581</v>
      </c>
      <c r="AET19" s="15">
        <v>3.4</v>
      </c>
      <c r="AEU19" s="8" t="s">
        <v>581</v>
      </c>
      <c r="AEV19" s="15">
        <v>3.4</v>
      </c>
      <c r="AEW19" s="8" t="s">
        <v>581</v>
      </c>
      <c r="AEX19" s="15">
        <v>3.4</v>
      </c>
      <c r="AEY19" s="8" t="s">
        <v>581</v>
      </c>
      <c r="AEZ19" s="15">
        <v>3.6</v>
      </c>
      <c r="AFA19" s="8" t="s">
        <v>581</v>
      </c>
      <c r="AFB19" s="15">
        <v>3.4</v>
      </c>
      <c r="AFC19" s="8" t="s">
        <v>581</v>
      </c>
      <c r="AFD19" s="15">
        <v>3.5</v>
      </c>
      <c r="AFE19" s="8" t="s">
        <v>581</v>
      </c>
      <c r="AFF19" s="15">
        <v>3.2</v>
      </c>
      <c r="AFG19" s="8" t="s">
        <v>581</v>
      </c>
      <c r="AFH19" s="15">
        <v>3.3</v>
      </c>
      <c r="AFI19" s="8" t="s">
        <v>581</v>
      </c>
      <c r="AFJ19" s="15">
        <v>3.4</v>
      </c>
      <c r="AFK19" s="8" t="s">
        <v>581</v>
      </c>
      <c r="AFL19" s="15">
        <v>3.6</v>
      </c>
      <c r="AFM19" s="8" t="s">
        <v>581</v>
      </c>
      <c r="AFN19" s="15">
        <v>3.3</v>
      </c>
      <c r="AFO19" s="8" t="s">
        <v>581</v>
      </c>
      <c r="AFP19" s="15">
        <v>3.3</v>
      </c>
      <c r="AFQ19" s="8" t="s">
        <v>581</v>
      </c>
      <c r="AFR19" s="15">
        <v>3.2</v>
      </c>
      <c r="AFS19" s="8" t="s">
        <v>581</v>
      </c>
      <c r="AFT19" s="15">
        <v>3.3</v>
      </c>
      <c r="AFU19" s="8" t="s">
        <v>581</v>
      </c>
      <c r="AFV19" s="15">
        <v>3.2</v>
      </c>
      <c r="AFW19" s="8" t="s">
        <v>581</v>
      </c>
      <c r="AFX19" s="15">
        <v>3.2</v>
      </c>
      <c r="AFY19" s="8" t="s">
        <v>581</v>
      </c>
      <c r="AFZ19" s="15">
        <v>3.1</v>
      </c>
      <c r="AGA19" s="8" t="s">
        <v>581</v>
      </c>
      <c r="AGB19" s="19">
        <v>3</v>
      </c>
      <c r="AGC19" s="8" t="s">
        <v>581</v>
      </c>
      <c r="AGD19" s="19">
        <v>3</v>
      </c>
      <c r="AGE19" s="8" t="s">
        <v>581</v>
      </c>
      <c r="AGF19" s="15">
        <v>2.9</v>
      </c>
      <c r="AGG19" s="8" t="s">
        <v>581</v>
      </c>
      <c r="AGH19" s="15">
        <v>3.2</v>
      </c>
      <c r="AGI19" s="8" t="s">
        <v>581</v>
      </c>
      <c r="AGJ19" s="19">
        <v>3</v>
      </c>
      <c r="AGK19" s="8" t="s">
        <v>581</v>
      </c>
      <c r="AGL19" s="15">
        <v>3.3</v>
      </c>
      <c r="AGM19" s="8" t="s">
        <v>581</v>
      </c>
      <c r="AGN19" s="19">
        <v>3</v>
      </c>
      <c r="AGO19" s="8" t="s">
        <v>581</v>
      </c>
      <c r="AGP19" s="15">
        <v>2.9</v>
      </c>
      <c r="AGQ19" s="8" t="s">
        <v>581</v>
      </c>
      <c r="AGR19" s="15">
        <v>2.9</v>
      </c>
      <c r="AGS19" s="8" t="s">
        <v>581</v>
      </c>
      <c r="AGT19" s="15">
        <v>2.9</v>
      </c>
      <c r="AGU19" s="8" t="s">
        <v>581</v>
      </c>
      <c r="AGV19" s="19">
        <v>3</v>
      </c>
      <c r="AGW19" s="8" t="s">
        <v>581</v>
      </c>
      <c r="AGX19" s="15">
        <v>2.9</v>
      </c>
      <c r="AGY19" s="8" t="s">
        <v>581</v>
      </c>
      <c r="AGZ19" s="15">
        <v>2.8</v>
      </c>
      <c r="AHA19" s="8" t="s">
        <v>581</v>
      </c>
      <c r="AHB19" s="15">
        <v>2.9</v>
      </c>
      <c r="AHC19" s="8" t="s">
        <v>581</v>
      </c>
      <c r="AHD19" s="15">
        <v>2.9</v>
      </c>
      <c r="AHE19" s="8" t="s">
        <v>581</v>
      </c>
      <c r="AHF19" s="15">
        <v>3.1</v>
      </c>
      <c r="AHG19" s="8" t="s">
        <v>581</v>
      </c>
      <c r="AHH19" s="15">
        <v>3.5</v>
      </c>
      <c r="AHI19" s="8" t="s">
        <v>581</v>
      </c>
      <c r="AHJ19" s="15">
        <v>3.7</v>
      </c>
      <c r="AHK19" s="8" t="s">
        <v>581</v>
      </c>
      <c r="AHL19" s="15">
        <v>3.6</v>
      </c>
      <c r="AHM19" s="8" t="s">
        <v>581</v>
      </c>
      <c r="AHN19" s="15">
        <v>3.6</v>
      </c>
      <c r="AHO19" s="8" t="s">
        <v>581</v>
      </c>
      <c r="AHP19" s="15">
        <v>3.8</v>
      </c>
      <c r="AHQ19" s="8" t="s">
        <v>581</v>
      </c>
      <c r="AHR19" s="19">
        <v>4</v>
      </c>
      <c r="AHS19" s="8" t="s">
        <v>581</v>
      </c>
      <c r="AHT19" s="15">
        <v>3.9</v>
      </c>
      <c r="AHU19" s="8" t="s">
        <v>581</v>
      </c>
      <c r="AHV19" s="15">
        <v>3.8</v>
      </c>
      <c r="AHW19" s="8" t="s">
        <v>581</v>
      </c>
      <c r="AHX19" s="15">
        <v>3.5</v>
      </c>
      <c r="AHY19" s="8" t="s">
        <v>581</v>
      </c>
      <c r="AHZ19" s="15">
        <v>3.5</v>
      </c>
      <c r="AIA19" s="8" t="s">
        <v>581</v>
      </c>
      <c r="AIB19" s="15">
        <v>3.5</v>
      </c>
      <c r="AIC19" s="8" t="s">
        <v>581</v>
      </c>
      <c r="AID19" s="15">
        <v>4.0999999999999996</v>
      </c>
      <c r="AIE19" s="8" t="s">
        <v>581</v>
      </c>
      <c r="AIF19" s="15">
        <v>4.2</v>
      </c>
      <c r="AIG19" s="8" t="s">
        <v>581</v>
      </c>
      <c r="AIH19" s="19">
        <v>4</v>
      </c>
      <c r="AII19" s="8" t="s">
        <v>581</v>
      </c>
      <c r="AIJ19" s="15">
        <v>3.9</v>
      </c>
      <c r="AIK19" s="8" t="s">
        <v>581</v>
      </c>
      <c r="AIL19" s="15">
        <v>3.7</v>
      </c>
      <c r="AIM19" s="8" t="s">
        <v>581</v>
      </c>
      <c r="AIN19" s="15">
        <v>3.6</v>
      </c>
      <c r="AIO19" s="8" t="s">
        <v>581</v>
      </c>
      <c r="AIP19" s="15">
        <v>3.4</v>
      </c>
      <c r="AIQ19" s="8" t="s">
        <v>581</v>
      </c>
      <c r="AIR19" s="15">
        <v>3.4</v>
      </c>
      <c r="AIS19" s="8" t="s">
        <v>581</v>
      </c>
      <c r="AIT19" s="15">
        <v>3.3</v>
      </c>
      <c r="AIU19" s="8" t="s">
        <v>581</v>
      </c>
      <c r="AIV19" s="15">
        <v>3.1</v>
      </c>
      <c r="AIW19" s="8" t="s">
        <v>581</v>
      </c>
      <c r="AIX19" s="15">
        <v>3.2</v>
      </c>
      <c r="AIY19" s="8" t="s">
        <v>581</v>
      </c>
      <c r="AIZ19" s="19">
        <v>3</v>
      </c>
      <c r="AJA19" s="8" t="s">
        <v>581</v>
      </c>
      <c r="AJB19" s="15">
        <v>3.3</v>
      </c>
      <c r="AJC19" s="8" t="s">
        <v>581</v>
      </c>
      <c r="AJD19" s="15">
        <v>3.2</v>
      </c>
      <c r="AJE19" s="8" t="s">
        <v>581</v>
      </c>
      <c r="AJF19" s="19">
        <v>3</v>
      </c>
      <c r="AJG19" s="8" t="s">
        <v>581</v>
      </c>
      <c r="AJH19" s="15">
        <v>3.2</v>
      </c>
      <c r="AJI19" s="8" t="s">
        <v>581</v>
      </c>
      <c r="AJJ19" s="15">
        <v>2.9</v>
      </c>
      <c r="AJK19" s="8" t="s">
        <v>581</v>
      </c>
      <c r="AJL19" s="15">
        <v>2.9</v>
      </c>
      <c r="AJM19" s="8" t="s">
        <v>581</v>
      </c>
      <c r="AJN19" s="15">
        <v>3.4</v>
      </c>
      <c r="AJO19" s="8" t="s">
        <v>581</v>
      </c>
      <c r="AJP19" s="15">
        <v>3.1</v>
      </c>
      <c r="AJQ19" s="8" t="s">
        <v>581</v>
      </c>
      <c r="AJR19" s="15">
        <v>2.9</v>
      </c>
      <c r="AJS19" s="8" t="s">
        <v>581</v>
      </c>
      <c r="AJT19" s="19">
        <v>3</v>
      </c>
      <c r="AJU19" s="8" t="s">
        <v>581</v>
      </c>
      <c r="AJV19" s="19">
        <v>3</v>
      </c>
      <c r="AJW19" s="8" t="s">
        <v>581</v>
      </c>
      <c r="AJX19" s="15">
        <v>2.9</v>
      </c>
      <c r="AJY19" s="8" t="s">
        <v>581</v>
      </c>
      <c r="AJZ19" s="15">
        <v>3.1</v>
      </c>
      <c r="AKA19" s="8" t="s">
        <v>581</v>
      </c>
      <c r="AKB19" s="19">
        <v>3</v>
      </c>
      <c r="AKC19" s="8" t="s">
        <v>581</v>
      </c>
      <c r="AKD19" s="15">
        <v>2.9</v>
      </c>
      <c r="AKE19" s="8" t="s">
        <v>581</v>
      </c>
      <c r="AKF19" s="15">
        <v>3.1</v>
      </c>
      <c r="AKG19" s="8" t="s">
        <v>581</v>
      </c>
      <c r="AKH19" s="15">
        <v>2.8</v>
      </c>
      <c r="AKI19" s="8" t="s">
        <v>581</v>
      </c>
      <c r="AKJ19" s="19">
        <v>3</v>
      </c>
      <c r="AKK19" s="8" t="s">
        <v>581</v>
      </c>
      <c r="AKL19" s="19">
        <v>3</v>
      </c>
      <c r="AKM19" s="8" t="s">
        <v>581</v>
      </c>
      <c r="AKN19" s="15">
        <v>3.2</v>
      </c>
      <c r="AKO19" s="8" t="s">
        <v>581</v>
      </c>
      <c r="AKP19" s="19">
        <v>3</v>
      </c>
      <c r="AKQ19" s="8" t="s">
        <v>581</v>
      </c>
      <c r="AKR19" s="15">
        <v>3.2</v>
      </c>
      <c r="AKS19" s="8" t="s">
        <v>581</v>
      </c>
      <c r="AKT19" s="15">
        <v>3.1</v>
      </c>
      <c r="AKU19" s="8" t="s">
        <v>581</v>
      </c>
      <c r="AKV19" s="15">
        <v>2.9</v>
      </c>
      <c r="AKW19" s="8" t="s">
        <v>581</v>
      </c>
      <c r="AKX19" s="15">
        <v>3.2</v>
      </c>
      <c r="AKY19" s="8" t="s">
        <v>581</v>
      </c>
      <c r="AKZ19" s="15">
        <v>3.6</v>
      </c>
      <c r="ALA19" s="8" t="s">
        <v>581</v>
      </c>
      <c r="ALB19" s="15">
        <v>3.5</v>
      </c>
      <c r="ALC19" s="8" t="s">
        <v>581</v>
      </c>
      <c r="ALD19" s="15">
        <v>3.2</v>
      </c>
      <c r="ALE19" s="8" t="s">
        <v>581</v>
      </c>
      <c r="ALF19" s="15">
        <v>3.5</v>
      </c>
      <c r="ALG19" s="8" t="s">
        <v>581</v>
      </c>
      <c r="ALH19" s="15">
        <v>3.4</v>
      </c>
      <c r="ALI19" s="8" t="s">
        <v>581</v>
      </c>
      <c r="ALJ19" s="15">
        <v>3.6</v>
      </c>
      <c r="ALK19" s="8" t="s">
        <v>581</v>
      </c>
      <c r="ALL19" s="15">
        <v>3.8</v>
      </c>
      <c r="ALM19" s="8" t="s">
        <v>581</v>
      </c>
      <c r="ALN19" s="15">
        <v>3.2</v>
      </c>
      <c r="ALO19" s="8" t="s">
        <v>581</v>
      </c>
      <c r="ALP19" s="15">
        <v>3.3</v>
      </c>
      <c r="ALQ19" s="8" t="s">
        <v>581</v>
      </c>
      <c r="ALR19" s="15">
        <v>3.4</v>
      </c>
      <c r="ALS19" s="8" t="s">
        <v>581</v>
      </c>
      <c r="ALT19" s="15">
        <v>3.2</v>
      </c>
      <c r="ALU19" s="8" t="s">
        <v>581</v>
      </c>
      <c r="ALV19" s="15">
        <v>3.7</v>
      </c>
      <c r="ALW19" s="8" t="s">
        <v>581</v>
      </c>
      <c r="ALX19" s="15">
        <v>3.6</v>
      </c>
      <c r="ALY19" s="8" t="s">
        <v>581</v>
      </c>
      <c r="ALZ19" s="15">
        <v>3.7</v>
      </c>
      <c r="AMA19" s="8" t="s">
        <v>581</v>
      </c>
    </row>
    <row r="20" spans="1:1015" x14ac:dyDescent="0.25">
      <c r="A20" s="6" t="s">
        <v>39</v>
      </c>
      <c r="B20" s="9" t="s">
        <v>583</v>
      </c>
      <c r="C20" s="9" t="s">
        <v>581</v>
      </c>
      <c r="D20" s="9" t="s">
        <v>583</v>
      </c>
      <c r="E20" s="9" t="s">
        <v>581</v>
      </c>
      <c r="F20" s="9" t="s">
        <v>583</v>
      </c>
      <c r="G20" s="9" t="s">
        <v>581</v>
      </c>
      <c r="H20" s="9" t="s">
        <v>583</v>
      </c>
      <c r="I20" s="9" t="s">
        <v>581</v>
      </c>
      <c r="J20" s="9" t="s">
        <v>583</v>
      </c>
      <c r="K20" s="9" t="s">
        <v>581</v>
      </c>
      <c r="L20" s="9" t="s">
        <v>583</v>
      </c>
      <c r="M20" s="9" t="s">
        <v>581</v>
      </c>
      <c r="N20" s="9" t="s">
        <v>583</v>
      </c>
      <c r="O20" s="9" t="s">
        <v>581</v>
      </c>
      <c r="P20" s="9" t="s">
        <v>583</v>
      </c>
      <c r="Q20" s="9" t="s">
        <v>581</v>
      </c>
      <c r="R20" s="9" t="s">
        <v>583</v>
      </c>
      <c r="S20" s="9" t="s">
        <v>581</v>
      </c>
      <c r="T20" s="9" t="s">
        <v>583</v>
      </c>
      <c r="U20" s="9" t="s">
        <v>581</v>
      </c>
      <c r="V20" s="9" t="s">
        <v>583</v>
      </c>
      <c r="W20" s="9" t="s">
        <v>581</v>
      </c>
      <c r="X20" s="9" t="s">
        <v>583</v>
      </c>
      <c r="Y20" s="9" t="s">
        <v>581</v>
      </c>
      <c r="Z20" s="9" t="s">
        <v>583</v>
      </c>
      <c r="AA20" s="9" t="s">
        <v>581</v>
      </c>
      <c r="AB20" s="9" t="s">
        <v>583</v>
      </c>
      <c r="AC20" s="9" t="s">
        <v>581</v>
      </c>
      <c r="AD20" s="9" t="s">
        <v>583</v>
      </c>
      <c r="AE20" s="9" t="s">
        <v>581</v>
      </c>
      <c r="AF20" s="9" t="s">
        <v>583</v>
      </c>
      <c r="AG20" s="9" t="s">
        <v>581</v>
      </c>
      <c r="AH20" s="9" t="s">
        <v>583</v>
      </c>
      <c r="AI20" s="9" t="s">
        <v>581</v>
      </c>
      <c r="AJ20" s="9" t="s">
        <v>583</v>
      </c>
      <c r="AK20" s="9" t="s">
        <v>581</v>
      </c>
      <c r="AL20" s="9" t="s">
        <v>583</v>
      </c>
      <c r="AM20" s="9" t="s">
        <v>581</v>
      </c>
      <c r="AN20" s="9" t="s">
        <v>583</v>
      </c>
      <c r="AO20" s="9" t="s">
        <v>581</v>
      </c>
      <c r="AP20" s="9" t="s">
        <v>583</v>
      </c>
      <c r="AQ20" s="9" t="s">
        <v>581</v>
      </c>
      <c r="AR20" s="9" t="s">
        <v>583</v>
      </c>
      <c r="AS20" s="9" t="s">
        <v>581</v>
      </c>
      <c r="AT20" s="9" t="s">
        <v>583</v>
      </c>
      <c r="AU20" s="9" t="s">
        <v>581</v>
      </c>
      <c r="AV20" s="9" t="s">
        <v>583</v>
      </c>
      <c r="AW20" s="9" t="s">
        <v>581</v>
      </c>
      <c r="AX20" s="9" t="s">
        <v>583</v>
      </c>
      <c r="AY20" s="9" t="s">
        <v>581</v>
      </c>
      <c r="AZ20" s="9" t="s">
        <v>583</v>
      </c>
      <c r="BA20" s="9" t="s">
        <v>581</v>
      </c>
      <c r="BB20" s="9" t="s">
        <v>583</v>
      </c>
      <c r="BC20" s="9" t="s">
        <v>581</v>
      </c>
      <c r="BD20" s="9" t="s">
        <v>583</v>
      </c>
      <c r="BE20" s="9" t="s">
        <v>581</v>
      </c>
      <c r="BF20" s="9" t="s">
        <v>583</v>
      </c>
      <c r="BG20" s="9" t="s">
        <v>581</v>
      </c>
      <c r="BH20" s="9" t="s">
        <v>583</v>
      </c>
      <c r="BI20" s="9" t="s">
        <v>581</v>
      </c>
      <c r="BJ20" s="9" t="s">
        <v>583</v>
      </c>
      <c r="BK20" s="9" t="s">
        <v>581</v>
      </c>
      <c r="BL20" s="9" t="s">
        <v>583</v>
      </c>
      <c r="BM20" s="9" t="s">
        <v>581</v>
      </c>
      <c r="BN20" s="9" t="s">
        <v>583</v>
      </c>
      <c r="BO20" s="9" t="s">
        <v>581</v>
      </c>
      <c r="BP20" s="9" t="s">
        <v>583</v>
      </c>
      <c r="BQ20" s="9" t="s">
        <v>581</v>
      </c>
      <c r="BR20" s="9" t="s">
        <v>583</v>
      </c>
      <c r="BS20" s="9" t="s">
        <v>581</v>
      </c>
      <c r="BT20" s="9" t="s">
        <v>583</v>
      </c>
      <c r="BU20" s="9" t="s">
        <v>581</v>
      </c>
      <c r="BV20" s="9" t="s">
        <v>583</v>
      </c>
      <c r="BW20" s="9" t="s">
        <v>581</v>
      </c>
      <c r="BX20" s="9" t="s">
        <v>583</v>
      </c>
      <c r="BY20" s="9" t="s">
        <v>581</v>
      </c>
      <c r="BZ20" s="9" t="s">
        <v>583</v>
      </c>
      <c r="CA20" s="9" t="s">
        <v>581</v>
      </c>
      <c r="CB20" s="9" t="s">
        <v>583</v>
      </c>
      <c r="CC20" s="9" t="s">
        <v>581</v>
      </c>
      <c r="CD20" s="9" t="s">
        <v>583</v>
      </c>
      <c r="CE20" s="9" t="s">
        <v>581</v>
      </c>
      <c r="CF20" s="9" t="s">
        <v>583</v>
      </c>
      <c r="CG20" s="9" t="s">
        <v>581</v>
      </c>
      <c r="CH20" s="9" t="s">
        <v>583</v>
      </c>
      <c r="CI20" s="9" t="s">
        <v>581</v>
      </c>
      <c r="CJ20" s="9" t="s">
        <v>583</v>
      </c>
      <c r="CK20" s="9" t="s">
        <v>581</v>
      </c>
      <c r="CL20" s="9" t="s">
        <v>583</v>
      </c>
      <c r="CM20" s="9" t="s">
        <v>581</v>
      </c>
      <c r="CN20" s="9" t="s">
        <v>583</v>
      </c>
      <c r="CO20" s="9" t="s">
        <v>581</v>
      </c>
      <c r="CP20" s="9" t="s">
        <v>583</v>
      </c>
      <c r="CQ20" s="9" t="s">
        <v>581</v>
      </c>
      <c r="CR20" s="9" t="s">
        <v>583</v>
      </c>
      <c r="CS20" s="9" t="s">
        <v>581</v>
      </c>
      <c r="CT20" s="9" t="s">
        <v>583</v>
      </c>
      <c r="CU20" s="9" t="s">
        <v>581</v>
      </c>
      <c r="CV20" s="9" t="s">
        <v>583</v>
      </c>
      <c r="CW20" s="9" t="s">
        <v>581</v>
      </c>
      <c r="CX20" s="9" t="s">
        <v>583</v>
      </c>
      <c r="CY20" s="9" t="s">
        <v>581</v>
      </c>
      <c r="CZ20" s="9" t="s">
        <v>583</v>
      </c>
      <c r="DA20" s="9" t="s">
        <v>581</v>
      </c>
      <c r="DB20" s="9" t="s">
        <v>583</v>
      </c>
      <c r="DC20" s="9" t="s">
        <v>581</v>
      </c>
      <c r="DD20" s="9" t="s">
        <v>583</v>
      </c>
      <c r="DE20" s="9" t="s">
        <v>581</v>
      </c>
      <c r="DF20" s="9" t="s">
        <v>583</v>
      </c>
      <c r="DG20" s="9" t="s">
        <v>581</v>
      </c>
      <c r="DH20" s="9" t="s">
        <v>583</v>
      </c>
      <c r="DI20" s="9" t="s">
        <v>581</v>
      </c>
      <c r="DJ20" s="9" t="s">
        <v>583</v>
      </c>
      <c r="DK20" s="9" t="s">
        <v>581</v>
      </c>
      <c r="DL20" s="9" t="s">
        <v>583</v>
      </c>
      <c r="DM20" s="9" t="s">
        <v>581</v>
      </c>
      <c r="DN20" s="9" t="s">
        <v>583</v>
      </c>
      <c r="DO20" s="9" t="s">
        <v>581</v>
      </c>
      <c r="DP20" s="9" t="s">
        <v>583</v>
      </c>
      <c r="DQ20" s="9" t="s">
        <v>581</v>
      </c>
      <c r="DR20" s="9" t="s">
        <v>583</v>
      </c>
      <c r="DS20" s="9" t="s">
        <v>581</v>
      </c>
      <c r="DT20" s="9" t="s">
        <v>583</v>
      </c>
      <c r="DU20" s="9" t="s">
        <v>581</v>
      </c>
      <c r="DV20" s="9" t="s">
        <v>583</v>
      </c>
      <c r="DW20" s="9" t="s">
        <v>581</v>
      </c>
      <c r="DX20" s="9" t="s">
        <v>583</v>
      </c>
      <c r="DY20" s="9" t="s">
        <v>581</v>
      </c>
      <c r="DZ20" s="9" t="s">
        <v>583</v>
      </c>
      <c r="EA20" s="9" t="s">
        <v>581</v>
      </c>
      <c r="EB20" s="9" t="s">
        <v>583</v>
      </c>
      <c r="EC20" s="9" t="s">
        <v>581</v>
      </c>
      <c r="ED20" s="9" t="s">
        <v>583</v>
      </c>
      <c r="EE20" s="9" t="s">
        <v>581</v>
      </c>
      <c r="EF20" s="9" t="s">
        <v>583</v>
      </c>
      <c r="EG20" s="9" t="s">
        <v>581</v>
      </c>
      <c r="EH20" s="9" t="s">
        <v>583</v>
      </c>
      <c r="EI20" s="9" t="s">
        <v>581</v>
      </c>
      <c r="EJ20" s="9" t="s">
        <v>583</v>
      </c>
      <c r="EK20" s="9" t="s">
        <v>581</v>
      </c>
      <c r="EL20" s="9" t="s">
        <v>583</v>
      </c>
      <c r="EM20" s="9" t="s">
        <v>581</v>
      </c>
      <c r="EN20" s="9" t="s">
        <v>583</v>
      </c>
      <c r="EO20" s="9" t="s">
        <v>581</v>
      </c>
      <c r="EP20" s="9" t="s">
        <v>583</v>
      </c>
      <c r="EQ20" s="9" t="s">
        <v>581</v>
      </c>
      <c r="ER20" s="9" t="s">
        <v>583</v>
      </c>
      <c r="ES20" s="9" t="s">
        <v>581</v>
      </c>
      <c r="ET20" s="9" t="s">
        <v>583</v>
      </c>
      <c r="EU20" s="9" t="s">
        <v>581</v>
      </c>
      <c r="EV20" s="9" t="s">
        <v>583</v>
      </c>
      <c r="EW20" s="9" t="s">
        <v>581</v>
      </c>
      <c r="EX20" s="9" t="s">
        <v>583</v>
      </c>
      <c r="EY20" s="9" t="s">
        <v>581</v>
      </c>
      <c r="EZ20" s="9" t="s">
        <v>583</v>
      </c>
      <c r="FA20" s="9" t="s">
        <v>581</v>
      </c>
      <c r="FB20" s="9" t="s">
        <v>583</v>
      </c>
      <c r="FC20" s="9" t="s">
        <v>581</v>
      </c>
      <c r="FD20" s="9" t="s">
        <v>583</v>
      </c>
      <c r="FE20" s="9" t="s">
        <v>581</v>
      </c>
      <c r="FF20" s="9" t="s">
        <v>583</v>
      </c>
      <c r="FG20" s="9" t="s">
        <v>581</v>
      </c>
      <c r="FH20" s="9" t="s">
        <v>583</v>
      </c>
      <c r="FI20" s="9" t="s">
        <v>581</v>
      </c>
      <c r="FJ20" s="9" t="s">
        <v>583</v>
      </c>
      <c r="FK20" s="9" t="s">
        <v>581</v>
      </c>
      <c r="FL20" s="9" t="s">
        <v>583</v>
      </c>
      <c r="FM20" s="9" t="s">
        <v>581</v>
      </c>
      <c r="FN20" s="9" t="s">
        <v>583</v>
      </c>
      <c r="FO20" s="9" t="s">
        <v>581</v>
      </c>
      <c r="FP20" s="9" t="s">
        <v>583</v>
      </c>
      <c r="FQ20" s="9" t="s">
        <v>581</v>
      </c>
      <c r="FR20" s="9" t="s">
        <v>583</v>
      </c>
      <c r="FS20" s="9" t="s">
        <v>581</v>
      </c>
      <c r="FT20" s="9" t="s">
        <v>583</v>
      </c>
      <c r="FU20" s="9" t="s">
        <v>581</v>
      </c>
      <c r="FV20" s="9" t="s">
        <v>583</v>
      </c>
      <c r="FW20" s="9" t="s">
        <v>581</v>
      </c>
      <c r="FX20" s="9" t="s">
        <v>583</v>
      </c>
      <c r="FY20" s="9" t="s">
        <v>581</v>
      </c>
      <c r="FZ20" s="9" t="s">
        <v>583</v>
      </c>
      <c r="GA20" s="9" t="s">
        <v>581</v>
      </c>
      <c r="GB20" s="9" t="s">
        <v>583</v>
      </c>
      <c r="GC20" s="9" t="s">
        <v>581</v>
      </c>
      <c r="GD20" s="9" t="s">
        <v>583</v>
      </c>
      <c r="GE20" s="9" t="s">
        <v>581</v>
      </c>
      <c r="GF20" s="9" t="s">
        <v>583</v>
      </c>
      <c r="GG20" s="9" t="s">
        <v>581</v>
      </c>
      <c r="GH20" s="9" t="s">
        <v>583</v>
      </c>
      <c r="GI20" s="9" t="s">
        <v>581</v>
      </c>
      <c r="GJ20" s="9" t="s">
        <v>583</v>
      </c>
      <c r="GK20" s="9" t="s">
        <v>581</v>
      </c>
      <c r="GL20" s="9" t="s">
        <v>583</v>
      </c>
      <c r="GM20" s="9" t="s">
        <v>581</v>
      </c>
      <c r="GN20" s="9" t="s">
        <v>583</v>
      </c>
      <c r="GO20" s="9" t="s">
        <v>581</v>
      </c>
      <c r="GP20" s="9" t="s">
        <v>583</v>
      </c>
      <c r="GQ20" s="9" t="s">
        <v>581</v>
      </c>
      <c r="GR20" s="9" t="s">
        <v>583</v>
      </c>
      <c r="GS20" s="9" t="s">
        <v>581</v>
      </c>
      <c r="GT20" s="9" t="s">
        <v>583</v>
      </c>
      <c r="GU20" s="9" t="s">
        <v>581</v>
      </c>
      <c r="GV20" s="9" t="s">
        <v>583</v>
      </c>
      <c r="GW20" s="9" t="s">
        <v>581</v>
      </c>
      <c r="GX20" s="9" t="s">
        <v>583</v>
      </c>
      <c r="GY20" s="9" t="s">
        <v>581</v>
      </c>
      <c r="GZ20" s="9" t="s">
        <v>583</v>
      </c>
      <c r="HA20" s="9" t="s">
        <v>581</v>
      </c>
      <c r="HB20" s="9" t="s">
        <v>583</v>
      </c>
      <c r="HC20" s="9" t="s">
        <v>581</v>
      </c>
      <c r="HD20" s="9" t="s">
        <v>583</v>
      </c>
      <c r="HE20" s="9" t="s">
        <v>581</v>
      </c>
      <c r="HF20" s="9" t="s">
        <v>583</v>
      </c>
      <c r="HG20" s="9" t="s">
        <v>581</v>
      </c>
      <c r="HH20" s="9" t="s">
        <v>583</v>
      </c>
      <c r="HI20" s="9" t="s">
        <v>581</v>
      </c>
      <c r="HJ20" s="9" t="s">
        <v>583</v>
      </c>
      <c r="HK20" s="9" t="s">
        <v>581</v>
      </c>
      <c r="HL20" s="9" t="s">
        <v>583</v>
      </c>
      <c r="HM20" s="9" t="s">
        <v>581</v>
      </c>
      <c r="HN20" s="9" t="s">
        <v>583</v>
      </c>
      <c r="HO20" s="9" t="s">
        <v>581</v>
      </c>
      <c r="HP20" s="9" t="s">
        <v>583</v>
      </c>
      <c r="HQ20" s="9" t="s">
        <v>581</v>
      </c>
      <c r="HR20" s="9" t="s">
        <v>583</v>
      </c>
      <c r="HS20" s="9" t="s">
        <v>581</v>
      </c>
      <c r="HT20" s="9" t="s">
        <v>583</v>
      </c>
      <c r="HU20" s="9" t="s">
        <v>581</v>
      </c>
      <c r="HV20" s="9" t="s">
        <v>583</v>
      </c>
      <c r="HW20" s="9" t="s">
        <v>581</v>
      </c>
      <c r="HX20" s="9" t="s">
        <v>583</v>
      </c>
      <c r="HY20" s="9" t="s">
        <v>581</v>
      </c>
      <c r="HZ20" s="9" t="s">
        <v>583</v>
      </c>
      <c r="IA20" s="9" t="s">
        <v>581</v>
      </c>
      <c r="IB20" s="9" t="s">
        <v>583</v>
      </c>
      <c r="IC20" s="9" t="s">
        <v>581</v>
      </c>
      <c r="ID20" s="9" t="s">
        <v>583</v>
      </c>
      <c r="IE20" s="9" t="s">
        <v>581</v>
      </c>
      <c r="IF20" s="9" t="s">
        <v>583</v>
      </c>
      <c r="IG20" s="9" t="s">
        <v>581</v>
      </c>
      <c r="IH20" s="9" t="s">
        <v>583</v>
      </c>
      <c r="II20" s="9" t="s">
        <v>581</v>
      </c>
      <c r="IJ20" s="9" t="s">
        <v>583</v>
      </c>
      <c r="IK20" s="9" t="s">
        <v>581</v>
      </c>
      <c r="IL20" s="9" t="s">
        <v>583</v>
      </c>
      <c r="IM20" s="9" t="s">
        <v>581</v>
      </c>
      <c r="IN20" s="9" t="s">
        <v>583</v>
      </c>
      <c r="IO20" s="9" t="s">
        <v>581</v>
      </c>
      <c r="IP20" s="9" t="s">
        <v>583</v>
      </c>
      <c r="IQ20" s="9" t="s">
        <v>581</v>
      </c>
      <c r="IR20" s="9" t="s">
        <v>583</v>
      </c>
      <c r="IS20" s="9" t="s">
        <v>581</v>
      </c>
      <c r="IT20" s="9" t="s">
        <v>583</v>
      </c>
      <c r="IU20" s="9" t="s">
        <v>581</v>
      </c>
      <c r="IV20" s="9" t="s">
        <v>583</v>
      </c>
      <c r="IW20" s="9" t="s">
        <v>581</v>
      </c>
      <c r="IX20" s="9" t="s">
        <v>583</v>
      </c>
      <c r="IY20" s="9" t="s">
        <v>581</v>
      </c>
      <c r="IZ20" s="9" t="s">
        <v>583</v>
      </c>
      <c r="JA20" s="9" t="s">
        <v>581</v>
      </c>
      <c r="JB20" s="9" t="s">
        <v>583</v>
      </c>
      <c r="JC20" s="9" t="s">
        <v>581</v>
      </c>
      <c r="JD20" s="9" t="s">
        <v>583</v>
      </c>
      <c r="JE20" s="9" t="s">
        <v>581</v>
      </c>
      <c r="JF20" s="9" t="s">
        <v>583</v>
      </c>
      <c r="JG20" s="9" t="s">
        <v>581</v>
      </c>
      <c r="JH20" s="9" t="s">
        <v>583</v>
      </c>
      <c r="JI20" s="9" t="s">
        <v>581</v>
      </c>
      <c r="JJ20" s="9" t="s">
        <v>583</v>
      </c>
      <c r="JK20" s="9" t="s">
        <v>581</v>
      </c>
      <c r="JL20" s="9" t="s">
        <v>583</v>
      </c>
      <c r="JM20" s="9" t="s">
        <v>581</v>
      </c>
      <c r="JN20" s="9" t="s">
        <v>583</v>
      </c>
      <c r="JO20" s="9" t="s">
        <v>581</v>
      </c>
      <c r="JP20" s="9" t="s">
        <v>583</v>
      </c>
      <c r="JQ20" s="9" t="s">
        <v>581</v>
      </c>
      <c r="JR20" s="9" t="s">
        <v>583</v>
      </c>
      <c r="JS20" s="9" t="s">
        <v>581</v>
      </c>
      <c r="JT20" s="9" t="s">
        <v>583</v>
      </c>
      <c r="JU20" s="9" t="s">
        <v>581</v>
      </c>
      <c r="JV20" s="9" t="s">
        <v>583</v>
      </c>
      <c r="JW20" s="9" t="s">
        <v>581</v>
      </c>
      <c r="JX20" s="9" t="s">
        <v>583</v>
      </c>
      <c r="JY20" s="9" t="s">
        <v>581</v>
      </c>
      <c r="JZ20" s="9" t="s">
        <v>583</v>
      </c>
      <c r="KA20" s="9" t="s">
        <v>581</v>
      </c>
      <c r="KB20" s="9" t="s">
        <v>583</v>
      </c>
      <c r="KC20" s="9" t="s">
        <v>581</v>
      </c>
      <c r="KD20" s="9" t="s">
        <v>583</v>
      </c>
      <c r="KE20" s="9" t="s">
        <v>581</v>
      </c>
      <c r="KF20" s="9" t="s">
        <v>583</v>
      </c>
      <c r="KG20" s="9" t="s">
        <v>581</v>
      </c>
      <c r="KH20" s="9" t="s">
        <v>583</v>
      </c>
      <c r="KI20" s="9" t="s">
        <v>581</v>
      </c>
      <c r="KJ20" s="9" t="s">
        <v>583</v>
      </c>
      <c r="KK20" s="9" t="s">
        <v>581</v>
      </c>
      <c r="KL20" s="9" t="s">
        <v>583</v>
      </c>
      <c r="KM20" s="9" t="s">
        <v>581</v>
      </c>
      <c r="KN20" s="9" t="s">
        <v>583</v>
      </c>
      <c r="KO20" s="9" t="s">
        <v>581</v>
      </c>
      <c r="KP20" s="9" t="s">
        <v>583</v>
      </c>
      <c r="KQ20" s="9" t="s">
        <v>581</v>
      </c>
      <c r="KR20" s="9" t="s">
        <v>583</v>
      </c>
      <c r="KS20" s="9" t="s">
        <v>581</v>
      </c>
      <c r="KT20" s="9" t="s">
        <v>583</v>
      </c>
      <c r="KU20" s="9" t="s">
        <v>581</v>
      </c>
      <c r="KV20" s="9" t="s">
        <v>583</v>
      </c>
      <c r="KW20" s="9" t="s">
        <v>581</v>
      </c>
      <c r="KX20" s="9" t="s">
        <v>583</v>
      </c>
      <c r="KY20" s="9" t="s">
        <v>581</v>
      </c>
      <c r="KZ20" s="9" t="s">
        <v>583</v>
      </c>
      <c r="LA20" s="9" t="s">
        <v>581</v>
      </c>
      <c r="LB20" s="9" t="s">
        <v>583</v>
      </c>
      <c r="LC20" s="9" t="s">
        <v>581</v>
      </c>
      <c r="LD20" s="9" t="s">
        <v>583</v>
      </c>
      <c r="LE20" s="9" t="s">
        <v>581</v>
      </c>
      <c r="LF20" s="9" t="s">
        <v>583</v>
      </c>
      <c r="LG20" s="9" t="s">
        <v>581</v>
      </c>
      <c r="LH20" s="9" t="s">
        <v>583</v>
      </c>
      <c r="LI20" s="9" t="s">
        <v>581</v>
      </c>
      <c r="LJ20" s="9" t="s">
        <v>583</v>
      </c>
      <c r="LK20" s="9" t="s">
        <v>581</v>
      </c>
      <c r="LL20" s="9" t="s">
        <v>583</v>
      </c>
      <c r="LM20" s="9" t="s">
        <v>581</v>
      </c>
      <c r="LN20" s="9" t="s">
        <v>583</v>
      </c>
      <c r="LO20" s="9" t="s">
        <v>581</v>
      </c>
      <c r="LP20" s="9" t="s">
        <v>583</v>
      </c>
      <c r="LQ20" s="9" t="s">
        <v>581</v>
      </c>
      <c r="LR20" s="9" t="s">
        <v>583</v>
      </c>
      <c r="LS20" s="9" t="s">
        <v>581</v>
      </c>
      <c r="LT20" s="9" t="s">
        <v>583</v>
      </c>
      <c r="LU20" s="9" t="s">
        <v>581</v>
      </c>
      <c r="LV20" s="9" t="s">
        <v>583</v>
      </c>
      <c r="LW20" s="9" t="s">
        <v>581</v>
      </c>
      <c r="LX20" s="9" t="s">
        <v>583</v>
      </c>
      <c r="LY20" s="9" t="s">
        <v>581</v>
      </c>
      <c r="LZ20" s="9" t="s">
        <v>583</v>
      </c>
      <c r="MA20" s="9" t="s">
        <v>581</v>
      </c>
      <c r="MB20" s="9" t="s">
        <v>583</v>
      </c>
      <c r="MC20" s="9" t="s">
        <v>581</v>
      </c>
      <c r="MD20" s="9" t="s">
        <v>583</v>
      </c>
      <c r="ME20" s="9" t="s">
        <v>581</v>
      </c>
      <c r="MF20" s="9" t="s">
        <v>583</v>
      </c>
      <c r="MG20" s="9" t="s">
        <v>581</v>
      </c>
      <c r="MH20" s="9" t="s">
        <v>583</v>
      </c>
      <c r="MI20" s="9" t="s">
        <v>581</v>
      </c>
      <c r="MJ20" s="9" t="s">
        <v>583</v>
      </c>
      <c r="MK20" s="9" t="s">
        <v>581</v>
      </c>
      <c r="ML20" s="9" t="s">
        <v>583</v>
      </c>
      <c r="MM20" s="9" t="s">
        <v>581</v>
      </c>
      <c r="MN20" s="9" t="s">
        <v>583</v>
      </c>
      <c r="MO20" s="9" t="s">
        <v>581</v>
      </c>
      <c r="MP20" s="9" t="s">
        <v>583</v>
      </c>
      <c r="MQ20" s="9" t="s">
        <v>581</v>
      </c>
      <c r="MR20" s="9" t="s">
        <v>583</v>
      </c>
      <c r="MS20" s="9" t="s">
        <v>581</v>
      </c>
      <c r="MT20" s="9" t="s">
        <v>583</v>
      </c>
      <c r="MU20" s="9" t="s">
        <v>581</v>
      </c>
      <c r="MV20" s="9" t="s">
        <v>583</v>
      </c>
      <c r="MW20" s="9" t="s">
        <v>581</v>
      </c>
      <c r="MX20" s="9" t="s">
        <v>583</v>
      </c>
      <c r="MY20" s="9" t="s">
        <v>581</v>
      </c>
      <c r="MZ20" s="9" t="s">
        <v>583</v>
      </c>
      <c r="NA20" s="9" t="s">
        <v>581</v>
      </c>
      <c r="NB20" s="9" t="s">
        <v>583</v>
      </c>
      <c r="NC20" s="9" t="s">
        <v>581</v>
      </c>
      <c r="ND20" s="9" t="s">
        <v>583</v>
      </c>
      <c r="NE20" s="9" t="s">
        <v>581</v>
      </c>
      <c r="NF20" s="9" t="s">
        <v>583</v>
      </c>
      <c r="NG20" s="9" t="s">
        <v>581</v>
      </c>
      <c r="NH20" s="9" t="s">
        <v>583</v>
      </c>
      <c r="NI20" s="9" t="s">
        <v>581</v>
      </c>
      <c r="NJ20" s="9" t="s">
        <v>583</v>
      </c>
      <c r="NK20" s="9" t="s">
        <v>581</v>
      </c>
      <c r="NL20" s="9" t="s">
        <v>583</v>
      </c>
      <c r="NM20" s="9" t="s">
        <v>581</v>
      </c>
      <c r="NN20" s="9" t="s">
        <v>583</v>
      </c>
      <c r="NO20" s="9" t="s">
        <v>581</v>
      </c>
      <c r="NP20" s="9" t="s">
        <v>583</v>
      </c>
      <c r="NQ20" s="9" t="s">
        <v>581</v>
      </c>
      <c r="NR20" s="9" t="s">
        <v>583</v>
      </c>
      <c r="NS20" s="9" t="s">
        <v>581</v>
      </c>
      <c r="NT20" s="9" t="s">
        <v>583</v>
      </c>
      <c r="NU20" s="9" t="s">
        <v>581</v>
      </c>
      <c r="NV20" s="9" t="s">
        <v>583</v>
      </c>
      <c r="NW20" s="9" t="s">
        <v>581</v>
      </c>
      <c r="NX20" s="9" t="s">
        <v>583</v>
      </c>
      <c r="NY20" s="9" t="s">
        <v>581</v>
      </c>
      <c r="NZ20" s="9" t="s">
        <v>583</v>
      </c>
      <c r="OA20" s="9" t="s">
        <v>581</v>
      </c>
      <c r="OB20" s="9" t="s">
        <v>583</v>
      </c>
      <c r="OC20" s="9" t="s">
        <v>581</v>
      </c>
      <c r="OD20" s="9" t="s">
        <v>583</v>
      </c>
      <c r="OE20" s="9" t="s">
        <v>581</v>
      </c>
      <c r="OF20" s="9" t="s">
        <v>583</v>
      </c>
      <c r="OG20" s="9" t="s">
        <v>581</v>
      </c>
      <c r="OH20" s="9" t="s">
        <v>583</v>
      </c>
      <c r="OI20" s="9" t="s">
        <v>581</v>
      </c>
      <c r="OJ20" s="9" t="s">
        <v>583</v>
      </c>
      <c r="OK20" s="9" t="s">
        <v>581</v>
      </c>
      <c r="OL20" s="9" t="s">
        <v>583</v>
      </c>
      <c r="OM20" s="9" t="s">
        <v>581</v>
      </c>
      <c r="ON20" s="9" t="s">
        <v>583</v>
      </c>
      <c r="OO20" s="9" t="s">
        <v>581</v>
      </c>
      <c r="OP20" s="9" t="s">
        <v>583</v>
      </c>
      <c r="OQ20" s="9" t="s">
        <v>581</v>
      </c>
      <c r="OR20" s="9" t="s">
        <v>583</v>
      </c>
      <c r="OS20" s="9" t="s">
        <v>581</v>
      </c>
      <c r="OT20" s="9" t="s">
        <v>583</v>
      </c>
      <c r="OU20" s="9" t="s">
        <v>581</v>
      </c>
      <c r="OV20" s="16">
        <v>16.100000000000001</v>
      </c>
      <c r="OW20" s="9" t="s">
        <v>581</v>
      </c>
      <c r="OX20" s="16">
        <v>15.1</v>
      </c>
      <c r="OY20" s="9" t="s">
        <v>581</v>
      </c>
      <c r="OZ20" s="16">
        <v>15.1</v>
      </c>
      <c r="PA20" s="9" t="s">
        <v>581</v>
      </c>
      <c r="PB20" s="16">
        <v>13.4</v>
      </c>
      <c r="PC20" s="9" t="s">
        <v>581</v>
      </c>
      <c r="PD20" s="16">
        <v>13.2</v>
      </c>
      <c r="PE20" s="9" t="s">
        <v>581</v>
      </c>
      <c r="PF20" s="16">
        <v>13.4</v>
      </c>
      <c r="PG20" s="9" t="s">
        <v>581</v>
      </c>
      <c r="PH20" s="16">
        <v>14.2</v>
      </c>
      <c r="PI20" s="9" t="s">
        <v>581</v>
      </c>
      <c r="PJ20" s="16">
        <v>14.3</v>
      </c>
      <c r="PK20" s="9" t="s">
        <v>581</v>
      </c>
      <c r="PL20" s="16">
        <v>14.4</v>
      </c>
      <c r="PM20" s="9" t="s">
        <v>581</v>
      </c>
      <c r="PN20" s="16">
        <v>14.9</v>
      </c>
      <c r="PO20" s="9" t="s">
        <v>581</v>
      </c>
      <c r="PP20" s="16">
        <v>14.7</v>
      </c>
      <c r="PQ20" s="9" t="s">
        <v>581</v>
      </c>
      <c r="PR20" s="16">
        <v>14.6</v>
      </c>
      <c r="PS20" s="9" t="s">
        <v>581</v>
      </c>
      <c r="PT20" s="16">
        <v>14.1</v>
      </c>
      <c r="PU20" s="9" t="s">
        <v>581</v>
      </c>
      <c r="PV20" s="16">
        <v>13.9</v>
      </c>
      <c r="PW20" s="9" t="s">
        <v>581</v>
      </c>
      <c r="PX20" s="16">
        <v>13.6</v>
      </c>
      <c r="PY20" s="9" t="s">
        <v>581</v>
      </c>
      <c r="PZ20" s="16">
        <v>13.1</v>
      </c>
      <c r="QA20" s="9" t="s">
        <v>581</v>
      </c>
      <c r="QB20" s="16">
        <v>12.2</v>
      </c>
      <c r="QC20" s="9" t="s">
        <v>581</v>
      </c>
      <c r="QD20" s="16">
        <v>13.1</v>
      </c>
      <c r="QE20" s="9" t="s">
        <v>581</v>
      </c>
      <c r="QF20" s="16">
        <v>12.5</v>
      </c>
      <c r="QG20" s="9" t="s">
        <v>581</v>
      </c>
      <c r="QH20" s="16">
        <v>13.1</v>
      </c>
      <c r="QI20" s="9" t="s">
        <v>581</v>
      </c>
      <c r="QJ20" s="20">
        <v>12</v>
      </c>
      <c r="QK20" s="9" t="s">
        <v>581</v>
      </c>
      <c r="QL20" s="16">
        <v>12.3</v>
      </c>
      <c r="QM20" s="9" t="s">
        <v>581</v>
      </c>
      <c r="QN20" s="20">
        <v>12</v>
      </c>
      <c r="QO20" s="9" t="s">
        <v>581</v>
      </c>
      <c r="QP20" s="16">
        <v>11.8</v>
      </c>
      <c r="QQ20" s="9" t="s">
        <v>581</v>
      </c>
      <c r="QR20" s="16">
        <v>11.9</v>
      </c>
      <c r="QS20" s="9" t="s">
        <v>581</v>
      </c>
      <c r="QT20" s="20">
        <v>11</v>
      </c>
      <c r="QU20" s="9" t="s">
        <v>581</v>
      </c>
      <c r="QV20" s="16">
        <v>9.9</v>
      </c>
      <c r="QW20" s="9" t="s">
        <v>581</v>
      </c>
      <c r="QX20" s="20">
        <v>10</v>
      </c>
      <c r="QY20" s="9" t="s">
        <v>581</v>
      </c>
      <c r="QZ20" s="16">
        <v>10.6</v>
      </c>
      <c r="RA20" s="9" t="s">
        <v>581</v>
      </c>
      <c r="RB20" s="16">
        <v>10.9</v>
      </c>
      <c r="RC20" s="9" t="s">
        <v>581</v>
      </c>
      <c r="RD20" s="16">
        <v>10.6</v>
      </c>
      <c r="RE20" s="9" t="s">
        <v>581</v>
      </c>
      <c r="RF20" s="16">
        <v>11.2</v>
      </c>
      <c r="RG20" s="9" t="s">
        <v>581</v>
      </c>
      <c r="RH20" s="16">
        <v>12.7</v>
      </c>
      <c r="RI20" s="9" t="s">
        <v>581</v>
      </c>
      <c r="RJ20" s="16">
        <v>12.4</v>
      </c>
      <c r="RK20" s="9" t="s">
        <v>581</v>
      </c>
      <c r="RL20" s="20">
        <v>13</v>
      </c>
      <c r="RM20" s="9" t="s">
        <v>581</v>
      </c>
      <c r="RN20" s="16">
        <v>11.7</v>
      </c>
      <c r="RO20" s="9" t="s">
        <v>581</v>
      </c>
      <c r="RP20" s="16">
        <v>11.2</v>
      </c>
      <c r="RQ20" s="9" t="s">
        <v>581</v>
      </c>
      <c r="RR20" s="20">
        <v>11</v>
      </c>
      <c r="RS20" s="9" t="s">
        <v>581</v>
      </c>
      <c r="RT20" s="16">
        <v>10.4</v>
      </c>
      <c r="RU20" s="9" t="s">
        <v>581</v>
      </c>
      <c r="RV20" s="16">
        <v>11.3</v>
      </c>
      <c r="RW20" s="9" t="s">
        <v>581</v>
      </c>
      <c r="RX20" s="16">
        <v>10.6</v>
      </c>
      <c r="RY20" s="9" t="s">
        <v>581</v>
      </c>
      <c r="RZ20" s="16">
        <v>10.3</v>
      </c>
      <c r="SA20" s="9" t="s">
        <v>581</v>
      </c>
      <c r="SB20" s="16">
        <v>9.6999999999999993</v>
      </c>
      <c r="SC20" s="9" t="s">
        <v>581</v>
      </c>
      <c r="SD20" s="16">
        <v>9.1</v>
      </c>
      <c r="SE20" s="9" t="s">
        <v>581</v>
      </c>
      <c r="SF20" s="16">
        <v>9.5</v>
      </c>
      <c r="SG20" s="9" t="s">
        <v>581</v>
      </c>
      <c r="SH20" s="16">
        <v>9.1</v>
      </c>
      <c r="SI20" s="9" t="s">
        <v>581</v>
      </c>
      <c r="SJ20" s="16">
        <v>10.3</v>
      </c>
      <c r="SK20" s="9" t="s">
        <v>581</v>
      </c>
      <c r="SL20" s="16">
        <v>10.7</v>
      </c>
      <c r="SM20" s="9" t="s">
        <v>581</v>
      </c>
      <c r="SN20" s="16">
        <v>10.3</v>
      </c>
      <c r="SO20" s="9" t="s">
        <v>581</v>
      </c>
      <c r="SP20" s="16">
        <v>9.8000000000000007</v>
      </c>
      <c r="SQ20" s="9" t="s">
        <v>581</v>
      </c>
      <c r="SR20" s="16">
        <v>9.4</v>
      </c>
      <c r="SS20" s="9" t="s">
        <v>581</v>
      </c>
      <c r="ST20" s="16">
        <v>10.199999999999999</v>
      </c>
      <c r="SU20" s="9" t="s">
        <v>581</v>
      </c>
      <c r="SV20" s="16">
        <v>9.5</v>
      </c>
      <c r="SW20" s="9" t="s">
        <v>581</v>
      </c>
      <c r="SX20" s="16">
        <v>10.1</v>
      </c>
      <c r="SY20" s="9" t="s">
        <v>581</v>
      </c>
      <c r="SZ20" s="16">
        <v>10.5</v>
      </c>
      <c r="TA20" s="9" t="s">
        <v>581</v>
      </c>
      <c r="TB20" s="16">
        <v>10.4</v>
      </c>
      <c r="TC20" s="9" t="s">
        <v>581</v>
      </c>
      <c r="TD20" s="16">
        <v>10.8</v>
      </c>
      <c r="TE20" s="9" t="s">
        <v>581</v>
      </c>
      <c r="TF20" s="16">
        <v>9.5</v>
      </c>
      <c r="TG20" s="9" t="s">
        <v>581</v>
      </c>
      <c r="TH20" s="16">
        <v>9.8000000000000007</v>
      </c>
      <c r="TI20" s="9" t="s">
        <v>581</v>
      </c>
      <c r="TJ20" s="16">
        <v>9.5</v>
      </c>
      <c r="TK20" s="9" t="s">
        <v>581</v>
      </c>
      <c r="TL20" s="16">
        <v>9.6</v>
      </c>
      <c r="TM20" s="9" t="s">
        <v>581</v>
      </c>
      <c r="TN20" s="16">
        <v>8.4</v>
      </c>
      <c r="TO20" s="9" t="s">
        <v>581</v>
      </c>
      <c r="TP20" s="16">
        <v>8.1</v>
      </c>
      <c r="TQ20" s="9" t="s">
        <v>581</v>
      </c>
      <c r="TR20" s="16">
        <v>8.4</v>
      </c>
      <c r="TS20" s="9" t="s">
        <v>581</v>
      </c>
      <c r="TT20" s="16">
        <v>8.1999999999999993</v>
      </c>
      <c r="TU20" s="9" t="s">
        <v>581</v>
      </c>
      <c r="TV20" s="16">
        <v>7.5</v>
      </c>
      <c r="TW20" s="9" t="s">
        <v>581</v>
      </c>
      <c r="TX20" s="20">
        <v>7</v>
      </c>
      <c r="TY20" s="9" t="s">
        <v>581</v>
      </c>
      <c r="TZ20" s="16">
        <v>7.4</v>
      </c>
      <c r="UA20" s="9" t="s">
        <v>581</v>
      </c>
      <c r="UB20" s="16">
        <v>7.4</v>
      </c>
      <c r="UC20" s="9" t="s">
        <v>581</v>
      </c>
      <c r="UD20" s="16">
        <v>7.1</v>
      </c>
      <c r="UE20" s="9" t="s">
        <v>581</v>
      </c>
      <c r="UF20" s="16">
        <v>7.1</v>
      </c>
      <c r="UG20" s="9" t="s">
        <v>581</v>
      </c>
      <c r="UH20" s="16">
        <v>7.3</v>
      </c>
      <c r="UI20" s="9" t="s">
        <v>581</v>
      </c>
      <c r="UJ20" s="16">
        <v>6.6</v>
      </c>
      <c r="UK20" s="9" t="s">
        <v>581</v>
      </c>
      <c r="UL20" s="16">
        <v>6.4</v>
      </c>
      <c r="UM20" s="9" t="s">
        <v>581</v>
      </c>
      <c r="UN20" s="16">
        <v>5.4</v>
      </c>
      <c r="UO20" s="9" t="s">
        <v>581</v>
      </c>
      <c r="UP20" s="16">
        <v>6.2</v>
      </c>
      <c r="UQ20" s="9" t="s">
        <v>581</v>
      </c>
      <c r="UR20" s="16">
        <v>6.1</v>
      </c>
      <c r="US20" s="9" t="s">
        <v>581</v>
      </c>
      <c r="UT20" s="16">
        <v>5.8</v>
      </c>
      <c r="UU20" s="9" t="s">
        <v>581</v>
      </c>
      <c r="UV20" s="16">
        <v>5.4</v>
      </c>
      <c r="UW20" s="9" t="s">
        <v>581</v>
      </c>
      <c r="UX20" s="16">
        <v>5.4</v>
      </c>
      <c r="UY20" s="9" t="s">
        <v>581</v>
      </c>
      <c r="UZ20" s="16">
        <v>5.9</v>
      </c>
      <c r="VA20" s="9" t="s">
        <v>581</v>
      </c>
      <c r="VB20" s="16">
        <v>5.5</v>
      </c>
      <c r="VC20" s="9" t="s">
        <v>581</v>
      </c>
      <c r="VD20" s="16">
        <v>5.3</v>
      </c>
      <c r="VE20" s="9" t="s">
        <v>581</v>
      </c>
      <c r="VF20" s="16">
        <v>5.4</v>
      </c>
      <c r="VG20" s="9" t="s">
        <v>581</v>
      </c>
      <c r="VH20" s="16">
        <v>5.3</v>
      </c>
      <c r="VI20" s="9" t="s">
        <v>581</v>
      </c>
      <c r="VJ20" s="16">
        <v>5.4</v>
      </c>
      <c r="VK20" s="9" t="s">
        <v>581</v>
      </c>
      <c r="VL20" s="16">
        <v>4.9000000000000004</v>
      </c>
      <c r="VM20" s="9" t="s">
        <v>581</v>
      </c>
      <c r="VN20" s="16">
        <v>4.9000000000000004</v>
      </c>
      <c r="VO20" s="9" t="s">
        <v>581</v>
      </c>
      <c r="VP20" s="16">
        <v>4.5999999999999996</v>
      </c>
      <c r="VQ20" s="9" t="s">
        <v>581</v>
      </c>
      <c r="VR20" s="16">
        <v>4.2</v>
      </c>
      <c r="VS20" s="9" t="s">
        <v>581</v>
      </c>
      <c r="VT20" s="16">
        <v>4.0999999999999996</v>
      </c>
      <c r="VU20" s="9" t="s">
        <v>581</v>
      </c>
      <c r="VV20" s="16">
        <v>3.9</v>
      </c>
      <c r="VW20" s="9" t="s">
        <v>581</v>
      </c>
      <c r="VX20" s="16">
        <v>4.0999999999999996</v>
      </c>
      <c r="VY20" s="9" t="s">
        <v>581</v>
      </c>
      <c r="VZ20" s="16">
        <v>4.0999999999999996</v>
      </c>
      <c r="WA20" s="9" t="s">
        <v>581</v>
      </c>
      <c r="WB20" s="16">
        <v>4.3</v>
      </c>
      <c r="WC20" s="9" t="s">
        <v>581</v>
      </c>
      <c r="WD20" s="16">
        <v>4.2</v>
      </c>
      <c r="WE20" s="9" t="s">
        <v>581</v>
      </c>
      <c r="WF20" s="16">
        <v>4.0999999999999996</v>
      </c>
      <c r="WG20" s="9" t="s">
        <v>581</v>
      </c>
      <c r="WH20" s="16">
        <v>4.0999999999999996</v>
      </c>
      <c r="WI20" s="9" t="s">
        <v>581</v>
      </c>
      <c r="WJ20" s="20">
        <v>4</v>
      </c>
      <c r="WK20" s="9" t="s">
        <v>585</v>
      </c>
      <c r="WL20" s="20">
        <v>4</v>
      </c>
      <c r="WM20" s="9" t="s">
        <v>581</v>
      </c>
      <c r="WN20" s="16">
        <v>4.3</v>
      </c>
      <c r="WO20" s="9" t="s">
        <v>581</v>
      </c>
      <c r="WP20" s="16">
        <v>5.2</v>
      </c>
      <c r="WQ20" s="9" t="s">
        <v>581</v>
      </c>
      <c r="WR20" s="16">
        <v>6.2</v>
      </c>
      <c r="WS20" s="9" t="s">
        <v>581</v>
      </c>
      <c r="WT20" s="16">
        <v>6.7</v>
      </c>
      <c r="WU20" s="9" t="s">
        <v>581</v>
      </c>
      <c r="WV20" s="16">
        <v>6.7</v>
      </c>
      <c r="WW20" s="9" t="s">
        <v>581</v>
      </c>
      <c r="WX20" s="16">
        <v>7.4</v>
      </c>
      <c r="WY20" s="9" t="s">
        <v>581</v>
      </c>
      <c r="WZ20" s="16">
        <v>9.3000000000000007</v>
      </c>
      <c r="XA20" s="9" t="s">
        <v>581</v>
      </c>
      <c r="XB20" s="16">
        <v>10.3</v>
      </c>
      <c r="XC20" s="9" t="s">
        <v>584</v>
      </c>
      <c r="XD20" s="16">
        <v>11.1</v>
      </c>
      <c r="XE20" s="9" t="s">
        <v>581</v>
      </c>
      <c r="XF20" s="16">
        <v>12.1</v>
      </c>
      <c r="XG20" s="9" t="s">
        <v>581</v>
      </c>
      <c r="XH20" s="16">
        <v>12.6</v>
      </c>
      <c r="XI20" s="9" t="s">
        <v>581</v>
      </c>
      <c r="XJ20" s="16">
        <v>13.1</v>
      </c>
      <c r="XK20" s="9" t="s">
        <v>581</v>
      </c>
      <c r="XL20" s="16">
        <v>13.1</v>
      </c>
      <c r="XM20" s="9" t="s">
        <v>581</v>
      </c>
      <c r="XN20" s="20">
        <v>14</v>
      </c>
      <c r="XO20" s="9" t="s">
        <v>581</v>
      </c>
      <c r="XP20" s="16">
        <v>14.3</v>
      </c>
      <c r="XQ20" s="9" t="s">
        <v>581</v>
      </c>
      <c r="XR20" s="20">
        <v>14</v>
      </c>
      <c r="XS20" s="9" t="s">
        <v>581</v>
      </c>
      <c r="XT20" s="16">
        <v>14.9</v>
      </c>
      <c r="XU20" s="9" t="s">
        <v>581</v>
      </c>
      <c r="XV20" s="16">
        <v>15.3</v>
      </c>
      <c r="XW20" s="9" t="s">
        <v>581</v>
      </c>
      <c r="XX20" s="16">
        <v>16.899999999999999</v>
      </c>
      <c r="XY20" s="9" t="s">
        <v>581</v>
      </c>
      <c r="XZ20" s="16">
        <v>18.3</v>
      </c>
      <c r="YA20" s="9" t="s">
        <v>581</v>
      </c>
      <c r="YB20" s="16">
        <v>19.399999999999999</v>
      </c>
      <c r="YC20" s="9" t="s">
        <v>581</v>
      </c>
      <c r="YD20" s="16">
        <v>19.5</v>
      </c>
      <c r="YE20" s="9" t="s">
        <v>581</v>
      </c>
      <c r="YF20" s="16">
        <v>19.100000000000001</v>
      </c>
      <c r="YG20" s="9" t="s">
        <v>581</v>
      </c>
      <c r="YH20" s="16">
        <v>18.2</v>
      </c>
      <c r="YI20" s="9" t="s">
        <v>581</v>
      </c>
      <c r="YJ20" s="20">
        <v>17</v>
      </c>
      <c r="YK20" s="9" t="s">
        <v>581</v>
      </c>
      <c r="YL20" s="16">
        <v>15.6</v>
      </c>
      <c r="YM20" s="9" t="s">
        <v>581</v>
      </c>
      <c r="YN20" s="16">
        <v>15.2</v>
      </c>
      <c r="YO20" s="9" t="s">
        <v>581</v>
      </c>
      <c r="YP20" s="16">
        <v>14.8</v>
      </c>
      <c r="YQ20" s="9" t="s">
        <v>581</v>
      </c>
      <c r="YR20" s="16">
        <v>14.3</v>
      </c>
      <c r="YS20" s="9" t="s">
        <v>581</v>
      </c>
      <c r="YT20" s="16">
        <v>13.4</v>
      </c>
      <c r="YU20" s="9" t="s">
        <v>581</v>
      </c>
      <c r="YV20" s="16">
        <v>14.2</v>
      </c>
      <c r="YW20" s="9" t="s">
        <v>581</v>
      </c>
      <c r="YX20" s="16">
        <v>14.8</v>
      </c>
      <c r="YY20" s="9" t="s">
        <v>581</v>
      </c>
      <c r="YZ20" s="16">
        <v>14.2</v>
      </c>
      <c r="ZA20" s="9" t="s">
        <v>581</v>
      </c>
      <c r="ZB20" s="20">
        <v>14</v>
      </c>
      <c r="ZC20" s="9" t="s">
        <v>581</v>
      </c>
      <c r="ZD20" s="16">
        <v>13.1</v>
      </c>
      <c r="ZE20" s="9" t="s">
        <v>581</v>
      </c>
      <c r="ZF20" s="20">
        <v>13</v>
      </c>
      <c r="ZG20" s="9" t="s">
        <v>581</v>
      </c>
      <c r="ZH20" s="16">
        <v>12.7</v>
      </c>
      <c r="ZI20" s="9" t="s">
        <v>581</v>
      </c>
      <c r="ZJ20" s="16">
        <v>11.6</v>
      </c>
      <c r="ZK20" s="9" t="s">
        <v>581</v>
      </c>
      <c r="ZL20" s="16">
        <v>10.7</v>
      </c>
      <c r="ZM20" s="9" t="s">
        <v>581</v>
      </c>
      <c r="ZN20" s="16">
        <v>10.7</v>
      </c>
      <c r="ZO20" s="9" t="s">
        <v>581</v>
      </c>
      <c r="ZP20" s="16">
        <v>11.3</v>
      </c>
      <c r="ZQ20" s="9" t="s">
        <v>581</v>
      </c>
      <c r="ZR20" s="16">
        <v>11.2</v>
      </c>
      <c r="ZS20" s="9" t="s">
        <v>581</v>
      </c>
      <c r="ZT20" s="16">
        <v>10.9</v>
      </c>
      <c r="ZU20" s="9" t="s">
        <v>581</v>
      </c>
      <c r="ZV20" s="16">
        <v>11.2</v>
      </c>
      <c r="ZW20" s="9" t="s">
        <v>581</v>
      </c>
      <c r="ZX20" s="16">
        <v>11.3</v>
      </c>
      <c r="ZY20" s="9" t="s">
        <v>581</v>
      </c>
      <c r="ZZ20" s="16">
        <v>11.2</v>
      </c>
      <c r="AAA20" s="9" t="s">
        <v>581</v>
      </c>
      <c r="AAB20" s="16">
        <v>10.1</v>
      </c>
      <c r="AAC20" s="9" t="s">
        <v>581</v>
      </c>
      <c r="AAD20" s="20">
        <v>10</v>
      </c>
      <c r="AAE20" s="9" t="s">
        <v>581</v>
      </c>
      <c r="AAF20" s="16">
        <v>9.9</v>
      </c>
      <c r="AAG20" s="9" t="s">
        <v>581</v>
      </c>
      <c r="AAH20" s="16">
        <v>9.6999999999999993</v>
      </c>
      <c r="AAI20" s="9" t="s">
        <v>581</v>
      </c>
      <c r="AAJ20" s="16">
        <v>9.4</v>
      </c>
      <c r="AAK20" s="9" t="s">
        <v>581</v>
      </c>
      <c r="AAL20" s="16">
        <v>8.6999999999999993</v>
      </c>
      <c r="AAM20" s="9" t="s">
        <v>581</v>
      </c>
      <c r="AAN20" s="16">
        <v>8.8000000000000007</v>
      </c>
      <c r="AAO20" s="9" t="s">
        <v>581</v>
      </c>
      <c r="AAP20" s="20">
        <v>9</v>
      </c>
      <c r="AAQ20" s="9" t="s">
        <v>581</v>
      </c>
      <c r="AAR20" s="16">
        <v>9.6</v>
      </c>
      <c r="AAS20" s="9" t="s">
        <v>581</v>
      </c>
      <c r="AAT20" s="16">
        <v>10.1</v>
      </c>
      <c r="AAU20" s="9" t="s">
        <v>581</v>
      </c>
      <c r="AAV20" s="16">
        <v>9.8000000000000007</v>
      </c>
      <c r="AAW20" s="9" t="s">
        <v>581</v>
      </c>
      <c r="AAX20" s="16">
        <v>9.1999999999999993</v>
      </c>
      <c r="AAY20" s="9" t="s">
        <v>581</v>
      </c>
      <c r="AAZ20" s="16">
        <v>8.1</v>
      </c>
      <c r="ABA20" s="9" t="s">
        <v>581</v>
      </c>
      <c r="ABB20" s="16">
        <v>7.9</v>
      </c>
      <c r="ABC20" s="9" t="s">
        <v>581</v>
      </c>
      <c r="ABD20" s="16">
        <v>7.7</v>
      </c>
      <c r="ABE20" s="9" t="s">
        <v>581</v>
      </c>
      <c r="ABF20" s="16">
        <v>7.6</v>
      </c>
      <c r="ABG20" s="9" t="s">
        <v>581</v>
      </c>
      <c r="ABH20" s="16">
        <v>7.8</v>
      </c>
      <c r="ABI20" s="9" t="s">
        <v>581</v>
      </c>
      <c r="ABJ20" s="20">
        <v>8</v>
      </c>
      <c r="ABK20" s="9" t="s">
        <v>581</v>
      </c>
      <c r="ABL20" s="16">
        <v>8.4</v>
      </c>
      <c r="ABM20" s="9" t="s">
        <v>581</v>
      </c>
      <c r="ABN20" s="16">
        <v>8.6999999999999993</v>
      </c>
      <c r="ABO20" s="9" t="s">
        <v>581</v>
      </c>
      <c r="ABP20" s="16">
        <v>8.6</v>
      </c>
      <c r="ABQ20" s="9" t="s">
        <v>581</v>
      </c>
      <c r="ABR20" s="16">
        <v>8.9</v>
      </c>
      <c r="ABS20" s="9" t="s">
        <v>581</v>
      </c>
      <c r="ABT20" s="16">
        <v>8.4</v>
      </c>
      <c r="ABU20" s="9" t="s">
        <v>581</v>
      </c>
      <c r="ABV20" s="16">
        <v>8.1</v>
      </c>
      <c r="ABW20" s="9" t="s">
        <v>581</v>
      </c>
      <c r="ABX20" s="16">
        <v>7.6</v>
      </c>
      <c r="ABY20" s="9" t="s">
        <v>581</v>
      </c>
      <c r="ABZ20" s="20">
        <v>7</v>
      </c>
      <c r="ACA20" s="9" t="s">
        <v>581</v>
      </c>
      <c r="ACB20" s="16">
        <v>6.8</v>
      </c>
      <c r="ACC20" s="9" t="s">
        <v>581</v>
      </c>
      <c r="ACD20" s="16">
        <v>7.1</v>
      </c>
      <c r="ACE20" s="9" t="s">
        <v>581</v>
      </c>
      <c r="ACF20" s="16">
        <v>7.4</v>
      </c>
      <c r="ACG20" s="9" t="s">
        <v>581</v>
      </c>
      <c r="ACH20" s="16">
        <v>7.1</v>
      </c>
      <c r="ACI20" s="9" t="s">
        <v>581</v>
      </c>
      <c r="ACJ20" s="16">
        <v>6.6</v>
      </c>
      <c r="ACK20" s="9" t="s">
        <v>581</v>
      </c>
      <c r="ACL20" s="16">
        <v>6.3</v>
      </c>
      <c r="ACM20" s="9" t="s">
        <v>581</v>
      </c>
      <c r="ACN20" s="16">
        <v>6.5</v>
      </c>
      <c r="ACO20" s="9" t="s">
        <v>581</v>
      </c>
      <c r="ACP20" s="16">
        <v>6.9</v>
      </c>
      <c r="ACQ20" s="9" t="s">
        <v>581</v>
      </c>
      <c r="ACR20" s="16">
        <v>6.7</v>
      </c>
      <c r="ACS20" s="9" t="s">
        <v>581</v>
      </c>
      <c r="ACT20" s="16">
        <v>6.9</v>
      </c>
      <c r="ACU20" s="9" t="s">
        <v>581</v>
      </c>
      <c r="ACV20" s="20">
        <v>7</v>
      </c>
      <c r="ACW20" s="9" t="s">
        <v>581</v>
      </c>
      <c r="ACX20" s="16">
        <v>6.7</v>
      </c>
      <c r="ACY20" s="9" t="s">
        <v>581</v>
      </c>
      <c r="ACZ20" s="16">
        <v>6.1</v>
      </c>
      <c r="ADA20" s="9" t="s">
        <v>581</v>
      </c>
      <c r="ADB20" s="16">
        <v>5.5</v>
      </c>
      <c r="ADC20" s="9" t="s">
        <v>581</v>
      </c>
      <c r="ADD20" s="16">
        <v>5.5</v>
      </c>
      <c r="ADE20" s="9" t="s">
        <v>581</v>
      </c>
      <c r="ADF20" s="16">
        <v>5.9</v>
      </c>
      <c r="ADG20" s="9" t="s">
        <v>581</v>
      </c>
      <c r="ADH20" s="16">
        <v>6.2</v>
      </c>
      <c r="ADI20" s="9" t="s">
        <v>581</v>
      </c>
      <c r="ADJ20" s="16">
        <v>6.6</v>
      </c>
      <c r="ADK20" s="9" t="s">
        <v>581</v>
      </c>
      <c r="ADL20" s="16">
        <v>6.7</v>
      </c>
      <c r="ADM20" s="9" t="s">
        <v>581</v>
      </c>
      <c r="ADN20" s="16">
        <v>6.8</v>
      </c>
      <c r="ADO20" s="9" t="s">
        <v>581</v>
      </c>
      <c r="ADP20" s="16">
        <v>6.7</v>
      </c>
      <c r="ADQ20" s="9" t="s">
        <v>581</v>
      </c>
      <c r="ADR20" s="20">
        <v>7</v>
      </c>
      <c r="ADS20" s="9" t="s">
        <v>581</v>
      </c>
      <c r="ADT20" s="16">
        <v>6.6</v>
      </c>
      <c r="ADU20" s="9" t="s">
        <v>581</v>
      </c>
      <c r="ADV20" s="16">
        <v>6.5</v>
      </c>
      <c r="ADW20" s="9" t="s">
        <v>581</v>
      </c>
      <c r="ADX20" s="16">
        <v>6.8</v>
      </c>
      <c r="ADY20" s="9" t="s">
        <v>581</v>
      </c>
      <c r="ADZ20" s="16">
        <v>6.9</v>
      </c>
      <c r="AEA20" s="9" t="s">
        <v>581</v>
      </c>
      <c r="AEB20" s="16">
        <v>7.5</v>
      </c>
      <c r="AEC20" s="9" t="s">
        <v>581</v>
      </c>
      <c r="AED20" s="20">
        <v>7</v>
      </c>
      <c r="AEE20" s="9" t="s">
        <v>581</v>
      </c>
      <c r="AEF20" s="16">
        <v>7.1</v>
      </c>
      <c r="AEG20" s="9" t="s">
        <v>581</v>
      </c>
      <c r="AEH20" s="16">
        <v>6.7</v>
      </c>
      <c r="AEI20" s="9" t="s">
        <v>581</v>
      </c>
      <c r="AEJ20" s="16">
        <v>6.4</v>
      </c>
      <c r="AEK20" s="9" t="s">
        <v>581</v>
      </c>
      <c r="AEL20" s="16">
        <v>6.2</v>
      </c>
      <c r="AEM20" s="9" t="s">
        <v>581</v>
      </c>
      <c r="AEN20" s="16">
        <v>5.7</v>
      </c>
      <c r="AEO20" s="9" t="s">
        <v>581</v>
      </c>
      <c r="AEP20" s="16">
        <v>5.8</v>
      </c>
      <c r="AEQ20" s="9" t="s">
        <v>581</v>
      </c>
      <c r="AER20" s="16">
        <v>6.1</v>
      </c>
      <c r="AES20" s="9" t="s">
        <v>581</v>
      </c>
      <c r="AET20" s="16">
        <v>6.6</v>
      </c>
      <c r="AEU20" s="9" t="s">
        <v>581</v>
      </c>
      <c r="AEV20" s="16">
        <v>6.2</v>
      </c>
      <c r="AEW20" s="9" t="s">
        <v>581</v>
      </c>
      <c r="AEX20" s="16">
        <v>5.7</v>
      </c>
      <c r="AEY20" s="9" t="s">
        <v>581</v>
      </c>
      <c r="AEZ20" s="16">
        <v>5.0999999999999996</v>
      </c>
      <c r="AFA20" s="9" t="s">
        <v>581</v>
      </c>
      <c r="AFB20" s="16">
        <v>5.4</v>
      </c>
      <c r="AFC20" s="9" t="s">
        <v>581</v>
      </c>
      <c r="AFD20" s="16">
        <v>5.3</v>
      </c>
      <c r="AFE20" s="9" t="s">
        <v>581</v>
      </c>
      <c r="AFF20" s="16">
        <v>5.5</v>
      </c>
      <c r="AFG20" s="9" t="s">
        <v>581</v>
      </c>
      <c r="AFH20" s="16">
        <v>6.1</v>
      </c>
      <c r="AFI20" s="9" t="s">
        <v>581</v>
      </c>
      <c r="AFJ20" s="16">
        <v>6.8</v>
      </c>
      <c r="AFK20" s="9" t="s">
        <v>581</v>
      </c>
      <c r="AFL20" s="16">
        <v>6.7</v>
      </c>
      <c r="AFM20" s="9" t="s">
        <v>581</v>
      </c>
      <c r="AFN20" s="20">
        <v>6</v>
      </c>
      <c r="AFO20" s="9" t="s">
        <v>581</v>
      </c>
      <c r="AFP20" s="16">
        <v>5.2</v>
      </c>
      <c r="AFQ20" s="9" t="s">
        <v>581</v>
      </c>
      <c r="AFR20" s="16">
        <v>5.0999999999999996</v>
      </c>
      <c r="AFS20" s="9" t="s">
        <v>581</v>
      </c>
      <c r="AFT20" s="16">
        <v>5.0999999999999996</v>
      </c>
      <c r="AFU20" s="9" t="s">
        <v>581</v>
      </c>
      <c r="AFV20" s="16">
        <v>5.2</v>
      </c>
      <c r="AFW20" s="9" t="s">
        <v>581</v>
      </c>
      <c r="AFX20" s="16">
        <v>5.2</v>
      </c>
      <c r="AFY20" s="9" t="s">
        <v>581</v>
      </c>
      <c r="AFZ20" s="16">
        <v>5.5</v>
      </c>
      <c r="AGA20" s="9" t="s">
        <v>581</v>
      </c>
      <c r="AGB20" s="16">
        <v>5.0999999999999996</v>
      </c>
      <c r="AGC20" s="9" t="s">
        <v>581</v>
      </c>
      <c r="AGD20" s="16">
        <v>4.5</v>
      </c>
      <c r="AGE20" s="9" t="s">
        <v>581</v>
      </c>
      <c r="AGF20" s="16">
        <v>4.3</v>
      </c>
      <c r="AGG20" s="9" t="s">
        <v>581</v>
      </c>
      <c r="AGH20" s="16">
        <v>4.4000000000000004</v>
      </c>
      <c r="AGI20" s="9" t="s">
        <v>581</v>
      </c>
      <c r="AGJ20" s="16">
        <v>4.7</v>
      </c>
      <c r="AGK20" s="9" t="s">
        <v>581</v>
      </c>
      <c r="AGL20" s="16">
        <v>4.7</v>
      </c>
      <c r="AGM20" s="9" t="s">
        <v>581</v>
      </c>
      <c r="AGN20" s="20">
        <v>5</v>
      </c>
      <c r="AGO20" s="9" t="s">
        <v>581</v>
      </c>
      <c r="AGP20" s="16">
        <v>5.0999999999999996</v>
      </c>
      <c r="AGQ20" s="9" t="s">
        <v>581</v>
      </c>
      <c r="AGR20" s="16">
        <v>4.7</v>
      </c>
      <c r="AGS20" s="9" t="s">
        <v>581</v>
      </c>
      <c r="AGT20" s="16">
        <v>4.2</v>
      </c>
      <c r="AGU20" s="9" t="s">
        <v>581</v>
      </c>
      <c r="AGV20" s="20">
        <v>4</v>
      </c>
      <c r="AGW20" s="9" t="s">
        <v>581</v>
      </c>
      <c r="AGX20" s="16">
        <v>4.3</v>
      </c>
      <c r="AGY20" s="9" t="s">
        <v>581</v>
      </c>
      <c r="AGZ20" s="16">
        <v>4.0999999999999996</v>
      </c>
      <c r="AHA20" s="9" t="s">
        <v>581</v>
      </c>
      <c r="AHB20" s="16">
        <v>4.0999999999999996</v>
      </c>
      <c r="AHC20" s="9" t="s">
        <v>581</v>
      </c>
      <c r="AHD20" s="16">
        <v>4.5</v>
      </c>
      <c r="AHE20" s="9" t="s">
        <v>581</v>
      </c>
      <c r="AHF20" s="20">
        <v>5</v>
      </c>
      <c r="AHG20" s="9" t="s">
        <v>581</v>
      </c>
      <c r="AHH20" s="16">
        <v>5.0999999999999996</v>
      </c>
      <c r="AHI20" s="9" t="s">
        <v>581</v>
      </c>
      <c r="AHJ20" s="16">
        <v>5.4</v>
      </c>
      <c r="AHK20" s="9" t="s">
        <v>581</v>
      </c>
      <c r="AHL20" s="16">
        <v>6.3</v>
      </c>
      <c r="AHM20" s="9" t="s">
        <v>581</v>
      </c>
      <c r="AHN20" s="16">
        <v>7.2</v>
      </c>
      <c r="AHO20" s="9" t="s">
        <v>581</v>
      </c>
      <c r="AHP20" s="20">
        <v>8</v>
      </c>
      <c r="AHQ20" s="9" t="s">
        <v>581</v>
      </c>
      <c r="AHR20" s="16">
        <v>7.6</v>
      </c>
      <c r="AHS20" s="9" t="s">
        <v>581</v>
      </c>
      <c r="AHT20" s="16">
        <v>7.6</v>
      </c>
      <c r="AHU20" s="9" t="s">
        <v>581</v>
      </c>
      <c r="AHV20" s="16">
        <v>7.8</v>
      </c>
      <c r="AHW20" s="9" t="s">
        <v>581</v>
      </c>
      <c r="AHX20" s="16">
        <v>7.9</v>
      </c>
      <c r="AHY20" s="9" t="s">
        <v>581</v>
      </c>
      <c r="AHZ20" s="16">
        <v>7.6</v>
      </c>
      <c r="AIA20" s="9" t="s">
        <v>581</v>
      </c>
      <c r="AIB20" s="16">
        <v>7.1</v>
      </c>
      <c r="AIC20" s="9" t="s">
        <v>581</v>
      </c>
      <c r="AID20" s="16">
        <v>7.4</v>
      </c>
      <c r="AIE20" s="9" t="s">
        <v>581</v>
      </c>
      <c r="AIF20" s="16">
        <v>7.1</v>
      </c>
      <c r="AIG20" s="9" t="s">
        <v>581</v>
      </c>
      <c r="AIH20" s="16">
        <v>6.7</v>
      </c>
      <c r="AII20" s="9" t="s">
        <v>581</v>
      </c>
      <c r="AIJ20" s="16">
        <v>6.5</v>
      </c>
      <c r="AIK20" s="9" t="s">
        <v>581</v>
      </c>
      <c r="AIL20" s="16">
        <v>6.9</v>
      </c>
      <c r="AIM20" s="9" t="s">
        <v>581</v>
      </c>
      <c r="AIN20" s="16">
        <v>6.7</v>
      </c>
      <c r="AIO20" s="9" t="s">
        <v>581</v>
      </c>
      <c r="AIP20" s="16">
        <v>6.3</v>
      </c>
      <c r="AIQ20" s="9" t="s">
        <v>581</v>
      </c>
      <c r="AIR20" s="16">
        <v>5.7</v>
      </c>
      <c r="AIS20" s="9" t="s">
        <v>581</v>
      </c>
      <c r="AIT20" s="16">
        <v>5.5</v>
      </c>
      <c r="AIU20" s="9" t="s">
        <v>581</v>
      </c>
      <c r="AIV20" s="20">
        <v>5</v>
      </c>
      <c r="AIW20" s="9" t="s">
        <v>581</v>
      </c>
      <c r="AIX20" s="16">
        <v>5.2</v>
      </c>
      <c r="AIY20" s="9" t="s">
        <v>581</v>
      </c>
      <c r="AIZ20" s="16">
        <v>5.5</v>
      </c>
      <c r="AJA20" s="9" t="s">
        <v>581</v>
      </c>
      <c r="AJB20" s="16">
        <v>5.9</v>
      </c>
      <c r="AJC20" s="9" t="s">
        <v>581</v>
      </c>
      <c r="AJD20" s="16">
        <v>5.5</v>
      </c>
      <c r="AJE20" s="9" t="s">
        <v>581</v>
      </c>
      <c r="AJF20" s="16">
        <v>5.5</v>
      </c>
      <c r="AJG20" s="9" t="s">
        <v>581</v>
      </c>
      <c r="AJH20" s="16">
        <v>5.5</v>
      </c>
      <c r="AJI20" s="9" t="s">
        <v>581</v>
      </c>
      <c r="AJJ20" s="16">
        <v>5.8</v>
      </c>
      <c r="AJK20" s="9" t="s">
        <v>581</v>
      </c>
      <c r="AJL20" s="16">
        <v>5.9</v>
      </c>
      <c r="AJM20" s="9" t="s">
        <v>581</v>
      </c>
      <c r="AJN20" s="16">
        <v>5.9</v>
      </c>
      <c r="AJO20" s="9" t="s">
        <v>581</v>
      </c>
      <c r="AJP20" s="16">
        <v>5.6</v>
      </c>
      <c r="AJQ20" s="9" t="s">
        <v>581</v>
      </c>
      <c r="AJR20" s="16">
        <v>5.3</v>
      </c>
      <c r="AJS20" s="9" t="s">
        <v>581</v>
      </c>
      <c r="AJT20" s="16">
        <v>5.3</v>
      </c>
      <c r="AJU20" s="9" t="s">
        <v>581</v>
      </c>
      <c r="AJV20" s="16">
        <v>5.4</v>
      </c>
      <c r="AJW20" s="9" t="s">
        <v>581</v>
      </c>
      <c r="AJX20" s="16">
        <v>5.3</v>
      </c>
      <c r="AJY20" s="9" t="s">
        <v>581</v>
      </c>
      <c r="AJZ20" s="16">
        <v>5.2</v>
      </c>
      <c r="AKA20" s="9" t="s">
        <v>581</v>
      </c>
      <c r="AKB20" s="16">
        <v>5.3</v>
      </c>
      <c r="AKC20" s="9" t="s">
        <v>581</v>
      </c>
      <c r="AKD20" s="16">
        <v>5.9</v>
      </c>
      <c r="AKE20" s="9" t="s">
        <v>581</v>
      </c>
      <c r="AKF20" s="16">
        <v>6.2</v>
      </c>
      <c r="AKG20" s="9" t="s">
        <v>581</v>
      </c>
      <c r="AKH20" s="16">
        <v>6.7</v>
      </c>
      <c r="AKI20" s="9" t="s">
        <v>581</v>
      </c>
      <c r="AKJ20" s="16">
        <v>7.2</v>
      </c>
      <c r="AKK20" s="9" t="s">
        <v>581</v>
      </c>
      <c r="AKL20" s="16">
        <v>7.5</v>
      </c>
      <c r="AKM20" s="9" t="s">
        <v>581</v>
      </c>
      <c r="AKN20" s="16">
        <v>7.3</v>
      </c>
      <c r="AKO20" s="9" t="s">
        <v>581</v>
      </c>
      <c r="AKP20" s="16">
        <v>6.4</v>
      </c>
      <c r="AKQ20" s="9" t="s">
        <v>581</v>
      </c>
      <c r="AKR20" s="16">
        <v>6.1</v>
      </c>
      <c r="AKS20" s="9" t="s">
        <v>581</v>
      </c>
      <c r="AKT20" s="16">
        <v>6.3</v>
      </c>
      <c r="AKU20" s="9" t="s">
        <v>581</v>
      </c>
      <c r="AKV20" s="16">
        <v>6.9</v>
      </c>
      <c r="AKW20" s="9" t="s">
        <v>581</v>
      </c>
      <c r="AKX20" s="16">
        <v>7.7</v>
      </c>
      <c r="AKY20" s="9" t="s">
        <v>581</v>
      </c>
      <c r="AKZ20" s="16">
        <v>7.8</v>
      </c>
      <c r="ALA20" s="9" t="s">
        <v>581</v>
      </c>
      <c r="ALB20" s="16">
        <v>7.7</v>
      </c>
      <c r="ALC20" s="9" t="s">
        <v>581</v>
      </c>
      <c r="ALD20" s="16">
        <v>7.6</v>
      </c>
      <c r="ALE20" s="9" t="s">
        <v>581</v>
      </c>
      <c r="ALF20" s="16">
        <v>7.6</v>
      </c>
      <c r="ALG20" s="9" t="s">
        <v>581</v>
      </c>
      <c r="ALH20" s="16">
        <v>7.5</v>
      </c>
      <c r="ALI20" s="9" t="s">
        <v>581</v>
      </c>
      <c r="ALJ20" s="16">
        <v>7.7</v>
      </c>
      <c r="ALK20" s="9" t="s">
        <v>581</v>
      </c>
      <c r="ALL20" s="16">
        <v>7.4</v>
      </c>
      <c r="ALM20" s="9" t="s">
        <v>581</v>
      </c>
      <c r="ALN20" s="16">
        <v>7.8</v>
      </c>
      <c r="ALO20" s="9" t="s">
        <v>581</v>
      </c>
      <c r="ALP20" s="16">
        <v>7.3</v>
      </c>
      <c r="ALQ20" s="9" t="s">
        <v>581</v>
      </c>
      <c r="ALR20" s="16">
        <v>7.4</v>
      </c>
      <c r="ALS20" s="9" t="s">
        <v>581</v>
      </c>
      <c r="ALT20" s="16">
        <v>7.8</v>
      </c>
      <c r="ALU20" s="9" t="s">
        <v>581</v>
      </c>
      <c r="ALV20" s="16">
        <v>7.9</v>
      </c>
      <c r="ALW20" s="9" t="s">
        <v>581</v>
      </c>
      <c r="ALX20" s="16">
        <v>8.6999999999999993</v>
      </c>
      <c r="ALY20" s="9" t="s">
        <v>581</v>
      </c>
      <c r="ALZ20" s="16">
        <v>8.8000000000000007</v>
      </c>
      <c r="AMA20" s="9" t="s">
        <v>581</v>
      </c>
    </row>
    <row r="21" spans="1:1015" x14ac:dyDescent="0.25">
      <c r="A21" s="6" t="s">
        <v>40</v>
      </c>
      <c r="B21" s="15">
        <v>13.3</v>
      </c>
      <c r="C21" s="8" t="s">
        <v>581</v>
      </c>
      <c r="D21" s="15">
        <v>13.6</v>
      </c>
      <c r="E21" s="8" t="s">
        <v>581</v>
      </c>
      <c r="F21" s="15">
        <v>13.7</v>
      </c>
      <c r="G21" s="8" t="s">
        <v>581</v>
      </c>
      <c r="H21" s="15">
        <v>13.6</v>
      </c>
      <c r="I21" s="8" t="s">
        <v>581</v>
      </c>
      <c r="J21" s="15">
        <v>13.6</v>
      </c>
      <c r="K21" s="8" t="s">
        <v>581</v>
      </c>
      <c r="L21" s="15">
        <v>13.6</v>
      </c>
      <c r="M21" s="8" t="s">
        <v>581</v>
      </c>
      <c r="N21" s="15">
        <v>13.9</v>
      </c>
      <c r="O21" s="8" t="s">
        <v>581</v>
      </c>
      <c r="P21" s="15">
        <v>14.1</v>
      </c>
      <c r="Q21" s="8" t="s">
        <v>581</v>
      </c>
      <c r="R21" s="15">
        <v>14.1</v>
      </c>
      <c r="S21" s="8" t="s">
        <v>581</v>
      </c>
      <c r="T21" s="15">
        <v>14.2</v>
      </c>
      <c r="U21" s="8" t="s">
        <v>581</v>
      </c>
      <c r="V21" s="15">
        <v>14.4</v>
      </c>
      <c r="W21" s="8" t="s">
        <v>581</v>
      </c>
      <c r="X21" s="15">
        <v>14.8</v>
      </c>
      <c r="Y21" s="8" t="s">
        <v>581</v>
      </c>
      <c r="Z21" s="15">
        <v>15.3</v>
      </c>
      <c r="AA21" s="8" t="s">
        <v>581</v>
      </c>
      <c r="AB21" s="15">
        <v>15.5</v>
      </c>
      <c r="AC21" s="8" t="s">
        <v>581</v>
      </c>
      <c r="AD21" s="15">
        <v>15.5</v>
      </c>
      <c r="AE21" s="8" t="s">
        <v>581</v>
      </c>
      <c r="AF21" s="15">
        <v>15.4</v>
      </c>
      <c r="AG21" s="8" t="s">
        <v>581</v>
      </c>
      <c r="AH21" s="15">
        <v>15.2</v>
      </c>
      <c r="AI21" s="8" t="s">
        <v>581</v>
      </c>
      <c r="AJ21" s="15">
        <v>15.2</v>
      </c>
      <c r="AK21" s="8" t="s">
        <v>581</v>
      </c>
      <c r="AL21" s="15">
        <v>15.4</v>
      </c>
      <c r="AM21" s="8" t="s">
        <v>581</v>
      </c>
      <c r="AN21" s="15">
        <v>15.6</v>
      </c>
      <c r="AO21" s="8" t="s">
        <v>581</v>
      </c>
      <c r="AP21" s="15">
        <v>15.6</v>
      </c>
      <c r="AQ21" s="8" t="s">
        <v>581</v>
      </c>
      <c r="AR21" s="15">
        <v>15.5</v>
      </c>
      <c r="AS21" s="8" t="s">
        <v>581</v>
      </c>
      <c r="AT21" s="15">
        <v>15.7</v>
      </c>
      <c r="AU21" s="8" t="s">
        <v>581</v>
      </c>
      <c r="AV21" s="15">
        <v>16.100000000000001</v>
      </c>
      <c r="AW21" s="8" t="s">
        <v>581</v>
      </c>
      <c r="AX21" s="15">
        <v>16.7</v>
      </c>
      <c r="AY21" s="8" t="s">
        <v>581</v>
      </c>
      <c r="AZ21" s="19">
        <v>17</v>
      </c>
      <c r="BA21" s="8" t="s">
        <v>581</v>
      </c>
      <c r="BB21" s="15">
        <v>16.899999999999999</v>
      </c>
      <c r="BC21" s="8" t="s">
        <v>581</v>
      </c>
      <c r="BD21" s="15">
        <v>16.8</v>
      </c>
      <c r="BE21" s="8" t="s">
        <v>581</v>
      </c>
      <c r="BF21" s="15">
        <v>16.600000000000001</v>
      </c>
      <c r="BG21" s="8" t="s">
        <v>581</v>
      </c>
      <c r="BH21" s="15">
        <v>16.600000000000001</v>
      </c>
      <c r="BI21" s="8" t="s">
        <v>581</v>
      </c>
      <c r="BJ21" s="15">
        <v>16.899999999999999</v>
      </c>
      <c r="BK21" s="8" t="s">
        <v>581</v>
      </c>
      <c r="BL21" s="15">
        <v>17.100000000000001</v>
      </c>
      <c r="BM21" s="8" t="s">
        <v>581</v>
      </c>
      <c r="BN21" s="19">
        <v>17</v>
      </c>
      <c r="BO21" s="8" t="s">
        <v>581</v>
      </c>
      <c r="BP21" s="15">
        <v>16.7</v>
      </c>
      <c r="BQ21" s="8" t="s">
        <v>581</v>
      </c>
      <c r="BR21" s="15">
        <v>16.600000000000001</v>
      </c>
      <c r="BS21" s="8" t="s">
        <v>581</v>
      </c>
      <c r="BT21" s="15">
        <v>16.899999999999999</v>
      </c>
      <c r="BU21" s="8" t="s">
        <v>581</v>
      </c>
      <c r="BV21" s="15">
        <v>17.3</v>
      </c>
      <c r="BW21" s="8" t="s">
        <v>581</v>
      </c>
      <c r="BX21" s="15">
        <v>17.2</v>
      </c>
      <c r="BY21" s="8" t="s">
        <v>581</v>
      </c>
      <c r="BZ21" s="15">
        <v>17.100000000000001</v>
      </c>
      <c r="CA21" s="8" t="s">
        <v>581</v>
      </c>
      <c r="CB21" s="15">
        <v>16.8</v>
      </c>
      <c r="CC21" s="8" t="s">
        <v>581</v>
      </c>
      <c r="CD21" s="15">
        <v>16.600000000000001</v>
      </c>
      <c r="CE21" s="8" t="s">
        <v>581</v>
      </c>
      <c r="CF21" s="15">
        <v>16.7</v>
      </c>
      <c r="CG21" s="8" t="s">
        <v>581</v>
      </c>
      <c r="CH21" s="15">
        <v>16.899999999999999</v>
      </c>
      <c r="CI21" s="8" t="s">
        <v>581</v>
      </c>
      <c r="CJ21" s="19">
        <v>17</v>
      </c>
      <c r="CK21" s="8" t="s">
        <v>581</v>
      </c>
      <c r="CL21" s="15">
        <v>16.8</v>
      </c>
      <c r="CM21" s="8" t="s">
        <v>581</v>
      </c>
      <c r="CN21" s="15">
        <v>16.399999999999999</v>
      </c>
      <c r="CO21" s="8" t="s">
        <v>581</v>
      </c>
      <c r="CP21" s="15">
        <v>16.399999999999999</v>
      </c>
      <c r="CQ21" s="8" t="s">
        <v>581</v>
      </c>
      <c r="CR21" s="15">
        <v>16.8</v>
      </c>
      <c r="CS21" s="8" t="s">
        <v>581</v>
      </c>
      <c r="CT21" s="15">
        <v>17.2</v>
      </c>
      <c r="CU21" s="8" t="s">
        <v>581</v>
      </c>
      <c r="CV21" s="15">
        <v>17.100000000000001</v>
      </c>
      <c r="CW21" s="8" t="s">
        <v>581</v>
      </c>
      <c r="CX21" s="15">
        <v>16.8</v>
      </c>
      <c r="CY21" s="8" t="s">
        <v>581</v>
      </c>
      <c r="CZ21" s="15">
        <v>16.7</v>
      </c>
      <c r="DA21" s="8" t="s">
        <v>581</v>
      </c>
      <c r="DB21" s="15">
        <v>16.600000000000001</v>
      </c>
      <c r="DC21" s="8" t="s">
        <v>581</v>
      </c>
      <c r="DD21" s="15">
        <v>16.5</v>
      </c>
      <c r="DE21" s="8" t="s">
        <v>581</v>
      </c>
      <c r="DF21" s="15">
        <v>16.600000000000001</v>
      </c>
      <c r="DG21" s="8" t="s">
        <v>581</v>
      </c>
      <c r="DH21" s="15">
        <v>16.7</v>
      </c>
      <c r="DI21" s="8" t="s">
        <v>581</v>
      </c>
      <c r="DJ21" s="15">
        <v>16.5</v>
      </c>
      <c r="DK21" s="8" t="s">
        <v>581</v>
      </c>
      <c r="DL21" s="15">
        <v>16.2</v>
      </c>
      <c r="DM21" s="8" t="s">
        <v>581</v>
      </c>
      <c r="DN21" s="15">
        <v>16.100000000000001</v>
      </c>
      <c r="DO21" s="8" t="s">
        <v>581</v>
      </c>
      <c r="DP21" s="15">
        <v>16.5</v>
      </c>
      <c r="DQ21" s="8" t="s">
        <v>581</v>
      </c>
      <c r="DR21" s="15">
        <v>16.8</v>
      </c>
      <c r="DS21" s="8" t="s">
        <v>581</v>
      </c>
      <c r="DT21" s="15">
        <v>16.899999999999999</v>
      </c>
      <c r="DU21" s="8" t="s">
        <v>581</v>
      </c>
      <c r="DV21" s="15">
        <v>16.7</v>
      </c>
      <c r="DW21" s="8" t="s">
        <v>581</v>
      </c>
      <c r="DX21" s="15">
        <v>16.5</v>
      </c>
      <c r="DY21" s="8" t="s">
        <v>581</v>
      </c>
      <c r="DZ21" s="15">
        <v>16.2</v>
      </c>
      <c r="EA21" s="8" t="s">
        <v>581</v>
      </c>
      <c r="EB21" s="15">
        <v>16.100000000000001</v>
      </c>
      <c r="EC21" s="8" t="s">
        <v>581</v>
      </c>
      <c r="ED21" s="15">
        <v>16.3</v>
      </c>
      <c r="EE21" s="8" t="s">
        <v>581</v>
      </c>
      <c r="EF21" s="15">
        <v>16.399999999999999</v>
      </c>
      <c r="EG21" s="8" t="s">
        <v>581</v>
      </c>
      <c r="EH21" s="15">
        <v>16.100000000000001</v>
      </c>
      <c r="EI21" s="8" t="s">
        <v>581</v>
      </c>
      <c r="EJ21" s="15">
        <v>15.6</v>
      </c>
      <c r="EK21" s="8" t="s">
        <v>581</v>
      </c>
      <c r="EL21" s="15">
        <v>15.5</v>
      </c>
      <c r="EM21" s="8" t="s">
        <v>581</v>
      </c>
      <c r="EN21" s="15">
        <v>15.6</v>
      </c>
      <c r="EO21" s="8" t="s">
        <v>581</v>
      </c>
      <c r="EP21" s="15">
        <v>15.8</v>
      </c>
      <c r="EQ21" s="8" t="s">
        <v>581</v>
      </c>
      <c r="ER21" s="15">
        <v>15.7</v>
      </c>
      <c r="ES21" s="8" t="s">
        <v>581</v>
      </c>
      <c r="ET21" s="15">
        <v>15.4</v>
      </c>
      <c r="EU21" s="8" t="s">
        <v>581</v>
      </c>
      <c r="EV21" s="15">
        <v>15.1</v>
      </c>
      <c r="EW21" s="8" t="s">
        <v>581</v>
      </c>
      <c r="EX21" s="15">
        <v>14.8</v>
      </c>
      <c r="EY21" s="8" t="s">
        <v>581</v>
      </c>
      <c r="EZ21" s="15">
        <v>14.7</v>
      </c>
      <c r="FA21" s="8" t="s">
        <v>581</v>
      </c>
      <c r="FB21" s="15">
        <v>14.7</v>
      </c>
      <c r="FC21" s="8" t="s">
        <v>581</v>
      </c>
      <c r="FD21" s="15">
        <v>14.7</v>
      </c>
      <c r="FE21" s="8" t="s">
        <v>581</v>
      </c>
      <c r="FF21" s="15">
        <v>14.4</v>
      </c>
      <c r="FG21" s="8" t="s">
        <v>581</v>
      </c>
      <c r="FH21" s="15">
        <v>13.9</v>
      </c>
      <c r="FI21" s="8" t="s">
        <v>581</v>
      </c>
      <c r="FJ21" s="15">
        <v>13.7</v>
      </c>
      <c r="FK21" s="8" t="s">
        <v>581</v>
      </c>
      <c r="FL21" s="15">
        <v>13.9</v>
      </c>
      <c r="FM21" s="8" t="s">
        <v>581</v>
      </c>
      <c r="FN21" s="15">
        <v>14.1</v>
      </c>
      <c r="FO21" s="8" t="s">
        <v>581</v>
      </c>
      <c r="FP21" s="19">
        <v>14</v>
      </c>
      <c r="FQ21" s="8" t="s">
        <v>581</v>
      </c>
      <c r="FR21" s="15">
        <v>13.6</v>
      </c>
      <c r="FS21" s="8" t="s">
        <v>581</v>
      </c>
      <c r="FT21" s="15">
        <v>13.2</v>
      </c>
      <c r="FU21" s="8" t="s">
        <v>581</v>
      </c>
      <c r="FV21" s="19">
        <v>13</v>
      </c>
      <c r="FW21" s="8" t="s">
        <v>581</v>
      </c>
      <c r="FX21" s="15">
        <v>13.1</v>
      </c>
      <c r="FY21" s="8" t="s">
        <v>581</v>
      </c>
      <c r="FZ21" s="15">
        <v>13.4</v>
      </c>
      <c r="GA21" s="8" t="s">
        <v>581</v>
      </c>
      <c r="GB21" s="15">
        <v>13.6</v>
      </c>
      <c r="GC21" s="8" t="s">
        <v>581</v>
      </c>
      <c r="GD21" s="15">
        <v>13.4</v>
      </c>
      <c r="GE21" s="8" t="s">
        <v>581</v>
      </c>
      <c r="GF21" s="15">
        <v>13.2</v>
      </c>
      <c r="GG21" s="8" t="s">
        <v>581</v>
      </c>
      <c r="GH21" s="15">
        <v>13.2</v>
      </c>
      <c r="GI21" s="8" t="s">
        <v>581</v>
      </c>
      <c r="GJ21" s="15">
        <v>13.6</v>
      </c>
      <c r="GK21" s="8" t="s">
        <v>581</v>
      </c>
      <c r="GL21" s="19">
        <v>14</v>
      </c>
      <c r="GM21" s="8" t="s">
        <v>581</v>
      </c>
      <c r="GN21" s="15">
        <v>14.3</v>
      </c>
      <c r="GO21" s="8" t="s">
        <v>581</v>
      </c>
      <c r="GP21" s="15">
        <v>14.5</v>
      </c>
      <c r="GQ21" s="8" t="s">
        <v>581</v>
      </c>
      <c r="GR21" s="15">
        <v>14.6</v>
      </c>
      <c r="GS21" s="8" t="s">
        <v>581</v>
      </c>
      <c r="GT21" s="15">
        <v>14.5</v>
      </c>
      <c r="GU21" s="8" t="s">
        <v>581</v>
      </c>
      <c r="GV21" s="15">
        <v>14.7</v>
      </c>
      <c r="GW21" s="8" t="s">
        <v>581</v>
      </c>
      <c r="GX21" s="15">
        <v>15.2</v>
      </c>
      <c r="GY21" s="8" t="s">
        <v>581</v>
      </c>
      <c r="GZ21" s="15">
        <v>15.4</v>
      </c>
      <c r="HA21" s="8" t="s">
        <v>581</v>
      </c>
      <c r="HB21" s="15">
        <v>15.2</v>
      </c>
      <c r="HC21" s="8" t="s">
        <v>581</v>
      </c>
      <c r="HD21" s="15">
        <v>14.9</v>
      </c>
      <c r="HE21" s="8" t="s">
        <v>581</v>
      </c>
      <c r="HF21" s="15">
        <v>14.8</v>
      </c>
      <c r="HG21" s="8" t="s">
        <v>581</v>
      </c>
      <c r="HH21" s="19">
        <v>15</v>
      </c>
      <c r="HI21" s="8" t="s">
        <v>581</v>
      </c>
      <c r="HJ21" s="15">
        <v>15.3</v>
      </c>
      <c r="HK21" s="8" t="s">
        <v>581</v>
      </c>
      <c r="HL21" s="15">
        <v>15.4</v>
      </c>
      <c r="HM21" s="8" t="s">
        <v>581</v>
      </c>
      <c r="HN21" s="15">
        <v>15.3</v>
      </c>
      <c r="HO21" s="8" t="s">
        <v>581</v>
      </c>
      <c r="HP21" s="15">
        <v>15.3</v>
      </c>
      <c r="HQ21" s="8" t="s">
        <v>581</v>
      </c>
      <c r="HR21" s="19">
        <v>15</v>
      </c>
      <c r="HS21" s="8" t="s">
        <v>581</v>
      </c>
      <c r="HT21" s="19">
        <v>15</v>
      </c>
      <c r="HU21" s="8" t="s">
        <v>581</v>
      </c>
      <c r="HV21" s="15">
        <v>15.5</v>
      </c>
      <c r="HW21" s="8" t="s">
        <v>581</v>
      </c>
      <c r="HX21" s="15">
        <v>15.8</v>
      </c>
      <c r="HY21" s="8" t="s">
        <v>581</v>
      </c>
      <c r="HZ21" s="15">
        <v>15.7</v>
      </c>
      <c r="IA21" s="8" t="s">
        <v>581</v>
      </c>
      <c r="IB21" s="15">
        <v>15.4</v>
      </c>
      <c r="IC21" s="8" t="s">
        <v>581</v>
      </c>
      <c r="ID21" s="15">
        <v>15.4</v>
      </c>
      <c r="IE21" s="8" t="s">
        <v>581</v>
      </c>
      <c r="IF21" s="15">
        <v>15.6</v>
      </c>
      <c r="IG21" s="8" t="s">
        <v>581</v>
      </c>
      <c r="IH21" s="19">
        <v>16</v>
      </c>
      <c r="II21" s="8" t="s">
        <v>581</v>
      </c>
      <c r="IJ21" s="15">
        <v>16.100000000000001</v>
      </c>
      <c r="IK21" s="8" t="s">
        <v>581</v>
      </c>
      <c r="IL21" s="19">
        <v>16</v>
      </c>
      <c r="IM21" s="8" t="s">
        <v>581</v>
      </c>
      <c r="IN21" s="15">
        <v>15.8</v>
      </c>
      <c r="IO21" s="8" t="s">
        <v>581</v>
      </c>
      <c r="IP21" s="15">
        <v>15.6</v>
      </c>
      <c r="IQ21" s="8" t="s">
        <v>581</v>
      </c>
      <c r="IR21" s="15">
        <v>15.6</v>
      </c>
      <c r="IS21" s="8" t="s">
        <v>581</v>
      </c>
      <c r="IT21" s="15">
        <v>15.7</v>
      </c>
      <c r="IU21" s="8" t="s">
        <v>581</v>
      </c>
      <c r="IV21" s="15">
        <v>15.8</v>
      </c>
      <c r="IW21" s="8" t="s">
        <v>581</v>
      </c>
      <c r="IX21" s="15">
        <v>15.5</v>
      </c>
      <c r="IY21" s="8" t="s">
        <v>581</v>
      </c>
      <c r="IZ21" s="15">
        <v>15.2</v>
      </c>
      <c r="JA21" s="8" t="s">
        <v>581</v>
      </c>
      <c r="JB21" s="15">
        <v>15.1</v>
      </c>
      <c r="JC21" s="8" t="s">
        <v>581</v>
      </c>
      <c r="JD21" s="15">
        <v>15.3</v>
      </c>
      <c r="JE21" s="8" t="s">
        <v>581</v>
      </c>
      <c r="JF21" s="15">
        <v>15.4</v>
      </c>
      <c r="JG21" s="8" t="s">
        <v>581</v>
      </c>
      <c r="JH21" s="15">
        <v>15.3</v>
      </c>
      <c r="JI21" s="8" t="s">
        <v>581</v>
      </c>
      <c r="JJ21" s="15">
        <v>15.1</v>
      </c>
      <c r="JK21" s="8" t="s">
        <v>581</v>
      </c>
      <c r="JL21" s="15">
        <v>14.8</v>
      </c>
      <c r="JM21" s="8" t="s">
        <v>581</v>
      </c>
      <c r="JN21" s="15">
        <v>14.5</v>
      </c>
      <c r="JO21" s="8" t="s">
        <v>581</v>
      </c>
      <c r="JP21" s="15">
        <v>14.4</v>
      </c>
      <c r="JQ21" s="8" t="s">
        <v>581</v>
      </c>
      <c r="JR21" s="15">
        <v>14.5</v>
      </c>
      <c r="JS21" s="8" t="s">
        <v>581</v>
      </c>
      <c r="JT21" s="15">
        <v>14.3</v>
      </c>
      <c r="JU21" s="8" t="s">
        <v>581</v>
      </c>
      <c r="JV21" s="19">
        <v>14</v>
      </c>
      <c r="JW21" s="8" t="s">
        <v>581</v>
      </c>
      <c r="JX21" s="15">
        <v>13.5</v>
      </c>
      <c r="JY21" s="8" t="s">
        <v>581</v>
      </c>
      <c r="JZ21" s="15">
        <v>13.2</v>
      </c>
      <c r="KA21" s="8" t="s">
        <v>581</v>
      </c>
      <c r="KB21" s="15">
        <v>13.1</v>
      </c>
      <c r="KC21" s="8" t="s">
        <v>581</v>
      </c>
      <c r="KD21" s="15">
        <v>13.1</v>
      </c>
      <c r="KE21" s="8" t="s">
        <v>581</v>
      </c>
      <c r="KF21" s="15">
        <v>12.9</v>
      </c>
      <c r="KG21" s="8" t="s">
        <v>581</v>
      </c>
      <c r="KH21" s="15">
        <v>12.5</v>
      </c>
      <c r="KI21" s="8" t="s">
        <v>581</v>
      </c>
      <c r="KJ21" s="15">
        <v>12.3</v>
      </c>
      <c r="KK21" s="8" t="s">
        <v>581</v>
      </c>
      <c r="KL21" s="15">
        <v>12.1</v>
      </c>
      <c r="KM21" s="8" t="s">
        <v>581</v>
      </c>
      <c r="KN21" s="15">
        <v>12.1</v>
      </c>
      <c r="KO21" s="8" t="s">
        <v>581</v>
      </c>
      <c r="KP21" s="15">
        <v>12.2</v>
      </c>
      <c r="KQ21" s="8" t="s">
        <v>581</v>
      </c>
      <c r="KR21" s="15">
        <v>12.3</v>
      </c>
      <c r="KS21" s="8" t="s">
        <v>581</v>
      </c>
      <c r="KT21" s="15">
        <v>12.1</v>
      </c>
      <c r="KU21" s="8" t="s">
        <v>581</v>
      </c>
      <c r="KV21" s="19">
        <v>12</v>
      </c>
      <c r="KW21" s="8" t="s">
        <v>581</v>
      </c>
      <c r="KX21" s="15">
        <v>11.9</v>
      </c>
      <c r="KY21" s="8" t="s">
        <v>581</v>
      </c>
      <c r="KZ21" s="19">
        <v>12</v>
      </c>
      <c r="LA21" s="8" t="s">
        <v>581</v>
      </c>
      <c r="LB21" s="15">
        <v>12.2</v>
      </c>
      <c r="LC21" s="8" t="s">
        <v>581</v>
      </c>
      <c r="LD21" s="15">
        <v>12.2</v>
      </c>
      <c r="LE21" s="8" t="s">
        <v>581</v>
      </c>
      <c r="LF21" s="19">
        <v>12</v>
      </c>
      <c r="LG21" s="8" t="s">
        <v>581</v>
      </c>
      <c r="LH21" s="15">
        <v>11.8</v>
      </c>
      <c r="LI21" s="8" t="s">
        <v>581</v>
      </c>
      <c r="LJ21" s="15">
        <v>11.7</v>
      </c>
      <c r="LK21" s="8" t="s">
        <v>581</v>
      </c>
      <c r="LL21" s="15">
        <v>11.7</v>
      </c>
      <c r="LM21" s="8" t="s">
        <v>581</v>
      </c>
      <c r="LN21" s="15">
        <v>11.9</v>
      </c>
      <c r="LO21" s="8" t="s">
        <v>581</v>
      </c>
      <c r="LP21" s="15">
        <v>11.9</v>
      </c>
      <c r="LQ21" s="8" t="s">
        <v>581</v>
      </c>
      <c r="LR21" s="15">
        <v>11.7</v>
      </c>
      <c r="LS21" s="8" t="s">
        <v>581</v>
      </c>
      <c r="LT21" s="15">
        <v>11.2</v>
      </c>
      <c r="LU21" s="8" t="s">
        <v>581</v>
      </c>
      <c r="LV21" s="15">
        <v>10.9</v>
      </c>
      <c r="LW21" s="8" t="s">
        <v>581</v>
      </c>
      <c r="LX21" s="15">
        <v>10.8</v>
      </c>
      <c r="LY21" s="8" t="s">
        <v>581</v>
      </c>
      <c r="LZ21" s="15">
        <v>10.9</v>
      </c>
      <c r="MA21" s="8" t="s">
        <v>581</v>
      </c>
      <c r="MB21" s="15">
        <v>10.7</v>
      </c>
      <c r="MC21" s="8" t="s">
        <v>581</v>
      </c>
      <c r="MD21" s="15">
        <v>10.5</v>
      </c>
      <c r="ME21" s="8" t="s">
        <v>581</v>
      </c>
      <c r="MF21" s="15">
        <v>10.3</v>
      </c>
      <c r="MG21" s="8" t="s">
        <v>581</v>
      </c>
      <c r="MH21" s="19">
        <v>10</v>
      </c>
      <c r="MI21" s="8" t="s">
        <v>581</v>
      </c>
      <c r="MJ21" s="19">
        <v>10</v>
      </c>
      <c r="MK21" s="8" t="s">
        <v>581</v>
      </c>
      <c r="ML21" s="19">
        <v>10</v>
      </c>
      <c r="MM21" s="8" t="s">
        <v>581</v>
      </c>
      <c r="MN21" s="15">
        <v>9.9</v>
      </c>
      <c r="MO21" s="8" t="s">
        <v>581</v>
      </c>
      <c r="MP21" s="15">
        <v>9.6</v>
      </c>
      <c r="MQ21" s="8" t="s">
        <v>581</v>
      </c>
      <c r="MR21" s="15">
        <v>9.1</v>
      </c>
      <c r="MS21" s="8" t="s">
        <v>581</v>
      </c>
      <c r="MT21" s="15">
        <v>8.8000000000000007</v>
      </c>
      <c r="MU21" s="8" t="s">
        <v>581</v>
      </c>
      <c r="MV21" s="15">
        <v>8.6999999999999993</v>
      </c>
      <c r="MW21" s="8" t="s">
        <v>581</v>
      </c>
      <c r="MX21" s="15">
        <v>8.6</v>
      </c>
      <c r="MY21" s="8" t="s">
        <v>581</v>
      </c>
      <c r="MZ21" s="15">
        <v>8.4</v>
      </c>
      <c r="NA21" s="8" t="s">
        <v>581</v>
      </c>
      <c r="NB21" s="15">
        <v>8.1</v>
      </c>
      <c r="NC21" s="8" t="s">
        <v>581</v>
      </c>
      <c r="ND21" s="15">
        <v>7.8</v>
      </c>
      <c r="NE21" s="8" t="s">
        <v>581</v>
      </c>
      <c r="NF21" s="15">
        <v>7.6</v>
      </c>
      <c r="NG21" s="8" t="s">
        <v>581</v>
      </c>
      <c r="NH21" s="15">
        <v>7.6</v>
      </c>
      <c r="NI21" s="8" t="s">
        <v>581</v>
      </c>
      <c r="NJ21" s="15">
        <v>7.6</v>
      </c>
      <c r="NK21" s="8" t="s">
        <v>581</v>
      </c>
      <c r="NL21" s="15">
        <v>7.6</v>
      </c>
      <c r="NM21" s="8" t="s">
        <v>581</v>
      </c>
      <c r="NN21" s="15">
        <v>7.3</v>
      </c>
      <c r="NO21" s="8" t="s">
        <v>581</v>
      </c>
      <c r="NP21" s="15">
        <v>6.9</v>
      </c>
      <c r="NQ21" s="8" t="s">
        <v>581</v>
      </c>
      <c r="NR21" s="15">
        <v>6.6</v>
      </c>
      <c r="NS21" s="8" t="s">
        <v>581</v>
      </c>
      <c r="NT21" s="15">
        <v>6.5</v>
      </c>
      <c r="NU21" s="8" t="s">
        <v>581</v>
      </c>
      <c r="NV21" s="15">
        <v>6.5</v>
      </c>
      <c r="NW21" s="8" t="s">
        <v>581</v>
      </c>
      <c r="NX21" s="15">
        <v>6.3</v>
      </c>
      <c r="NY21" s="8" t="s">
        <v>581</v>
      </c>
      <c r="NZ21" s="15">
        <v>6.3</v>
      </c>
      <c r="OA21" s="8" t="s">
        <v>581</v>
      </c>
      <c r="OB21" s="15">
        <v>6.4</v>
      </c>
      <c r="OC21" s="8" t="s">
        <v>581</v>
      </c>
      <c r="OD21" s="15">
        <v>6.3</v>
      </c>
      <c r="OE21" s="8" t="s">
        <v>581</v>
      </c>
      <c r="OF21" s="15">
        <v>6.4</v>
      </c>
      <c r="OG21" s="8" t="s">
        <v>581</v>
      </c>
      <c r="OH21" s="15">
        <v>6.1</v>
      </c>
      <c r="OI21" s="8" t="s">
        <v>581</v>
      </c>
      <c r="OJ21" s="15">
        <v>5.8</v>
      </c>
      <c r="OK21" s="8" t="s">
        <v>581</v>
      </c>
      <c r="OL21" s="15">
        <v>5.4</v>
      </c>
      <c r="OM21" s="8" t="s">
        <v>581</v>
      </c>
      <c r="ON21" s="15">
        <v>5.3</v>
      </c>
      <c r="OO21" s="8" t="s">
        <v>581</v>
      </c>
      <c r="OP21" s="15">
        <v>5.2</v>
      </c>
      <c r="OQ21" s="8" t="s">
        <v>581</v>
      </c>
      <c r="OR21" s="15">
        <v>5.2</v>
      </c>
      <c r="OS21" s="8" t="s">
        <v>581</v>
      </c>
      <c r="OT21" s="15">
        <v>4.9000000000000004</v>
      </c>
      <c r="OU21" s="8" t="s">
        <v>581</v>
      </c>
      <c r="OV21" s="15">
        <v>4.8</v>
      </c>
      <c r="OW21" s="8" t="s">
        <v>581</v>
      </c>
      <c r="OX21" s="15">
        <v>4.7</v>
      </c>
      <c r="OY21" s="8" t="s">
        <v>581</v>
      </c>
      <c r="OZ21" s="15">
        <v>4.9000000000000004</v>
      </c>
      <c r="PA21" s="8" t="s">
        <v>581</v>
      </c>
      <c r="PB21" s="15">
        <v>4.7</v>
      </c>
      <c r="PC21" s="8" t="s">
        <v>581</v>
      </c>
      <c r="PD21" s="15">
        <v>4.8</v>
      </c>
      <c r="PE21" s="8" t="s">
        <v>581</v>
      </c>
      <c r="PF21" s="15">
        <v>4.5999999999999996</v>
      </c>
      <c r="PG21" s="8" t="s">
        <v>581</v>
      </c>
      <c r="PH21" s="15">
        <v>4.4000000000000004</v>
      </c>
      <c r="PI21" s="8" t="s">
        <v>581</v>
      </c>
      <c r="PJ21" s="15">
        <v>3.9</v>
      </c>
      <c r="PK21" s="8" t="s">
        <v>581</v>
      </c>
      <c r="PL21" s="15">
        <v>3.7</v>
      </c>
      <c r="PM21" s="8" t="s">
        <v>581</v>
      </c>
      <c r="PN21" s="15">
        <v>3.6</v>
      </c>
      <c r="PO21" s="8" t="s">
        <v>581</v>
      </c>
      <c r="PP21" s="15">
        <v>3.8</v>
      </c>
      <c r="PQ21" s="8" t="s">
        <v>581</v>
      </c>
      <c r="PR21" s="15">
        <v>3.9</v>
      </c>
      <c r="PS21" s="8" t="s">
        <v>581</v>
      </c>
      <c r="PT21" s="19">
        <v>4</v>
      </c>
      <c r="PU21" s="8" t="s">
        <v>581</v>
      </c>
      <c r="PV21" s="15">
        <v>3.9</v>
      </c>
      <c r="PW21" s="8" t="s">
        <v>581</v>
      </c>
      <c r="PX21" s="19">
        <v>4</v>
      </c>
      <c r="PY21" s="8" t="s">
        <v>581</v>
      </c>
      <c r="PZ21" s="19">
        <v>4</v>
      </c>
      <c r="QA21" s="8" t="s">
        <v>581</v>
      </c>
      <c r="QB21" s="15">
        <v>4.3</v>
      </c>
      <c r="QC21" s="8" t="s">
        <v>581</v>
      </c>
      <c r="QD21" s="15">
        <v>4.5999999999999996</v>
      </c>
      <c r="QE21" s="8" t="s">
        <v>581</v>
      </c>
      <c r="QF21" s="15">
        <v>4.5999999999999996</v>
      </c>
      <c r="QG21" s="8" t="s">
        <v>581</v>
      </c>
      <c r="QH21" s="15">
        <v>4.3</v>
      </c>
      <c r="QI21" s="8" t="s">
        <v>581</v>
      </c>
      <c r="QJ21" s="15">
        <v>4.0999999999999996</v>
      </c>
      <c r="QK21" s="8" t="s">
        <v>581</v>
      </c>
      <c r="QL21" s="15">
        <v>4.2</v>
      </c>
      <c r="QM21" s="8" t="s">
        <v>581</v>
      </c>
      <c r="QN21" s="15">
        <v>4.2</v>
      </c>
      <c r="QO21" s="8" t="s">
        <v>581</v>
      </c>
      <c r="QP21" s="15">
        <v>4.4000000000000004</v>
      </c>
      <c r="QQ21" s="8" t="s">
        <v>581</v>
      </c>
      <c r="QR21" s="15">
        <v>4.5</v>
      </c>
      <c r="QS21" s="8" t="s">
        <v>581</v>
      </c>
      <c r="QT21" s="15">
        <v>4.5999999999999996</v>
      </c>
      <c r="QU21" s="8" t="s">
        <v>581</v>
      </c>
      <c r="QV21" s="15">
        <v>4.7</v>
      </c>
      <c r="QW21" s="8" t="s">
        <v>581</v>
      </c>
      <c r="QX21" s="15">
        <v>4.7</v>
      </c>
      <c r="QY21" s="8" t="s">
        <v>581</v>
      </c>
      <c r="QZ21" s="15">
        <v>4.9000000000000004</v>
      </c>
      <c r="RA21" s="8" t="s">
        <v>581</v>
      </c>
      <c r="RB21" s="15">
        <v>4.7</v>
      </c>
      <c r="RC21" s="8" t="s">
        <v>581</v>
      </c>
      <c r="RD21" s="15">
        <v>4.7</v>
      </c>
      <c r="RE21" s="8" t="s">
        <v>581</v>
      </c>
      <c r="RF21" s="15">
        <v>4.5</v>
      </c>
      <c r="RG21" s="8" t="s">
        <v>581</v>
      </c>
      <c r="RH21" s="15">
        <v>4.8</v>
      </c>
      <c r="RI21" s="8" t="s">
        <v>581</v>
      </c>
      <c r="RJ21" s="19">
        <v>5</v>
      </c>
      <c r="RK21" s="8" t="s">
        <v>581</v>
      </c>
      <c r="RL21" s="15">
        <v>5.2</v>
      </c>
      <c r="RM21" s="8" t="s">
        <v>581</v>
      </c>
      <c r="RN21" s="19">
        <v>5</v>
      </c>
      <c r="RO21" s="8" t="s">
        <v>581</v>
      </c>
      <c r="RP21" s="15">
        <v>4.8</v>
      </c>
      <c r="RQ21" s="8" t="s">
        <v>581</v>
      </c>
      <c r="RR21" s="15">
        <v>4.5999999999999996</v>
      </c>
      <c r="RS21" s="8" t="s">
        <v>581</v>
      </c>
      <c r="RT21" s="15">
        <v>4.8</v>
      </c>
      <c r="RU21" s="8" t="s">
        <v>581</v>
      </c>
      <c r="RV21" s="15">
        <v>4.8</v>
      </c>
      <c r="RW21" s="8" t="s">
        <v>581</v>
      </c>
      <c r="RX21" s="15">
        <v>5.2</v>
      </c>
      <c r="RY21" s="8" t="s">
        <v>581</v>
      </c>
      <c r="RZ21" s="15">
        <v>5.4</v>
      </c>
      <c r="SA21" s="8" t="s">
        <v>581</v>
      </c>
      <c r="SB21" s="15">
        <v>5.3</v>
      </c>
      <c r="SC21" s="8" t="s">
        <v>581</v>
      </c>
      <c r="SD21" s="15">
        <v>4.8</v>
      </c>
      <c r="SE21" s="8" t="s">
        <v>581</v>
      </c>
      <c r="SF21" s="15">
        <v>4.5</v>
      </c>
      <c r="SG21" s="8" t="s">
        <v>581</v>
      </c>
      <c r="SH21" s="15">
        <v>4.4000000000000004</v>
      </c>
      <c r="SI21" s="8" t="s">
        <v>581</v>
      </c>
      <c r="SJ21" s="15">
        <v>4.5999999999999996</v>
      </c>
      <c r="SK21" s="8" t="s">
        <v>581</v>
      </c>
      <c r="SL21" s="19">
        <v>5</v>
      </c>
      <c r="SM21" s="8" t="s">
        <v>581</v>
      </c>
      <c r="SN21" s="15">
        <v>5.2</v>
      </c>
      <c r="SO21" s="8" t="s">
        <v>581</v>
      </c>
      <c r="SP21" s="15">
        <v>5.0999999999999996</v>
      </c>
      <c r="SQ21" s="8" t="s">
        <v>581</v>
      </c>
      <c r="SR21" s="15">
        <v>4.9000000000000004</v>
      </c>
      <c r="SS21" s="8" t="s">
        <v>581</v>
      </c>
      <c r="ST21" s="15">
        <v>4.7</v>
      </c>
      <c r="SU21" s="8" t="s">
        <v>581</v>
      </c>
      <c r="SV21" s="15">
        <v>4.8</v>
      </c>
      <c r="SW21" s="8" t="s">
        <v>581</v>
      </c>
      <c r="SX21" s="15">
        <v>4.8</v>
      </c>
      <c r="SY21" s="8" t="s">
        <v>581</v>
      </c>
      <c r="SZ21" s="15">
        <v>4.7</v>
      </c>
      <c r="TA21" s="8" t="s">
        <v>581</v>
      </c>
      <c r="TB21" s="15">
        <v>4.4000000000000004</v>
      </c>
      <c r="TC21" s="8" t="s">
        <v>581</v>
      </c>
      <c r="TD21" s="15">
        <v>4.4000000000000004</v>
      </c>
      <c r="TE21" s="8" t="s">
        <v>581</v>
      </c>
      <c r="TF21" s="15">
        <v>4.4000000000000004</v>
      </c>
      <c r="TG21" s="8" t="s">
        <v>581</v>
      </c>
      <c r="TH21" s="15">
        <v>4.5</v>
      </c>
      <c r="TI21" s="8" t="s">
        <v>581</v>
      </c>
      <c r="TJ21" s="15">
        <v>4.3</v>
      </c>
      <c r="TK21" s="8" t="s">
        <v>581</v>
      </c>
      <c r="TL21" s="15">
        <v>4.3</v>
      </c>
      <c r="TM21" s="8" t="s">
        <v>581</v>
      </c>
      <c r="TN21" s="15">
        <v>4.5</v>
      </c>
      <c r="TO21" s="8" t="s">
        <v>581</v>
      </c>
      <c r="TP21" s="15">
        <v>4.8</v>
      </c>
      <c r="TQ21" s="8" t="s">
        <v>581</v>
      </c>
      <c r="TR21" s="19">
        <v>5</v>
      </c>
      <c r="TS21" s="8" t="s">
        <v>581</v>
      </c>
      <c r="TT21" s="15">
        <v>5.3</v>
      </c>
      <c r="TU21" s="8" t="s">
        <v>581</v>
      </c>
      <c r="TV21" s="15">
        <v>5.2</v>
      </c>
      <c r="TW21" s="8" t="s">
        <v>581</v>
      </c>
      <c r="TX21" s="19">
        <v>5</v>
      </c>
      <c r="TY21" s="8" t="s">
        <v>581</v>
      </c>
      <c r="TZ21" s="15">
        <v>4.4000000000000004</v>
      </c>
      <c r="UA21" s="8" t="s">
        <v>581</v>
      </c>
      <c r="UB21" s="15">
        <v>4.2</v>
      </c>
      <c r="UC21" s="8" t="s">
        <v>581</v>
      </c>
      <c r="UD21" s="15">
        <v>4.2</v>
      </c>
      <c r="UE21" s="8" t="s">
        <v>581</v>
      </c>
      <c r="UF21" s="15">
        <v>4.4000000000000004</v>
      </c>
      <c r="UG21" s="8" t="s">
        <v>581</v>
      </c>
      <c r="UH21" s="15">
        <v>4.5999999999999996</v>
      </c>
      <c r="UI21" s="8" t="s">
        <v>581</v>
      </c>
      <c r="UJ21" s="15">
        <v>4.7</v>
      </c>
      <c r="UK21" s="8" t="s">
        <v>581</v>
      </c>
      <c r="UL21" s="15">
        <v>4.7</v>
      </c>
      <c r="UM21" s="8" t="s">
        <v>581</v>
      </c>
      <c r="UN21" s="15">
        <v>4.8</v>
      </c>
      <c r="UO21" s="8" t="s">
        <v>581</v>
      </c>
      <c r="UP21" s="15">
        <v>4.8</v>
      </c>
      <c r="UQ21" s="8" t="s">
        <v>581</v>
      </c>
      <c r="UR21" s="15">
        <v>5.2</v>
      </c>
      <c r="US21" s="8" t="s">
        <v>581</v>
      </c>
      <c r="UT21" s="15">
        <v>5.4</v>
      </c>
      <c r="UU21" s="8" t="s">
        <v>581</v>
      </c>
      <c r="UV21" s="15">
        <v>5.4</v>
      </c>
      <c r="UW21" s="8" t="s">
        <v>581</v>
      </c>
      <c r="UX21" s="15">
        <v>4.7</v>
      </c>
      <c r="UY21" s="8" t="s">
        <v>581</v>
      </c>
      <c r="UZ21" s="15">
        <v>4.4000000000000004</v>
      </c>
      <c r="VA21" s="8" t="s">
        <v>581</v>
      </c>
      <c r="VB21" s="15">
        <v>4.3</v>
      </c>
      <c r="VC21" s="8" t="s">
        <v>581</v>
      </c>
      <c r="VD21" s="15">
        <v>4.5</v>
      </c>
      <c r="VE21" s="8" t="s">
        <v>581</v>
      </c>
      <c r="VF21" s="15">
        <v>4.7</v>
      </c>
      <c r="VG21" s="8" t="s">
        <v>581</v>
      </c>
      <c r="VH21" s="15">
        <v>4.9000000000000004</v>
      </c>
      <c r="VI21" s="8" t="s">
        <v>581</v>
      </c>
      <c r="VJ21" s="19">
        <v>5</v>
      </c>
      <c r="VK21" s="8" t="s">
        <v>581</v>
      </c>
      <c r="VL21" s="15">
        <v>5.0999999999999996</v>
      </c>
      <c r="VM21" s="8" t="s">
        <v>581</v>
      </c>
      <c r="VN21" s="15">
        <v>5.0999999999999996</v>
      </c>
      <c r="VO21" s="8" t="s">
        <v>581</v>
      </c>
      <c r="VP21" s="15">
        <v>5.4</v>
      </c>
      <c r="VQ21" s="8" t="s">
        <v>581</v>
      </c>
      <c r="VR21" s="15">
        <v>5.3</v>
      </c>
      <c r="VS21" s="8" t="s">
        <v>581</v>
      </c>
      <c r="VT21" s="15">
        <v>5.0999999999999996</v>
      </c>
      <c r="VU21" s="8" t="s">
        <v>581</v>
      </c>
      <c r="VV21" s="15">
        <v>4.7</v>
      </c>
      <c r="VW21" s="8" t="s">
        <v>581</v>
      </c>
      <c r="VX21" s="15">
        <v>4.8</v>
      </c>
      <c r="VY21" s="8" t="s">
        <v>581</v>
      </c>
      <c r="VZ21" s="15">
        <v>4.9000000000000004</v>
      </c>
      <c r="WA21" s="8" t="s">
        <v>581</v>
      </c>
      <c r="WB21" s="19">
        <v>5</v>
      </c>
      <c r="WC21" s="8" t="s">
        <v>581</v>
      </c>
      <c r="WD21" s="15">
        <v>5.2</v>
      </c>
      <c r="WE21" s="8" t="s">
        <v>581</v>
      </c>
      <c r="WF21" s="15">
        <v>5.3</v>
      </c>
      <c r="WG21" s="8" t="s">
        <v>581</v>
      </c>
      <c r="WH21" s="15">
        <v>5.5</v>
      </c>
      <c r="WI21" s="8" t="s">
        <v>581</v>
      </c>
      <c r="WJ21" s="15">
        <v>5.6</v>
      </c>
      <c r="WK21" s="8" t="s">
        <v>581</v>
      </c>
      <c r="WL21" s="19">
        <v>6</v>
      </c>
      <c r="WM21" s="8" t="s">
        <v>581</v>
      </c>
      <c r="WN21" s="15">
        <v>6.8</v>
      </c>
      <c r="WO21" s="8" t="s">
        <v>581</v>
      </c>
      <c r="WP21" s="15">
        <v>7.4</v>
      </c>
      <c r="WQ21" s="8" t="s">
        <v>581</v>
      </c>
      <c r="WR21" s="15">
        <v>7.8</v>
      </c>
      <c r="WS21" s="8" t="s">
        <v>581</v>
      </c>
      <c r="WT21" s="15">
        <v>7.5</v>
      </c>
      <c r="WU21" s="8" t="s">
        <v>581</v>
      </c>
      <c r="WV21" s="15">
        <v>7.7</v>
      </c>
      <c r="WW21" s="8" t="s">
        <v>581</v>
      </c>
      <c r="WX21" s="19">
        <v>8</v>
      </c>
      <c r="WY21" s="8" t="s">
        <v>581</v>
      </c>
      <c r="WZ21" s="15">
        <v>8.6999999999999993</v>
      </c>
      <c r="XA21" s="8" t="s">
        <v>581</v>
      </c>
      <c r="XB21" s="15">
        <v>9.9</v>
      </c>
      <c r="XC21" s="8" t="s">
        <v>581</v>
      </c>
      <c r="XD21" s="15">
        <v>10.9</v>
      </c>
      <c r="XE21" s="8" t="s">
        <v>581</v>
      </c>
      <c r="XF21" s="15">
        <v>11.6</v>
      </c>
      <c r="XG21" s="8" t="s">
        <v>581</v>
      </c>
      <c r="XH21" s="15">
        <v>12.3</v>
      </c>
      <c r="XI21" s="8" t="s">
        <v>581</v>
      </c>
      <c r="XJ21" s="15">
        <v>12.9</v>
      </c>
      <c r="XK21" s="8" t="s">
        <v>581</v>
      </c>
      <c r="XL21" s="15">
        <v>13.5</v>
      </c>
      <c r="XM21" s="8" t="s">
        <v>581</v>
      </c>
      <c r="XN21" s="15">
        <v>13.8</v>
      </c>
      <c r="XO21" s="8" t="s">
        <v>581</v>
      </c>
      <c r="XP21" s="15">
        <v>13.8</v>
      </c>
      <c r="XQ21" s="8" t="s">
        <v>581</v>
      </c>
      <c r="XR21" s="15">
        <v>13.3</v>
      </c>
      <c r="XS21" s="8" t="s">
        <v>581</v>
      </c>
      <c r="XT21" s="15">
        <v>13.2</v>
      </c>
      <c r="XU21" s="8" t="s">
        <v>581</v>
      </c>
      <c r="XV21" s="15">
        <v>13.2</v>
      </c>
      <c r="XW21" s="8" t="s">
        <v>581</v>
      </c>
      <c r="XX21" s="15">
        <v>13.5</v>
      </c>
      <c r="XY21" s="8" t="s">
        <v>581</v>
      </c>
      <c r="XZ21" s="15">
        <v>13.6</v>
      </c>
      <c r="YA21" s="8" t="s">
        <v>581</v>
      </c>
      <c r="YB21" s="15">
        <v>13.6</v>
      </c>
      <c r="YC21" s="8" t="s">
        <v>581</v>
      </c>
      <c r="YD21" s="15">
        <v>13.9</v>
      </c>
      <c r="YE21" s="8" t="s">
        <v>581</v>
      </c>
      <c r="YF21" s="15">
        <v>14.3</v>
      </c>
      <c r="YG21" s="8" t="s">
        <v>581</v>
      </c>
      <c r="YH21" s="15">
        <v>14.6</v>
      </c>
      <c r="YI21" s="8" t="s">
        <v>581</v>
      </c>
      <c r="YJ21" s="19">
        <v>15</v>
      </c>
      <c r="YK21" s="8" t="s">
        <v>581</v>
      </c>
      <c r="YL21" s="19">
        <v>15</v>
      </c>
      <c r="YM21" s="8" t="s">
        <v>581</v>
      </c>
      <c r="YN21" s="19">
        <v>15</v>
      </c>
      <c r="YO21" s="8" t="s">
        <v>581</v>
      </c>
      <c r="YP21" s="15">
        <v>14.6</v>
      </c>
      <c r="YQ21" s="8" t="s">
        <v>581</v>
      </c>
      <c r="YR21" s="15">
        <v>14.9</v>
      </c>
      <c r="YS21" s="8" t="s">
        <v>581</v>
      </c>
      <c r="YT21" s="19">
        <v>15</v>
      </c>
      <c r="YU21" s="8" t="s">
        <v>581</v>
      </c>
      <c r="YV21" s="15">
        <v>15.4</v>
      </c>
      <c r="YW21" s="8" t="s">
        <v>581</v>
      </c>
      <c r="YX21" s="15">
        <v>15.2</v>
      </c>
      <c r="YY21" s="8" t="s">
        <v>581</v>
      </c>
      <c r="YZ21" s="19">
        <v>15</v>
      </c>
      <c r="ZA21" s="8" t="s">
        <v>581</v>
      </c>
      <c r="ZB21" s="15">
        <v>14.9</v>
      </c>
      <c r="ZC21" s="8" t="s">
        <v>581</v>
      </c>
      <c r="ZD21" s="19">
        <v>15</v>
      </c>
      <c r="ZE21" s="8" t="s">
        <v>581</v>
      </c>
      <c r="ZF21" s="15">
        <v>15.2</v>
      </c>
      <c r="ZG21" s="8" t="s">
        <v>581</v>
      </c>
      <c r="ZH21" s="15">
        <v>15.8</v>
      </c>
      <c r="ZI21" s="8" t="s">
        <v>581</v>
      </c>
      <c r="ZJ21" s="15">
        <v>16.3</v>
      </c>
      <c r="ZK21" s="8" t="s">
        <v>581</v>
      </c>
      <c r="ZL21" s="15">
        <v>16.3</v>
      </c>
      <c r="ZM21" s="8" t="s">
        <v>581</v>
      </c>
      <c r="ZN21" s="15">
        <v>15.3</v>
      </c>
      <c r="ZO21" s="8" t="s">
        <v>581</v>
      </c>
      <c r="ZP21" s="15">
        <v>14.9</v>
      </c>
      <c r="ZQ21" s="8" t="s">
        <v>581</v>
      </c>
      <c r="ZR21" s="15">
        <v>15.1</v>
      </c>
      <c r="ZS21" s="8" t="s">
        <v>581</v>
      </c>
      <c r="ZT21" s="15">
        <v>15.9</v>
      </c>
      <c r="ZU21" s="8" t="s">
        <v>581</v>
      </c>
      <c r="ZV21" s="15">
        <v>15.4</v>
      </c>
      <c r="ZW21" s="8" t="s">
        <v>581</v>
      </c>
      <c r="ZX21" s="19">
        <v>16</v>
      </c>
      <c r="ZY21" s="8" t="s">
        <v>581</v>
      </c>
      <c r="ZZ21" s="19">
        <v>16</v>
      </c>
      <c r="AAA21" s="8" t="s">
        <v>581</v>
      </c>
      <c r="AAB21" s="15">
        <v>15.7</v>
      </c>
      <c r="AAC21" s="8" t="s">
        <v>581</v>
      </c>
      <c r="AAD21" s="15">
        <v>15.7</v>
      </c>
      <c r="AAE21" s="8" t="s">
        <v>581</v>
      </c>
      <c r="AAF21" s="15">
        <v>16.100000000000001</v>
      </c>
      <c r="AAG21" s="8" t="s">
        <v>581</v>
      </c>
      <c r="AAH21" s="15">
        <v>16.399999999999999</v>
      </c>
      <c r="AAI21" s="8" t="s">
        <v>581</v>
      </c>
      <c r="AAJ21" s="15">
        <v>16.2</v>
      </c>
      <c r="AAK21" s="8" t="s">
        <v>581</v>
      </c>
      <c r="AAL21" s="15">
        <v>14.9</v>
      </c>
      <c r="AAM21" s="8" t="s">
        <v>581</v>
      </c>
      <c r="AAN21" s="15">
        <v>14.5</v>
      </c>
      <c r="AAO21" s="8" t="s">
        <v>581</v>
      </c>
      <c r="AAP21" s="15">
        <v>14.3</v>
      </c>
      <c r="AAQ21" s="8" t="s">
        <v>581</v>
      </c>
      <c r="AAR21" s="15">
        <v>14.6</v>
      </c>
      <c r="AAS21" s="8" t="s">
        <v>581</v>
      </c>
      <c r="AAT21" s="15">
        <v>14.4</v>
      </c>
      <c r="AAU21" s="8" t="s">
        <v>581</v>
      </c>
      <c r="AAV21" s="15">
        <v>14.4</v>
      </c>
      <c r="AAW21" s="8" t="s">
        <v>581</v>
      </c>
      <c r="AAX21" s="15">
        <v>14.3</v>
      </c>
      <c r="AAY21" s="8" t="s">
        <v>581</v>
      </c>
      <c r="AAZ21" s="15">
        <v>14.6</v>
      </c>
      <c r="ABA21" s="8" t="s">
        <v>581</v>
      </c>
      <c r="ABB21" s="15">
        <v>14.7</v>
      </c>
      <c r="ABC21" s="8" t="s">
        <v>581</v>
      </c>
      <c r="ABD21" s="15">
        <v>14.7</v>
      </c>
      <c r="ABE21" s="8" t="s">
        <v>581</v>
      </c>
      <c r="ABF21" s="15">
        <v>14.4</v>
      </c>
      <c r="ABG21" s="8" t="s">
        <v>581</v>
      </c>
      <c r="ABH21" s="19">
        <v>14</v>
      </c>
      <c r="ABI21" s="8" t="s">
        <v>581</v>
      </c>
      <c r="ABJ21" s="15">
        <v>12.7</v>
      </c>
      <c r="ABK21" s="8" t="s">
        <v>581</v>
      </c>
      <c r="ABL21" s="15">
        <v>12.3</v>
      </c>
      <c r="ABM21" s="8" t="s">
        <v>581</v>
      </c>
      <c r="ABN21" s="15">
        <v>12.2</v>
      </c>
      <c r="ABO21" s="8" t="s">
        <v>581</v>
      </c>
      <c r="ABP21" s="15">
        <v>12.6</v>
      </c>
      <c r="ABQ21" s="8" t="s">
        <v>581</v>
      </c>
      <c r="ABR21" s="15">
        <v>12.6</v>
      </c>
      <c r="ABS21" s="8" t="s">
        <v>581</v>
      </c>
      <c r="ABT21" s="15">
        <v>12.7</v>
      </c>
      <c r="ABU21" s="8" t="s">
        <v>581</v>
      </c>
      <c r="ABV21" s="15">
        <v>12.6</v>
      </c>
      <c r="ABW21" s="8" t="s">
        <v>581</v>
      </c>
      <c r="ABX21" s="15">
        <v>12.4</v>
      </c>
      <c r="ABY21" s="8" t="s">
        <v>581</v>
      </c>
      <c r="ABZ21" s="15">
        <v>12.4</v>
      </c>
      <c r="ACA21" s="8" t="s">
        <v>581</v>
      </c>
      <c r="ACB21" s="15">
        <v>12.6</v>
      </c>
      <c r="ACC21" s="8" t="s">
        <v>581</v>
      </c>
      <c r="ACD21" s="15">
        <v>12.6</v>
      </c>
      <c r="ACE21" s="8" t="s">
        <v>581</v>
      </c>
      <c r="ACF21" s="15">
        <v>12.3</v>
      </c>
      <c r="ACG21" s="8" t="s">
        <v>581</v>
      </c>
      <c r="ACH21" s="15">
        <v>11.1</v>
      </c>
      <c r="ACI21" s="8" t="s">
        <v>581</v>
      </c>
      <c r="ACJ21" s="15">
        <v>10.5</v>
      </c>
      <c r="ACK21" s="8" t="s">
        <v>581</v>
      </c>
      <c r="ACL21" s="15">
        <v>10.3</v>
      </c>
      <c r="ACM21" s="8" t="s">
        <v>581</v>
      </c>
      <c r="ACN21" s="15">
        <v>10.5</v>
      </c>
      <c r="ACO21" s="8" t="s">
        <v>581</v>
      </c>
      <c r="ACP21" s="15">
        <v>10.5</v>
      </c>
      <c r="ACQ21" s="8" t="s">
        <v>581</v>
      </c>
      <c r="ACR21" s="15">
        <v>10.5</v>
      </c>
      <c r="ACS21" s="8" t="s">
        <v>581</v>
      </c>
      <c r="ACT21" s="15">
        <v>10.4</v>
      </c>
      <c r="ACU21" s="8" t="s">
        <v>581</v>
      </c>
      <c r="ACV21" s="15">
        <v>10.3</v>
      </c>
      <c r="ACW21" s="8" t="s">
        <v>581</v>
      </c>
      <c r="ACX21" s="15">
        <v>10.3</v>
      </c>
      <c r="ACY21" s="8" t="s">
        <v>581</v>
      </c>
      <c r="ACZ21" s="15">
        <v>10.3</v>
      </c>
      <c r="ADA21" s="8" t="s">
        <v>581</v>
      </c>
      <c r="ADB21" s="15">
        <v>10.3</v>
      </c>
      <c r="ADC21" s="8" t="s">
        <v>581</v>
      </c>
      <c r="ADD21" s="19">
        <v>10</v>
      </c>
      <c r="ADE21" s="8" t="s">
        <v>581</v>
      </c>
      <c r="ADF21" s="15">
        <v>9.3000000000000007</v>
      </c>
      <c r="ADG21" s="8" t="s">
        <v>581</v>
      </c>
      <c r="ADH21" s="15">
        <v>9.1</v>
      </c>
      <c r="ADI21" s="8" t="s">
        <v>581</v>
      </c>
      <c r="ADJ21" s="15">
        <v>9.1</v>
      </c>
      <c r="ADK21" s="8" t="s">
        <v>581</v>
      </c>
      <c r="ADL21" s="19">
        <v>9</v>
      </c>
      <c r="ADM21" s="8" t="s">
        <v>581</v>
      </c>
      <c r="ADN21" s="15">
        <v>8.9</v>
      </c>
      <c r="ADO21" s="8" t="s">
        <v>581</v>
      </c>
      <c r="ADP21" s="15">
        <v>8.8000000000000007</v>
      </c>
      <c r="ADQ21" s="8" t="s">
        <v>581</v>
      </c>
      <c r="ADR21" s="15">
        <v>8.6999999999999993</v>
      </c>
      <c r="ADS21" s="8" t="s">
        <v>581</v>
      </c>
      <c r="ADT21" s="15">
        <v>8.9</v>
      </c>
      <c r="ADU21" s="8" t="s">
        <v>581</v>
      </c>
      <c r="ADV21" s="15">
        <v>9.1</v>
      </c>
      <c r="ADW21" s="8" t="s">
        <v>581</v>
      </c>
      <c r="ADX21" s="15">
        <v>9.1999999999999993</v>
      </c>
      <c r="ADY21" s="8" t="s">
        <v>581</v>
      </c>
      <c r="ADZ21" s="15">
        <v>9.1</v>
      </c>
      <c r="AEA21" s="8" t="s">
        <v>581</v>
      </c>
      <c r="AEB21" s="15">
        <v>8.8000000000000007</v>
      </c>
      <c r="AEC21" s="8" t="s">
        <v>581</v>
      </c>
      <c r="AED21" s="15">
        <v>7.7</v>
      </c>
      <c r="AEE21" s="8" t="s">
        <v>581</v>
      </c>
      <c r="AEF21" s="15">
        <v>7.3</v>
      </c>
      <c r="AEG21" s="8" t="s">
        <v>581</v>
      </c>
      <c r="AEH21" s="15">
        <v>7.1</v>
      </c>
      <c r="AEI21" s="8" t="s">
        <v>581</v>
      </c>
      <c r="AEJ21" s="15">
        <v>7.3</v>
      </c>
      <c r="AEK21" s="8" t="s">
        <v>581</v>
      </c>
      <c r="AEL21" s="15">
        <v>7.2</v>
      </c>
      <c r="AEM21" s="8" t="s">
        <v>581</v>
      </c>
      <c r="AEN21" s="15">
        <v>7.1</v>
      </c>
      <c r="AEO21" s="8" t="s">
        <v>581</v>
      </c>
      <c r="AEP21" s="15">
        <v>6.9</v>
      </c>
      <c r="AEQ21" s="8" t="s">
        <v>581</v>
      </c>
      <c r="AER21" s="15">
        <v>6.8</v>
      </c>
      <c r="AES21" s="8" t="s">
        <v>581</v>
      </c>
      <c r="AET21" s="15">
        <v>6.8</v>
      </c>
      <c r="AEU21" s="8" t="s">
        <v>581</v>
      </c>
      <c r="AEV21" s="19">
        <v>7</v>
      </c>
      <c r="AEW21" s="8" t="s">
        <v>581</v>
      </c>
      <c r="AEX21" s="15">
        <v>7.3</v>
      </c>
      <c r="AEY21" s="8" t="s">
        <v>581</v>
      </c>
      <c r="AEZ21" s="15">
        <v>7.1</v>
      </c>
      <c r="AFA21" s="8" t="s">
        <v>581</v>
      </c>
      <c r="AFB21" s="15">
        <v>6.5</v>
      </c>
      <c r="AFC21" s="8" t="s">
        <v>581</v>
      </c>
      <c r="AFD21" s="15">
        <v>6.2</v>
      </c>
      <c r="AFE21" s="8" t="s">
        <v>581</v>
      </c>
      <c r="AFF21" s="19">
        <v>6</v>
      </c>
      <c r="AFG21" s="8" t="s">
        <v>581</v>
      </c>
      <c r="AFH21" s="15">
        <v>6.1</v>
      </c>
      <c r="AFI21" s="8" t="s">
        <v>581</v>
      </c>
      <c r="AFJ21" s="15">
        <v>5.8</v>
      </c>
      <c r="AFK21" s="8" t="s">
        <v>581</v>
      </c>
      <c r="AFL21" s="15">
        <v>5.7</v>
      </c>
      <c r="AFM21" s="8" t="s">
        <v>581</v>
      </c>
      <c r="AFN21" s="15">
        <v>5.6</v>
      </c>
      <c r="AFO21" s="8" t="s">
        <v>581</v>
      </c>
      <c r="AFP21" s="15">
        <v>5.9</v>
      </c>
      <c r="AFQ21" s="8" t="s">
        <v>581</v>
      </c>
      <c r="AFR21" s="15">
        <v>6.1</v>
      </c>
      <c r="AFS21" s="8" t="s">
        <v>581</v>
      </c>
      <c r="AFT21" s="15">
        <v>6.2</v>
      </c>
      <c r="AFU21" s="8" t="s">
        <v>581</v>
      </c>
      <c r="AFV21" s="15">
        <v>6.3</v>
      </c>
      <c r="AFW21" s="8" t="s">
        <v>581</v>
      </c>
      <c r="AFX21" s="15">
        <v>6.1</v>
      </c>
      <c r="AFY21" s="8" t="s">
        <v>581</v>
      </c>
      <c r="AFZ21" s="15">
        <v>5.6</v>
      </c>
      <c r="AGA21" s="8" t="s">
        <v>581</v>
      </c>
      <c r="AGB21" s="15">
        <v>5.5</v>
      </c>
      <c r="AGC21" s="8" t="s">
        <v>581</v>
      </c>
      <c r="AGD21" s="15">
        <v>5.4</v>
      </c>
      <c r="AGE21" s="8" t="s">
        <v>581</v>
      </c>
      <c r="AGF21" s="15">
        <v>5.4</v>
      </c>
      <c r="AGG21" s="8" t="s">
        <v>581</v>
      </c>
      <c r="AGH21" s="15">
        <v>4.8</v>
      </c>
      <c r="AGI21" s="8" t="s">
        <v>581</v>
      </c>
      <c r="AGJ21" s="15">
        <v>4.7</v>
      </c>
      <c r="AGK21" s="8" t="s">
        <v>581</v>
      </c>
      <c r="AGL21" s="15">
        <v>4.8</v>
      </c>
      <c r="AGM21" s="8" t="s">
        <v>581</v>
      </c>
      <c r="AGN21" s="15">
        <v>5.2</v>
      </c>
      <c r="AGO21" s="8" t="s">
        <v>581</v>
      </c>
      <c r="AGP21" s="15">
        <v>5.5</v>
      </c>
      <c r="AGQ21" s="8" t="s">
        <v>581</v>
      </c>
      <c r="AGR21" s="15">
        <v>5.7</v>
      </c>
      <c r="AGS21" s="8" t="s">
        <v>581</v>
      </c>
      <c r="AGT21" s="15">
        <v>5.7</v>
      </c>
      <c r="AGU21" s="8" t="s">
        <v>581</v>
      </c>
      <c r="AGV21" s="15">
        <v>5.4</v>
      </c>
      <c r="AGW21" s="8" t="s">
        <v>581</v>
      </c>
      <c r="AGX21" s="15">
        <v>4.8</v>
      </c>
      <c r="AGY21" s="8" t="s">
        <v>581</v>
      </c>
      <c r="AGZ21" s="15">
        <v>4.5</v>
      </c>
      <c r="AHA21" s="8" t="s">
        <v>581</v>
      </c>
      <c r="AHB21" s="15">
        <v>4.4000000000000004</v>
      </c>
      <c r="AHC21" s="8" t="s">
        <v>581</v>
      </c>
      <c r="AHD21" s="15">
        <v>4.5999999999999996</v>
      </c>
      <c r="AHE21" s="8" t="s">
        <v>581</v>
      </c>
      <c r="AHF21" s="15">
        <v>4.5999999999999996</v>
      </c>
      <c r="AHG21" s="8" t="s">
        <v>581</v>
      </c>
      <c r="AHH21" s="15">
        <v>4.5999999999999996</v>
      </c>
      <c r="AHI21" s="8" t="s">
        <v>581</v>
      </c>
      <c r="AHJ21" s="15">
        <v>4.8</v>
      </c>
      <c r="AHK21" s="8" t="s">
        <v>581</v>
      </c>
      <c r="AHL21" s="15">
        <v>4.8</v>
      </c>
      <c r="AHM21" s="8" t="s">
        <v>581</v>
      </c>
      <c r="AHN21" s="15">
        <v>5.3</v>
      </c>
      <c r="AHO21" s="8" t="s">
        <v>581</v>
      </c>
      <c r="AHP21" s="15">
        <v>6.2</v>
      </c>
      <c r="AHQ21" s="8" t="s">
        <v>581</v>
      </c>
      <c r="AHR21" s="15">
        <v>7.5</v>
      </c>
      <c r="AHS21" s="8" t="s">
        <v>581</v>
      </c>
      <c r="AHT21" s="15">
        <v>7.7</v>
      </c>
      <c r="AHU21" s="8" t="s">
        <v>581</v>
      </c>
      <c r="AHV21" s="15">
        <v>7.1</v>
      </c>
      <c r="AHW21" s="8" t="s">
        <v>581</v>
      </c>
      <c r="AHX21" s="19">
        <v>6</v>
      </c>
      <c r="AHY21" s="8" t="s">
        <v>581</v>
      </c>
      <c r="AHZ21" s="15">
        <v>5.7</v>
      </c>
      <c r="AIA21" s="8" t="s">
        <v>581</v>
      </c>
      <c r="AIB21" s="19">
        <v>6</v>
      </c>
      <c r="AIC21" s="8" t="s">
        <v>581</v>
      </c>
      <c r="AID21" s="15">
        <v>6.6</v>
      </c>
      <c r="AIE21" s="8" t="s">
        <v>581</v>
      </c>
      <c r="AIF21" s="15">
        <v>7.2</v>
      </c>
      <c r="AIG21" s="8" t="s">
        <v>581</v>
      </c>
      <c r="AIH21" s="15">
        <v>7.6</v>
      </c>
      <c r="AII21" s="8" t="s">
        <v>581</v>
      </c>
      <c r="AIJ21" s="15">
        <v>7.7</v>
      </c>
      <c r="AIK21" s="8" t="s">
        <v>581</v>
      </c>
      <c r="AIL21" s="15">
        <v>7.4</v>
      </c>
      <c r="AIM21" s="8" t="s">
        <v>581</v>
      </c>
      <c r="AIN21" s="15">
        <v>6.9</v>
      </c>
      <c r="AIO21" s="8" t="s">
        <v>581</v>
      </c>
      <c r="AIP21" s="15">
        <v>6.3</v>
      </c>
      <c r="AIQ21" s="8" t="s">
        <v>581</v>
      </c>
      <c r="AIR21" s="15">
        <v>5.8</v>
      </c>
      <c r="AIS21" s="8" t="s">
        <v>581</v>
      </c>
      <c r="AIT21" s="19">
        <v>5</v>
      </c>
      <c r="AIU21" s="8" t="s">
        <v>581</v>
      </c>
      <c r="AIV21" s="15">
        <v>4.9000000000000004</v>
      </c>
      <c r="AIW21" s="8" t="s">
        <v>581</v>
      </c>
      <c r="AIX21" s="15">
        <v>4.8</v>
      </c>
      <c r="AIY21" s="8" t="s">
        <v>581</v>
      </c>
      <c r="AIZ21" s="15">
        <v>4.9000000000000004</v>
      </c>
      <c r="AJA21" s="8" t="s">
        <v>581</v>
      </c>
      <c r="AJB21" s="15">
        <v>4.8</v>
      </c>
      <c r="AJC21" s="8" t="s">
        <v>581</v>
      </c>
      <c r="AJD21" s="15">
        <v>4.5999999999999996</v>
      </c>
      <c r="AJE21" s="8" t="s">
        <v>581</v>
      </c>
      <c r="AJF21" s="19">
        <v>5</v>
      </c>
      <c r="AJG21" s="8" t="s">
        <v>581</v>
      </c>
      <c r="AJH21" s="15">
        <v>4.5999999999999996</v>
      </c>
      <c r="AJI21" s="8" t="s">
        <v>581</v>
      </c>
      <c r="AJJ21" s="15">
        <v>4.3</v>
      </c>
      <c r="AJK21" s="8" t="s">
        <v>581</v>
      </c>
      <c r="AJL21" s="15">
        <v>4.5</v>
      </c>
      <c r="AJM21" s="8" t="s">
        <v>581</v>
      </c>
      <c r="AJN21" s="15">
        <v>4.5999999999999996</v>
      </c>
      <c r="AJO21" s="8" t="s">
        <v>581</v>
      </c>
      <c r="AJP21" s="15">
        <v>4.5999999999999996</v>
      </c>
      <c r="AJQ21" s="8" t="s">
        <v>581</v>
      </c>
      <c r="AJR21" s="15">
        <v>4.0999999999999996</v>
      </c>
      <c r="AJS21" s="8" t="s">
        <v>581</v>
      </c>
      <c r="AJT21" s="15">
        <v>4.2</v>
      </c>
      <c r="AJU21" s="8" t="s">
        <v>581</v>
      </c>
      <c r="AJV21" s="15">
        <v>4.0999999999999996</v>
      </c>
      <c r="AJW21" s="8" t="s">
        <v>581</v>
      </c>
      <c r="AJX21" s="15">
        <v>4.2</v>
      </c>
      <c r="AJY21" s="8" t="s">
        <v>581</v>
      </c>
      <c r="AJZ21" s="19">
        <v>4</v>
      </c>
      <c r="AKA21" s="8" t="s">
        <v>581</v>
      </c>
      <c r="AKB21" s="19">
        <v>4</v>
      </c>
      <c r="AKC21" s="8" t="s">
        <v>581</v>
      </c>
      <c r="AKD21" s="15">
        <v>4.0999999999999996</v>
      </c>
      <c r="AKE21" s="8" t="s">
        <v>581</v>
      </c>
      <c r="AKF21" s="15">
        <v>4.2</v>
      </c>
      <c r="AKG21" s="8" t="s">
        <v>581</v>
      </c>
      <c r="AKH21" s="15">
        <v>4.3</v>
      </c>
      <c r="AKI21" s="8" t="s">
        <v>581</v>
      </c>
      <c r="AKJ21" s="15">
        <v>4.7</v>
      </c>
      <c r="AKK21" s="8" t="s">
        <v>581</v>
      </c>
      <c r="AKL21" s="15">
        <v>4.7</v>
      </c>
      <c r="AKM21" s="8" t="s">
        <v>581</v>
      </c>
      <c r="AKN21" s="15">
        <v>4.7</v>
      </c>
      <c r="AKO21" s="8" t="s">
        <v>581</v>
      </c>
      <c r="AKP21" s="15">
        <v>4.4000000000000004</v>
      </c>
      <c r="AKQ21" s="8" t="s">
        <v>581</v>
      </c>
      <c r="AKR21" s="15">
        <v>4.2</v>
      </c>
      <c r="AKS21" s="8" t="s">
        <v>581</v>
      </c>
      <c r="AKT21" s="15">
        <v>4.0999999999999996</v>
      </c>
      <c r="AKU21" s="8" t="s">
        <v>581</v>
      </c>
      <c r="AKV21" s="15">
        <v>4.3</v>
      </c>
      <c r="AKW21" s="8" t="s">
        <v>581</v>
      </c>
      <c r="AKX21" s="15">
        <v>4.2</v>
      </c>
      <c r="AKY21" s="8" t="s">
        <v>581</v>
      </c>
      <c r="AKZ21" s="19">
        <v>4</v>
      </c>
      <c r="ALA21" s="8" t="s">
        <v>581</v>
      </c>
      <c r="ALB21" s="15">
        <v>4.2</v>
      </c>
      <c r="ALC21" s="8" t="s">
        <v>581</v>
      </c>
      <c r="ALD21" s="15">
        <v>4.5</v>
      </c>
      <c r="ALE21" s="8" t="s">
        <v>581</v>
      </c>
      <c r="ALF21" s="15">
        <v>4.5</v>
      </c>
      <c r="ALG21" s="8" t="s">
        <v>581</v>
      </c>
      <c r="ALH21" s="15">
        <v>4.7</v>
      </c>
      <c r="ALI21" s="8" t="s">
        <v>581</v>
      </c>
      <c r="ALJ21" s="15">
        <v>4.9000000000000004</v>
      </c>
      <c r="ALK21" s="8" t="s">
        <v>581</v>
      </c>
      <c r="ALL21" s="15">
        <v>4.4000000000000004</v>
      </c>
      <c r="ALM21" s="8" t="s">
        <v>581</v>
      </c>
      <c r="ALN21" s="19">
        <v>4</v>
      </c>
      <c r="ALO21" s="8" t="s">
        <v>581</v>
      </c>
      <c r="ALP21" s="19">
        <v>4</v>
      </c>
      <c r="ALQ21" s="8" t="s">
        <v>581</v>
      </c>
      <c r="ALR21" s="15">
        <v>3.9</v>
      </c>
      <c r="ALS21" s="8" t="s">
        <v>581</v>
      </c>
      <c r="ALT21" s="15">
        <v>4.2</v>
      </c>
      <c r="ALU21" s="8" t="s">
        <v>581</v>
      </c>
      <c r="ALV21" s="15">
        <v>3.7</v>
      </c>
      <c r="ALW21" s="8" t="s">
        <v>581</v>
      </c>
      <c r="ALX21" s="15">
        <v>3.6</v>
      </c>
      <c r="ALY21" s="8" t="s">
        <v>581</v>
      </c>
      <c r="ALZ21" s="15">
        <v>3.9</v>
      </c>
      <c r="AMA21" s="8" t="s">
        <v>581</v>
      </c>
    </row>
    <row r="22" spans="1:1015" x14ac:dyDescent="0.25">
      <c r="A22" s="6" t="s">
        <v>41</v>
      </c>
      <c r="B22" s="9" t="s">
        <v>583</v>
      </c>
      <c r="C22" s="9" t="s">
        <v>581</v>
      </c>
      <c r="D22" s="9" t="s">
        <v>583</v>
      </c>
      <c r="E22" s="9" t="s">
        <v>581</v>
      </c>
      <c r="F22" s="9" t="s">
        <v>583</v>
      </c>
      <c r="G22" s="9" t="s">
        <v>581</v>
      </c>
      <c r="H22" s="9" t="s">
        <v>583</v>
      </c>
      <c r="I22" s="9" t="s">
        <v>581</v>
      </c>
      <c r="J22" s="9" t="s">
        <v>583</v>
      </c>
      <c r="K22" s="9" t="s">
        <v>581</v>
      </c>
      <c r="L22" s="9" t="s">
        <v>583</v>
      </c>
      <c r="M22" s="9" t="s">
        <v>581</v>
      </c>
      <c r="N22" s="9" t="s">
        <v>583</v>
      </c>
      <c r="O22" s="9" t="s">
        <v>581</v>
      </c>
      <c r="P22" s="9" t="s">
        <v>583</v>
      </c>
      <c r="Q22" s="9" t="s">
        <v>581</v>
      </c>
      <c r="R22" s="9" t="s">
        <v>583</v>
      </c>
      <c r="S22" s="9" t="s">
        <v>581</v>
      </c>
      <c r="T22" s="9" t="s">
        <v>583</v>
      </c>
      <c r="U22" s="9" t="s">
        <v>581</v>
      </c>
      <c r="V22" s="9" t="s">
        <v>583</v>
      </c>
      <c r="W22" s="9" t="s">
        <v>581</v>
      </c>
      <c r="X22" s="9" t="s">
        <v>583</v>
      </c>
      <c r="Y22" s="9" t="s">
        <v>581</v>
      </c>
      <c r="Z22" s="9" t="s">
        <v>583</v>
      </c>
      <c r="AA22" s="9" t="s">
        <v>581</v>
      </c>
      <c r="AB22" s="9" t="s">
        <v>583</v>
      </c>
      <c r="AC22" s="9" t="s">
        <v>581</v>
      </c>
      <c r="AD22" s="9" t="s">
        <v>583</v>
      </c>
      <c r="AE22" s="9" t="s">
        <v>581</v>
      </c>
      <c r="AF22" s="9" t="s">
        <v>583</v>
      </c>
      <c r="AG22" s="9" t="s">
        <v>581</v>
      </c>
      <c r="AH22" s="9" t="s">
        <v>583</v>
      </c>
      <c r="AI22" s="9" t="s">
        <v>581</v>
      </c>
      <c r="AJ22" s="9" t="s">
        <v>583</v>
      </c>
      <c r="AK22" s="9" t="s">
        <v>581</v>
      </c>
      <c r="AL22" s="9" t="s">
        <v>583</v>
      </c>
      <c r="AM22" s="9" t="s">
        <v>581</v>
      </c>
      <c r="AN22" s="9" t="s">
        <v>583</v>
      </c>
      <c r="AO22" s="9" t="s">
        <v>581</v>
      </c>
      <c r="AP22" s="9" t="s">
        <v>583</v>
      </c>
      <c r="AQ22" s="9" t="s">
        <v>581</v>
      </c>
      <c r="AR22" s="9" t="s">
        <v>583</v>
      </c>
      <c r="AS22" s="9" t="s">
        <v>581</v>
      </c>
      <c r="AT22" s="9" t="s">
        <v>583</v>
      </c>
      <c r="AU22" s="9" t="s">
        <v>581</v>
      </c>
      <c r="AV22" s="9" t="s">
        <v>583</v>
      </c>
      <c r="AW22" s="9" t="s">
        <v>581</v>
      </c>
      <c r="AX22" s="9" t="s">
        <v>583</v>
      </c>
      <c r="AY22" s="9" t="s">
        <v>581</v>
      </c>
      <c r="AZ22" s="9" t="s">
        <v>583</v>
      </c>
      <c r="BA22" s="9" t="s">
        <v>581</v>
      </c>
      <c r="BB22" s="9" t="s">
        <v>583</v>
      </c>
      <c r="BC22" s="9" t="s">
        <v>581</v>
      </c>
      <c r="BD22" s="9" t="s">
        <v>583</v>
      </c>
      <c r="BE22" s="9" t="s">
        <v>581</v>
      </c>
      <c r="BF22" s="9" t="s">
        <v>583</v>
      </c>
      <c r="BG22" s="9" t="s">
        <v>581</v>
      </c>
      <c r="BH22" s="9" t="s">
        <v>583</v>
      </c>
      <c r="BI22" s="9" t="s">
        <v>581</v>
      </c>
      <c r="BJ22" s="9" t="s">
        <v>583</v>
      </c>
      <c r="BK22" s="9" t="s">
        <v>581</v>
      </c>
      <c r="BL22" s="9" t="s">
        <v>583</v>
      </c>
      <c r="BM22" s="9" t="s">
        <v>581</v>
      </c>
      <c r="BN22" s="9" t="s">
        <v>583</v>
      </c>
      <c r="BO22" s="9" t="s">
        <v>581</v>
      </c>
      <c r="BP22" s="9" t="s">
        <v>583</v>
      </c>
      <c r="BQ22" s="9" t="s">
        <v>581</v>
      </c>
      <c r="BR22" s="9" t="s">
        <v>583</v>
      </c>
      <c r="BS22" s="9" t="s">
        <v>581</v>
      </c>
      <c r="BT22" s="9" t="s">
        <v>583</v>
      </c>
      <c r="BU22" s="9" t="s">
        <v>581</v>
      </c>
      <c r="BV22" s="9" t="s">
        <v>583</v>
      </c>
      <c r="BW22" s="9" t="s">
        <v>581</v>
      </c>
      <c r="BX22" s="9" t="s">
        <v>583</v>
      </c>
      <c r="BY22" s="9" t="s">
        <v>581</v>
      </c>
      <c r="BZ22" s="9" t="s">
        <v>583</v>
      </c>
      <c r="CA22" s="9" t="s">
        <v>581</v>
      </c>
      <c r="CB22" s="9" t="s">
        <v>583</v>
      </c>
      <c r="CC22" s="9" t="s">
        <v>581</v>
      </c>
      <c r="CD22" s="9" t="s">
        <v>583</v>
      </c>
      <c r="CE22" s="9" t="s">
        <v>581</v>
      </c>
      <c r="CF22" s="9" t="s">
        <v>583</v>
      </c>
      <c r="CG22" s="9" t="s">
        <v>581</v>
      </c>
      <c r="CH22" s="9" t="s">
        <v>583</v>
      </c>
      <c r="CI22" s="9" t="s">
        <v>581</v>
      </c>
      <c r="CJ22" s="9" t="s">
        <v>583</v>
      </c>
      <c r="CK22" s="9" t="s">
        <v>581</v>
      </c>
      <c r="CL22" s="9" t="s">
        <v>583</v>
      </c>
      <c r="CM22" s="9" t="s">
        <v>581</v>
      </c>
      <c r="CN22" s="9" t="s">
        <v>583</v>
      </c>
      <c r="CO22" s="9" t="s">
        <v>581</v>
      </c>
      <c r="CP22" s="9" t="s">
        <v>583</v>
      </c>
      <c r="CQ22" s="9" t="s">
        <v>581</v>
      </c>
      <c r="CR22" s="9" t="s">
        <v>583</v>
      </c>
      <c r="CS22" s="9" t="s">
        <v>581</v>
      </c>
      <c r="CT22" s="9" t="s">
        <v>583</v>
      </c>
      <c r="CU22" s="9" t="s">
        <v>581</v>
      </c>
      <c r="CV22" s="9" t="s">
        <v>583</v>
      </c>
      <c r="CW22" s="9" t="s">
        <v>581</v>
      </c>
      <c r="CX22" s="9" t="s">
        <v>583</v>
      </c>
      <c r="CY22" s="9" t="s">
        <v>581</v>
      </c>
      <c r="CZ22" s="9" t="s">
        <v>583</v>
      </c>
      <c r="DA22" s="9" t="s">
        <v>581</v>
      </c>
      <c r="DB22" s="9" t="s">
        <v>583</v>
      </c>
      <c r="DC22" s="9" t="s">
        <v>581</v>
      </c>
      <c r="DD22" s="9" t="s">
        <v>583</v>
      </c>
      <c r="DE22" s="9" t="s">
        <v>581</v>
      </c>
      <c r="DF22" s="9" t="s">
        <v>583</v>
      </c>
      <c r="DG22" s="9" t="s">
        <v>581</v>
      </c>
      <c r="DH22" s="9" t="s">
        <v>583</v>
      </c>
      <c r="DI22" s="9" t="s">
        <v>581</v>
      </c>
      <c r="DJ22" s="9" t="s">
        <v>583</v>
      </c>
      <c r="DK22" s="9" t="s">
        <v>581</v>
      </c>
      <c r="DL22" s="9" t="s">
        <v>583</v>
      </c>
      <c r="DM22" s="9" t="s">
        <v>581</v>
      </c>
      <c r="DN22" s="9" t="s">
        <v>583</v>
      </c>
      <c r="DO22" s="9" t="s">
        <v>581</v>
      </c>
      <c r="DP22" s="9" t="s">
        <v>583</v>
      </c>
      <c r="DQ22" s="9" t="s">
        <v>581</v>
      </c>
      <c r="DR22" s="9" t="s">
        <v>583</v>
      </c>
      <c r="DS22" s="9" t="s">
        <v>581</v>
      </c>
      <c r="DT22" s="9" t="s">
        <v>583</v>
      </c>
      <c r="DU22" s="9" t="s">
        <v>581</v>
      </c>
      <c r="DV22" s="9" t="s">
        <v>583</v>
      </c>
      <c r="DW22" s="9" t="s">
        <v>581</v>
      </c>
      <c r="DX22" s="9" t="s">
        <v>583</v>
      </c>
      <c r="DY22" s="9" t="s">
        <v>581</v>
      </c>
      <c r="DZ22" s="9" t="s">
        <v>583</v>
      </c>
      <c r="EA22" s="9" t="s">
        <v>581</v>
      </c>
      <c r="EB22" s="9" t="s">
        <v>583</v>
      </c>
      <c r="EC22" s="9" t="s">
        <v>581</v>
      </c>
      <c r="ED22" s="9" t="s">
        <v>583</v>
      </c>
      <c r="EE22" s="9" t="s">
        <v>581</v>
      </c>
      <c r="EF22" s="9" t="s">
        <v>583</v>
      </c>
      <c r="EG22" s="9" t="s">
        <v>581</v>
      </c>
      <c r="EH22" s="9" t="s">
        <v>583</v>
      </c>
      <c r="EI22" s="9" t="s">
        <v>581</v>
      </c>
      <c r="EJ22" s="9" t="s">
        <v>583</v>
      </c>
      <c r="EK22" s="9" t="s">
        <v>581</v>
      </c>
      <c r="EL22" s="9" t="s">
        <v>583</v>
      </c>
      <c r="EM22" s="9" t="s">
        <v>581</v>
      </c>
      <c r="EN22" s="9" t="s">
        <v>583</v>
      </c>
      <c r="EO22" s="9" t="s">
        <v>581</v>
      </c>
      <c r="EP22" s="9" t="s">
        <v>583</v>
      </c>
      <c r="EQ22" s="9" t="s">
        <v>581</v>
      </c>
      <c r="ER22" s="9" t="s">
        <v>583</v>
      </c>
      <c r="ES22" s="9" t="s">
        <v>581</v>
      </c>
      <c r="ET22" s="9" t="s">
        <v>583</v>
      </c>
      <c r="EU22" s="9" t="s">
        <v>581</v>
      </c>
      <c r="EV22" s="9" t="s">
        <v>583</v>
      </c>
      <c r="EW22" s="9" t="s">
        <v>581</v>
      </c>
      <c r="EX22" s="9" t="s">
        <v>583</v>
      </c>
      <c r="EY22" s="9" t="s">
        <v>581</v>
      </c>
      <c r="EZ22" s="9" t="s">
        <v>583</v>
      </c>
      <c r="FA22" s="9" t="s">
        <v>581</v>
      </c>
      <c r="FB22" s="9" t="s">
        <v>583</v>
      </c>
      <c r="FC22" s="9" t="s">
        <v>581</v>
      </c>
      <c r="FD22" s="9" t="s">
        <v>583</v>
      </c>
      <c r="FE22" s="9" t="s">
        <v>581</v>
      </c>
      <c r="FF22" s="9" t="s">
        <v>583</v>
      </c>
      <c r="FG22" s="9" t="s">
        <v>581</v>
      </c>
      <c r="FH22" s="9" t="s">
        <v>583</v>
      </c>
      <c r="FI22" s="9" t="s">
        <v>581</v>
      </c>
      <c r="FJ22" s="9" t="s">
        <v>583</v>
      </c>
      <c r="FK22" s="9" t="s">
        <v>581</v>
      </c>
      <c r="FL22" s="9" t="s">
        <v>583</v>
      </c>
      <c r="FM22" s="9" t="s">
        <v>581</v>
      </c>
      <c r="FN22" s="9" t="s">
        <v>583</v>
      </c>
      <c r="FO22" s="9" t="s">
        <v>581</v>
      </c>
      <c r="FP22" s="9" t="s">
        <v>583</v>
      </c>
      <c r="FQ22" s="9" t="s">
        <v>581</v>
      </c>
      <c r="FR22" s="9" t="s">
        <v>583</v>
      </c>
      <c r="FS22" s="9" t="s">
        <v>581</v>
      </c>
      <c r="FT22" s="9" t="s">
        <v>583</v>
      </c>
      <c r="FU22" s="9" t="s">
        <v>581</v>
      </c>
      <c r="FV22" s="9" t="s">
        <v>583</v>
      </c>
      <c r="FW22" s="9" t="s">
        <v>581</v>
      </c>
      <c r="FX22" s="9" t="s">
        <v>583</v>
      </c>
      <c r="FY22" s="9" t="s">
        <v>581</v>
      </c>
      <c r="FZ22" s="9" t="s">
        <v>583</v>
      </c>
      <c r="GA22" s="9" t="s">
        <v>581</v>
      </c>
      <c r="GB22" s="9" t="s">
        <v>583</v>
      </c>
      <c r="GC22" s="9" t="s">
        <v>581</v>
      </c>
      <c r="GD22" s="9" t="s">
        <v>583</v>
      </c>
      <c r="GE22" s="9" t="s">
        <v>581</v>
      </c>
      <c r="GF22" s="9" t="s">
        <v>583</v>
      </c>
      <c r="GG22" s="9" t="s">
        <v>581</v>
      </c>
      <c r="GH22" s="9" t="s">
        <v>583</v>
      </c>
      <c r="GI22" s="9" t="s">
        <v>581</v>
      </c>
      <c r="GJ22" s="9" t="s">
        <v>583</v>
      </c>
      <c r="GK22" s="9" t="s">
        <v>581</v>
      </c>
      <c r="GL22" s="9" t="s">
        <v>583</v>
      </c>
      <c r="GM22" s="9" t="s">
        <v>581</v>
      </c>
      <c r="GN22" s="9" t="s">
        <v>583</v>
      </c>
      <c r="GO22" s="9" t="s">
        <v>581</v>
      </c>
      <c r="GP22" s="9" t="s">
        <v>583</v>
      </c>
      <c r="GQ22" s="9" t="s">
        <v>581</v>
      </c>
      <c r="GR22" s="9" t="s">
        <v>583</v>
      </c>
      <c r="GS22" s="9" t="s">
        <v>581</v>
      </c>
      <c r="GT22" s="9" t="s">
        <v>583</v>
      </c>
      <c r="GU22" s="9" t="s">
        <v>581</v>
      </c>
      <c r="GV22" s="9" t="s">
        <v>583</v>
      </c>
      <c r="GW22" s="9" t="s">
        <v>581</v>
      </c>
      <c r="GX22" s="9" t="s">
        <v>583</v>
      </c>
      <c r="GY22" s="9" t="s">
        <v>581</v>
      </c>
      <c r="GZ22" s="9" t="s">
        <v>583</v>
      </c>
      <c r="HA22" s="9" t="s">
        <v>581</v>
      </c>
      <c r="HB22" s="9" t="s">
        <v>583</v>
      </c>
      <c r="HC22" s="9" t="s">
        <v>581</v>
      </c>
      <c r="HD22" s="9" t="s">
        <v>583</v>
      </c>
      <c r="HE22" s="9" t="s">
        <v>581</v>
      </c>
      <c r="HF22" s="9" t="s">
        <v>583</v>
      </c>
      <c r="HG22" s="9" t="s">
        <v>581</v>
      </c>
      <c r="HH22" s="9" t="s">
        <v>583</v>
      </c>
      <c r="HI22" s="9" t="s">
        <v>581</v>
      </c>
      <c r="HJ22" s="9" t="s">
        <v>583</v>
      </c>
      <c r="HK22" s="9" t="s">
        <v>581</v>
      </c>
      <c r="HL22" s="9" t="s">
        <v>583</v>
      </c>
      <c r="HM22" s="9" t="s">
        <v>581</v>
      </c>
      <c r="HN22" s="9" t="s">
        <v>583</v>
      </c>
      <c r="HO22" s="9" t="s">
        <v>581</v>
      </c>
      <c r="HP22" s="9" t="s">
        <v>583</v>
      </c>
      <c r="HQ22" s="9" t="s">
        <v>581</v>
      </c>
      <c r="HR22" s="9" t="s">
        <v>583</v>
      </c>
      <c r="HS22" s="9" t="s">
        <v>581</v>
      </c>
      <c r="HT22" s="9" t="s">
        <v>583</v>
      </c>
      <c r="HU22" s="9" t="s">
        <v>581</v>
      </c>
      <c r="HV22" s="9" t="s">
        <v>583</v>
      </c>
      <c r="HW22" s="9" t="s">
        <v>581</v>
      </c>
      <c r="HX22" s="9" t="s">
        <v>583</v>
      </c>
      <c r="HY22" s="9" t="s">
        <v>581</v>
      </c>
      <c r="HZ22" s="9" t="s">
        <v>583</v>
      </c>
      <c r="IA22" s="9" t="s">
        <v>581</v>
      </c>
      <c r="IB22" s="9" t="s">
        <v>583</v>
      </c>
      <c r="IC22" s="9" t="s">
        <v>581</v>
      </c>
      <c r="ID22" s="9" t="s">
        <v>583</v>
      </c>
      <c r="IE22" s="9" t="s">
        <v>581</v>
      </c>
      <c r="IF22" s="9" t="s">
        <v>583</v>
      </c>
      <c r="IG22" s="9" t="s">
        <v>581</v>
      </c>
      <c r="IH22" s="9" t="s">
        <v>583</v>
      </c>
      <c r="II22" s="9" t="s">
        <v>581</v>
      </c>
      <c r="IJ22" s="9" t="s">
        <v>583</v>
      </c>
      <c r="IK22" s="9" t="s">
        <v>581</v>
      </c>
      <c r="IL22" s="9" t="s">
        <v>583</v>
      </c>
      <c r="IM22" s="9" t="s">
        <v>581</v>
      </c>
      <c r="IN22" s="9" t="s">
        <v>583</v>
      </c>
      <c r="IO22" s="9" t="s">
        <v>581</v>
      </c>
      <c r="IP22" s="9" t="s">
        <v>583</v>
      </c>
      <c r="IQ22" s="9" t="s">
        <v>581</v>
      </c>
      <c r="IR22" s="9" t="s">
        <v>583</v>
      </c>
      <c r="IS22" s="9" t="s">
        <v>581</v>
      </c>
      <c r="IT22" s="9" t="s">
        <v>583</v>
      </c>
      <c r="IU22" s="9" t="s">
        <v>581</v>
      </c>
      <c r="IV22" s="9" t="s">
        <v>583</v>
      </c>
      <c r="IW22" s="9" t="s">
        <v>581</v>
      </c>
      <c r="IX22" s="9" t="s">
        <v>583</v>
      </c>
      <c r="IY22" s="9" t="s">
        <v>581</v>
      </c>
      <c r="IZ22" s="9" t="s">
        <v>583</v>
      </c>
      <c r="JA22" s="9" t="s">
        <v>581</v>
      </c>
      <c r="JB22" s="9" t="s">
        <v>583</v>
      </c>
      <c r="JC22" s="9" t="s">
        <v>581</v>
      </c>
      <c r="JD22" s="9" t="s">
        <v>583</v>
      </c>
      <c r="JE22" s="9" t="s">
        <v>581</v>
      </c>
      <c r="JF22" s="9" t="s">
        <v>583</v>
      </c>
      <c r="JG22" s="9" t="s">
        <v>581</v>
      </c>
      <c r="JH22" s="9" t="s">
        <v>583</v>
      </c>
      <c r="JI22" s="9" t="s">
        <v>581</v>
      </c>
      <c r="JJ22" s="9" t="s">
        <v>583</v>
      </c>
      <c r="JK22" s="9" t="s">
        <v>581</v>
      </c>
      <c r="JL22" s="9" t="s">
        <v>583</v>
      </c>
      <c r="JM22" s="9" t="s">
        <v>581</v>
      </c>
      <c r="JN22" s="9" t="s">
        <v>583</v>
      </c>
      <c r="JO22" s="9" t="s">
        <v>581</v>
      </c>
      <c r="JP22" s="9" t="s">
        <v>583</v>
      </c>
      <c r="JQ22" s="9" t="s">
        <v>581</v>
      </c>
      <c r="JR22" s="9" t="s">
        <v>583</v>
      </c>
      <c r="JS22" s="9" t="s">
        <v>581</v>
      </c>
      <c r="JT22" s="9" t="s">
        <v>583</v>
      </c>
      <c r="JU22" s="9" t="s">
        <v>581</v>
      </c>
      <c r="JV22" s="9" t="s">
        <v>583</v>
      </c>
      <c r="JW22" s="9" t="s">
        <v>581</v>
      </c>
      <c r="JX22" s="9" t="s">
        <v>583</v>
      </c>
      <c r="JY22" s="9" t="s">
        <v>581</v>
      </c>
      <c r="JZ22" s="9" t="s">
        <v>583</v>
      </c>
      <c r="KA22" s="9" t="s">
        <v>581</v>
      </c>
      <c r="KB22" s="9" t="s">
        <v>583</v>
      </c>
      <c r="KC22" s="9" t="s">
        <v>581</v>
      </c>
      <c r="KD22" s="9" t="s">
        <v>583</v>
      </c>
      <c r="KE22" s="9" t="s">
        <v>581</v>
      </c>
      <c r="KF22" s="9" t="s">
        <v>583</v>
      </c>
      <c r="KG22" s="9" t="s">
        <v>581</v>
      </c>
      <c r="KH22" s="9" t="s">
        <v>583</v>
      </c>
      <c r="KI22" s="9" t="s">
        <v>581</v>
      </c>
      <c r="KJ22" s="9" t="s">
        <v>583</v>
      </c>
      <c r="KK22" s="9" t="s">
        <v>581</v>
      </c>
      <c r="KL22" s="9" t="s">
        <v>583</v>
      </c>
      <c r="KM22" s="9" t="s">
        <v>581</v>
      </c>
      <c r="KN22" s="9" t="s">
        <v>583</v>
      </c>
      <c r="KO22" s="9" t="s">
        <v>581</v>
      </c>
      <c r="KP22" s="9" t="s">
        <v>583</v>
      </c>
      <c r="KQ22" s="9" t="s">
        <v>581</v>
      </c>
      <c r="KR22" s="9" t="s">
        <v>583</v>
      </c>
      <c r="KS22" s="9" t="s">
        <v>581</v>
      </c>
      <c r="KT22" s="9" t="s">
        <v>583</v>
      </c>
      <c r="KU22" s="9" t="s">
        <v>581</v>
      </c>
      <c r="KV22" s="9" t="s">
        <v>583</v>
      </c>
      <c r="KW22" s="9" t="s">
        <v>581</v>
      </c>
      <c r="KX22" s="9" t="s">
        <v>583</v>
      </c>
      <c r="KY22" s="9" t="s">
        <v>581</v>
      </c>
      <c r="KZ22" s="9" t="s">
        <v>583</v>
      </c>
      <c r="LA22" s="9" t="s">
        <v>581</v>
      </c>
      <c r="LB22" s="9" t="s">
        <v>583</v>
      </c>
      <c r="LC22" s="9" t="s">
        <v>581</v>
      </c>
      <c r="LD22" s="9" t="s">
        <v>583</v>
      </c>
      <c r="LE22" s="9" t="s">
        <v>581</v>
      </c>
      <c r="LF22" s="9" t="s">
        <v>583</v>
      </c>
      <c r="LG22" s="9" t="s">
        <v>581</v>
      </c>
      <c r="LH22" s="9" t="s">
        <v>583</v>
      </c>
      <c r="LI22" s="9" t="s">
        <v>581</v>
      </c>
      <c r="LJ22" s="9" t="s">
        <v>583</v>
      </c>
      <c r="LK22" s="9" t="s">
        <v>581</v>
      </c>
      <c r="LL22" s="9" t="s">
        <v>583</v>
      </c>
      <c r="LM22" s="9" t="s">
        <v>581</v>
      </c>
      <c r="LN22" s="9" t="s">
        <v>583</v>
      </c>
      <c r="LO22" s="9" t="s">
        <v>581</v>
      </c>
      <c r="LP22" s="9" t="s">
        <v>583</v>
      </c>
      <c r="LQ22" s="9" t="s">
        <v>581</v>
      </c>
      <c r="LR22" s="9" t="s">
        <v>583</v>
      </c>
      <c r="LS22" s="9" t="s">
        <v>581</v>
      </c>
      <c r="LT22" s="9" t="s">
        <v>583</v>
      </c>
      <c r="LU22" s="9" t="s">
        <v>581</v>
      </c>
      <c r="LV22" s="9" t="s">
        <v>583</v>
      </c>
      <c r="LW22" s="9" t="s">
        <v>581</v>
      </c>
      <c r="LX22" s="9" t="s">
        <v>583</v>
      </c>
      <c r="LY22" s="9" t="s">
        <v>581</v>
      </c>
      <c r="LZ22" s="9" t="s">
        <v>583</v>
      </c>
      <c r="MA22" s="9" t="s">
        <v>581</v>
      </c>
      <c r="MB22" s="9" t="s">
        <v>583</v>
      </c>
      <c r="MC22" s="9" t="s">
        <v>581</v>
      </c>
      <c r="MD22" s="9" t="s">
        <v>583</v>
      </c>
      <c r="ME22" s="9" t="s">
        <v>581</v>
      </c>
      <c r="MF22" s="9" t="s">
        <v>583</v>
      </c>
      <c r="MG22" s="9" t="s">
        <v>581</v>
      </c>
      <c r="MH22" s="9" t="s">
        <v>583</v>
      </c>
      <c r="MI22" s="9" t="s">
        <v>581</v>
      </c>
      <c r="MJ22" s="9" t="s">
        <v>583</v>
      </c>
      <c r="MK22" s="9" t="s">
        <v>581</v>
      </c>
      <c r="ML22" s="9" t="s">
        <v>583</v>
      </c>
      <c r="MM22" s="9" t="s">
        <v>581</v>
      </c>
      <c r="MN22" s="9" t="s">
        <v>583</v>
      </c>
      <c r="MO22" s="9" t="s">
        <v>581</v>
      </c>
      <c r="MP22" s="9" t="s">
        <v>583</v>
      </c>
      <c r="MQ22" s="9" t="s">
        <v>581</v>
      </c>
      <c r="MR22" s="9" t="s">
        <v>583</v>
      </c>
      <c r="MS22" s="9" t="s">
        <v>581</v>
      </c>
      <c r="MT22" s="9" t="s">
        <v>583</v>
      </c>
      <c r="MU22" s="9" t="s">
        <v>581</v>
      </c>
      <c r="MV22" s="9" t="s">
        <v>583</v>
      </c>
      <c r="MW22" s="9" t="s">
        <v>581</v>
      </c>
      <c r="MX22" s="9" t="s">
        <v>583</v>
      </c>
      <c r="MY22" s="9" t="s">
        <v>581</v>
      </c>
      <c r="MZ22" s="9" t="s">
        <v>583</v>
      </c>
      <c r="NA22" s="9" t="s">
        <v>581</v>
      </c>
      <c r="NB22" s="9" t="s">
        <v>583</v>
      </c>
      <c r="NC22" s="9" t="s">
        <v>581</v>
      </c>
      <c r="ND22" s="16">
        <v>10.9</v>
      </c>
      <c r="NE22" s="9" t="s">
        <v>581</v>
      </c>
      <c r="NF22" s="16">
        <v>10.9</v>
      </c>
      <c r="NG22" s="9" t="s">
        <v>581</v>
      </c>
      <c r="NH22" s="16">
        <v>10.4</v>
      </c>
      <c r="NI22" s="9" t="s">
        <v>581</v>
      </c>
      <c r="NJ22" s="16">
        <v>10.4</v>
      </c>
      <c r="NK22" s="9" t="s">
        <v>581</v>
      </c>
      <c r="NL22" s="20">
        <v>11</v>
      </c>
      <c r="NM22" s="9" t="s">
        <v>581</v>
      </c>
      <c r="NN22" s="16">
        <v>10.7</v>
      </c>
      <c r="NO22" s="9" t="s">
        <v>581</v>
      </c>
      <c r="NP22" s="16">
        <v>10.6</v>
      </c>
      <c r="NQ22" s="9" t="s">
        <v>581</v>
      </c>
      <c r="NR22" s="16">
        <v>11.7</v>
      </c>
      <c r="NS22" s="9" t="s">
        <v>581</v>
      </c>
      <c r="NT22" s="16">
        <v>11.6</v>
      </c>
      <c r="NU22" s="9" t="s">
        <v>581</v>
      </c>
      <c r="NV22" s="20">
        <v>12</v>
      </c>
      <c r="NW22" s="9" t="s">
        <v>581</v>
      </c>
      <c r="NX22" s="16">
        <v>12.3</v>
      </c>
      <c r="NY22" s="9" t="s">
        <v>581</v>
      </c>
      <c r="NZ22" s="16">
        <v>11.8</v>
      </c>
      <c r="OA22" s="9" t="s">
        <v>581</v>
      </c>
      <c r="OB22" s="20">
        <v>12</v>
      </c>
      <c r="OC22" s="9" t="s">
        <v>581</v>
      </c>
      <c r="OD22" s="16">
        <v>11.9</v>
      </c>
      <c r="OE22" s="9" t="s">
        <v>581</v>
      </c>
      <c r="OF22" s="16">
        <v>11.4</v>
      </c>
      <c r="OG22" s="9" t="s">
        <v>581</v>
      </c>
      <c r="OH22" s="16">
        <v>11.3</v>
      </c>
      <c r="OI22" s="9" t="s">
        <v>581</v>
      </c>
      <c r="OJ22" s="16">
        <v>11.9</v>
      </c>
      <c r="OK22" s="9" t="s">
        <v>581</v>
      </c>
      <c r="OL22" s="16">
        <v>11.6</v>
      </c>
      <c r="OM22" s="9" t="s">
        <v>581</v>
      </c>
      <c r="ON22" s="16">
        <v>11.7</v>
      </c>
      <c r="OO22" s="9" t="s">
        <v>581</v>
      </c>
      <c r="OP22" s="20">
        <v>13</v>
      </c>
      <c r="OQ22" s="9" t="s">
        <v>581</v>
      </c>
      <c r="OR22" s="16">
        <v>12.9</v>
      </c>
      <c r="OS22" s="9" t="s">
        <v>581</v>
      </c>
      <c r="OT22" s="16">
        <v>12.1</v>
      </c>
      <c r="OU22" s="9" t="s">
        <v>581</v>
      </c>
      <c r="OV22" s="16">
        <v>12.5</v>
      </c>
      <c r="OW22" s="9" t="s">
        <v>581</v>
      </c>
      <c r="OX22" s="16">
        <v>11.9</v>
      </c>
      <c r="OY22" s="9" t="s">
        <v>581</v>
      </c>
      <c r="OZ22" s="16">
        <v>11.3</v>
      </c>
      <c r="PA22" s="9" t="s">
        <v>581</v>
      </c>
      <c r="PB22" s="16">
        <v>11.3</v>
      </c>
      <c r="PC22" s="9" t="s">
        <v>581</v>
      </c>
      <c r="PD22" s="16">
        <v>10.8</v>
      </c>
      <c r="PE22" s="9" t="s">
        <v>581</v>
      </c>
      <c r="PF22" s="16">
        <v>10.5</v>
      </c>
      <c r="PG22" s="9" t="s">
        <v>581</v>
      </c>
      <c r="PH22" s="16">
        <v>11.1</v>
      </c>
      <c r="PI22" s="9" t="s">
        <v>581</v>
      </c>
      <c r="PJ22" s="16">
        <v>10.8</v>
      </c>
      <c r="PK22" s="9" t="s">
        <v>581</v>
      </c>
      <c r="PL22" s="16">
        <v>10.1</v>
      </c>
      <c r="PM22" s="9" t="s">
        <v>581</v>
      </c>
      <c r="PN22" s="16">
        <v>11.2</v>
      </c>
      <c r="PO22" s="9" t="s">
        <v>581</v>
      </c>
      <c r="PP22" s="16">
        <v>11.2</v>
      </c>
      <c r="PQ22" s="9" t="s">
        <v>581</v>
      </c>
      <c r="PR22" s="20">
        <v>11</v>
      </c>
      <c r="PS22" s="9" t="s">
        <v>581</v>
      </c>
      <c r="PT22" s="16">
        <v>11.4</v>
      </c>
      <c r="PU22" s="9" t="s">
        <v>581</v>
      </c>
      <c r="PV22" s="16">
        <v>10.9</v>
      </c>
      <c r="PW22" s="9" t="s">
        <v>581</v>
      </c>
      <c r="PX22" s="16">
        <v>10.5</v>
      </c>
      <c r="PY22" s="9" t="s">
        <v>581</v>
      </c>
      <c r="PZ22" s="16">
        <v>10.5</v>
      </c>
      <c r="QA22" s="9" t="s">
        <v>581</v>
      </c>
      <c r="QB22" s="20">
        <v>10</v>
      </c>
      <c r="QC22" s="9" t="s">
        <v>581</v>
      </c>
      <c r="QD22" s="16">
        <v>9.9</v>
      </c>
      <c r="QE22" s="9" t="s">
        <v>581</v>
      </c>
      <c r="QF22" s="16">
        <v>10.4</v>
      </c>
      <c r="QG22" s="9" t="s">
        <v>581</v>
      </c>
      <c r="QH22" s="16">
        <v>10.1</v>
      </c>
      <c r="QI22" s="9" t="s">
        <v>581</v>
      </c>
      <c r="QJ22" s="16">
        <v>10.4</v>
      </c>
      <c r="QK22" s="9" t="s">
        <v>581</v>
      </c>
      <c r="QL22" s="16">
        <v>11.5</v>
      </c>
      <c r="QM22" s="9" t="s">
        <v>581</v>
      </c>
      <c r="QN22" s="16">
        <v>11.5</v>
      </c>
      <c r="QO22" s="9" t="s">
        <v>581</v>
      </c>
      <c r="QP22" s="16">
        <v>11.3</v>
      </c>
      <c r="QQ22" s="9" t="s">
        <v>581</v>
      </c>
      <c r="QR22" s="16">
        <v>11.7</v>
      </c>
      <c r="QS22" s="9" t="s">
        <v>581</v>
      </c>
      <c r="QT22" s="16">
        <v>11.2</v>
      </c>
      <c r="QU22" s="9" t="s">
        <v>581</v>
      </c>
      <c r="QV22" s="16">
        <v>10.1</v>
      </c>
      <c r="QW22" s="9" t="s">
        <v>581</v>
      </c>
      <c r="QX22" s="16">
        <v>10.1</v>
      </c>
      <c r="QY22" s="9" t="s">
        <v>581</v>
      </c>
      <c r="QZ22" s="16">
        <v>9.6</v>
      </c>
      <c r="RA22" s="9" t="s">
        <v>581</v>
      </c>
      <c r="RB22" s="16">
        <v>9.6</v>
      </c>
      <c r="RC22" s="9" t="s">
        <v>581</v>
      </c>
      <c r="RD22" s="16">
        <v>10.1</v>
      </c>
      <c r="RE22" s="9" t="s">
        <v>581</v>
      </c>
      <c r="RF22" s="16">
        <v>9.8000000000000007</v>
      </c>
      <c r="RG22" s="9" t="s">
        <v>581</v>
      </c>
      <c r="RH22" s="16">
        <v>9.5</v>
      </c>
      <c r="RI22" s="9" t="s">
        <v>581</v>
      </c>
      <c r="RJ22" s="16">
        <v>10.5</v>
      </c>
      <c r="RK22" s="9" t="s">
        <v>581</v>
      </c>
      <c r="RL22" s="16">
        <v>10.5</v>
      </c>
      <c r="RM22" s="9" t="s">
        <v>581</v>
      </c>
      <c r="RN22" s="16">
        <v>10.3</v>
      </c>
      <c r="RO22" s="9" t="s">
        <v>581</v>
      </c>
      <c r="RP22" s="16">
        <v>10.7</v>
      </c>
      <c r="RQ22" s="9" t="s">
        <v>581</v>
      </c>
      <c r="RR22" s="16">
        <v>10.199999999999999</v>
      </c>
      <c r="RS22" s="9" t="s">
        <v>581</v>
      </c>
      <c r="RT22" s="16">
        <v>9.6</v>
      </c>
      <c r="RU22" s="9" t="s">
        <v>581</v>
      </c>
      <c r="RV22" s="16">
        <v>9.5</v>
      </c>
      <c r="RW22" s="9" t="s">
        <v>581</v>
      </c>
      <c r="RX22" s="20">
        <v>9</v>
      </c>
      <c r="RY22" s="9" t="s">
        <v>581</v>
      </c>
      <c r="RZ22" s="16">
        <v>9.1</v>
      </c>
      <c r="SA22" s="9" t="s">
        <v>581</v>
      </c>
      <c r="SB22" s="16">
        <v>9.5</v>
      </c>
      <c r="SC22" s="9" t="s">
        <v>581</v>
      </c>
      <c r="SD22" s="16">
        <v>9.1999999999999993</v>
      </c>
      <c r="SE22" s="9" t="s">
        <v>581</v>
      </c>
      <c r="SF22" s="16">
        <v>9.3000000000000007</v>
      </c>
      <c r="SG22" s="9" t="s">
        <v>581</v>
      </c>
      <c r="SH22" s="16">
        <v>10.3</v>
      </c>
      <c r="SI22" s="9" t="s">
        <v>581</v>
      </c>
      <c r="SJ22" s="16">
        <v>10.199999999999999</v>
      </c>
      <c r="SK22" s="9" t="s">
        <v>585</v>
      </c>
      <c r="SL22" s="16">
        <v>11.8</v>
      </c>
      <c r="SM22" s="9" t="s">
        <v>581</v>
      </c>
      <c r="SN22" s="16">
        <v>11.1</v>
      </c>
      <c r="SO22" s="9" t="s">
        <v>581</v>
      </c>
      <c r="SP22" s="16">
        <v>11.4</v>
      </c>
      <c r="SQ22" s="9" t="s">
        <v>581</v>
      </c>
      <c r="SR22" s="16">
        <v>10.6</v>
      </c>
      <c r="SS22" s="9" t="s">
        <v>581</v>
      </c>
      <c r="ST22" s="16">
        <v>10.3</v>
      </c>
      <c r="SU22" s="9" t="s">
        <v>581</v>
      </c>
      <c r="SV22" s="20">
        <v>10</v>
      </c>
      <c r="SW22" s="9" t="s">
        <v>581</v>
      </c>
      <c r="SX22" s="16">
        <v>10.199999999999999</v>
      </c>
      <c r="SY22" s="9" t="s">
        <v>581</v>
      </c>
      <c r="SZ22" s="16">
        <v>10.3</v>
      </c>
      <c r="TA22" s="9" t="s">
        <v>581</v>
      </c>
      <c r="TB22" s="16">
        <v>10.1</v>
      </c>
      <c r="TC22" s="9" t="s">
        <v>581</v>
      </c>
      <c r="TD22" s="20">
        <v>10</v>
      </c>
      <c r="TE22" s="9" t="s">
        <v>581</v>
      </c>
      <c r="TF22" s="16">
        <v>10.6</v>
      </c>
      <c r="TG22" s="9" t="s">
        <v>581</v>
      </c>
      <c r="TH22" s="16">
        <v>10.9</v>
      </c>
      <c r="TI22" s="9" t="s">
        <v>581</v>
      </c>
      <c r="TJ22" s="16">
        <v>10.5</v>
      </c>
      <c r="TK22" s="9" t="s">
        <v>581</v>
      </c>
      <c r="TL22" s="16">
        <v>10.4</v>
      </c>
      <c r="TM22" s="9" t="s">
        <v>581</v>
      </c>
      <c r="TN22" s="16">
        <v>10.7</v>
      </c>
      <c r="TO22" s="9" t="s">
        <v>581</v>
      </c>
      <c r="TP22" s="20">
        <v>10</v>
      </c>
      <c r="TQ22" s="9" t="s">
        <v>581</v>
      </c>
      <c r="TR22" s="16">
        <v>9.6999999999999993</v>
      </c>
      <c r="TS22" s="9" t="s">
        <v>581</v>
      </c>
      <c r="TT22" s="16">
        <v>9.6</v>
      </c>
      <c r="TU22" s="9" t="s">
        <v>581</v>
      </c>
      <c r="TV22" s="16">
        <v>9.6999999999999993</v>
      </c>
      <c r="TW22" s="9" t="s">
        <v>581</v>
      </c>
      <c r="TX22" s="20">
        <v>10</v>
      </c>
      <c r="TY22" s="9" t="s">
        <v>581</v>
      </c>
      <c r="TZ22" s="16">
        <v>9.8000000000000007</v>
      </c>
      <c r="UA22" s="9" t="s">
        <v>581</v>
      </c>
      <c r="UB22" s="16">
        <v>9.6999999999999993</v>
      </c>
      <c r="UC22" s="9" t="s">
        <v>581</v>
      </c>
      <c r="UD22" s="16">
        <v>10.1</v>
      </c>
      <c r="UE22" s="9" t="s">
        <v>581</v>
      </c>
      <c r="UF22" s="16">
        <v>9.9</v>
      </c>
      <c r="UG22" s="9" t="s">
        <v>581</v>
      </c>
      <c r="UH22" s="16">
        <v>9.6</v>
      </c>
      <c r="UI22" s="9" t="s">
        <v>581</v>
      </c>
      <c r="UJ22" s="16">
        <v>10.6</v>
      </c>
      <c r="UK22" s="9" t="s">
        <v>581</v>
      </c>
      <c r="UL22" s="16">
        <v>9.4</v>
      </c>
      <c r="UM22" s="9" t="s">
        <v>581</v>
      </c>
      <c r="UN22" s="20">
        <v>9</v>
      </c>
      <c r="UO22" s="9" t="s">
        <v>581</v>
      </c>
      <c r="UP22" s="16">
        <v>9.3000000000000007</v>
      </c>
      <c r="UQ22" s="9" t="s">
        <v>581</v>
      </c>
      <c r="UR22" s="16">
        <v>8.4</v>
      </c>
      <c r="US22" s="9" t="s">
        <v>581</v>
      </c>
      <c r="UT22" s="16">
        <v>8.1</v>
      </c>
      <c r="UU22" s="9" t="s">
        <v>581</v>
      </c>
      <c r="UV22" s="16">
        <v>8.8000000000000007</v>
      </c>
      <c r="UW22" s="9" t="s">
        <v>581</v>
      </c>
      <c r="UX22" s="16">
        <v>8.4</v>
      </c>
      <c r="UY22" s="9" t="s">
        <v>581</v>
      </c>
      <c r="UZ22" s="16">
        <v>7.8</v>
      </c>
      <c r="VA22" s="9" t="s">
        <v>581</v>
      </c>
      <c r="VB22" s="16">
        <v>9.3000000000000007</v>
      </c>
      <c r="VC22" s="9" t="s">
        <v>581</v>
      </c>
      <c r="VD22" s="16">
        <v>9.6999999999999993</v>
      </c>
      <c r="VE22" s="9" t="s">
        <v>581</v>
      </c>
      <c r="VF22" s="16">
        <v>8.8000000000000007</v>
      </c>
      <c r="VG22" s="9" t="s">
        <v>581</v>
      </c>
      <c r="VH22" s="16">
        <v>9.1999999999999993</v>
      </c>
      <c r="VI22" s="9" t="s">
        <v>581</v>
      </c>
      <c r="VJ22" s="16">
        <v>9.6999999999999993</v>
      </c>
      <c r="VK22" s="9" t="s">
        <v>581</v>
      </c>
      <c r="VL22" s="16">
        <v>8.5</v>
      </c>
      <c r="VM22" s="9" t="s">
        <v>581</v>
      </c>
      <c r="VN22" s="16">
        <v>7.9</v>
      </c>
      <c r="VO22" s="9" t="s">
        <v>581</v>
      </c>
      <c r="VP22" s="16">
        <v>8.3000000000000007</v>
      </c>
      <c r="VQ22" s="9" t="s">
        <v>581</v>
      </c>
      <c r="VR22" s="16">
        <v>7.9</v>
      </c>
      <c r="VS22" s="9" t="s">
        <v>581</v>
      </c>
      <c r="VT22" s="16">
        <v>7.7</v>
      </c>
      <c r="VU22" s="9" t="s">
        <v>581</v>
      </c>
      <c r="VV22" s="16">
        <v>8.5</v>
      </c>
      <c r="VW22" s="9" t="s">
        <v>581</v>
      </c>
      <c r="VX22" s="16">
        <v>7.9</v>
      </c>
      <c r="VY22" s="9" t="s">
        <v>581</v>
      </c>
      <c r="VZ22" s="16">
        <v>7.6</v>
      </c>
      <c r="WA22" s="9" t="s">
        <v>581</v>
      </c>
      <c r="WB22" s="20">
        <v>9</v>
      </c>
      <c r="WC22" s="9" t="s">
        <v>581</v>
      </c>
      <c r="WD22" s="20">
        <v>8</v>
      </c>
      <c r="WE22" s="9" t="s">
        <v>581</v>
      </c>
      <c r="WF22" s="16">
        <v>8.1</v>
      </c>
      <c r="WG22" s="9" t="s">
        <v>581</v>
      </c>
      <c r="WH22" s="16">
        <v>9.1</v>
      </c>
      <c r="WI22" s="9" t="s">
        <v>581</v>
      </c>
      <c r="WJ22" s="16">
        <v>7.8</v>
      </c>
      <c r="WK22" s="9" t="s">
        <v>581</v>
      </c>
      <c r="WL22" s="16">
        <v>6.8</v>
      </c>
      <c r="WM22" s="9" t="s">
        <v>581</v>
      </c>
      <c r="WN22" s="16">
        <v>7.4</v>
      </c>
      <c r="WO22" s="9" t="s">
        <v>581</v>
      </c>
      <c r="WP22" s="16">
        <v>7.1</v>
      </c>
      <c r="WQ22" s="9" t="s">
        <v>581</v>
      </c>
      <c r="WR22" s="16">
        <v>7.2</v>
      </c>
      <c r="WS22" s="9" t="s">
        <v>581</v>
      </c>
      <c r="WT22" s="16">
        <v>7.5</v>
      </c>
      <c r="WU22" s="9" t="s">
        <v>581</v>
      </c>
      <c r="WV22" s="16">
        <v>7.4</v>
      </c>
      <c r="WW22" s="9" t="s">
        <v>581</v>
      </c>
      <c r="WX22" s="16">
        <v>7.9</v>
      </c>
      <c r="WY22" s="9" t="s">
        <v>581</v>
      </c>
      <c r="WZ22" s="16">
        <v>8.9</v>
      </c>
      <c r="XA22" s="9" t="s">
        <v>581</v>
      </c>
      <c r="XB22" s="16">
        <v>9.9</v>
      </c>
      <c r="XC22" s="9" t="s">
        <v>584</v>
      </c>
      <c r="XD22" s="16">
        <v>9.6999999999999993</v>
      </c>
      <c r="XE22" s="9" t="s">
        <v>581</v>
      </c>
      <c r="XF22" s="16">
        <v>9.6999999999999993</v>
      </c>
      <c r="XG22" s="9" t="s">
        <v>581</v>
      </c>
      <c r="XH22" s="16">
        <v>9.9</v>
      </c>
      <c r="XI22" s="9" t="s">
        <v>581</v>
      </c>
      <c r="XJ22" s="16">
        <v>8.6999999999999993</v>
      </c>
      <c r="XK22" s="9" t="s">
        <v>581</v>
      </c>
      <c r="XL22" s="16">
        <v>8.8000000000000007</v>
      </c>
      <c r="XM22" s="9" t="s">
        <v>581</v>
      </c>
      <c r="XN22" s="16">
        <v>9.8000000000000007</v>
      </c>
      <c r="XO22" s="9" t="s">
        <v>581</v>
      </c>
      <c r="XP22" s="16">
        <v>9.1999999999999993</v>
      </c>
      <c r="XQ22" s="9" t="s">
        <v>581</v>
      </c>
      <c r="XR22" s="16">
        <v>9.3000000000000007</v>
      </c>
      <c r="XS22" s="9" t="s">
        <v>581</v>
      </c>
      <c r="XT22" s="16">
        <v>10.199999999999999</v>
      </c>
      <c r="XU22" s="9" t="s">
        <v>581</v>
      </c>
      <c r="XV22" s="16">
        <v>11.1</v>
      </c>
      <c r="XW22" s="9" t="s">
        <v>581</v>
      </c>
      <c r="XX22" s="16">
        <v>10.7</v>
      </c>
      <c r="XY22" s="9" t="s">
        <v>581</v>
      </c>
      <c r="XZ22" s="16">
        <v>11.9</v>
      </c>
      <c r="YA22" s="9" t="s">
        <v>581</v>
      </c>
      <c r="YB22" s="16">
        <v>12.6</v>
      </c>
      <c r="YC22" s="9" t="s">
        <v>581</v>
      </c>
      <c r="YD22" s="20">
        <v>12</v>
      </c>
      <c r="YE22" s="9" t="s">
        <v>581</v>
      </c>
      <c r="YF22" s="16">
        <v>12.4</v>
      </c>
      <c r="YG22" s="9" t="s">
        <v>581</v>
      </c>
      <c r="YH22" s="16">
        <v>12.3</v>
      </c>
      <c r="YI22" s="9" t="s">
        <v>581</v>
      </c>
      <c r="YJ22" s="20">
        <v>12</v>
      </c>
      <c r="YK22" s="9" t="s">
        <v>581</v>
      </c>
      <c r="YL22" s="16">
        <v>12.7</v>
      </c>
      <c r="YM22" s="9" t="s">
        <v>581</v>
      </c>
      <c r="YN22" s="16">
        <v>12.6</v>
      </c>
      <c r="YO22" s="9" t="s">
        <v>581</v>
      </c>
      <c r="YP22" s="20">
        <v>13</v>
      </c>
      <c r="YQ22" s="9" t="s">
        <v>581</v>
      </c>
      <c r="YR22" s="20">
        <v>14</v>
      </c>
      <c r="YS22" s="9" t="s">
        <v>581</v>
      </c>
      <c r="YT22" s="16">
        <v>14.5</v>
      </c>
      <c r="YU22" s="9" t="s">
        <v>581</v>
      </c>
      <c r="YV22" s="16">
        <v>15.5</v>
      </c>
      <c r="YW22" s="9" t="s">
        <v>581</v>
      </c>
      <c r="YX22" s="16">
        <v>15.7</v>
      </c>
      <c r="YY22" s="9" t="s">
        <v>581</v>
      </c>
      <c r="YZ22" s="16">
        <v>16.600000000000001</v>
      </c>
      <c r="ZA22" s="9" t="s">
        <v>581</v>
      </c>
      <c r="ZB22" s="16">
        <v>17.100000000000001</v>
      </c>
      <c r="ZC22" s="9" t="s">
        <v>581</v>
      </c>
      <c r="ZD22" s="16">
        <v>16.100000000000001</v>
      </c>
      <c r="ZE22" s="9" t="s">
        <v>581</v>
      </c>
      <c r="ZF22" s="16">
        <v>17.5</v>
      </c>
      <c r="ZG22" s="9" t="s">
        <v>581</v>
      </c>
      <c r="ZH22" s="16">
        <v>16.3</v>
      </c>
      <c r="ZI22" s="9" t="s">
        <v>581</v>
      </c>
      <c r="ZJ22" s="20">
        <v>17</v>
      </c>
      <c r="ZK22" s="9" t="s">
        <v>581</v>
      </c>
      <c r="ZL22" s="16">
        <v>19.399999999999999</v>
      </c>
      <c r="ZM22" s="9" t="s">
        <v>581</v>
      </c>
      <c r="ZN22" s="16">
        <v>17.899999999999999</v>
      </c>
      <c r="ZO22" s="9" t="s">
        <v>581</v>
      </c>
      <c r="ZP22" s="16">
        <v>19.899999999999999</v>
      </c>
      <c r="ZQ22" s="9" t="s">
        <v>581</v>
      </c>
      <c r="ZR22" s="16">
        <v>21.6</v>
      </c>
      <c r="ZS22" s="9" t="s">
        <v>581</v>
      </c>
      <c r="ZT22" s="20">
        <v>22</v>
      </c>
      <c r="ZU22" s="9" t="s">
        <v>581</v>
      </c>
      <c r="ZV22" s="16">
        <v>21.7</v>
      </c>
      <c r="ZW22" s="9" t="s">
        <v>581</v>
      </c>
      <c r="ZX22" s="16">
        <v>23.5</v>
      </c>
      <c r="ZY22" s="9" t="s">
        <v>581</v>
      </c>
      <c r="ZZ22" s="16">
        <v>24.1</v>
      </c>
      <c r="AAA22" s="9" t="s">
        <v>581</v>
      </c>
      <c r="AAB22" s="16">
        <v>23.2</v>
      </c>
      <c r="AAC22" s="9" t="s">
        <v>581</v>
      </c>
      <c r="AAD22" s="16">
        <v>23.7</v>
      </c>
      <c r="AAE22" s="9" t="s">
        <v>581</v>
      </c>
      <c r="AAF22" s="16">
        <v>25.1</v>
      </c>
      <c r="AAG22" s="9" t="s">
        <v>581</v>
      </c>
      <c r="AAH22" s="16">
        <v>24.2</v>
      </c>
      <c r="AAI22" s="9" t="s">
        <v>581</v>
      </c>
      <c r="AAJ22" s="16">
        <v>25.6</v>
      </c>
      <c r="AAK22" s="9" t="s">
        <v>581</v>
      </c>
      <c r="AAL22" s="16">
        <v>26.2</v>
      </c>
      <c r="AAM22" s="9" t="s">
        <v>581</v>
      </c>
      <c r="AAN22" s="16">
        <v>25.3</v>
      </c>
      <c r="AAO22" s="9" t="s">
        <v>581</v>
      </c>
      <c r="AAP22" s="16">
        <v>27.8</v>
      </c>
      <c r="AAQ22" s="9" t="s">
        <v>581</v>
      </c>
      <c r="AAR22" s="16">
        <v>27.3</v>
      </c>
      <c r="AAS22" s="9" t="s">
        <v>581</v>
      </c>
      <c r="AAT22" s="16">
        <v>27.9</v>
      </c>
      <c r="AAU22" s="9" t="s">
        <v>581</v>
      </c>
      <c r="AAV22" s="16">
        <v>28.4</v>
      </c>
      <c r="AAW22" s="9" t="s">
        <v>581</v>
      </c>
      <c r="AAX22" s="16">
        <v>28.3</v>
      </c>
      <c r="AAY22" s="9" t="s">
        <v>581</v>
      </c>
      <c r="AAZ22" s="16">
        <v>28.2</v>
      </c>
      <c r="ABA22" s="9" t="s">
        <v>581</v>
      </c>
      <c r="ABB22" s="16">
        <v>27.7</v>
      </c>
      <c r="ABC22" s="9" t="s">
        <v>581</v>
      </c>
      <c r="ABD22" s="20">
        <v>27</v>
      </c>
      <c r="ABE22" s="9" t="s">
        <v>581</v>
      </c>
      <c r="ABF22" s="16">
        <v>27.5</v>
      </c>
      <c r="ABG22" s="9" t="s">
        <v>581</v>
      </c>
      <c r="ABH22" s="16">
        <v>27.4</v>
      </c>
      <c r="ABI22" s="9" t="s">
        <v>581</v>
      </c>
      <c r="ABJ22" s="16">
        <v>27.4</v>
      </c>
      <c r="ABK22" s="9" t="s">
        <v>581</v>
      </c>
      <c r="ABL22" s="16">
        <v>26.9</v>
      </c>
      <c r="ABM22" s="9" t="s">
        <v>581</v>
      </c>
      <c r="ABN22" s="16">
        <v>28.9</v>
      </c>
      <c r="ABO22" s="9" t="s">
        <v>581</v>
      </c>
      <c r="ABP22" s="16">
        <v>28.3</v>
      </c>
      <c r="ABQ22" s="9" t="s">
        <v>581</v>
      </c>
      <c r="ABR22" s="16">
        <v>27.4</v>
      </c>
      <c r="ABS22" s="9" t="s">
        <v>581</v>
      </c>
      <c r="ABT22" s="16">
        <v>29.3</v>
      </c>
      <c r="ABU22" s="9" t="s">
        <v>581</v>
      </c>
      <c r="ABV22" s="16">
        <v>27.8</v>
      </c>
      <c r="ABW22" s="9" t="s">
        <v>581</v>
      </c>
      <c r="ABX22" s="16">
        <v>26.8</v>
      </c>
      <c r="ABY22" s="9" t="s">
        <v>581</v>
      </c>
      <c r="ABZ22" s="16">
        <v>27.3</v>
      </c>
      <c r="ACA22" s="9" t="s">
        <v>581</v>
      </c>
      <c r="ACB22" s="16">
        <v>25.9</v>
      </c>
      <c r="ACC22" s="9" t="s">
        <v>581</v>
      </c>
      <c r="ACD22" s="16">
        <v>25.2</v>
      </c>
      <c r="ACE22" s="9" t="s">
        <v>581</v>
      </c>
      <c r="ACF22" s="16">
        <v>25.9</v>
      </c>
      <c r="ACG22" s="9" t="s">
        <v>581</v>
      </c>
      <c r="ACH22" s="16">
        <v>25.7</v>
      </c>
      <c r="ACI22" s="9" t="s">
        <v>581</v>
      </c>
      <c r="ACJ22" s="16">
        <v>25.4</v>
      </c>
      <c r="ACK22" s="9" t="s">
        <v>581</v>
      </c>
      <c r="ACL22" s="16">
        <v>25.9</v>
      </c>
      <c r="ACM22" s="9" t="s">
        <v>581</v>
      </c>
      <c r="ACN22" s="16">
        <v>27.2</v>
      </c>
      <c r="ACO22" s="9" t="s">
        <v>581</v>
      </c>
      <c r="ACP22" s="16">
        <v>26.4</v>
      </c>
      <c r="ACQ22" s="9" t="s">
        <v>581</v>
      </c>
      <c r="ACR22" s="16">
        <v>26.2</v>
      </c>
      <c r="ACS22" s="9" t="s">
        <v>581</v>
      </c>
      <c r="ACT22" s="16">
        <v>27.8</v>
      </c>
      <c r="ACU22" s="9" t="s">
        <v>581</v>
      </c>
      <c r="ACV22" s="16">
        <v>25.3</v>
      </c>
      <c r="ACW22" s="9" t="s">
        <v>581</v>
      </c>
      <c r="ACX22" s="16">
        <v>23.7</v>
      </c>
      <c r="ACY22" s="9" t="s">
        <v>581</v>
      </c>
      <c r="ACZ22" s="16">
        <v>24.8</v>
      </c>
      <c r="ADA22" s="9" t="s">
        <v>581</v>
      </c>
      <c r="ADB22" s="16">
        <v>24.3</v>
      </c>
      <c r="ADC22" s="9" t="s">
        <v>581</v>
      </c>
      <c r="ADD22" s="20">
        <v>23</v>
      </c>
      <c r="ADE22" s="9" t="s">
        <v>581</v>
      </c>
      <c r="ADF22" s="16">
        <v>24.4</v>
      </c>
      <c r="ADG22" s="9" t="s">
        <v>581</v>
      </c>
      <c r="ADH22" s="16">
        <v>24.6</v>
      </c>
      <c r="ADI22" s="9" t="s">
        <v>581</v>
      </c>
      <c r="ADJ22" s="16">
        <v>24.5</v>
      </c>
      <c r="ADK22" s="9" t="s">
        <v>581</v>
      </c>
      <c r="ADL22" s="16">
        <v>24.8</v>
      </c>
      <c r="ADM22" s="9" t="s">
        <v>581</v>
      </c>
      <c r="ADN22" s="16">
        <v>25.8</v>
      </c>
      <c r="ADO22" s="9" t="s">
        <v>581</v>
      </c>
      <c r="ADP22" s="20">
        <v>25</v>
      </c>
      <c r="ADQ22" s="9" t="s">
        <v>581</v>
      </c>
      <c r="ADR22" s="20">
        <v>25</v>
      </c>
      <c r="ADS22" s="9" t="s">
        <v>581</v>
      </c>
      <c r="ADT22" s="16">
        <v>23.8</v>
      </c>
      <c r="ADU22" s="9" t="s">
        <v>581</v>
      </c>
      <c r="ADV22" s="16">
        <v>23.5</v>
      </c>
      <c r="ADW22" s="9" t="s">
        <v>581</v>
      </c>
      <c r="ADX22" s="16">
        <v>22.8</v>
      </c>
      <c r="ADY22" s="9" t="s">
        <v>581</v>
      </c>
      <c r="ADZ22" s="16">
        <v>22.8</v>
      </c>
      <c r="AEA22" s="9" t="s">
        <v>581</v>
      </c>
      <c r="AEB22" s="16">
        <v>23.5</v>
      </c>
      <c r="AEC22" s="9" t="s">
        <v>581</v>
      </c>
      <c r="AED22" s="16">
        <v>22.3</v>
      </c>
      <c r="AEE22" s="9" t="s">
        <v>581</v>
      </c>
      <c r="AEF22" s="16">
        <v>23.1</v>
      </c>
      <c r="AEG22" s="9" t="s">
        <v>581</v>
      </c>
      <c r="AEH22" s="16">
        <v>24.5</v>
      </c>
      <c r="AEI22" s="9" t="s">
        <v>581</v>
      </c>
      <c r="AEJ22" s="16">
        <v>24.4</v>
      </c>
      <c r="AEK22" s="9" t="s">
        <v>581</v>
      </c>
      <c r="AEL22" s="16">
        <v>24.4</v>
      </c>
      <c r="AEM22" s="9" t="s">
        <v>581</v>
      </c>
      <c r="AEN22" s="16">
        <v>24.4</v>
      </c>
      <c r="AEO22" s="9" t="s">
        <v>581</v>
      </c>
      <c r="AEP22" s="16">
        <v>23.1</v>
      </c>
      <c r="AEQ22" s="9" t="s">
        <v>581</v>
      </c>
      <c r="AER22" s="20">
        <v>22</v>
      </c>
      <c r="AES22" s="9" t="s">
        <v>581</v>
      </c>
      <c r="AET22" s="16">
        <v>22.1</v>
      </c>
      <c r="AEU22" s="9" t="s">
        <v>581</v>
      </c>
      <c r="AEV22" s="16">
        <v>20.399999999999999</v>
      </c>
      <c r="AEW22" s="9" t="s">
        <v>581</v>
      </c>
      <c r="AEX22" s="16">
        <v>20.3</v>
      </c>
      <c r="AEY22" s="9" t="s">
        <v>581</v>
      </c>
      <c r="AEZ22" s="16">
        <v>20.7</v>
      </c>
      <c r="AFA22" s="9" t="s">
        <v>581</v>
      </c>
      <c r="AFB22" s="20">
        <v>20</v>
      </c>
      <c r="AFC22" s="9" t="s">
        <v>581</v>
      </c>
      <c r="AFD22" s="16">
        <v>20.7</v>
      </c>
      <c r="AFE22" s="9" t="s">
        <v>581</v>
      </c>
      <c r="AFF22" s="16">
        <v>22.3</v>
      </c>
      <c r="AFG22" s="9" t="s">
        <v>581</v>
      </c>
      <c r="AFH22" s="16">
        <v>21.7</v>
      </c>
      <c r="AFI22" s="9" t="s">
        <v>581</v>
      </c>
      <c r="AFJ22" s="16">
        <v>21.5</v>
      </c>
      <c r="AFK22" s="9" t="s">
        <v>581</v>
      </c>
      <c r="AFL22" s="16">
        <v>22.8</v>
      </c>
      <c r="AFM22" s="9" t="s">
        <v>581</v>
      </c>
      <c r="AFN22" s="16">
        <v>21.1</v>
      </c>
      <c r="AFO22" s="9" t="s">
        <v>581</v>
      </c>
      <c r="AFP22" s="16">
        <v>20.2</v>
      </c>
      <c r="AFQ22" s="9" t="s">
        <v>581</v>
      </c>
      <c r="AFR22" s="16">
        <v>19.5</v>
      </c>
      <c r="AFS22" s="9" t="s">
        <v>581</v>
      </c>
      <c r="AFT22" s="16">
        <v>18.3</v>
      </c>
      <c r="AFU22" s="9" t="s">
        <v>581</v>
      </c>
      <c r="AFV22" s="16">
        <v>18.600000000000001</v>
      </c>
      <c r="AFW22" s="9" t="s">
        <v>581</v>
      </c>
      <c r="AFX22" s="20">
        <v>19</v>
      </c>
      <c r="AFY22" s="9" t="s">
        <v>581</v>
      </c>
      <c r="AFZ22" s="16">
        <v>17.899999999999999</v>
      </c>
      <c r="AGA22" s="9" t="s">
        <v>581</v>
      </c>
      <c r="AGB22" s="16">
        <v>18.8</v>
      </c>
      <c r="AGC22" s="9" t="s">
        <v>581</v>
      </c>
      <c r="AGD22" s="16">
        <v>20.2</v>
      </c>
      <c r="AGE22" s="9" t="s">
        <v>581</v>
      </c>
      <c r="AGF22" s="20">
        <v>19</v>
      </c>
      <c r="AGG22" s="9" t="s">
        <v>581</v>
      </c>
      <c r="AGH22" s="16">
        <v>20.5</v>
      </c>
      <c r="AGI22" s="9" t="s">
        <v>581</v>
      </c>
      <c r="AGJ22" s="16">
        <v>20.7</v>
      </c>
      <c r="AGK22" s="9" t="s">
        <v>581</v>
      </c>
      <c r="AGL22" s="16">
        <v>18.8</v>
      </c>
      <c r="AGM22" s="9" t="s">
        <v>581</v>
      </c>
      <c r="AGN22" s="16">
        <v>18.7</v>
      </c>
      <c r="AGO22" s="9" t="s">
        <v>581</v>
      </c>
      <c r="AGP22" s="16">
        <v>17.399999999999999</v>
      </c>
      <c r="AGQ22" s="9" t="s">
        <v>581</v>
      </c>
      <c r="AGR22" s="16">
        <v>16.3</v>
      </c>
      <c r="AGS22" s="9" t="s">
        <v>581</v>
      </c>
      <c r="AGT22" s="16">
        <v>17.100000000000001</v>
      </c>
      <c r="AGU22" s="9" t="s">
        <v>581</v>
      </c>
      <c r="AGV22" s="16">
        <v>16.899999999999999</v>
      </c>
      <c r="AGW22" s="9" t="s">
        <v>581</v>
      </c>
      <c r="AGX22" s="16">
        <v>16.3</v>
      </c>
      <c r="AGY22" s="9" t="s">
        <v>581</v>
      </c>
      <c r="AGZ22" s="16">
        <v>16.7</v>
      </c>
      <c r="AHA22" s="9" t="s">
        <v>581</v>
      </c>
      <c r="AHB22" s="16">
        <v>17.8</v>
      </c>
      <c r="AHC22" s="9" t="s">
        <v>581</v>
      </c>
      <c r="AHD22" s="16">
        <v>17.399999999999999</v>
      </c>
      <c r="AHE22" s="9" t="s">
        <v>581</v>
      </c>
      <c r="AHF22" s="16">
        <v>17.3</v>
      </c>
      <c r="AHG22" s="9" t="s">
        <v>581</v>
      </c>
      <c r="AHH22" s="16">
        <v>17.3</v>
      </c>
      <c r="AHI22" s="9" t="s">
        <v>581</v>
      </c>
      <c r="AHJ22" s="16">
        <v>17.3</v>
      </c>
      <c r="AHK22" s="9" t="s">
        <v>581</v>
      </c>
      <c r="AHL22" s="16">
        <v>18.3</v>
      </c>
      <c r="AHM22" s="9" t="s">
        <v>581</v>
      </c>
      <c r="AHN22" s="20">
        <v>20</v>
      </c>
      <c r="AHO22" s="9" t="s">
        <v>581</v>
      </c>
      <c r="AHP22" s="16">
        <v>19.600000000000001</v>
      </c>
      <c r="AHQ22" s="9" t="s">
        <v>581</v>
      </c>
      <c r="AHR22" s="16">
        <v>16.100000000000001</v>
      </c>
      <c r="AHS22" s="9" t="s">
        <v>581</v>
      </c>
      <c r="AHT22" s="16">
        <v>16.600000000000001</v>
      </c>
      <c r="AHU22" s="9" t="s">
        <v>581</v>
      </c>
      <c r="AHV22" s="16">
        <v>16.3</v>
      </c>
      <c r="AHW22" s="9" t="s">
        <v>581</v>
      </c>
      <c r="AHX22" s="20">
        <v>17</v>
      </c>
      <c r="AHY22" s="9" t="s">
        <v>581</v>
      </c>
      <c r="AHZ22" s="16">
        <v>18.100000000000001</v>
      </c>
      <c r="AIA22" s="9" t="s">
        <v>581</v>
      </c>
      <c r="AIB22" s="16">
        <v>17.5</v>
      </c>
      <c r="AIC22" s="9" t="s">
        <v>581</v>
      </c>
      <c r="AID22" s="16">
        <v>16.8</v>
      </c>
      <c r="AIE22" s="9" t="s">
        <v>581</v>
      </c>
      <c r="AIF22" s="16">
        <v>16.899999999999999</v>
      </c>
      <c r="AIG22" s="9" t="s">
        <v>581</v>
      </c>
      <c r="AIH22" s="16">
        <v>17.600000000000001</v>
      </c>
      <c r="AII22" s="9" t="s">
        <v>581</v>
      </c>
      <c r="AIJ22" s="16">
        <v>17.399999999999999</v>
      </c>
      <c r="AIK22" s="9" t="s">
        <v>581</v>
      </c>
      <c r="AIL22" s="16">
        <v>15.6</v>
      </c>
      <c r="AIM22" s="9" t="s">
        <v>581</v>
      </c>
      <c r="AIN22" s="16">
        <v>14.4</v>
      </c>
      <c r="AIO22" s="9" t="s">
        <v>581</v>
      </c>
      <c r="AIP22" s="16">
        <v>13.5</v>
      </c>
      <c r="AIQ22" s="9" t="s">
        <v>581</v>
      </c>
      <c r="AIR22" s="16">
        <v>13.3</v>
      </c>
      <c r="AIS22" s="9" t="s">
        <v>581</v>
      </c>
      <c r="AIT22" s="16">
        <v>12.3</v>
      </c>
      <c r="AIU22" s="9" t="s">
        <v>581</v>
      </c>
      <c r="AIV22" s="20">
        <v>13</v>
      </c>
      <c r="AIW22" s="9" t="s">
        <v>581</v>
      </c>
      <c r="AIX22" s="16">
        <v>13.7</v>
      </c>
      <c r="AIY22" s="9" t="s">
        <v>581</v>
      </c>
      <c r="AIZ22" s="20">
        <v>13</v>
      </c>
      <c r="AJA22" s="9" t="s">
        <v>581</v>
      </c>
      <c r="AJB22" s="16">
        <v>14.4</v>
      </c>
      <c r="AJC22" s="9" t="s">
        <v>581</v>
      </c>
      <c r="AJD22" s="20">
        <v>14</v>
      </c>
      <c r="AJE22" s="9" t="s">
        <v>581</v>
      </c>
      <c r="AJF22" s="20">
        <v>13</v>
      </c>
      <c r="AJG22" s="9" t="s">
        <v>581</v>
      </c>
      <c r="AJH22" s="16">
        <v>12.7</v>
      </c>
      <c r="AJI22" s="9" t="s">
        <v>581</v>
      </c>
      <c r="AJJ22" s="16">
        <v>12.9</v>
      </c>
      <c r="AJK22" s="9" t="s">
        <v>581</v>
      </c>
      <c r="AJL22" s="16">
        <v>11.8</v>
      </c>
      <c r="AJM22" s="9" t="s">
        <v>581</v>
      </c>
      <c r="AJN22" s="16">
        <v>11.8</v>
      </c>
      <c r="AJO22" s="9" t="s">
        <v>581</v>
      </c>
      <c r="AJP22" s="20">
        <v>12</v>
      </c>
      <c r="AJQ22" s="9" t="s">
        <v>581</v>
      </c>
      <c r="AJR22" s="16">
        <v>11.2</v>
      </c>
      <c r="AJS22" s="9" t="s">
        <v>581</v>
      </c>
      <c r="AJT22" s="16">
        <v>11.3</v>
      </c>
      <c r="AJU22" s="9" t="s">
        <v>581</v>
      </c>
      <c r="AJV22" s="16">
        <v>11.9</v>
      </c>
      <c r="AJW22" s="9" t="s">
        <v>581</v>
      </c>
      <c r="AJX22" s="16">
        <v>12.5</v>
      </c>
      <c r="AJY22" s="9" t="s">
        <v>581</v>
      </c>
      <c r="AJZ22" s="16">
        <v>11.7</v>
      </c>
      <c r="AKA22" s="9" t="s">
        <v>581</v>
      </c>
      <c r="AKB22" s="20">
        <v>12</v>
      </c>
      <c r="AKC22" s="9" t="s">
        <v>581</v>
      </c>
      <c r="AKD22" s="16">
        <v>11.9</v>
      </c>
      <c r="AKE22" s="9" t="s">
        <v>581</v>
      </c>
      <c r="AKF22" s="16">
        <v>11.8</v>
      </c>
      <c r="AKG22" s="9" t="s">
        <v>581</v>
      </c>
      <c r="AKH22" s="16">
        <v>11.1</v>
      </c>
      <c r="AKI22" s="9" t="s">
        <v>581</v>
      </c>
      <c r="AKJ22" s="16">
        <v>10.6</v>
      </c>
      <c r="AKK22" s="9" t="s">
        <v>581</v>
      </c>
      <c r="AKL22" s="20">
        <v>11</v>
      </c>
      <c r="AKM22" s="9" t="s">
        <v>581</v>
      </c>
      <c r="AKN22" s="16">
        <v>11.9</v>
      </c>
      <c r="AKO22" s="9" t="s">
        <v>581</v>
      </c>
      <c r="AKP22" s="16">
        <v>9.5</v>
      </c>
      <c r="AKQ22" s="9" t="s">
        <v>581</v>
      </c>
      <c r="AKR22" s="16">
        <v>10.199999999999999</v>
      </c>
      <c r="AKS22" s="9" t="s">
        <v>581</v>
      </c>
      <c r="AKT22" s="16">
        <v>10.8</v>
      </c>
      <c r="AKU22" s="9" t="s">
        <v>581</v>
      </c>
      <c r="AKV22" s="16">
        <v>10.5</v>
      </c>
      <c r="AKW22" s="9" t="s">
        <v>581</v>
      </c>
      <c r="AKX22" s="16">
        <v>12.6</v>
      </c>
      <c r="AKY22" s="9" t="s">
        <v>581</v>
      </c>
      <c r="AKZ22" s="16">
        <v>12.6</v>
      </c>
      <c r="ALA22" s="9" t="s">
        <v>581</v>
      </c>
      <c r="ALB22" s="16">
        <v>11.2</v>
      </c>
      <c r="ALC22" s="9" t="s">
        <v>581</v>
      </c>
      <c r="ALD22" s="16">
        <v>10.8</v>
      </c>
      <c r="ALE22" s="9" t="s">
        <v>581</v>
      </c>
      <c r="ALF22" s="16">
        <v>10.3</v>
      </c>
      <c r="ALG22" s="9" t="s">
        <v>581</v>
      </c>
      <c r="ALH22" s="16">
        <v>8.1</v>
      </c>
      <c r="ALI22" s="9" t="s">
        <v>581</v>
      </c>
      <c r="ALJ22" s="16">
        <v>9.1</v>
      </c>
      <c r="ALK22" s="9" t="s">
        <v>581</v>
      </c>
      <c r="ALL22" s="16">
        <v>9.6</v>
      </c>
      <c r="ALM22" s="9" t="s">
        <v>581</v>
      </c>
      <c r="ALN22" s="16">
        <v>8.5</v>
      </c>
      <c r="ALO22" s="9" t="s">
        <v>581</v>
      </c>
      <c r="ALP22" s="16">
        <v>9.3000000000000007</v>
      </c>
      <c r="ALQ22" s="9" t="s">
        <v>581</v>
      </c>
      <c r="ALR22" s="16">
        <v>9.8000000000000007</v>
      </c>
      <c r="ALS22" s="9" t="s">
        <v>581</v>
      </c>
      <c r="ALT22" s="16">
        <v>9.5</v>
      </c>
      <c r="ALU22" s="9" t="s">
        <v>581</v>
      </c>
      <c r="ALV22" s="16">
        <v>9.6</v>
      </c>
      <c r="ALW22" s="9" t="s">
        <v>581</v>
      </c>
      <c r="ALX22" s="16">
        <v>9.3000000000000007</v>
      </c>
      <c r="ALY22" s="9" t="s">
        <v>581</v>
      </c>
      <c r="ALZ22" s="16">
        <v>9.8000000000000007</v>
      </c>
      <c r="AMA22" s="9" t="s">
        <v>581</v>
      </c>
    </row>
    <row r="23" spans="1:1015" x14ac:dyDescent="0.25">
      <c r="A23" s="6" t="s">
        <v>42</v>
      </c>
      <c r="B23" s="8" t="s">
        <v>583</v>
      </c>
      <c r="C23" s="8" t="s">
        <v>581</v>
      </c>
      <c r="D23" s="8" t="s">
        <v>583</v>
      </c>
      <c r="E23" s="8" t="s">
        <v>581</v>
      </c>
      <c r="F23" s="8" t="s">
        <v>583</v>
      </c>
      <c r="G23" s="8" t="s">
        <v>581</v>
      </c>
      <c r="H23" s="8" t="s">
        <v>583</v>
      </c>
      <c r="I23" s="8" t="s">
        <v>581</v>
      </c>
      <c r="J23" s="8" t="s">
        <v>583</v>
      </c>
      <c r="K23" s="8" t="s">
        <v>581</v>
      </c>
      <c r="L23" s="8" t="s">
        <v>583</v>
      </c>
      <c r="M23" s="8" t="s">
        <v>581</v>
      </c>
      <c r="N23" s="8" t="s">
        <v>583</v>
      </c>
      <c r="O23" s="8" t="s">
        <v>581</v>
      </c>
      <c r="P23" s="8" t="s">
        <v>583</v>
      </c>
      <c r="Q23" s="8" t="s">
        <v>581</v>
      </c>
      <c r="R23" s="8" t="s">
        <v>583</v>
      </c>
      <c r="S23" s="8" t="s">
        <v>581</v>
      </c>
      <c r="T23" s="8" t="s">
        <v>583</v>
      </c>
      <c r="U23" s="8" t="s">
        <v>581</v>
      </c>
      <c r="V23" s="8" t="s">
        <v>583</v>
      </c>
      <c r="W23" s="8" t="s">
        <v>581</v>
      </c>
      <c r="X23" s="8" t="s">
        <v>583</v>
      </c>
      <c r="Y23" s="8" t="s">
        <v>581</v>
      </c>
      <c r="Z23" s="8" t="s">
        <v>583</v>
      </c>
      <c r="AA23" s="8" t="s">
        <v>581</v>
      </c>
      <c r="AB23" s="8" t="s">
        <v>583</v>
      </c>
      <c r="AC23" s="8" t="s">
        <v>581</v>
      </c>
      <c r="AD23" s="8" t="s">
        <v>583</v>
      </c>
      <c r="AE23" s="8" t="s">
        <v>581</v>
      </c>
      <c r="AF23" s="8" t="s">
        <v>583</v>
      </c>
      <c r="AG23" s="8" t="s">
        <v>581</v>
      </c>
      <c r="AH23" s="8" t="s">
        <v>583</v>
      </c>
      <c r="AI23" s="8" t="s">
        <v>581</v>
      </c>
      <c r="AJ23" s="8" t="s">
        <v>583</v>
      </c>
      <c r="AK23" s="8" t="s">
        <v>581</v>
      </c>
      <c r="AL23" s="8" t="s">
        <v>583</v>
      </c>
      <c r="AM23" s="8" t="s">
        <v>581</v>
      </c>
      <c r="AN23" s="8" t="s">
        <v>583</v>
      </c>
      <c r="AO23" s="8" t="s">
        <v>581</v>
      </c>
      <c r="AP23" s="8" t="s">
        <v>583</v>
      </c>
      <c r="AQ23" s="8" t="s">
        <v>581</v>
      </c>
      <c r="AR23" s="8" t="s">
        <v>583</v>
      </c>
      <c r="AS23" s="8" t="s">
        <v>581</v>
      </c>
      <c r="AT23" s="8" t="s">
        <v>583</v>
      </c>
      <c r="AU23" s="8" t="s">
        <v>581</v>
      </c>
      <c r="AV23" s="8" t="s">
        <v>583</v>
      </c>
      <c r="AW23" s="8" t="s">
        <v>581</v>
      </c>
      <c r="AX23" s="8" t="s">
        <v>583</v>
      </c>
      <c r="AY23" s="8" t="s">
        <v>581</v>
      </c>
      <c r="AZ23" s="8" t="s">
        <v>583</v>
      </c>
      <c r="BA23" s="8" t="s">
        <v>581</v>
      </c>
      <c r="BB23" s="8" t="s">
        <v>583</v>
      </c>
      <c r="BC23" s="8" t="s">
        <v>581</v>
      </c>
      <c r="BD23" s="8" t="s">
        <v>583</v>
      </c>
      <c r="BE23" s="8" t="s">
        <v>581</v>
      </c>
      <c r="BF23" s="8" t="s">
        <v>583</v>
      </c>
      <c r="BG23" s="8" t="s">
        <v>581</v>
      </c>
      <c r="BH23" s="8" t="s">
        <v>583</v>
      </c>
      <c r="BI23" s="8" t="s">
        <v>581</v>
      </c>
      <c r="BJ23" s="8" t="s">
        <v>583</v>
      </c>
      <c r="BK23" s="8" t="s">
        <v>581</v>
      </c>
      <c r="BL23" s="8" t="s">
        <v>583</v>
      </c>
      <c r="BM23" s="8" t="s">
        <v>581</v>
      </c>
      <c r="BN23" s="8" t="s">
        <v>583</v>
      </c>
      <c r="BO23" s="8" t="s">
        <v>581</v>
      </c>
      <c r="BP23" s="8" t="s">
        <v>583</v>
      </c>
      <c r="BQ23" s="8" t="s">
        <v>581</v>
      </c>
      <c r="BR23" s="8" t="s">
        <v>583</v>
      </c>
      <c r="BS23" s="8" t="s">
        <v>581</v>
      </c>
      <c r="BT23" s="8" t="s">
        <v>583</v>
      </c>
      <c r="BU23" s="8" t="s">
        <v>581</v>
      </c>
      <c r="BV23" s="8" t="s">
        <v>583</v>
      </c>
      <c r="BW23" s="8" t="s">
        <v>581</v>
      </c>
      <c r="BX23" s="8" t="s">
        <v>583</v>
      </c>
      <c r="BY23" s="8" t="s">
        <v>581</v>
      </c>
      <c r="BZ23" s="8" t="s">
        <v>583</v>
      </c>
      <c r="CA23" s="8" t="s">
        <v>581</v>
      </c>
      <c r="CB23" s="15">
        <v>20.9</v>
      </c>
      <c r="CC23" s="8" t="s">
        <v>581</v>
      </c>
      <c r="CD23" s="15">
        <v>20.6</v>
      </c>
      <c r="CE23" s="8" t="s">
        <v>581</v>
      </c>
      <c r="CF23" s="15">
        <v>20.3</v>
      </c>
      <c r="CG23" s="8" t="s">
        <v>581</v>
      </c>
      <c r="CH23" s="15">
        <v>20.100000000000001</v>
      </c>
      <c r="CI23" s="8" t="s">
        <v>581</v>
      </c>
      <c r="CJ23" s="15">
        <v>19.899999999999999</v>
      </c>
      <c r="CK23" s="8" t="s">
        <v>581</v>
      </c>
      <c r="CL23" s="19">
        <v>20</v>
      </c>
      <c r="CM23" s="8" t="s">
        <v>581</v>
      </c>
      <c r="CN23" s="19">
        <v>20</v>
      </c>
      <c r="CO23" s="8" t="s">
        <v>581</v>
      </c>
      <c r="CP23" s="15">
        <v>20.100000000000001</v>
      </c>
      <c r="CQ23" s="8" t="s">
        <v>581</v>
      </c>
      <c r="CR23" s="15">
        <v>20.100000000000001</v>
      </c>
      <c r="CS23" s="8" t="s">
        <v>581</v>
      </c>
      <c r="CT23" s="15">
        <v>20.399999999999999</v>
      </c>
      <c r="CU23" s="8" t="s">
        <v>581</v>
      </c>
      <c r="CV23" s="15">
        <v>20.399999999999999</v>
      </c>
      <c r="CW23" s="8" t="s">
        <v>581</v>
      </c>
      <c r="CX23" s="15">
        <v>20.2</v>
      </c>
      <c r="CY23" s="8" t="s">
        <v>581</v>
      </c>
      <c r="CZ23" s="19">
        <v>20</v>
      </c>
      <c r="DA23" s="8" t="s">
        <v>581</v>
      </c>
      <c r="DB23" s="15">
        <v>19.7</v>
      </c>
      <c r="DC23" s="8" t="s">
        <v>581</v>
      </c>
      <c r="DD23" s="15">
        <v>19.5</v>
      </c>
      <c r="DE23" s="8" t="s">
        <v>581</v>
      </c>
      <c r="DF23" s="15">
        <v>19.5</v>
      </c>
      <c r="DG23" s="8" t="s">
        <v>581</v>
      </c>
      <c r="DH23" s="15">
        <v>19.399999999999999</v>
      </c>
      <c r="DI23" s="8" t="s">
        <v>581</v>
      </c>
      <c r="DJ23" s="15">
        <v>19.5</v>
      </c>
      <c r="DK23" s="8" t="s">
        <v>581</v>
      </c>
      <c r="DL23" s="15">
        <v>19.399999999999999</v>
      </c>
      <c r="DM23" s="8" t="s">
        <v>581</v>
      </c>
      <c r="DN23" s="15">
        <v>19.3</v>
      </c>
      <c r="DO23" s="8" t="s">
        <v>581</v>
      </c>
      <c r="DP23" s="15">
        <v>19.3</v>
      </c>
      <c r="DQ23" s="8" t="s">
        <v>581</v>
      </c>
      <c r="DR23" s="15">
        <v>19.600000000000001</v>
      </c>
      <c r="DS23" s="8" t="s">
        <v>581</v>
      </c>
      <c r="DT23" s="15">
        <v>19.5</v>
      </c>
      <c r="DU23" s="8" t="s">
        <v>581</v>
      </c>
      <c r="DV23" s="15">
        <v>19.399999999999999</v>
      </c>
      <c r="DW23" s="8" t="s">
        <v>581</v>
      </c>
      <c r="DX23" s="15">
        <v>19.3</v>
      </c>
      <c r="DY23" s="8" t="s">
        <v>581</v>
      </c>
      <c r="DZ23" s="15">
        <v>19.100000000000001</v>
      </c>
      <c r="EA23" s="8" t="s">
        <v>581</v>
      </c>
      <c r="EB23" s="15">
        <v>18.899999999999999</v>
      </c>
      <c r="EC23" s="8" t="s">
        <v>581</v>
      </c>
      <c r="ED23" s="15">
        <v>18.7</v>
      </c>
      <c r="EE23" s="8" t="s">
        <v>581</v>
      </c>
      <c r="EF23" s="15">
        <v>18.399999999999999</v>
      </c>
      <c r="EG23" s="8" t="s">
        <v>581</v>
      </c>
      <c r="EH23" s="15">
        <v>18.2</v>
      </c>
      <c r="EI23" s="8" t="s">
        <v>581</v>
      </c>
      <c r="EJ23" s="15">
        <v>17.899999999999999</v>
      </c>
      <c r="EK23" s="8" t="s">
        <v>581</v>
      </c>
      <c r="EL23" s="15">
        <v>17.7</v>
      </c>
      <c r="EM23" s="8" t="s">
        <v>581</v>
      </c>
      <c r="EN23" s="15">
        <v>17.600000000000001</v>
      </c>
      <c r="EO23" s="8" t="s">
        <v>581</v>
      </c>
      <c r="EP23" s="15">
        <v>17.8</v>
      </c>
      <c r="EQ23" s="8" t="s">
        <v>581</v>
      </c>
      <c r="ER23" s="15">
        <v>17.600000000000001</v>
      </c>
      <c r="ES23" s="8" t="s">
        <v>581</v>
      </c>
      <c r="ET23" s="15">
        <v>17.399999999999999</v>
      </c>
      <c r="EU23" s="8" t="s">
        <v>581</v>
      </c>
      <c r="EV23" s="19">
        <v>17</v>
      </c>
      <c r="EW23" s="8" t="s">
        <v>581</v>
      </c>
      <c r="EX23" s="15">
        <v>16.5</v>
      </c>
      <c r="EY23" s="8" t="s">
        <v>581</v>
      </c>
      <c r="EZ23" s="15">
        <v>16.2</v>
      </c>
      <c r="FA23" s="8" t="s">
        <v>581</v>
      </c>
      <c r="FB23" s="15">
        <v>15.9</v>
      </c>
      <c r="FC23" s="8" t="s">
        <v>581</v>
      </c>
      <c r="FD23" s="15">
        <v>15.9</v>
      </c>
      <c r="FE23" s="8" t="s">
        <v>581</v>
      </c>
      <c r="FF23" s="15">
        <v>15.8</v>
      </c>
      <c r="FG23" s="8" t="s">
        <v>581</v>
      </c>
      <c r="FH23" s="15">
        <v>16.100000000000001</v>
      </c>
      <c r="FI23" s="8" t="s">
        <v>581</v>
      </c>
      <c r="FJ23" s="15">
        <v>16.100000000000001</v>
      </c>
      <c r="FK23" s="8" t="s">
        <v>581</v>
      </c>
      <c r="FL23" s="15">
        <v>16.2</v>
      </c>
      <c r="FM23" s="8" t="s">
        <v>581</v>
      </c>
      <c r="FN23" s="15">
        <v>16.100000000000001</v>
      </c>
      <c r="FO23" s="8" t="s">
        <v>581</v>
      </c>
      <c r="FP23" s="15">
        <v>16.100000000000001</v>
      </c>
      <c r="FQ23" s="8" t="s">
        <v>581</v>
      </c>
      <c r="FR23" s="15">
        <v>15.8</v>
      </c>
      <c r="FS23" s="8" t="s">
        <v>581</v>
      </c>
      <c r="FT23" s="15">
        <v>15.7</v>
      </c>
      <c r="FU23" s="8" t="s">
        <v>581</v>
      </c>
      <c r="FV23" s="15">
        <v>15.4</v>
      </c>
      <c r="FW23" s="8" t="s">
        <v>581</v>
      </c>
      <c r="FX23" s="15">
        <v>15.2</v>
      </c>
      <c r="FY23" s="8" t="s">
        <v>581</v>
      </c>
      <c r="FZ23" s="19">
        <v>15</v>
      </c>
      <c r="GA23" s="8" t="s">
        <v>581</v>
      </c>
      <c r="GB23" s="19">
        <v>15</v>
      </c>
      <c r="GC23" s="8" t="s">
        <v>581</v>
      </c>
      <c r="GD23" s="15">
        <v>15.1</v>
      </c>
      <c r="GE23" s="8" t="s">
        <v>581</v>
      </c>
      <c r="GF23" s="15">
        <v>15.4</v>
      </c>
      <c r="GG23" s="8" t="s">
        <v>581</v>
      </c>
      <c r="GH23" s="15">
        <v>15.3</v>
      </c>
      <c r="GI23" s="8" t="s">
        <v>581</v>
      </c>
      <c r="GJ23" s="15">
        <v>15.4</v>
      </c>
      <c r="GK23" s="8" t="s">
        <v>581</v>
      </c>
      <c r="GL23" s="15">
        <v>15.4</v>
      </c>
      <c r="GM23" s="8" t="s">
        <v>581</v>
      </c>
      <c r="GN23" s="15">
        <v>15.4</v>
      </c>
      <c r="GO23" s="8" t="s">
        <v>581</v>
      </c>
      <c r="GP23" s="15">
        <v>15.3</v>
      </c>
      <c r="GQ23" s="8" t="s">
        <v>581</v>
      </c>
      <c r="GR23" s="15">
        <v>15.2</v>
      </c>
      <c r="GS23" s="8" t="s">
        <v>581</v>
      </c>
      <c r="GT23" s="19">
        <v>15</v>
      </c>
      <c r="GU23" s="8" t="s">
        <v>581</v>
      </c>
      <c r="GV23" s="15">
        <v>15.1</v>
      </c>
      <c r="GW23" s="8" t="s">
        <v>581</v>
      </c>
      <c r="GX23" s="15">
        <v>15.3</v>
      </c>
      <c r="GY23" s="8" t="s">
        <v>581</v>
      </c>
      <c r="GZ23" s="15">
        <v>15.4</v>
      </c>
      <c r="HA23" s="8" t="s">
        <v>581</v>
      </c>
      <c r="HB23" s="15">
        <v>15.8</v>
      </c>
      <c r="HC23" s="8" t="s">
        <v>581</v>
      </c>
      <c r="HD23" s="19">
        <v>16</v>
      </c>
      <c r="HE23" s="8" t="s">
        <v>581</v>
      </c>
      <c r="HF23" s="19">
        <v>16</v>
      </c>
      <c r="HG23" s="8" t="s">
        <v>581</v>
      </c>
      <c r="HH23" s="15">
        <v>16.100000000000001</v>
      </c>
      <c r="HI23" s="8" t="s">
        <v>581</v>
      </c>
      <c r="HJ23" s="15">
        <v>16.399999999999999</v>
      </c>
      <c r="HK23" s="8" t="s">
        <v>581</v>
      </c>
      <c r="HL23" s="15">
        <v>16.5</v>
      </c>
      <c r="HM23" s="8" t="s">
        <v>581</v>
      </c>
      <c r="HN23" s="15">
        <v>16.600000000000001</v>
      </c>
      <c r="HO23" s="8" t="s">
        <v>581</v>
      </c>
      <c r="HP23" s="15">
        <v>16.399999999999999</v>
      </c>
      <c r="HQ23" s="8" t="s">
        <v>581</v>
      </c>
      <c r="HR23" s="15">
        <v>16.2</v>
      </c>
      <c r="HS23" s="8" t="s">
        <v>581</v>
      </c>
      <c r="HT23" s="15">
        <v>16.3</v>
      </c>
      <c r="HU23" s="8" t="s">
        <v>581</v>
      </c>
      <c r="HV23" s="15">
        <v>16.399999999999999</v>
      </c>
      <c r="HW23" s="8" t="s">
        <v>581</v>
      </c>
      <c r="HX23" s="15">
        <v>16.7</v>
      </c>
      <c r="HY23" s="8" t="s">
        <v>581</v>
      </c>
      <c r="HZ23" s="15">
        <v>17.3</v>
      </c>
      <c r="IA23" s="8" t="s">
        <v>581</v>
      </c>
      <c r="IB23" s="19">
        <v>18</v>
      </c>
      <c r="IC23" s="8" t="s">
        <v>581</v>
      </c>
      <c r="ID23" s="15">
        <v>18.5</v>
      </c>
      <c r="IE23" s="8" t="s">
        <v>581</v>
      </c>
      <c r="IF23" s="15">
        <v>18.899999999999999</v>
      </c>
      <c r="IG23" s="8" t="s">
        <v>581</v>
      </c>
      <c r="IH23" s="15">
        <v>19.5</v>
      </c>
      <c r="II23" s="8" t="s">
        <v>581</v>
      </c>
      <c r="IJ23" s="15">
        <v>19.899999999999999</v>
      </c>
      <c r="IK23" s="8" t="s">
        <v>581</v>
      </c>
      <c r="IL23" s="15">
        <v>20.399999999999999</v>
      </c>
      <c r="IM23" s="8" t="s">
        <v>581</v>
      </c>
      <c r="IN23" s="15">
        <v>20.3</v>
      </c>
      <c r="IO23" s="8" t="s">
        <v>581</v>
      </c>
      <c r="IP23" s="15">
        <v>20.2</v>
      </c>
      <c r="IQ23" s="8" t="s">
        <v>581</v>
      </c>
      <c r="IR23" s="15">
        <v>20.7</v>
      </c>
      <c r="IS23" s="8" t="s">
        <v>581</v>
      </c>
      <c r="IT23" s="15">
        <v>20.9</v>
      </c>
      <c r="IU23" s="8" t="s">
        <v>581</v>
      </c>
      <c r="IV23" s="15">
        <v>20.9</v>
      </c>
      <c r="IW23" s="8" t="s">
        <v>581</v>
      </c>
      <c r="IX23" s="15">
        <v>21.4</v>
      </c>
      <c r="IY23" s="8" t="s">
        <v>581</v>
      </c>
      <c r="IZ23" s="15">
        <v>21.8</v>
      </c>
      <c r="JA23" s="8" t="s">
        <v>581</v>
      </c>
      <c r="JB23" s="19">
        <v>22</v>
      </c>
      <c r="JC23" s="8" t="s">
        <v>581</v>
      </c>
      <c r="JD23" s="15">
        <v>22.1</v>
      </c>
      <c r="JE23" s="8" t="s">
        <v>581</v>
      </c>
      <c r="JF23" s="15">
        <v>22.5</v>
      </c>
      <c r="JG23" s="8" t="s">
        <v>581</v>
      </c>
      <c r="JH23" s="15">
        <v>22.6</v>
      </c>
      <c r="JI23" s="8" t="s">
        <v>581</v>
      </c>
      <c r="JJ23" s="15">
        <v>22.5</v>
      </c>
      <c r="JK23" s="8" t="s">
        <v>581</v>
      </c>
      <c r="JL23" s="15">
        <v>22.4</v>
      </c>
      <c r="JM23" s="8" t="s">
        <v>581</v>
      </c>
      <c r="JN23" s="15">
        <v>22.1</v>
      </c>
      <c r="JO23" s="8" t="s">
        <v>581</v>
      </c>
      <c r="JP23" s="15">
        <v>22.1</v>
      </c>
      <c r="JQ23" s="8" t="s">
        <v>581</v>
      </c>
      <c r="JR23" s="15">
        <v>21.7</v>
      </c>
      <c r="JS23" s="8" t="s">
        <v>581</v>
      </c>
      <c r="JT23" s="15">
        <v>21.6</v>
      </c>
      <c r="JU23" s="8" t="s">
        <v>581</v>
      </c>
      <c r="JV23" s="15">
        <v>21.8</v>
      </c>
      <c r="JW23" s="8" t="s">
        <v>581</v>
      </c>
      <c r="JX23" s="15">
        <v>21.8</v>
      </c>
      <c r="JY23" s="8" t="s">
        <v>581</v>
      </c>
      <c r="JZ23" s="15">
        <v>21.9</v>
      </c>
      <c r="KA23" s="8" t="s">
        <v>581</v>
      </c>
      <c r="KB23" s="15">
        <v>21.6</v>
      </c>
      <c r="KC23" s="8" t="s">
        <v>581</v>
      </c>
      <c r="KD23" s="15">
        <v>21.5</v>
      </c>
      <c r="KE23" s="8" t="s">
        <v>581</v>
      </c>
      <c r="KF23" s="15">
        <v>21.5</v>
      </c>
      <c r="KG23" s="8" t="s">
        <v>581</v>
      </c>
      <c r="KH23" s="15">
        <v>21.2</v>
      </c>
      <c r="KI23" s="8" t="s">
        <v>581</v>
      </c>
      <c r="KJ23" s="15">
        <v>20.7</v>
      </c>
      <c r="KK23" s="8" t="s">
        <v>581</v>
      </c>
      <c r="KL23" s="15">
        <v>20.5</v>
      </c>
      <c r="KM23" s="8" t="s">
        <v>581</v>
      </c>
      <c r="KN23" s="15">
        <v>20.5</v>
      </c>
      <c r="KO23" s="8" t="s">
        <v>581</v>
      </c>
      <c r="KP23" s="15">
        <v>20.399999999999999</v>
      </c>
      <c r="KQ23" s="8" t="s">
        <v>581</v>
      </c>
      <c r="KR23" s="15">
        <v>20.399999999999999</v>
      </c>
      <c r="KS23" s="8" t="s">
        <v>581</v>
      </c>
      <c r="KT23" s="15">
        <v>20.7</v>
      </c>
      <c r="KU23" s="8" t="s">
        <v>581</v>
      </c>
      <c r="KV23" s="15">
        <v>20.6</v>
      </c>
      <c r="KW23" s="8" t="s">
        <v>581</v>
      </c>
      <c r="KX23" s="15">
        <v>20.7</v>
      </c>
      <c r="KY23" s="8" t="s">
        <v>581</v>
      </c>
      <c r="KZ23" s="15">
        <v>20.3</v>
      </c>
      <c r="LA23" s="8" t="s">
        <v>585</v>
      </c>
      <c r="LB23" s="15">
        <v>20.6</v>
      </c>
      <c r="LC23" s="8" t="s">
        <v>581</v>
      </c>
      <c r="LD23" s="15">
        <v>20.7</v>
      </c>
      <c r="LE23" s="8" t="s">
        <v>581</v>
      </c>
      <c r="LF23" s="15">
        <v>20.7</v>
      </c>
      <c r="LG23" s="8" t="s">
        <v>581</v>
      </c>
      <c r="LH23" s="15">
        <v>20.2</v>
      </c>
      <c r="LI23" s="8" t="s">
        <v>581</v>
      </c>
      <c r="LJ23" s="15">
        <v>19.899999999999999</v>
      </c>
      <c r="LK23" s="8" t="s">
        <v>581</v>
      </c>
      <c r="LL23" s="15">
        <v>19.8</v>
      </c>
      <c r="LM23" s="8" t="s">
        <v>581</v>
      </c>
      <c r="LN23" s="15">
        <v>19.600000000000001</v>
      </c>
      <c r="LO23" s="8" t="s">
        <v>581</v>
      </c>
      <c r="LP23" s="15">
        <v>19.399999999999999</v>
      </c>
      <c r="LQ23" s="8" t="s">
        <v>581</v>
      </c>
      <c r="LR23" s="15">
        <v>19.7</v>
      </c>
      <c r="LS23" s="8" t="s">
        <v>581</v>
      </c>
      <c r="LT23" s="15">
        <v>19.600000000000001</v>
      </c>
      <c r="LU23" s="8" t="s">
        <v>581</v>
      </c>
      <c r="LV23" s="15">
        <v>19.5</v>
      </c>
      <c r="LW23" s="8" t="s">
        <v>581</v>
      </c>
      <c r="LX23" s="19">
        <v>19</v>
      </c>
      <c r="LY23" s="8" t="s">
        <v>581</v>
      </c>
      <c r="LZ23" s="15">
        <v>19.2</v>
      </c>
      <c r="MA23" s="8" t="s">
        <v>581</v>
      </c>
      <c r="MB23" s="15">
        <v>19.2</v>
      </c>
      <c r="MC23" s="8" t="s">
        <v>581</v>
      </c>
      <c r="MD23" s="15">
        <v>18.899999999999999</v>
      </c>
      <c r="ME23" s="8" t="s">
        <v>581</v>
      </c>
      <c r="MF23" s="15">
        <v>18.7</v>
      </c>
      <c r="MG23" s="8" t="s">
        <v>581</v>
      </c>
      <c r="MH23" s="15">
        <v>18.399999999999999</v>
      </c>
      <c r="MI23" s="8" t="s">
        <v>581</v>
      </c>
      <c r="MJ23" s="15">
        <v>18.399999999999999</v>
      </c>
      <c r="MK23" s="8" t="s">
        <v>581</v>
      </c>
      <c r="ML23" s="15">
        <v>18.100000000000001</v>
      </c>
      <c r="MM23" s="8" t="s">
        <v>581</v>
      </c>
      <c r="MN23" s="19">
        <v>18</v>
      </c>
      <c r="MO23" s="8" t="s">
        <v>581</v>
      </c>
      <c r="MP23" s="15">
        <v>18.2</v>
      </c>
      <c r="MQ23" s="8" t="s">
        <v>581</v>
      </c>
      <c r="MR23" s="15">
        <v>18.100000000000001</v>
      </c>
      <c r="MS23" s="8" t="s">
        <v>581</v>
      </c>
      <c r="MT23" s="19">
        <v>18</v>
      </c>
      <c r="MU23" s="8" t="s">
        <v>581</v>
      </c>
      <c r="MV23" s="15">
        <v>17.5</v>
      </c>
      <c r="MW23" s="8" t="s">
        <v>581</v>
      </c>
      <c r="MX23" s="15">
        <v>17.399999999999999</v>
      </c>
      <c r="MY23" s="8" t="s">
        <v>581</v>
      </c>
      <c r="MZ23" s="15">
        <v>17.2</v>
      </c>
      <c r="NA23" s="8" t="s">
        <v>581</v>
      </c>
      <c r="NB23" s="19">
        <v>17</v>
      </c>
      <c r="NC23" s="8" t="s">
        <v>581</v>
      </c>
      <c r="ND23" s="15">
        <v>16.7</v>
      </c>
      <c r="NE23" s="8" t="s">
        <v>581</v>
      </c>
      <c r="NF23" s="15">
        <v>16.399999999999999</v>
      </c>
      <c r="NG23" s="8" t="s">
        <v>581</v>
      </c>
      <c r="NH23" s="15">
        <v>16.399999999999999</v>
      </c>
      <c r="NI23" s="8" t="s">
        <v>581</v>
      </c>
      <c r="NJ23" s="15">
        <v>16.100000000000001</v>
      </c>
      <c r="NK23" s="8" t="s">
        <v>581</v>
      </c>
      <c r="NL23" s="15">
        <v>16.100000000000001</v>
      </c>
      <c r="NM23" s="8" t="s">
        <v>581</v>
      </c>
      <c r="NN23" s="15">
        <v>16.2</v>
      </c>
      <c r="NO23" s="8" t="s">
        <v>581</v>
      </c>
      <c r="NP23" s="15">
        <v>16.100000000000001</v>
      </c>
      <c r="NQ23" s="8" t="s">
        <v>581</v>
      </c>
      <c r="NR23" s="15">
        <v>15.9</v>
      </c>
      <c r="NS23" s="8" t="s">
        <v>581</v>
      </c>
      <c r="NT23" s="15">
        <v>15.4</v>
      </c>
      <c r="NU23" s="8" t="s">
        <v>581</v>
      </c>
      <c r="NV23" s="15">
        <v>15.1</v>
      </c>
      <c r="NW23" s="8" t="s">
        <v>581</v>
      </c>
      <c r="NX23" s="15">
        <v>14.6</v>
      </c>
      <c r="NY23" s="8" t="s">
        <v>581</v>
      </c>
      <c r="NZ23" s="15">
        <v>14.2</v>
      </c>
      <c r="OA23" s="8" t="s">
        <v>581</v>
      </c>
      <c r="OB23" s="15">
        <v>13.7</v>
      </c>
      <c r="OC23" s="8" t="s">
        <v>581</v>
      </c>
      <c r="OD23" s="15">
        <v>13.3</v>
      </c>
      <c r="OE23" s="8" t="s">
        <v>581</v>
      </c>
      <c r="OF23" s="15">
        <v>13.2</v>
      </c>
      <c r="OG23" s="8" t="s">
        <v>581</v>
      </c>
      <c r="OH23" s="15">
        <v>13.1</v>
      </c>
      <c r="OI23" s="8" t="s">
        <v>581</v>
      </c>
      <c r="OJ23" s="15">
        <v>13.2</v>
      </c>
      <c r="OK23" s="8" t="s">
        <v>581</v>
      </c>
      <c r="OL23" s="15">
        <v>13.3</v>
      </c>
      <c r="OM23" s="8" t="s">
        <v>581</v>
      </c>
      <c r="ON23" s="15">
        <v>13.3</v>
      </c>
      <c r="OO23" s="8" t="s">
        <v>581</v>
      </c>
      <c r="OP23" s="15">
        <v>13.3</v>
      </c>
      <c r="OQ23" s="8" t="s">
        <v>581</v>
      </c>
      <c r="OR23" s="15">
        <v>12.9</v>
      </c>
      <c r="OS23" s="8" t="s">
        <v>581</v>
      </c>
      <c r="OT23" s="15">
        <v>13.1</v>
      </c>
      <c r="OU23" s="8" t="s">
        <v>581</v>
      </c>
      <c r="OV23" s="15">
        <v>12.8</v>
      </c>
      <c r="OW23" s="8" t="s">
        <v>581</v>
      </c>
      <c r="OX23" s="15">
        <v>12.4</v>
      </c>
      <c r="OY23" s="8" t="s">
        <v>581</v>
      </c>
      <c r="OZ23" s="19">
        <v>12</v>
      </c>
      <c r="PA23" s="8" t="s">
        <v>581</v>
      </c>
      <c r="PB23" s="15">
        <v>11.7</v>
      </c>
      <c r="PC23" s="8" t="s">
        <v>581</v>
      </c>
      <c r="PD23" s="15">
        <v>11.6</v>
      </c>
      <c r="PE23" s="8" t="s">
        <v>581</v>
      </c>
      <c r="PF23" s="15">
        <v>11.6</v>
      </c>
      <c r="PG23" s="8" t="s">
        <v>581</v>
      </c>
      <c r="PH23" s="15">
        <v>11.6</v>
      </c>
      <c r="PI23" s="8" t="s">
        <v>581</v>
      </c>
      <c r="PJ23" s="15">
        <v>11.7</v>
      </c>
      <c r="PK23" s="8" t="s">
        <v>581</v>
      </c>
      <c r="PL23" s="15">
        <v>11.7</v>
      </c>
      <c r="PM23" s="8" t="s">
        <v>581</v>
      </c>
      <c r="PN23" s="15">
        <v>11.6</v>
      </c>
      <c r="PO23" s="8" t="s">
        <v>581</v>
      </c>
      <c r="PP23" s="15">
        <v>11.2</v>
      </c>
      <c r="PQ23" s="8" t="s">
        <v>581</v>
      </c>
      <c r="PR23" s="19">
        <v>11</v>
      </c>
      <c r="PS23" s="8" t="s">
        <v>581</v>
      </c>
      <c r="PT23" s="19">
        <v>11</v>
      </c>
      <c r="PU23" s="8" t="s">
        <v>581</v>
      </c>
      <c r="PV23" s="15">
        <v>10.8</v>
      </c>
      <c r="PW23" s="8" t="s">
        <v>581</v>
      </c>
      <c r="PX23" s="15">
        <v>10.4</v>
      </c>
      <c r="PY23" s="8" t="s">
        <v>581</v>
      </c>
      <c r="PZ23" s="15">
        <v>10.4</v>
      </c>
      <c r="QA23" s="8" t="s">
        <v>581</v>
      </c>
      <c r="QB23" s="15">
        <v>10.199999999999999</v>
      </c>
      <c r="QC23" s="8" t="s">
        <v>581</v>
      </c>
      <c r="QD23" s="15">
        <v>10.199999999999999</v>
      </c>
      <c r="QE23" s="8" t="s">
        <v>581</v>
      </c>
      <c r="QF23" s="15">
        <v>10.4</v>
      </c>
      <c r="QG23" s="8" t="s">
        <v>581</v>
      </c>
      <c r="QH23" s="15">
        <v>10.4</v>
      </c>
      <c r="QI23" s="8" t="s">
        <v>581</v>
      </c>
      <c r="QJ23" s="15">
        <v>10.5</v>
      </c>
      <c r="QK23" s="8" t="s">
        <v>581</v>
      </c>
      <c r="QL23" s="15">
        <v>10.7</v>
      </c>
      <c r="QM23" s="8" t="s">
        <v>581</v>
      </c>
      <c r="QN23" s="15">
        <v>10.7</v>
      </c>
      <c r="QO23" s="8" t="s">
        <v>581</v>
      </c>
      <c r="QP23" s="15">
        <v>11.3</v>
      </c>
      <c r="QQ23" s="8" t="s">
        <v>581</v>
      </c>
      <c r="QR23" s="15">
        <v>11.8</v>
      </c>
      <c r="QS23" s="8" t="s">
        <v>581</v>
      </c>
      <c r="QT23" s="15">
        <v>11.5</v>
      </c>
      <c r="QU23" s="8" t="s">
        <v>581</v>
      </c>
      <c r="QV23" s="15">
        <v>11.3</v>
      </c>
      <c r="QW23" s="8" t="s">
        <v>581</v>
      </c>
      <c r="QX23" s="15">
        <v>11.1</v>
      </c>
      <c r="QY23" s="8" t="s">
        <v>581</v>
      </c>
      <c r="QZ23" s="15">
        <v>11.1</v>
      </c>
      <c r="RA23" s="8" t="s">
        <v>581</v>
      </c>
      <c r="RB23" s="15">
        <v>11.3</v>
      </c>
      <c r="RC23" s="8" t="s">
        <v>581</v>
      </c>
      <c r="RD23" s="15">
        <v>11.5</v>
      </c>
      <c r="RE23" s="8" t="s">
        <v>581</v>
      </c>
      <c r="RF23" s="15">
        <v>11.6</v>
      </c>
      <c r="RG23" s="8" t="s">
        <v>581</v>
      </c>
      <c r="RH23" s="15">
        <v>11.6</v>
      </c>
      <c r="RI23" s="8" t="s">
        <v>581</v>
      </c>
      <c r="RJ23" s="15">
        <v>11.6</v>
      </c>
      <c r="RK23" s="8" t="s">
        <v>581</v>
      </c>
      <c r="RL23" s="15">
        <v>11.6</v>
      </c>
      <c r="RM23" s="8" t="s">
        <v>581</v>
      </c>
      <c r="RN23" s="19">
        <v>12</v>
      </c>
      <c r="RO23" s="8" t="s">
        <v>581</v>
      </c>
      <c r="RP23" s="19">
        <v>12</v>
      </c>
      <c r="RQ23" s="8" t="s">
        <v>581</v>
      </c>
      <c r="RR23" s="15">
        <v>11.9</v>
      </c>
      <c r="RS23" s="8" t="s">
        <v>581</v>
      </c>
      <c r="RT23" s="15">
        <v>11.5</v>
      </c>
      <c r="RU23" s="8" t="s">
        <v>581</v>
      </c>
      <c r="RV23" s="15">
        <v>11.2</v>
      </c>
      <c r="RW23" s="8" t="s">
        <v>581</v>
      </c>
      <c r="RX23" s="15">
        <v>11.2</v>
      </c>
      <c r="RY23" s="8" t="s">
        <v>581</v>
      </c>
      <c r="RZ23" s="15">
        <v>11.2</v>
      </c>
      <c r="SA23" s="8" t="s">
        <v>581</v>
      </c>
      <c r="SB23" s="15">
        <v>11.3</v>
      </c>
      <c r="SC23" s="8" t="s">
        <v>581</v>
      </c>
      <c r="SD23" s="15">
        <v>11.4</v>
      </c>
      <c r="SE23" s="8" t="s">
        <v>581</v>
      </c>
      <c r="SF23" s="15">
        <v>11.4</v>
      </c>
      <c r="SG23" s="8" t="s">
        <v>581</v>
      </c>
      <c r="SH23" s="15">
        <v>11.4</v>
      </c>
      <c r="SI23" s="8" t="s">
        <v>581</v>
      </c>
      <c r="SJ23" s="15">
        <v>11.4</v>
      </c>
      <c r="SK23" s="8" t="s">
        <v>581</v>
      </c>
      <c r="SL23" s="15">
        <v>11.6</v>
      </c>
      <c r="SM23" s="8" t="s">
        <v>581</v>
      </c>
      <c r="SN23" s="15">
        <v>11.5</v>
      </c>
      <c r="SO23" s="8" t="s">
        <v>581</v>
      </c>
      <c r="SP23" s="15">
        <v>11.4</v>
      </c>
      <c r="SQ23" s="8" t="s">
        <v>581</v>
      </c>
      <c r="SR23" s="15">
        <v>11.3</v>
      </c>
      <c r="SS23" s="8" t="s">
        <v>581</v>
      </c>
      <c r="ST23" s="19">
        <v>11</v>
      </c>
      <c r="SU23" s="8" t="s">
        <v>581</v>
      </c>
      <c r="SV23" s="15">
        <v>10.9</v>
      </c>
      <c r="SW23" s="8" t="s">
        <v>581</v>
      </c>
      <c r="SX23" s="15">
        <v>10.7</v>
      </c>
      <c r="SY23" s="8" t="s">
        <v>581</v>
      </c>
      <c r="SZ23" s="15">
        <v>10.8</v>
      </c>
      <c r="TA23" s="8" t="s">
        <v>581</v>
      </c>
      <c r="TB23" s="15">
        <v>10.7</v>
      </c>
      <c r="TC23" s="8" t="s">
        <v>581</v>
      </c>
      <c r="TD23" s="15">
        <v>10.7</v>
      </c>
      <c r="TE23" s="8" t="s">
        <v>581</v>
      </c>
      <c r="TF23" s="15">
        <v>10.6</v>
      </c>
      <c r="TG23" s="8" t="s">
        <v>581</v>
      </c>
      <c r="TH23" s="15">
        <v>10.3</v>
      </c>
      <c r="TI23" s="8" t="s">
        <v>581</v>
      </c>
      <c r="TJ23" s="15">
        <v>10.4</v>
      </c>
      <c r="TK23" s="8" t="s">
        <v>581</v>
      </c>
      <c r="TL23" s="15">
        <v>10.199999999999999</v>
      </c>
      <c r="TM23" s="8" t="s">
        <v>581</v>
      </c>
      <c r="TN23" s="19">
        <v>10</v>
      </c>
      <c r="TO23" s="8" t="s">
        <v>581</v>
      </c>
      <c r="TP23" s="15">
        <v>9.8000000000000007</v>
      </c>
      <c r="TQ23" s="8" t="s">
        <v>581</v>
      </c>
      <c r="TR23" s="15">
        <v>9.3000000000000007</v>
      </c>
      <c r="TS23" s="8" t="s">
        <v>581</v>
      </c>
      <c r="TT23" s="15">
        <v>8.9</v>
      </c>
      <c r="TU23" s="8" t="s">
        <v>581</v>
      </c>
      <c r="TV23" s="15">
        <v>8.5</v>
      </c>
      <c r="TW23" s="8" t="s">
        <v>581</v>
      </c>
      <c r="TX23" s="15">
        <v>8.4</v>
      </c>
      <c r="TY23" s="8" t="s">
        <v>581</v>
      </c>
      <c r="TZ23" s="15">
        <v>8.3000000000000007</v>
      </c>
      <c r="UA23" s="8" t="s">
        <v>581</v>
      </c>
      <c r="UB23" s="15">
        <v>8.6</v>
      </c>
      <c r="UC23" s="8" t="s">
        <v>581</v>
      </c>
      <c r="UD23" s="15">
        <v>8.8000000000000007</v>
      </c>
      <c r="UE23" s="8" t="s">
        <v>581</v>
      </c>
      <c r="UF23" s="15">
        <v>8.8000000000000007</v>
      </c>
      <c r="UG23" s="8" t="s">
        <v>581</v>
      </c>
      <c r="UH23" s="19">
        <v>9</v>
      </c>
      <c r="UI23" s="8" t="s">
        <v>581</v>
      </c>
      <c r="UJ23" s="15">
        <v>9.1</v>
      </c>
      <c r="UK23" s="8" t="s">
        <v>581</v>
      </c>
      <c r="UL23" s="19">
        <v>9</v>
      </c>
      <c r="UM23" s="8" t="s">
        <v>581</v>
      </c>
      <c r="UN23" s="15">
        <v>8.6999999999999993</v>
      </c>
      <c r="UO23" s="8" t="s">
        <v>581</v>
      </c>
      <c r="UP23" s="15">
        <v>8.4</v>
      </c>
      <c r="UQ23" s="8" t="s">
        <v>581</v>
      </c>
      <c r="UR23" s="15">
        <v>8.1999999999999993</v>
      </c>
      <c r="US23" s="8" t="s">
        <v>581</v>
      </c>
      <c r="UT23" s="15">
        <v>8.1</v>
      </c>
      <c r="UU23" s="8" t="s">
        <v>581</v>
      </c>
      <c r="UV23" s="15">
        <v>8.1</v>
      </c>
      <c r="UW23" s="8" t="s">
        <v>581</v>
      </c>
      <c r="UX23" s="15">
        <v>8.1</v>
      </c>
      <c r="UY23" s="8" t="s">
        <v>581</v>
      </c>
      <c r="UZ23" s="15">
        <v>8.1999999999999993</v>
      </c>
      <c r="VA23" s="8" t="s">
        <v>581</v>
      </c>
      <c r="VB23" s="15">
        <v>8.3000000000000007</v>
      </c>
      <c r="VC23" s="8" t="s">
        <v>581</v>
      </c>
      <c r="VD23" s="15">
        <v>8.3000000000000007</v>
      </c>
      <c r="VE23" s="8" t="s">
        <v>581</v>
      </c>
      <c r="VF23" s="15">
        <v>8.5</v>
      </c>
      <c r="VG23" s="8" t="s">
        <v>581</v>
      </c>
      <c r="VH23" s="15">
        <v>8.4</v>
      </c>
      <c r="VI23" s="8" t="s">
        <v>581</v>
      </c>
      <c r="VJ23" s="15">
        <v>8.3000000000000007</v>
      </c>
      <c r="VK23" s="8" t="s">
        <v>581</v>
      </c>
      <c r="VL23" s="15">
        <v>8.1</v>
      </c>
      <c r="VM23" s="8" t="s">
        <v>581</v>
      </c>
      <c r="VN23" s="15">
        <v>7.9</v>
      </c>
      <c r="VO23" s="8" t="s">
        <v>581</v>
      </c>
      <c r="VP23" s="15">
        <v>7.8</v>
      </c>
      <c r="VQ23" s="8" t="s">
        <v>581</v>
      </c>
      <c r="VR23" s="15">
        <v>7.8</v>
      </c>
      <c r="VS23" s="8" t="s">
        <v>581</v>
      </c>
      <c r="VT23" s="15">
        <v>8.1</v>
      </c>
      <c r="VU23" s="8" t="s">
        <v>581</v>
      </c>
      <c r="VV23" s="15">
        <v>8.1</v>
      </c>
      <c r="VW23" s="8" t="s">
        <v>581</v>
      </c>
      <c r="VX23" s="15">
        <v>8.3000000000000007</v>
      </c>
      <c r="VY23" s="8" t="s">
        <v>581</v>
      </c>
      <c r="VZ23" s="15">
        <v>8.6</v>
      </c>
      <c r="WA23" s="8" t="s">
        <v>581</v>
      </c>
      <c r="WB23" s="15">
        <v>8.8000000000000007</v>
      </c>
      <c r="WC23" s="8" t="s">
        <v>581</v>
      </c>
      <c r="WD23" s="15">
        <v>9.4</v>
      </c>
      <c r="WE23" s="8" t="s">
        <v>581</v>
      </c>
      <c r="WF23" s="15">
        <v>9.6999999999999993</v>
      </c>
      <c r="WG23" s="8" t="s">
        <v>581</v>
      </c>
      <c r="WH23" s="15">
        <v>9.8000000000000007</v>
      </c>
      <c r="WI23" s="8" t="s">
        <v>581</v>
      </c>
      <c r="WJ23" s="15">
        <v>10.199999999999999</v>
      </c>
      <c r="WK23" s="8" t="s">
        <v>581</v>
      </c>
      <c r="WL23" s="15">
        <v>10.4</v>
      </c>
      <c r="WM23" s="8" t="s">
        <v>581</v>
      </c>
      <c r="WN23" s="15">
        <v>10.6</v>
      </c>
      <c r="WO23" s="8" t="s">
        <v>581</v>
      </c>
      <c r="WP23" s="15">
        <v>10.7</v>
      </c>
      <c r="WQ23" s="8" t="s">
        <v>581</v>
      </c>
      <c r="WR23" s="15">
        <v>11.2</v>
      </c>
      <c r="WS23" s="8" t="s">
        <v>581</v>
      </c>
      <c r="WT23" s="15">
        <v>11.8</v>
      </c>
      <c r="WU23" s="8" t="s">
        <v>581</v>
      </c>
      <c r="WV23" s="15">
        <v>12.8</v>
      </c>
      <c r="WW23" s="8" t="s">
        <v>581</v>
      </c>
      <c r="WX23" s="15">
        <v>13.8</v>
      </c>
      <c r="WY23" s="8" t="s">
        <v>581</v>
      </c>
      <c r="WZ23" s="15">
        <v>14.8</v>
      </c>
      <c r="XA23" s="8" t="s">
        <v>581</v>
      </c>
      <c r="XB23" s="15">
        <v>16.3</v>
      </c>
      <c r="XC23" s="8" t="s">
        <v>581</v>
      </c>
      <c r="XD23" s="15">
        <v>17.399999999999999</v>
      </c>
      <c r="XE23" s="8" t="s">
        <v>581</v>
      </c>
      <c r="XF23" s="15">
        <v>18.100000000000001</v>
      </c>
      <c r="XG23" s="8" t="s">
        <v>581</v>
      </c>
      <c r="XH23" s="19">
        <v>18</v>
      </c>
      <c r="XI23" s="8" t="s">
        <v>581</v>
      </c>
      <c r="XJ23" s="15">
        <v>17.8</v>
      </c>
      <c r="XK23" s="8" t="s">
        <v>581</v>
      </c>
      <c r="XL23" s="15">
        <v>17.5</v>
      </c>
      <c r="XM23" s="8" t="s">
        <v>581</v>
      </c>
      <c r="XN23" s="15">
        <v>17.399999999999999</v>
      </c>
      <c r="XO23" s="8" t="s">
        <v>581</v>
      </c>
      <c r="XP23" s="15">
        <v>17.7</v>
      </c>
      <c r="XQ23" s="8" t="s">
        <v>581</v>
      </c>
      <c r="XR23" s="15">
        <v>18.100000000000001</v>
      </c>
      <c r="XS23" s="8" t="s">
        <v>581</v>
      </c>
      <c r="XT23" s="15">
        <v>18.5</v>
      </c>
      <c r="XU23" s="8" t="s">
        <v>581</v>
      </c>
      <c r="XV23" s="15">
        <v>18.7</v>
      </c>
      <c r="XW23" s="8" t="s">
        <v>581</v>
      </c>
      <c r="XX23" s="15">
        <v>18.899999999999999</v>
      </c>
      <c r="XY23" s="8" t="s">
        <v>581</v>
      </c>
      <c r="XZ23" s="15">
        <v>19.5</v>
      </c>
      <c r="YA23" s="8" t="s">
        <v>581</v>
      </c>
      <c r="YB23" s="15">
        <v>19.899999999999999</v>
      </c>
      <c r="YC23" s="8" t="s">
        <v>581</v>
      </c>
      <c r="YD23" s="15">
        <v>20.100000000000001</v>
      </c>
      <c r="YE23" s="8" t="s">
        <v>581</v>
      </c>
      <c r="YF23" s="15">
        <v>20.2</v>
      </c>
      <c r="YG23" s="8" t="s">
        <v>581</v>
      </c>
      <c r="YH23" s="15">
        <v>19.899999999999999</v>
      </c>
      <c r="YI23" s="8" t="s">
        <v>581</v>
      </c>
      <c r="YJ23" s="15">
        <v>19.600000000000001</v>
      </c>
      <c r="YK23" s="8" t="s">
        <v>581</v>
      </c>
      <c r="YL23" s="15">
        <v>19.399999999999999</v>
      </c>
      <c r="YM23" s="8" t="s">
        <v>581</v>
      </c>
      <c r="YN23" s="15">
        <v>19.600000000000001</v>
      </c>
      <c r="YO23" s="8" t="s">
        <v>581</v>
      </c>
      <c r="YP23" s="15">
        <v>19.8</v>
      </c>
      <c r="YQ23" s="8" t="s">
        <v>581</v>
      </c>
      <c r="YR23" s="15">
        <v>20.100000000000001</v>
      </c>
      <c r="YS23" s="8" t="s">
        <v>581</v>
      </c>
      <c r="YT23" s="15">
        <v>20.2</v>
      </c>
      <c r="YU23" s="8" t="s">
        <v>581</v>
      </c>
      <c r="YV23" s="15">
        <v>20.2</v>
      </c>
      <c r="YW23" s="8" t="s">
        <v>581</v>
      </c>
      <c r="YX23" s="15">
        <v>20.8</v>
      </c>
      <c r="YY23" s="8" t="s">
        <v>581</v>
      </c>
      <c r="YZ23" s="15">
        <v>21.2</v>
      </c>
      <c r="ZA23" s="8" t="s">
        <v>581</v>
      </c>
      <c r="ZB23" s="15">
        <v>21.3</v>
      </c>
      <c r="ZC23" s="8" t="s">
        <v>581</v>
      </c>
      <c r="ZD23" s="15">
        <v>20.9</v>
      </c>
      <c r="ZE23" s="8" t="s">
        <v>581</v>
      </c>
      <c r="ZF23" s="15">
        <v>20.6</v>
      </c>
      <c r="ZG23" s="8" t="s">
        <v>581</v>
      </c>
      <c r="ZH23" s="15">
        <v>20.5</v>
      </c>
      <c r="ZI23" s="8" t="s">
        <v>581</v>
      </c>
      <c r="ZJ23" s="15">
        <v>20.8</v>
      </c>
      <c r="ZK23" s="8" t="s">
        <v>581</v>
      </c>
      <c r="ZL23" s="15">
        <v>21.3</v>
      </c>
      <c r="ZM23" s="8" t="s">
        <v>581</v>
      </c>
      <c r="ZN23" s="15">
        <v>21.9</v>
      </c>
      <c r="ZO23" s="8" t="s">
        <v>581</v>
      </c>
      <c r="ZP23" s="15">
        <v>22.3</v>
      </c>
      <c r="ZQ23" s="8" t="s">
        <v>581</v>
      </c>
      <c r="ZR23" s="15">
        <v>22.6</v>
      </c>
      <c r="ZS23" s="8" t="s">
        <v>581</v>
      </c>
      <c r="ZT23" s="15">
        <v>22.7</v>
      </c>
      <c r="ZU23" s="8" t="s">
        <v>581</v>
      </c>
      <c r="ZV23" s="15">
        <v>23.7</v>
      </c>
      <c r="ZW23" s="8" t="s">
        <v>581</v>
      </c>
      <c r="ZX23" s="15">
        <v>24.3</v>
      </c>
      <c r="ZY23" s="8" t="s">
        <v>581</v>
      </c>
      <c r="ZZ23" s="15">
        <v>24.6</v>
      </c>
      <c r="AAA23" s="8" t="s">
        <v>581</v>
      </c>
      <c r="AAB23" s="15">
        <v>24.5</v>
      </c>
      <c r="AAC23" s="8" t="s">
        <v>581</v>
      </c>
      <c r="AAD23" s="15">
        <v>24.5</v>
      </c>
      <c r="AAE23" s="8" t="s">
        <v>581</v>
      </c>
      <c r="AAF23" s="15">
        <v>24.2</v>
      </c>
      <c r="AAG23" s="8" t="s">
        <v>581</v>
      </c>
      <c r="AAH23" s="15">
        <v>24.4</v>
      </c>
      <c r="AAI23" s="8" t="s">
        <v>581</v>
      </c>
      <c r="AAJ23" s="15">
        <v>24.8</v>
      </c>
      <c r="AAK23" s="8" t="s">
        <v>581</v>
      </c>
      <c r="AAL23" s="15">
        <v>25.2</v>
      </c>
      <c r="AAM23" s="8" t="s">
        <v>581</v>
      </c>
      <c r="AAN23" s="15">
        <v>25.6</v>
      </c>
      <c r="AAO23" s="8" t="s">
        <v>581</v>
      </c>
      <c r="AAP23" s="15">
        <v>25.9</v>
      </c>
      <c r="AAQ23" s="8" t="s">
        <v>581</v>
      </c>
      <c r="AAR23" s="15">
        <v>25.8</v>
      </c>
      <c r="AAS23" s="8" t="s">
        <v>581</v>
      </c>
      <c r="AAT23" s="15">
        <v>26.7</v>
      </c>
      <c r="AAU23" s="8" t="s">
        <v>581</v>
      </c>
      <c r="AAV23" s="15">
        <v>27.1</v>
      </c>
      <c r="AAW23" s="8" t="s">
        <v>581</v>
      </c>
      <c r="AAX23" s="19">
        <v>27</v>
      </c>
      <c r="AAY23" s="8" t="s">
        <v>581</v>
      </c>
      <c r="AAZ23" s="15">
        <v>26.6</v>
      </c>
      <c r="ABA23" s="8" t="s">
        <v>581</v>
      </c>
      <c r="ABB23" s="15">
        <v>26.1</v>
      </c>
      <c r="ABC23" s="8" t="s">
        <v>581</v>
      </c>
      <c r="ABD23" s="15">
        <v>25.6</v>
      </c>
      <c r="ABE23" s="8" t="s">
        <v>581</v>
      </c>
      <c r="ABF23" s="15">
        <v>25.6</v>
      </c>
      <c r="ABG23" s="8" t="s">
        <v>581</v>
      </c>
      <c r="ABH23" s="15">
        <v>25.6</v>
      </c>
      <c r="ABI23" s="8" t="s">
        <v>581</v>
      </c>
      <c r="ABJ23" s="15">
        <v>25.8</v>
      </c>
      <c r="ABK23" s="8" t="s">
        <v>581</v>
      </c>
      <c r="ABL23" s="19">
        <v>26</v>
      </c>
      <c r="ABM23" s="8" t="s">
        <v>581</v>
      </c>
      <c r="ABN23" s="15">
        <v>25.9</v>
      </c>
      <c r="ABO23" s="8" t="s">
        <v>581</v>
      </c>
      <c r="ABP23" s="15">
        <v>25.4</v>
      </c>
      <c r="ABQ23" s="8" t="s">
        <v>581</v>
      </c>
      <c r="ABR23" s="19">
        <v>26</v>
      </c>
      <c r="ABS23" s="8" t="s">
        <v>581</v>
      </c>
      <c r="ABT23" s="19">
        <v>26</v>
      </c>
      <c r="ABU23" s="8" t="s">
        <v>581</v>
      </c>
      <c r="ABV23" s="15">
        <v>25.8</v>
      </c>
      <c r="ABW23" s="8" t="s">
        <v>581</v>
      </c>
      <c r="ABX23" s="15">
        <v>25.1</v>
      </c>
      <c r="ABY23" s="8" t="s">
        <v>581</v>
      </c>
      <c r="ABZ23" s="15">
        <v>24.5</v>
      </c>
      <c r="ACA23" s="8" t="s">
        <v>581</v>
      </c>
      <c r="ACB23" s="15">
        <v>23.8</v>
      </c>
      <c r="ACC23" s="8" t="s">
        <v>581</v>
      </c>
      <c r="ACD23" s="15">
        <v>23.7</v>
      </c>
      <c r="ACE23" s="8" t="s">
        <v>581</v>
      </c>
      <c r="ACF23" s="15">
        <v>23.6</v>
      </c>
      <c r="ACG23" s="8" t="s">
        <v>581</v>
      </c>
      <c r="ACH23" s="15">
        <v>23.7</v>
      </c>
      <c r="ACI23" s="8" t="s">
        <v>581</v>
      </c>
      <c r="ACJ23" s="15">
        <v>23.9</v>
      </c>
      <c r="ACK23" s="8" t="s">
        <v>581</v>
      </c>
      <c r="ACL23" s="15">
        <v>23.8</v>
      </c>
      <c r="ACM23" s="8" t="s">
        <v>581</v>
      </c>
      <c r="ACN23" s="15">
        <v>23.5</v>
      </c>
      <c r="ACO23" s="8" t="s">
        <v>581</v>
      </c>
      <c r="ACP23" s="15">
        <v>23.9</v>
      </c>
      <c r="ACQ23" s="8" t="s">
        <v>581</v>
      </c>
      <c r="ACR23" s="15">
        <v>23.9</v>
      </c>
      <c r="ACS23" s="8" t="s">
        <v>581</v>
      </c>
      <c r="ACT23" s="15">
        <v>23.6</v>
      </c>
      <c r="ACU23" s="8" t="s">
        <v>581</v>
      </c>
      <c r="ACV23" s="19">
        <v>23</v>
      </c>
      <c r="ACW23" s="8" t="s">
        <v>581</v>
      </c>
      <c r="ACX23" s="15">
        <v>22.4</v>
      </c>
      <c r="ACY23" s="8" t="s">
        <v>581</v>
      </c>
      <c r="ACZ23" s="15">
        <v>21.8</v>
      </c>
      <c r="ADA23" s="8" t="s">
        <v>581</v>
      </c>
      <c r="ADB23" s="15">
        <v>21.3</v>
      </c>
      <c r="ADC23" s="8" t="s">
        <v>581</v>
      </c>
      <c r="ADD23" s="15">
        <v>21.2</v>
      </c>
      <c r="ADE23" s="8" t="s">
        <v>581</v>
      </c>
      <c r="ADF23" s="15">
        <v>21.1</v>
      </c>
      <c r="ADG23" s="8" t="s">
        <v>581</v>
      </c>
      <c r="ADH23" s="15">
        <v>21.2</v>
      </c>
      <c r="ADI23" s="8" t="s">
        <v>581</v>
      </c>
      <c r="ADJ23" s="15">
        <v>20.9</v>
      </c>
      <c r="ADK23" s="8" t="s">
        <v>581</v>
      </c>
      <c r="ADL23" s="15">
        <v>20.6</v>
      </c>
      <c r="ADM23" s="8" t="s">
        <v>581</v>
      </c>
      <c r="ADN23" s="19">
        <v>21</v>
      </c>
      <c r="ADO23" s="8" t="s">
        <v>581</v>
      </c>
      <c r="ADP23" s="15">
        <v>21.1</v>
      </c>
      <c r="ADQ23" s="8" t="s">
        <v>581</v>
      </c>
      <c r="ADR23" s="15">
        <v>20.9</v>
      </c>
      <c r="ADS23" s="8" t="s">
        <v>581</v>
      </c>
      <c r="ADT23" s="15">
        <v>20.6</v>
      </c>
      <c r="ADU23" s="8" t="s">
        <v>581</v>
      </c>
      <c r="ADV23" s="19">
        <v>20</v>
      </c>
      <c r="ADW23" s="8" t="s">
        <v>581</v>
      </c>
      <c r="ADX23" s="15">
        <v>19.399999999999999</v>
      </c>
      <c r="ADY23" s="8" t="s">
        <v>581</v>
      </c>
      <c r="ADZ23" s="19">
        <v>19</v>
      </c>
      <c r="AEA23" s="8" t="s">
        <v>581</v>
      </c>
      <c r="AEB23" s="15">
        <v>18.899999999999999</v>
      </c>
      <c r="AEC23" s="8" t="s">
        <v>581</v>
      </c>
      <c r="AED23" s="15">
        <v>18.899999999999999</v>
      </c>
      <c r="AEE23" s="8" t="s">
        <v>581</v>
      </c>
      <c r="AEF23" s="15">
        <v>18.8</v>
      </c>
      <c r="AEG23" s="8" t="s">
        <v>581</v>
      </c>
      <c r="AEH23" s="15">
        <v>18.8</v>
      </c>
      <c r="AEI23" s="8" t="s">
        <v>581</v>
      </c>
      <c r="AEJ23" s="15">
        <v>18.399999999999999</v>
      </c>
      <c r="AEK23" s="8" t="s">
        <v>581</v>
      </c>
      <c r="AEL23" s="15">
        <v>18.8</v>
      </c>
      <c r="AEM23" s="8" t="s">
        <v>581</v>
      </c>
      <c r="AEN23" s="15">
        <v>18.899999999999999</v>
      </c>
      <c r="AEO23" s="8" t="s">
        <v>581</v>
      </c>
      <c r="AEP23" s="15">
        <v>18.600000000000001</v>
      </c>
      <c r="AEQ23" s="8" t="s">
        <v>581</v>
      </c>
      <c r="AER23" s="15">
        <v>17.899999999999999</v>
      </c>
      <c r="AES23" s="8" t="s">
        <v>581</v>
      </c>
      <c r="AET23" s="15">
        <v>17.2</v>
      </c>
      <c r="AEU23" s="8" t="s">
        <v>581</v>
      </c>
      <c r="AEV23" s="15">
        <v>16.600000000000001</v>
      </c>
      <c r="AEW23" s="8" t="s">
        <v>581</v>
      </c>
      <c r="AEX23" s="15">
        <v>16.3</v>
      </c>
      <c r="AEY23" s="8" t="s">
        <v>581</v>
      </c>
      <c r="AEZ23" s="15">
        <v>16.399999999999999</v>
      </c>
      <c r="AFA23" s="8" t="s">
        <v>581</v>
      </c>
      <c r="AFB23" s="15">
        <v>16.5</v>
      </c>
      <c r="AFC23" s="8" t="s">
        <v>581</v>
      </c>
      <c r="AFD23" s="15">
        <v>16.600000000000001</v>
      </c>
      <c r="AFE23" s="8" t="s">
        <v>581</v>
      </c>
      <c r="AFF23" s="15">
        <v>16.600000000000001</v>
      </c>
      <c r="AFG23" s="8" t="s">
        <v>581</v>
      </c>
      <c r="AFH23" s="15">
        <v>16.399999999999999</v>
      </c>
      <c r="AFI23" s="8" t="s">
        <v>581</v>
      </c>
      <c r="AFJ23" s="15">
        <v>16.8</v>
      </c>
      <c r="AFK23" s="8" t="s">
        <v>581</v>
      </c>
      <c r="AFL23" s="15">
        <v>16.899999999999999</v>
      </c>
      <c r="AFM23" s="8" t="s">
        <v>581</v>
      </c>
      <c r="AFN23" s="15">
        <v>16.5</v>
      </c>
      <c r="AFO23" s="8" t="s">
        <v>581</v>
      </c>
      <c r="AFP23" s="15">
        <v>15.9</v>
      </c>
      <c r="AFQ23" s="8" t="s">
        <v>581</v>
      </c>
      <c r="AFR23" s="15">
        <v>15.3</v>
      </c>
      <c r="AFS23" s="8" t="s">
        <v>581</v>
      </c>
      <c r="AFT23" s="15">
        <v>14.7</v>
      </c>
      <c r="AFU23" s="8" t="s">
        <v>581</v>
      </c>
      <c r="AFV23" s="15">
        <v>14.5</v>
      </c>
      <c r="AFW23" s="8" t="s">
        <v>581</v>
      </c>
      <c r="AFX23" s="15">
        <v>14.6</v>
      </c>
      <c r="AFY23" s="8" t="s">
        <v>581</v>
      </c>
      <c r="AFZ23" s="15">
        <v>14.6</v>
      </c>
      <c r="AGA23" s="8" t="s">
        <v>581</v>
      </c>
      <c r="AGB23" s="15">
        <v>14.6</v>
      </c>
      <c r="AGC23" s="8" t="s">
        <v>581</v>
      </c>
      <c r="AGD23" s="15">
        <v>14.5</v>
      </c>
      <c r="AGE23" s="8" t="s">
        <v>581</v>
      </c>
      <c r="AGF23" s="15">
        <v>14.3</v>
      </c>
      <c r="AGG23" s="8" t="s">
        <v>581</v>
      </c>
      <c r="AGH23" s="15">
        <v>14.7</v>
      </c>
      <c r="AGI23" s="8" t="s">
        <v>581</v>
      </c>
      <c r="AGJ23" s="15">
        <v>14.8</v>
      </c>
      <c r="AGK23" s="8" t="s">
        <v>581</v>
      </c>
      <c r="AGL23" s="15">
        <v>14.7</v>
      </c>
      <c r="AGM23" s="8" t="s">
        <v>581</v>
      </c>
      <c r="AGN23" s="15">
        <v>14.3</v>
      </c>
      <c r="AGO23" s="8" t="s">
        <v>581</v>
      </c>
      <c r="AGP23" s="19">
        <v>14</v>
      </c>
      <c r="AGQ23" s="8" t="s">
        <v>581</v>
      </c>
      <c r="AGR23" s="15">
        <v>13.8</v>
      </c>
      <c r="AGS23" s="8" t="s">
        <v>581</v>
      </c>
      <c r="AGT23" s="15">
        <v>13.8</v>
      </c>
      <c r="AGU23" s="8" t="s">
        <v>581</v>
      </c>
      <c r="AGV23" s="19">
        <v>14</v>
      </c>
      <c r="AGW23" s="8" t="s">
        <v>581</v>
      </c>
      <c r="AGX23" s="15">
        <v>13.9</v>
      </c>
      <c r="AGY23" s="8" t="s">
        <v>581</v>
      </c>
      <c r="AGZ23" s="15">
        <v>13.9</v>
      </c>
      <c r="AHA23" s="8" t="s">
        <v>581</v>
      </c>
      <c r="AHB23" s="15">
        <v>13.8</v>
      </c>
      <c r="AHC23" s="8" t="s">
        <v>581</v>
      </c>
      <c r="AHD23" s="15">
        <v>13.6</v>
      </c>
      <c r="AHE23" s="8" t="s">
        <v>581</v>
      </c>
      <c r="AHF23" s="15">
        <v>14.2</v>
      </c>
      <c r="AHG23" s="8" t="s">
        <v>581</v>
      </c>
      <c r="AHH23" s="15">
        <v>14.1</v>
      </c>
      <c r="AHI23" s="8" t="s">
        <v>581</v>
      </c>
      <c r="AHJ23" s="19">
        <v>15</v>
      </c>
      <c r="AHK23" s="8" t="s">
        <v>581</v>
      </c>
      <c r="AHL23" s="15">
        <v>15.3</v>
      </c>
      <c r="AHM23" s="8" t="s">
        <v>581</v>
      </c>
      <c r="AHN23" s="15">
        <v>15.2</v>
      </c>
      <c r="AHO23" s="8" t="s">
        <v>581</v>
      </c>
      <c r="AHP23" s="15">
        <v>15.5</v>
      </c>
      <c r="AHQ23" s="8" t="s">
        <v>581</v>
      </c>
      <c r="AHR23" s="15">
        <v>15.9</v>
      </c>
      <c r="AHS23" s="8" t="s">
        <v>581</v>
      </c>
      <c r="AHT23" s="15">
        <v>16.399999999999999</v>
      </c>
      <c r="AHU23" s="8" t="s">
        <v>581</v>
      </c>
      <c r="AHV23" s="15">
        <v>16.399999999999999</v>
      </c>
      <c r="AHW23" s="8" t="s">
        <v>581</v>
      </c>
      <c r="AHX23" s="15">
        <v>16.3</v>
      </c>
      <c r="AHY23" s="8" t="s">
        <v>581</v>
      </c>
      <c r="AHZ23" s="15">
        <v>16.100000000000001</v>
      </c>
      <c r="AIA23" s="8" t="s">
        <v>581</v>
      </c>
      <c r="AIB23" s="19">
        <v>16</v>
      </c>
      <c r="AIC23" s="8" t="s">
        <v>581</v>
      </c>
      <c r="AID23" s="15">
        <v>16.2</v>
      </c>
      <c r="AIE23" s="8" t="s">
        <v>581</v>
      </c>
      <c r="AIF23" s="15">
        <v>16.3</v>
      </c>
      <c r="AIG23" s="8" t="s">
        <v>581</v>
      </c>
      <c r="AIH23" s="19">
        <v>16</v>
      </c>
      <c r="AII23" s="8" t="s">
        <v>581</v>
      </c>
      <c r="AIJ23" s="15">
        <v>15.7</v>
      </c>
      <c r="AIK23" s="8" t="s">
        <v>581</v>
      </c>
      <c r="AIL23" s="15">
        <v>15.4</v>
      </c>
      <c r="AIM23" s="8" t="s">
        <v>581</v>
      </c>
      <c r="AIN23" s="15">
        <v>15.1</v>
      </c>
      <c r="AIO23" s="8" t="s">
        <v>581</v>
      </c>
      <c r="AIP23" s="19">
        <v>15</v>
      </c>
      <c r="AIQ23" s="8" t="s">
        <v>581</v>
      </c>
      <c r="AIR23" s="15">
        <v>14.8</v>
      </c>
      <c r="AIS23" s="8" t="s">
        <v>581</v>
      </c>
      <c r="AIT23" s="15">
        <v>14.4</v>
      </c>
      <c r="AIU23" s="8" t="s">
        <v>581</v>
      </c>
      <c r="AIV23" s="15">
        <v>13.9</v>
      </c>
      <c r="AIW23" s="8" t="s">
        <v>581</v>
      </c>
      <c r="AIX23" s="15">
        <v>13.3</v>
      </c>
      <c r="AIY23" s="8" t="s">
        <v>581</v>
      </c>
      <c r="AIZ23" s="15">
        <v>13.1</v>
      </c>
      <c r="AJA23" s="8" t="s">
        <v>581</v>
      </c>
      <c r="AJB23" s="15">
        <v>13.6</v>
      </c>
      <c r="AJC23" s="8" t="s">
        <v>581</v>
      </c>
      <c r="AJD23" s="15">
        <v>13.8</v>
      </c>
      <c r="AJE23" s="8" t="s">
        <v>581</v>
      </c>
      <c r="AJF23" s="15">
        <v>13.8</v>
      </c>
      <c r="AJG23" s="8" t="s">
        <v>581</v>
      </c>
      <c r="AJH23" s="15">
        <v>13.1</v>
      </c>
      <c r="AJI23" s="8" t="s">
        <v>581</v>
      </c>
      <c r="AJJ23" s="15">
        <v>12.5</v>
      </c>
      <c r="AJK23" s="8" t="s">
        <v>581</v>
      </c>
      <c r="AJL23" s="15">
        <v>12.4</v>
      </c>
      <c r="AJM23" s="8" t="s">
        <v>581</v>
      </c>
      <c r="AJN23" s="15">
        <v>12.4</v>
      </c>
      <c r="AJO23" s="8" t="s">
        <v>581</v>
      </c>
      <c r="AJP23" s="15">
        <v>12.8</v>
      </c>
      <c r="AJQ23" s="8" t="s">
        <v>581</v>
      </c>
      <c r="AJR23" s="19">
        <v>13</v>
      </c>
      <c r="AJS23" s="8" t="s">
        <v>581</v>
      </c>
      <c r="AJT23" s="19">
        <v>13</v>
      </c>
      <c r="AJU23" s="8" t="s">
        <v>581</v>
      </c>
      <c r="AJV23" s="19">
        <v>13</v>
      </c>
      <c r="AJW23" s="8" t="s">
        <v>581</v>
      </c>
      <c r="AJX23" s="19">
        <v>13</v>
      </c>
      <c r="AJY23" s="8" t="s">
        <v>581</v>
      </c>
      <c r="AJZ23" s="15">
        <v>13.6</v>
      </c>
      <c r="AKA23" s="8" t="s">
        <v>581</v>
      </c>
      <c r="AKB23" s="15">
        <v>13.6</v>
      </c>
      <c r="AKC23" s="8" t="s">
        <v>581</v>
      </c>
      <c r="AKD23" s="19">
        <v>13</v>
      </c>
      <c r="AKE23" s="8" t="s">
        <v>581</v>
      </c>
      <c r="AKF23" s="15">
        <v>12.1</v>
      </c>
      <c r="AKG23" s="8" t="s">
        <v>581</v>
      </c>
      <c r="AKH23" s="15">
        <v>11.6</v>
      </c>
      <c r="AKI23" s="8" t="s">
        <v>581</v>
      </c>
      <c r="AKJ23" s="15">
        <v>11.4</v>
      </c>
      <c r="AKK23" s="8" t="s">
        <v>581</v>
      </c>
      <c r="AKL23" s="15">
        <v>11.7</v>
      </c>
      <c r="AKM23" s="8" t="s">
        <v>581</v>
      </c>
      <c r="AKN23" s="15">
        <v>11.9</v>
      </c>
      <c r="AKO23" s="8" t="s">
        <v>581</v>
      </c>
      <c r="AKP23" s="15">
        <v>12.1</v>
      </c>
      <c r="AKQ23" s="8" t="s">
        <v>581</v>
      </c>
      <c r="AKR23" s="15">
        <v>11.9</v>
      </c>
      <c r="AKS23" s="8" t="s">
        <v>581</v>
      </c>
      <c r="AKT23" s="15">
        <v>11.7</v>
      </c>
      <c r="AKU23" s="8" t="s">
        <v>581</v>
      </c>
      <c r="AKV23" s="15">
        <v>11.7</v>
      </c>
      <c r="AKW23" s="8" t="s">
        <v>581</v>
      </c>
      <c r="AKX23" s="15">
        <v>12.3</v>
      </c>
      <c r="AKY23" s="8" t="s">
        <v>581</v>
      </c>
      <c r="AKZ23" s="15">
        <v>12.4</v>
      </c>
      <c r="ALA23" s="8" t="s">
        <v>581</v>
      </c>
      <c r="ALB23" s="15">
        <v>12.2</v>
      </c>
      <c r="ALC23" s="8" t="s">
        <v>581</v>
      </c>
      <c r="ALD23" s="15">
        <v>11.6</v>
      </c>
      <c r="ALE23" s="8" t="s">
        <v>581</v>
      </c>
      <c r="ALF23" s="15">
        <v>11.2</v>
      </c>
      <c r="ALG23" s="8" t="s">
        <v>581</v>
      </c>
      <c r="ALH23" s="15">
        <v>11.1</v>
      </c>
      <c r="ALI23" s="8" t="s">
        <v>581</v>
      </c>
      <c r="ALJ23" s="15">
        <v>11.2</v>
      </c>
      <c r="ALK23" s="8" t="s">
        <v>581</v>
      </c>
      <c r="ALL23" s="15">
        <v>11.3</v>
      </c>
      <c r="ALM23" s="8" t="s">
        <v>581</v>
      </c>
      <c r="ALN23" s="15">
        <v>11.1</v>
      </c>
      <c r="ALO23" s="8" t="s">
        <v>581</v>
      </c>
      <c r="ALP23" s="15">
        <v>10.8</v>
      </c>
      <c r="ALQ23" s="8" t="s">
        <v>581</v>
      </c>
      <c r="ALR23" s="15">
        <v>10.5</v>
      </c>
      <c r="ALS23" s="8" t="s">
        <v>581</v>
      </c>
      <c r="ALT23" s="15">
        <v>10.6</v>
      </c>
      <c r="ALU23" s="8" t="s">
        <v>581</v>
      </c>
      <c r="ALV23" s="15">
        <v>11.2</v>
      </c>
      <c r="ALW23" s="8" t="s">
        <v>581</v>
      </c>
      <c r="ALX23" s="15">
        <v>11.5</v>
      </c>
      <c r="ALY23" s="8" t="s">
        <v>581</v>
      </c>
      <c r="ALZ23" s="15">
        <v>11.4</v>
      </c>
      <c r="AMA23" s="8" t="s">
        <v>581</v>
      </c>
    </row>
    <row r="24" spans="1:1015" x14ac:dyDescent="0.25">
      <c r="A24" s="6" t="s">
        <v>43</v>
      </c>
      <c r="B24" s="9" t="s">
        <v>583</v>
      </c>
      <c r="C24" s="9" t="s">
        <v>581</v>
      </c>
      <c r="D24" s="9" t="s">
        <v>583</v>
      </c>
      <c r="E24" s="9" t="s">
        <v>581</v>
      </c>
      <c r="F24" s="9" t="s">
        <v>583</v>
      </c>
      <c r="G24" s="9" t="s">
        <v>581</v>
      </c>
      <c r="H24" s="9" t="s">
        <v>583</v>
      </c>
      <c r="I24" s="9" t="s">
        <v>581</v>
      </c>
      <c r="J24" s="9" t="s">
        <v>583</v>
      </c>
      <c r="K24" s="9" t="s">
        <v>581</v>
      </c>
      <c r="L24" s="9" t="s">
        <v>583</v>
      </c>
      <c r="M24" s="9" t="s">
        <v>581</v>
      </c>
      <c r="N24" s="9" t="s">
        <v>583</v>
      </c>
      <c r="O24" s="9" t="s">
        <v>581</v>
      </c>
      <c r="P24" s="9" t="s">
        <v>583</v>
      </c>
      <c r="Q24" s="9" t="s">
        <v>581</v>
      </c>
      <c r="R24" s="9" t="s">
        <v>583</v>
      </c>
      <c r="S24" s="9" t="s">
        <v>581</v>
      </c>
      <c r="T24" s="9" t="s">
        <v>583</v>
      </c>
      <c r="U24" s="9" t="s">
        <v>581</v>
      </c>
      <c r="V24" s="9" t="s">
        <v>583</v>
      </c>
      <c r="W24" s="9" t="s">
        <v>581</v>
      </c>
      <c r="X24" s="9" t="s">
        <v>583</v>
      </c>
      <c r="Y24" s="9" t="s">
        <v>581</v>
      </c>
      <c r="Z24" s="9" t="s">
        <v>583</v>
      </c>
      <c r="AA24" s="9" t="s">
        <v>581</v>
      </c>
      <c r="AB24" s="9" t="s">
        <v>583</v>
      </c>
      <c r="AC24" s="9" t="s">
        <v>581</v>
      </c>
      <c r="AD24" s="9" t="s">
        <v>583</v>
      </c>
      <c r="AE24" s="9" t="s">
        <v>581</v>
      </c>
      <c r="AF24" s="9" t="s">
        <v>583</v>
      </c>
      <c r="AG24" s="9" t="s">
        <v>581</v>
      </c>
      <c r="AH24" s="9" t="s">
        <v>583</v>
      </c>
      <c r="AI24" s="9" t="s">
        <v>581</v>
      </c>
      <c r="AJ24" s="9" t="s">
        <v>583</v>
      </c>
      <c r="AK24" s="9" t="s">
        <v>581</v>
      </c>
      <c r="AL24" s="9" t="s">
        <v>583</v>
      </c>
      <c r="AM24" s="9" t="s">
        <v>581</v>
      </c>
      <c r="AN24" s="9" t="s">
        <v>583</v>
      </c>
      <c r="AO24" s="9" t="s">
        <v>581</v>
      </c>
      <c r="AP24" s="9" t="s">
        <v>583</v>
      </c>
      <c r="AQ24" s="9" t="s">
        <v>581</v>
      </c>
      <c r="AR24" s="9" t="s">
        <v>583</v>
      </c>
      <c r="AS24" s="9" t="s">
        <v>581</v>
      </c>
      <c r="AT24" s="9" t="s">
        <v>583</v>
      </c>
      <c r="AU24" s="9" t="s">
        <v>581</v>
      </c>
      <c r="AV24" s="9" t="s">
        <v>583</v>
      </c>
      <c r="AW24" s="9" t="s">
        <v>581</v>
      </c>
      <c r="AX24" s="9" t="s">
        <v>583</v>
      </c>
      <c r="AY24" s="9" t="s">
        <v>581</v>
      </c>
      <c r="AZ24" s="9" t="s">
        <v>583</v>
      </c>
      <c r="BA24" s="9" t="s">
        <v>581</v>
      </c>
      <c r="BB24" s="9" t="s">
        <v>583</v>
      </c>
      <c r="BC24" s="9" t="s">
        <v>581</v>
      </c>
      <c r="BD24" s="9" t="s">
        <v>583</v>
      </c>
      <c r="BE24" s="9" t="s">
        <v>581</v>
      </c>
      <c r="BF24" s="9" t="s">
        <v>583</v>
      </c>
      <c r="BG24" s="9" t="s">
        <v>581</v>
      </c>
      <c r="BH24" s="9" t="s">
        <v>583</v>
      </c>
      <c r="BI24" s="9" t="s">
        <v>581</v>
      </c>
      <c r="BJ24" s="9" t="s">
        <v>583</v>
      </c>
      <c r="BK24" s="9" t="s">
        <v>581</v>
      </c>
      <c r="BL24" s="9" t="s">
        <v>583</v>
      </c>
      <c r="BM24" s="9" t="s">
        <v>581</v>
      </c>
      <c r="BN24" s="9" t="s">
        <v>583</v>
      </c>
      <c r="BO24" s="9" t="s">
        <v>581</v>
      </c>
      <c r="BP24" s="9" t="s">
        <v>583</v>
      </c>
      <c r="BQ24" s="9" t="s">
        <v>581</v>
      </c>
      <c r="BR24" s="9" t="s">
        <v>583</v>
      </c>
      <c r="BS24" s="9" t="s">
        <v>581</v>
      </c>
      <c r="BT24" s="9" t="s">
        <v>583</v>
      </c>
      <c r="BU24" s="9" t="s">
        <v>581</v>
      </c>
      <c r="BV24" s="9" t="s">
        <v>583</v>
      </c>
      <c r="BW24" s="9" t="s">
        <v>581</v>
      </c>
      <c r="BX24" s="9" t="s">
        <v>583</v>
      </c>
      <c r="BY24" s="9" t="s">
        <v>581</v>
      </c>
      <c r="BZ24" s="9" t="s">
        <v>583</v>
      </c>
      <c r="CA24" s="9" t="s">
        <v>581</v>
      </c>
      <c r="CB24" s="9" t="s">
        <v>583</v>
      </c>
      <c r="CC24" s="9" t="s">
        <v>581</v>
      </c>
      <c r="CD24" s="9" t="s">
        <v>583</v>
      </c>
      <c r="CE24" s="9" t="s">
        <v>581</v>
      </c>
      <c r="CF24" s="9" t="s">
        <v>583</v>
      </c>
      <c r="CG24" s="9" t="s">
        <v>581</v>
      </c>
      <c r="CH24" s="9" t="s">
        <v>583</v>
      </c>
      <c r="CI24" s="9" t="s">
        <v>581</v>
      </c>
      <c r="CJ24" s="9" t="s">
        <v>583</v>
      </c>
      <c r="CK24" s="9" t="s">
        <v>581</v>
      </c>
      <c r="CL24" s="9" t="s">
        <v>583</v>
      </c>
      <c r="CM24" s="9" t="s">
        <v>581</v>
      </c>
      <c r="CN24" s="9" t="s">
        <v>583</v>
      </c>
      <c r="CO24" s="9" t="s">
        <v>581</v>
      </c>
      <c r="CP24" s="9" t="s">
        <v>583</v>
      </c>
      <c r="CQ24" s="9" t="s">
        <v>581</v>
      </c>
      <c r="CR24" s="9" t="s">
        <v>583</v>
      </c>
      <c r="CS24" s="9" t="s">
        <v>581</v>
      </c>
      <c r="CT24" s="9" t="s">
        <v>583</v>
      </c>
      <c r="CU24" s="9" t="s">
        <v>581</v>
      </c>
      <c r="CV24" s="9" t="s">
        <v>583</v>
      </c>
      <c r="CW24" s="9" t="s">
        <v>581</v>
      </c>
      <c r="CX24" s="9" t="s">
        <v>583</v>
      </c>
      <c r="CY24" s="9" t="s">
        <v>581</v>
      </c>
      <c r="CZ24" s="9" t="s">
        <v>583</v>
      </c>
      <c r="DA24" s="9" t="s">
        <v>581</v>
      </c>
      <c r="DB24" s="9" t="s">
        <v>583</v>
      </c>
      <c r="DC24" s="9" t="s">
        <v>581</v>
      </c>
      <c r="DD24" s="9" t="s">
        <v>583</v>
      </c>
      <c r="DE24" s="9" t="s">
        <v>581</v>
      </c>
      <c r="DF24" s="9" t="s">
        <v>583</v>
      </c>
      <c r="DG24" s="9" t="s">
        <v>581</v>
      </c>
      <c r="DH24" s="9" t="s">
        <v>583</v>
      </c>
      <c r="DI24" s="9" t="s">
        <v>581</v>
      </c>
      <c r="DJ24" s="9" t="s">
        <v>583</v>
      </c>
      <c r="DK24" s="9" t="s">
        <v>581</v>
      </c>
      <c r="DL24" s="9" t="s">
        <v>583</v>
      </c>
      <c r="DM24" s="9" t="s">
        <v>581</v>
      </c>
      <c r="DN24" s="9" t="s">
        <v>583</v>
      </c>
      <c r="DO24" s="9" t="s">
        <v>581</v>
      </c>
      <c r="DP24" s="9" t="s">
        <v>583</v>
      </c>
      <c r="DQ24" s="9" t="s">
        <v>581</v>
      </c>
      <c r="DR24" s="9" t="s">
        <v>583</v>
      </c>
      <c r="DS24" s="9" t="s">
        <v>581</v>
      </c>
      <c r="DT24" s="9" t="s">
        <v>583</v>
      </c>
      <c r="DU24" s="9" t="s">
        <v>581</v>
      </c>
      <c r="DV24" s="9" t="s">
        <v>583</v>
      </c>
      <c r="DW24" s="9" t="s">
        <v>581</v>
      </c>
      <c r="DX24" s="9" t="s">
        <v>583</v>
      </c>
      <c r="DY24" s="9" t="s">
        <v>581</v>
      </c>
      <c r="DZ24" s="9" t="s">
        <v>583</v>
      </c>
      <c r="EA24" s="9" t="s">
        <v>581</v>
      </c>
      <c r="EB24" s="9" t="s">
        <v>583</v>
      </c>
      <c r="EC24" s="9" t="s">
        <v>581</v>
      </c>
      <c r="ED24" s="9" t="s">
        <v>583</v>
      </c>
      <c r="EE24" s="9" t="s">
        <v>581</v>
      </c>
      <c r="EF24" s="9" t="s">
        <v>583</v>
      </c>
      <c r="EG24" s="9" t="s">
        <v>581</v>
      </c>
      <c r="EH24" s="9" t="s">
        <v>583</v>
      </c>
      <c r="EI24" s="9" t="s">
        <v>581</v>
      </c>
      <c r="EJ24" s="9" t="s">
        <v>583</v>
      </c>
      <c r="EK24" s="9" t="s">
        <v>581</v>
      </c>
      <c r="EL24" s="9" t="s">
        <v>583</v>
      </c>
      <c r="EM24" s="9" t="s">
        <v>581</v>
      </c>
      <c r="EN24" s="9" t="s">
        <v>583</v>
      </c>
      <c r="EO24" s="9" t="s">
        <v>581</v>
      </c>
      <c r="EP24" s="9" t="s">
        <v>583</v>
      </c>
      <c r="EQ24" s="9" t="s">
        <v>581</v>
      </c>
      <c r="ER24" s="9" t="s">
        <v>583</v>
      </c>
      <c r="ES24" s="9" t="s">
        <v>581</v>
      </c>
      <c r="ET24" s="9" t="s">
        <v>583</v>
      </c>
      <c r="EU24" s="9" t="s">
        <v>581</v>
      </c>
      <c r="EV24" s="9" t="s">
        <v>583</v>
      </c>
      <c r="EW24" s="9" t="s">
        <v>581</v>
      </c>
      <c r="EX24" s="9" t="s">
        <v>583</v>
      </c>
      <c r="EY24" s="9" t="s">
        <v>581</v>
      </c>
      <c r="EZ24" s="9" t="s">
        <v>583</v>
      </c>
      <c r="FA24" s="9" t="s">
        <v>581</v>
      </c>
      <c r="FB24" s="9" t="s">
        <v>583</v>
      </c>
      <c r="FC24" s="9" t="s">
        <v>581</v>
      </c>
      <c r="FD24" s="9" t="s">
        <v>583</v>
      </c>
      <c r="FE24" s="9" t="s">
        <v>581</v>
      </c>
      <c r="FF24" s="9" t="s">
        <v>583</v>
      </c>
      <c r="FG24" s="9" t="s">
        <v>581</v>
      </c>
      <c r="FH24" s="9" t="s">
        <v>583</v>
      </c>
      <c r="FI24" s="9" t="s">
        <v>581</v>
      </c>
      <c r="FJ24" s="9" t="s">
        <v>583</v>
      </c>
      <c r="FK24" s="9" t="s">
        <v>581</v>
      </c>
      <c r="FL24" s="9" t="s">
        <v>583</v>
      </c>
      <c r="FM24" s="9" t="s">
        <v>581</v>
      </c>
      <c r="FN24" s="9" t="s">
        <v>583</v>
      </c>
      <c r="FO24" s="9" t="s">
        <v>581</v>
      </c>
      <c r="FP24" s="9" t="s">
        <v>583</v>
      </c>
      <c r="FQ24" s="9" t="s">
        <v>581</v>
      </c>
      <c r="FR24" s="9" t="s">
        <v>583</v>
      </c>
      <c r="FS24" s="9" t="s">
        <v>581</v>
      </c>
      <c r="FT24" s="9" t="s">
        <v>583</v>
      </c>
      <c r="FU24" s="9" t="s">
        <v>581</v>
      </c>
      <c r="FV24" s="9" t="s">
        <v>583</v>
      </c>
      <c r="FW24" s="9" t="s">
        <v>581</v>
      </c>
      <c r="FX24" s="9" t="s">
        <v>583</v>
      </c>
      <c r="FY24" s="9" t="s">
        <v>581</v>
      </c>
      <c r="FZ24" s="9" t="s">
        <v>583</v>
      </c>
      <c r="GA24" s="9" t="s">
        <v>581</v>
      </c>
      <c r="GB24" s="9" t="s">
        <v>583</v>
      </c>
      <c r="GC24" s="9" t="s">
        <v>581</v>
      </c>
      <c r="GD24" s="9" t="s">
        <v>583</v>
      </c>
      <c r="GE24" s="9" t="s">
        <v>581</v>
      </c>
      <c r="GF24" s="9" t="s">
        <v>583</v>
      </c>
      <c r="GG24" s="9" t="s">
        <v>581</v>
      </c>
      <c r="GH24" s="9" t="s">
        <v>583</v>
      </c>
      <c r="GI24" s="9" t="s">
        <v>581</v>
      </c>
      <c r="GJ24" s="9" t="s">
        <v>583</v>
      </c>
      <c r="GK24" s="9" t="s">
        <v>581</v>
      </c>
      <c r="GL24" s="9" t="s">
        <v>583</v>
      </c>
      <c r="GM24" s="9" t="s">
        <v>581</v>
      </c>
      <c r="GN24" s="9" t="s">
        <v>583</v>
      </c>
      <c r="GO24" s="9" t="s">
        <v>581</v>
      </c>
      <c r="GP24" s="9" t="s">
        <v>583</v>
      </c>
      <c r="GQ24" s="9" t="s">
        <v>581</v>
      </c>
      <c r="GR24" s="9" t="s">
        <v>583</v>
      </c>
      <c r="GS24" s="9" t="s">
        <v>581</v>
      </c>
      <c r="GT24" s="9" t="s">
        <v>583</v>
      </c>
      <c r="GU24" s="9" t="s">
        <v>581</v>
      </c>
      <c r="GV24" s="9" t="s">
        <v>583</v>
      </c>
      <c r="GW24" s="9" t="s">
        <v>581</v>
      </c>
      <c r="GX24" s="9" t="s">
        <v>583</v>
      </c>
      <c r="GY24" s="9" t="s">
        <v>581</v>
      </c>
      <c r="GZ24" s="9" t="s">
        <v>583</v>
      </c>
      <c r="HA24" s="9" t="s">
        <v>581</v>
      </c>
      <c r="HB24" s="9" t="s">
        <v>583</v>
      </c>
      <c r="HC24" s="9" t="s">
        <v>581</v>
      </c>
      <c r="HD24" s="9" t="s">
        <v>583</v>
      </c>
      <c r="HE24" s="9" t="s">
        <v>581</v>
      </c>
      <c r="HF24" s="9" t="s">
        <v>583</v>
      </c>
      <c r="HG24" s="9" t="s">
        <v>581</v>
      </c>
      <c r="HH24" s="9" t="s">
        <v>583</v>
      </c>
      <c r="HI24" s="9" t="s">
        <v>581</v>
      </c>
      <c r="HJ24" s="9" t="s">
        <v>583</v>
      </c>
      <c r="HK24" s="9" t="s">
        <v>581</v>
      </c>
      <c r="HL24" s="9" t="s">
        <v>583</v>
      </c>
      <c r="HM24" s="9" t="s">
        <v>581</v>
      </c>
      <c r="HN24" s="9" t="s">
        <v>583</v>
      </c>
      <c r="HO24" s="9" t="s">
        <v>581</v>
      </c>
      <c r="HP24" s="9" t="s">
        <v>583</v>
      </c>
      <c r="HQ24" s="9" t="s">
        <v>581</v>
      </c>
      <c r="HR24" s="9" t="s">
        <v>583</v>
      </c>
      <c r="HS24" s="9" t="s">
        <v>581</v>
      </c>
      <c r="HT24" s="9" t="s">
        <v>583</v>
      </c>
      <c r="HU24" s="9" t="s">
        <v>581</v>
      </c>
      <c r="HV24" s="9" t="s">
        <v>583</v>
      </c>
      <c r="HW24" s="9" t="s">
        <v>581</v>
      </c>
      <c r="HX24" s="9" t="s">
        <v>583</v>
      </c>
      <c r="HY24" s="9" t="s">
        <v>581</v>
      </c>
      <c r="HZ24" s="9" t="s">
        <v>583</v>
      </c>
      <c r="IA24" s="9" t="s">
        <v>581</v>
      </c>
      <c r="IB24" s="9" t="s">
        <v>583</v>
      </c>
      <c r="IC24" s="9" t="s">
        <v>581</v>
      </c>
      <c r="ID24" s="9" t="s">
        <v>583</v>
      </c>
      <c r="IE24" s="9" t="s">
        <v>581</v>
      </c>
      <c r="IF24" s="9" t="s">
        <v>583</v>
      </c>
      <c r="IG24" s="9" t="s">
        <v>581</v>
      </c>
      <c r="IH24" s="9" t="s">
        <v>583</v>
      </c>
      <c r="II24" s="9" t="s">
        <v>581</v>
      </c>
      <c r="IJ24" s="9" t="s">
        <v>583</v>
      </c>
      <c r="IK24" s="9" t="s">
        <v>581</v>
      </c>
      <c r="IL24" s="9" t="s">
        <v>583</v>
      </c>
      <c r="IM24" s="9" t="s">
        <v>581</v>
      </c>
      <c r="IN24" s="9" t="s">
        <v>583</v>
      </c>
      <c r="IO24" s="9" t="s">
        <v>581</v>
      </c>
      <c r="IP24" s="9" t="s">
        <v>583</v>
      </c>
      <c r="IQ24" s="9" t="s">
        <v>581</v>
      </c>
      <c r="IR24" s="9" t="s">
        <v>583</v>
      </c>
      <c r="IS24" s="9" t="s">
        <v>581</v>
      </c>
      <c r="IT24" s="9" t="s">
        <v>583</v>
      </c>
      <c r="IU24" s="9" t="s">
        <v>581</v>
      </c>
      <c r="IV24" s="9" t="s">
        <v>583</v>
      </c>
      <c r="IW24" s="9" t="s">
        <v>581</v>
      </c>
      <c r="IX24" s="9" t="s">
        <v>583</v>
      </c>
      <c r="IY24" s="9" t="s">
        <v>581</v>
      </c>
      <c r="IZ24" s="9" t="s">
        <v>583</v>
      </c>
      <c r="JA24" s="9" t="s">
        <v>581</v>
      </c>
      <c r="JB24" s="9" t="s">
        <v>583</v>
      </c>
      <c r="JC24" s="9" t="s">
        <v>581</v>
      </c>
      <c r="JD24" s="9" t="s">
        <v>583</v>
      </c>
      <c r="JE24" s="9" t="s">
        <v>581</v>
      </c>
      <c r="JF24" s="9" t="s">
        <v>583</v>
      </c>
      <c r="JG24" s="9" t="s">
        <v>581</v>
      </c>
      <c r="JH24" s="9" t="s">
        <v>583</v>
      </c>
      <c r="JI24" s="9" t="s">
        <v>581</v>
      </c>
      <c r="JJ24" s="9" t="s">
        <v>583</v>
      </c>
      <c r="JK24" s="9" t="s">
        <v>581</v>
      </c>
      <c r="JL24" s="9" t="s">
        <v>583</v>
      </c>
      <c r="JM24" s="9" t="s">
        <v>581</v>
      </c>
      <c r="JN24" s="9" t="s">
        <v>583</v>
      </c>
      <c r="JO24" s="9" t="s">
        <v>581</v>
      </c>
      <c r="JP24" s="9" t="s">
        <v>583</v>
      </c>
      <c r="JQ24" s="9" t="s">
        <v>581</v>
      </c>
      <c r="JR24" s="9" t="s">
        <v>583</v>
      </c>
      <c r="JS24" s="9" t="s">
        <v>581</v>
      </c>
      <c r="JT24" s="9" t="s">
        <v>583</v>
      </c>
      <c r="JU24" s="9" t="s">
        <v>581</v>
      </c>
      <c r="JV24" s="9" t="s">
        <v>583</v>
      </c>
      <c r="JW24" s="9" t="s">
        <v>581</v>
      </c>
      <c r="JX24" s="9" t="s">
        <v>583</v>
      </c>
      <c r="JY24" s="9" t="s">
        <v>581</v>
      </c>
      <c r="JZ24" s="9" t="s">
        <v>583</v>
      </c>
      <c r="KA24" s="9" t="s">
        <v>581</v>
      </c>
      <c r="KB24" s="9" t="s">
        <v>583</v>
      </c>
      <c r="KC24" s="9" t="s">
        <v>581</v>
      </c>
      <c r="KD24" s="9" t="s">
        <v>583</v>
      </c>
      <c r="KE24" s="9" t="s">
        <v>581</v>
      </c>
      <c r="KF24" s="9" t="s">
        <v>583</v>
      </c>
      <c r="KG24" s="9" t="s">
        <v>581</v>
      </c>
      <c r="KH24" s="9" t="s">
        <v>583</v>
      </c>
      <c r="KI24" s="9" t="s">
        <v>581</v>
      </c>
      <c r="KJ24" s="9" t="s">
        <v>583</v>
      </c>
      <c r="KK24" s="9" t="s">
        <v>581</v>
      </c>
      <c r="KL24" s="9" t="s">
        <v>583</v>
      </c>
      <c r="KM24" s="9" t="s">
        <v>581</v>
      </c>
      <c r="KN24" s="9" t="s">
        <v>583</v>
      </c>
      <c r="KO24" s="9" t="s">
        <v>581</v>
      </c>
      <c r="KP24" s="9" t="s">
        <v>583</v>
      </c>
      <c r="KQ24" s="9" t="s">
        <v>581</v>
      </c>
      <c r="KR24" s="9" t="s">
        <v>583</v>
      </c>
      <c r="KS24" s="9" t="s">
        <v>581</v>
      </c>
      <c r="KT24" s="9" t="s">
        <v>583</v>
      </c>
      <c r="KU24" s="9" t="s">
        <v>581</v>
      </c>
      <c r="KV24" s="9" t="s">
        <v>583</v>
      </c>
      <c r="KW24" s="9" t="s">
        <v>581</v>
      </c>
      <c r="KX24" s="9" t="s">
        <v>583</v>
      </c>
      <c r="KY24" s="9" t="s">
        <v>581</v>
      </c>
      <c r="KZ24" s="9" t="s">
        <v>583</v>
      </c>
      <c r="LA24" s="9" t="s">
        <v>581</v>
      </c>
      <c r="LB24" s="9" t="s">
        <v>583</v>
      </c>
      <c r="LC24" s="9" t="s">
        <v>581</v>
      </c>
      <c r="LD24" s="9" t="s">
        <v>583</v>
      </c>
      <c r="LE24" s="9" t="s">
        <v>581</v>
      </c>
      <c r="LF24" s="9" t="s">
        <v>583</v>
      </c>
      <c r="LG24" s="9" t="s">
        <v>581</v>
      </c>
      <c r="LH24" s="9" t="s">
        <v>583</v>
      </c>
      <c r="LI24" s="9" t="s">
        <v>581</v>
      </c>
      <c r="LJ24" s="9" t="s">
        <v>583</v>
      </c>
      <c r="LK24" s="9" t="s">
        <v>581</v>
      </c>
      <c r="LL24" s="9" t="s">
        <v>583</v>
      </c>
      <c r="LM24" s="9" t="s">
        <v>581</v>
      </c>
      <c r="LN24" s="9" t="s">
        <v>583</v>
      </c>
      <c r="LO24" s="9" t="s">
        <v>581</v>
      </c>
      <c r="LP24" s="9" t="s">
        <v>583</v>
      </c>
      <c r="LQ24" s="9" t="s">
        <v>581</v>
      </c>
      <c r="LR24" s="9" t="s">
        <v>583</v>
      </c>
      <c r="LS24" s="9" t="s">
        <v>581</v>
      </c>
      <c r="LT24" s="9" t="s">
        <v>583</v>
      </c>
      <c r="LU24" s="9" t="s">
        <v>581</v>
      </c>
      <c r="LV24" s="9" t="s">
        <v>583</v>
      </c>
      <c r="LW24" s="9" t="s">
        <v>581</v>
      </c>
      <c r="LX24" s="9" t="s">
        <v>583</v>
      </c>
      <c r="LY24" s="9" t="s">
        <v>581</v>
      </c>
      <c r="LZ24" s="9" t="s">
        <v>583</v>
      </c>
      <c r="MA24" s="9" t="s">
        <v>581</v>
      </c>
      <c r="MB24" s="9" t="s">
        <v>583</v>
      </c>
      <c r="MC24" s="9" t="s">
        <v>581</v>
      </c>
      <c r="MD24" s="9" t="s">
        <v>583</v>
      </c>
      <c r="ME24" s="9" t="s">
        <v>581</v>
      </c>
      <c r="MF24" s="9" t="s">
        <v>583</v>
      </c>
      <c r="MG24" s="9" t="s">
        <v>581</v>
      </c>
      <c r="MH24" s="9" t="s">
        <v>583</v>
      </c>
      <c r="MI24" s="9" t="s">
        <v>581</v>
      </c>
      <c r="MJ24" s="9" t="s">
        <v>583</v>
      </c>
      <c r="MK24" s="9" t="s">
        <v>581</v>
      </c>
      <c r="ML24" s="9" t="s">
        <v>583</v>
      </c>
      <c r="MM24" s="9" t="s">
        <v>581</v>
      </c>
      <c r="MN24" s="9" t="s">
        <v>583</v>
      </c>
      <c r="MO24" s="9" t="s">
        <v>581</v>
      </c>
      <c r="MP24" s="9" t="s">
        <v>583</v>
      </c>
      <c r="MQ24" s="9" t="s">
        <v>581</v>
      </c>
      <c r="MR24" s="9" t="s">
        <v>583</v>
      </c>
      <c r="MS24" s="9" t="s">
        <v>581</v>
      </c>
      <c r="MT24" s="9" t="s">
        <v>583</v>
      </c>
      <c r="MU24" s="9" t="s">
        <v>581</v>
      </c>
      <c r="MV24" s="9" t="s">
        <v>583</v>
      </c>
      <c r="MW24" s="9" t="s">
        <v>581</v>
      </c>
      <c r="MX24" s="9" t="s">
        <v>583</v>
      </c>
      <c r="MY24" s="9" t="s">
        <v>581</v>
      </c>
      <c r="MZ24" s="9" t="s">
        <v>583</v>
      </c>
      <c r="NA24" s="9" t="s">
        <v>581</v>
      </c>
      <c r="NB24" s="9" t="s">
        <v>583</v>
      </c>
      <c r="NC24" s="9" t="s">
        <v>581</v>
      </c>
      <c r="ND24" s="9" t="s">
        <v>583</v>
      </c>
      <c r="NE24" s="9" t="s">
        <v>581</v>
      </c>
      <c r="NF24" s="9" t="s">
        <v>583</v>
      </c>
      <c r="NG24" s="9" t="s">
        <v>581</v>
      </c>
      <c r="NH24" s="9" t="s">
        <v>583</v>
      </c>
      <c r="NI24" s="9" t="s">
        <v>581</v>
      </c>
      <c r="NJ24" s="9" t="s">
        <v>583</v>
      </c>
      <c r="NK24" s="9" t="s">
        <v>581</v>
      </c>
      <c r="NL24" s="9" t="s">
        <v>583</v>
      </c>
      <c r="NM24" s="9" t="s">
        <v>581</v>
      </c>
      <c r="NN24" s="9" t="s">
        <v>583</v>
      </c>
      <c r="NO24" s="9" t="s">
        <v>581</v>
      </c>
      <c r="NP24" s="9" t="s">
        <v>583</v>
      </c>
      <c r="NQ24" s="9" t="s">
        <v>581</v>
      </c>
      <c r="NR24" s="9" t="s">
        <v>583</v>
      </c>
      <c r="NS24" s="9" t="s">
        <v>581</v>
      </c>
      <c r="NT24" s="9" t="s">
        <v>583</v>
      </c>
      <c r="NU24" s="9" t="s">
        <v>581</v>
      </c>
      <c r="NV24" s="9" t="s">
        <v>583</v>
      </c>
      <c r="NW24" s="9" t="s">
        <v>581</v>
      </c>
      <c r="NX24" s="9" t="s">
        <v>583</v>
      </c>
      <c r="NY24" s="9" t="s">
        <v>581</v>
      </c>
      <c r="NZ24" s="9" t="s">
        <v>583</v>
      </c>
      <c r="OA24" s="9" t="s">
        <v>581</v>
      </c>
      <c r="OB24" s="9" t="s">
        <v>583</v>
      </c>
      <c r="OC24" s="9" t="s">
        <v>581</v>
      </c>
      <c r="OD24" s="9" t="s">
        <v>583</v>
      </c>
      <c r="OE24" s="9" t="s">
        <v>581</v>
      </c>
      <c r="OF24" s="9" t="s">
        <v>583</v>
      </c>
      <c r="OG24" s="9" t="s">
        <v>581</v>
      </c>
      <c r="OH24" s="9" t="s">
        <v>583</v>
      </c>
      <c r="OI24" s="9" t="s">
        <v>581</v>
      </c>
      <c r="OJ24" s="9" t="s">
        <v>583</v>
      </c>
      <c r="OK24" s="9" t="s">
        <v>581</v>
      </c>
      <c r="OL24" s="9" t="s">
        <v>583</v>
      </c>
      <c r="OM24" s="9" t="s">
        <v>581</v>
      </c>
      <c r="ON24" s="9" t="s">
        <v>583</v>
      </c>
      <c r="OO24" s="9" t="s">
        <v>581</v>
      </c>
      <c r="OP24" s="9" t="s">
        <v>583</v>
      </c>
      <c r="OQ24" s="9" t="s">
        <v>581</v>
      </c>
      <c r="OR24" s="9" t="s">
        <v>583</v>
      </c>
      <c r="OS24" s="9" t="s">
        <v>581</v>
      </c>
      <c r="OT24" s="9" t="s">
        <v>583</v>
      </c>
      <c r="OU24" s="9" t="s">
        <v>581</v>
      </c>
      <c r="OV24" s="9" t="s">
        <v>583</v>
      </c>
      <c r="OW24" s="9" t="s">
        <v>581</v>
      </c>
      <c r="OX24" s="9" t="s">
        <v>583</v>
      </c>
      <c r="OY24" s="9" t="s">
        <v>581</v>
      </c>
      <c r="OZ24" s="9" t="s">
        <v>583</v>
      </c>
      <c r="PA24" s="9" t="s">
        <v>581</v>
      </c>
      <c r="PB24" s="9" t="s">
        <v>583</v>
      </c>
      <c r="PC24" s="9" t="s">
        <v>581</v>
      </c>
      <c r="PD24" s="9" t="s">
        <v>583</v>
      </c>
      <c r="PE24" s="9" t="s">
        <v>581</v>
      </c>
      <c r="PF24" s="9" t="s">
        <v>583</v>
      </c>
      <c r="PG24" s="9" t="s">
        <v>581</v>
      </c>
      <c r="PH24" s="9" t="s">
        <v>583</v>
      </c>
      <c r="PI24" s="9" t="s">
        <v>581</v>
      </c>
      <c r="PJ24" s="9" t="s">
        <v>583</v>
      </c>
      <c r="PK24" s="9" t="s">
        <v>581</v>
      </c>
      <c r="PL24" s="9" t="s">
        <v>583</v>
      </c>
      <c r="PM24" s="9" t="s">
        <v>581</v>
      </c>
      <c r="PN24" s="9" t="s">
        <v>583</v>
      </c>
      <c r="PO24" s="9" t="s">
        <v>581</v>
      </c>
      <c r="PP24" s="9" t="s">
        <v>583</v>
      </c>
      <c r="PQ24" s="9" t="s">
        <v>581</v>
      </c>
      <c r="PR24" s="9" t="s">
        <v>583</v>
      </c>
      <c r="PS24" s="9" t="s">
        <v>581</v>
      </c>
      <c r="PT24" s="9" t="s">
        <v>583</v>
      </c>
      <c r="PU24" s="9" t="s">
        <v>581</v>
      </c>
      <c r="PV24" s="9" t="s">
        <v>583</v>
      </c>
      <c r="PW24" s="9" t="s">
        <v>581</v>
      </c>
      <c r="PX24" s="9" t="s">
        <v>583</v>
      </c>
      <c r="PY24" s="9" t="s">
        <v>581</v>
      </c>
      <c r="PZ24" s="9" t="s">
        <v>583</v>
      </c>
      <c r="QA24" s="9" t="s">
        <v>581</v>
      </c>
      <c r="QB24" s="9" t="s">
        <v>583</v>
      </c>
      <c r="QC24" s="9" t="s">
        <v>581</v>
      </c>
      <c r="QD24" s="9" t="s">
        <v>583</v>
      </c>
      <c r="QE24" s="9" t="s">
        <v>581</v>
      </c>
      <c r="QF24" s="9" t="s">
        <v>583</v>
      </c>
      <c r="QG24" s="9" t="s">
        <v>581</v>
      </c>
      <c r="QH24" s="9" t="s">
        <v>583</v>
      </c>
      <c r="QI24" s="9" t="s">
        <v>581</v>
      </c>
      <c r="QJ24" s="9" t="s">
        <v>583</v>
      </c>
      <c r="QK24" s="9" t="s">
        <v>581</v>
      </c>
      <c r="QL24" s="9" t="s">
        <v>583</v>
      </c>
      <c r="QM24" s="9" t="s">
        <v>581</v>
      </c>
      <c r="QN24" s="9" t="s">
        <v>583</v>
      </c>
      <c r="QO24" s="9" t="s">
        <v>581</v>
      </c>
      <c r="QP24" s="9" t="s">
        <v>583</v>
      </c>
      <c r="QQ24" s="9" t="s">
        <v>581</v>
      </c>
      <c r="QR24" s="9" t="s">
        <v>583</v>
      </c>
      <c r="QS24" s="9" t="s">
        <v>581</v>
      </c>
      <c r="QT24" s="9" t="s">
        <v>583</v>
      </c>
      <c r="QU24" s="9" t="s">
        <v>581</v>
      </c>
      <c r="QV24" s="9" t="s">
        <v>583</v>
      </c>
      <c r="QW24" s="9" t="s">
        <v>581</v>
      </c>
      <c r="QX24" s="9" t="s">
        <v>583</v>
      </c>
      <c r="QY24" s="9" t="s">
        <v>581</v>
      </c>
      <c r="QZ24" s="9" t="s">
        <v>583</v>
      </c>
      <c r="RA24" s="9" t="s">
        <v>581</v>
      </c>
      <c r="RB24" s="9" t="s">
        <v>583</v>
      </c>
      <c r="RC24" s="9" t="s">
        <v>581</v>
      </c>
      <c r="RD24" s="9" t="s">
        <v>583</v>
      </c>
      <c r="RE24" s="9" t="s">
        <v>581</v>
      </c>
      <c r="RF24" s="9" t="s">
        <v>583</v>
      </c>
      <c r="RG24" s="9" t="s">
        <v>581</v>
      </c>
      <c r="RH24" s="9" t="s">
        <v>583</v>
      </c>
      <c r="RI24" s="9" t="s">
        <v>581</v>
      </c>
      <c r="RJ24" s="9" t="s">
        <v>583</v>
      </c>
      <c r="RK24" s="9" t="s">
        <v>581</v>
      </c>
      <c r="RL24" s="9" t="s">
        <v>583</v>
      </c>
      <c r="RM24" s="9" t="s">
        <v>581</v>
      </c>
      <c r="RN24" s="16">
        <v>8.6999999999999993</v>
      </c>
      <c r="RO24" s="9" t="s">
        <v>584</v>
      </c>
      <c r="RP24" s="16">
        <v>8.6999999999999993</v>
      </c>
      <c r="RQ24" s="9" t="s">
        <v>581</v>
      </c>
      <c r="RR24" s="16">
        <v>8.6</v>
      </c>
      <c r="RS24" s="9" t="s">
        <v>581</v>
      </c>
      <c r="RT24" s="16">
        <v>8.5</v>
      </c>
      <c r="RU24" s="9" t="s">
        <v>581</v>
      </c>
      <c r="RV24" s="16">
        <v>8.3000000000000007</v>
      </c>
      <c r="RW24" s="9" t="s">
        <v>581</v>
      </c>
      <c r="RX24" s="20">
        <v>8</v>
      </c>
      <c r="RY24" s="9" t="s">
        <v>581</v>
      </c>
      <c r="RZ24" s="16">
        <v>7.8</v>
      </c>
      <c r="SA24" s="9" t="s">
        <v>581</v>
      </c>
      <c r="SB24" s="16">
        <v>7.9</v>
      </c>
      <c r="SC24" s="9" t="s">
        <v>581</v>
      </c>
      <c r="SD24" s="16">
        <v>8.1999999999999993</v>
      </c>
      <c r="SE24" s="9" t="s">
        <v>581</v>
      </c>
      <c r="SF24" s="16">
        <v>8.8000000000000007</v>
      </c>
      <c r="SG24" s="9" t="s">
        <v>581</v>
      </c>
      <c r="SH24" s="16">
        <v>9.1999999999999993</v>
      </c>
      <c r="SI24" s="9" t="s">
        <v>581</v>
      </c>
      <c r="SJ24" s="16">
        <v>9.4</v>
      </c>
      <c r="SK24" s="9" t="s">
        <v>581</v>
      </c>
      <c r="SL24" s="16">
        <v>9.5</v>
      </c>
      <c r="SM24" s="9" t="s">
        <v>581</v>
      </c>
      <c r="SN24" s="16">
        <v>9.4</v>
      </c>
      <c r="SO24" s="9" t="s">
        <v>581</v>
      </c>
      <c r="SP24" s="20">
        <v>9</v>
      </c>
      <c r="SQ24" s="9" t="s">
        <v>581</v>
      </c>
      <c r="SR24" s="16">
        <v>8.8000000000000007</v>
      </c>
      <c r="SS24" s="9" t="s">
        <v>581</v>
      </c>
      <c r="ST24" s="16">
        <v>8.5</v>
      </c>
      <c r="SU24" s="9" t="s">
        <v>581</v>
      </c>
      <c r="SV24" s="16">
        <v>8.1999999999999993</v>
      </c>
      <c r="SW24" s="9" t="s">
        <v>581</v>
      </c>
      <c r="SX24" s="16">
        <v>8.1</v>
      </c>
      <c r="SY24" s="9" t="s">
        <v>581</v>
      </c>
      <c r="SZ24" s="16">
        <v>8.5</v>
      </c>
      <c r="TA24" s="9" t="s">
        <v>581</v>
      </c>
      <c r="TB24" s="16">
        <v>8.6</v>
      </c>
      <c r="TC24" s="9" t="s">
        <v>581</v>
      </c>
      <c r="TD24" s="16">
        <v>9.1</v>
      </c>
      <c r="TE24" s="9" t="s">
        <v>581</v>
      </c>
      <c r="TF24" s="16">
        <v>9.5</v>
      </c>
      <c r="TG24" s="9" t="s">
        <v>581</v>
      </c>
      <c r="TH24" s="16">
        <v>9.3000000000000007</v>
      </c>
      <c r="TI24" s="9" t="s">
        <v>581</v>
      </c>
      <c r="TJ24" s="16">
        <v>9.3000000000000007</v>
      </c>
      <c r="TK24" s="9" t="s">
        <v>581</v>
      </c>
      <c r="TL24" s="20">
        <v>9</v>
      </c>
      <c r="TM24" s="9" t="s">
        <v>581</v>
      </c>
      <c r="TN24" s="16">
        <v>8.6999999999999993</v>
      </c>
      <c r="TO24" s="9" t="s">
        <v>581</v>
      </c>
      <c r="TP24" s="16">
        <v>8.6999999999999993</v>
      </c>
      <c r="TQ24" s="9" t="s">
        <v>581</v>
      </c>
      <c r="TR24" s="16">
        <v>8.6</v>
      </c>
      <c r="TS24" s="9" t="s">
        <v>581</v>
      </c>
      <c r="TT24" s="16">
        <v>8.3000000000000007</v>
      </c>
      <c r="TU24" s="9" t="s">
        <v>581</v>
      </c>
      <c r="TV24" s="16">
        <v>8.3000000000000007</v>
      </c>
      <c r="TW24" s="9" t="s">
        <v>581</v>
      </c>
      <c r="TX24" s="16">
        <v>8.6999999999999993</v>
      </c>
      <c r="TY24" s="9" t="s">
        <v>581</v>
      </c>
      <c r="TZ24" s="16">
        <v>8.6999999999999993</v>
      </c>
      <c r="UA24" s="9" t="s">
        <v>581</v>
      </c>
      <c r="UB24" s="16">
        <v>9.3000000000000007</v>
      </c>
      <c r="UC24" s="9" t="s">
        <v>581</v>
      </c>
      <c r="UD24" s="16">
        <v>9.6</v>
      </c>
      <c r="UE24" s="9" t="s">
        <v>581</v>
      </c>
      <c r="UF24" s="16">
        <v>9.5</v>
      </c>
      <c r="UG24" s="9" t="s">
        <v>581</v>
      </c>
      <c r="UH24" s="16">
        <v>9.6999999999999993</v>
      </c>
      <c r="UI24" s="9" t="s">
        <v>581</v>
      </c>
      <c r="UJ24" s="16">
        <v>9.6</v>
      </c>
      <c r="UK24" s="9" t="s">
        <v>581</v>
      </c>
      <c r="UL24" s="16">
        <v>9.3000000000000007</v>
      </c>
      <c r="UM24" s="9" t="s">
        <v>581</v>
      </c>
      <c r="UN24" s="20">
        <v>9</v>
      </c>
      <c r="UO24" s="9" t="s">
        <v>581</v>
      </c>
      <c r="UP24" s="16">
        <v>8.6999999999999993</v>
      </c>
      <c r="UQ24" s="9" t="s">
        <v>581</v>
      </c>
      <c r="UR24" s="16">
        <v>8.3000000000000007</v>
      </c>
      <c r="US24" s="9" t="s">
        <v>581</v>
      </c>
      <c r="UT24" s="16">
        <v>8.3000000000000007</v>
      </c>
      <c r="UU24" s="9" t="s">
        <v>581</v>
      </c>
      <c r="UV24" s="16">
        <v>8.8000000000000007</v>
      </c>
      <c r="UW24" s="9" t="s">
        <v>581</v>
      </c>
      <c r="UX24" s="16">
        <v>8.4</v>
      </c>
      <c r="UY24" s="9" t="s">
        <v>581</v>
      </c>
      <c r="UZ24" s="16">
        <v>8.6999999999999993</v>
      </c>
      <c r="VA24" s="9" t="s">
        <v>581</v>
      </c>
      <c r="VB24" s="16">
        <v>8.6999999999999993</v>
      </c>
      <c r="VC24" s="9" t="s">
        <v>581</v>
      </c>
      <c r="VD24" s="16">
        <v>8.6999999999999993</v>
      </c>
      <c r="VE24" s="9" t="s">
        <v>581</v>
      </c>
      <c r="VF24" s="16">
        <v>9.1</v>
      </c>
      <c r="VG24" s="9" t="s">
        <v>581</v>
      </c>
      <c r="VH24" s="16">
        <v>8.9</v>
      </c>
      <c r="VI24" s="9" t="s">
        <v>581</v>
      </c>
      <c r="VJ24" s="16">
        <v>8.6</v>
      </c>
      <c r="VK24" s="9" t="s">
        <v>581</v>
      </c>
      <c r="VL24" s="16">
        <v>8.3000000000000007</v>
      </c>
      <c r="VM24" s="9" t="s">
        <v>581</v>
      </c>
      <c r="VN24" s="20">
        <v>8</v>
      </c>
      <c r="VO24" s="9" t="s">
        <v>581</v>
      </c>
      <c r="VP24" s="16">
        <v>7.4</v>
      </c>
      <c r="VQ24" s="9" t="s">
        <v>581</v>
      </c>
      <c r="VR24" s="16">
        <v>7.4</v>
      </c>
      <c r="VS24" s="9" t="s">
        <v>581</v>
      </c>
      <c r="VT24" s="16">
        <v>7.8</v>
      </c>
      <c r="VU24" s="9" t="s">
        <v>581</v>
      </c>
      <c r="VV24" s="16">
        <v>7.5</v>
      </c>
      <c r="VW24" s="9" t="s">
        <v>581</v>
      </c>
      <c r="VX24" s="16">
        <v>7.8</v>
      </c>
      <c r="VY24" s="9" t="s">
        <v>581</v>
      </c>
      <c r="VZ24" s="16">
        <v>7.9</v>
      </c>
      <c r="WA24" s="9" t="s">
        <v>581</v>
      </c>
      <c r="WB24" s="16">
        <v>7.6</v>
      </c>
      <c r="WC24" s="9" t="s">
        <v>581</v>
      </c>
      <c r="WD24" s="16">
        <v>7.7</v>
      </c>
      <c r="WE24" s="9" t="s">
        <v>581</v>
      </c>
      <c r="WF24" s="16">
        <v>7.4</v>
      </c>
      <c r="WG24" s="9" t="s">
        <v>581</v>
      </c>
      <c r="WH24" s="16">
        <v>7.3</v>
      </c>
      <c r="WI24" s="9" t="s">
        <v>581</v>
      </c>
      <c r="WJ24" s="16">
        <v>7.3</v>
      </c>
      <c r="WK24" s="9" t="s">
        <v>581</v>
      </c>
      <c r="WL24" s="16">
        <v>7.2</v>
      </c>
      <c r="WM24" s="9" t="s">
        <v>581</v>
      </c>
      <c r="WN24" s="16">
        <v>6.9</v>
      </c>
      <c r="WO24" s="9" t="s">
        <v>581</v>
      </c>
      <c r="WP24" s="16">
        <v>6.8</v>
      </c>
      <c r="WQ24" s="9" t="s">
        <v>581</v>
      </c>
      <c r="WR24" s="16">
        <v>7.3</v>
      </c>
      <c r="WS24" s="9" t="s">
        <v>581</v>
      </c>
      <c r="WT24" s="16">
        <v>7.2</v>
      </c>
      <c r="WU24" s="9" t="s">
        <v>581</v>
      </c>
      <c r="WV24" s="16">
        <v>7.7</v>
      </c>
      <c r="WW24" s="9" t="s">
        <v>581</v>
      </c>
      <c r="WX24" s="16">
        <v>8.1999999999999993</v>
      </c>
      <c r="WY24" s="9" t="s">
        <v>581</v>
      </c>
      <c r="WZ24" s="16">
        <v>8.3000000000000007</v>
      </c>
      <c r="XA24" s="9" t="s">
        <v>581</v>
      </c>
      <c r="XB24" s="16">
        <v>8.8000000000000007</v>
      </c>
      <c r="XC24" s="9" t="s">
        <v>581</v>
      </c>
      <c r="XD24" s="20">
        <v>9</v>
      </c>
      <c r="XE24" s="9" t="s">
        <v>581</v>
      </c>
      <c r="XF24" s="16">
        <v>9.1</v>
      </c>
      <c r="XG24" s="9" t="s">
        <v>581</v>
      </c>
      <c r="XH24" s="16">
        <v>9.1</v>
      </c>
      <c r="XI24" s="9" t="s">
        <v>581</v>
      </c>
      <c r="XJ24" s="16">
        <v>9.1</v>
      </c>
      <c r="XK24" s="9" t="s">
        <v>581</v>
      </c>
      <c r="XL24" s="16">
        <v>8.6</v>
      </c>
      <c r="XM24" s="9" t="s">
        <v>581</v>
      </c>
      <c r="XN24" s="16">
        <v>8.4</v>
      </c>
      <c r="XO24" s="9" t="s">
        <v>581</v>
      </c>
      <c r="XP24" s="16">
        <v>8.9</v>
      </c>
      <c r="XQ24" s="9" t="s">
        <v>581</v>
      </c>
      <c r="XR24" s="16">
        <v>8.9</v>
      </c>
      <c r="XS24" s="9" t="s">
        <v>581</v>
      </c>
      <c r="XT24" s="16">
        <v>9.6999999999999993</v>
      </c>
      <c r="XU24" s="9" t="s">
        <v>581</v>
      </c>
      <c r="XV24" s="16">
        <v>10.1</v>
      </c>
      <c r="XW24" s="9" t="s">
        <v>581</v>
      </c>
      <c r="XX24" s="16">
        <v>9.8000000000000007</v>
      </c>
      <c r="XY24" s="9" t="s">
        <v>581</v>
      </c>
      <c r="XZ24" s="16">
        <v>10.1</v>
      </c>
      <c r="YA24" s="9" t="s">
        <v>581</v>
      </c>
      <c r="YB24" s="16">
        <v>9.8000000000000007</v>
      </c>
      <c r="YC24" s="9" t="s">
        <v>581</v>
      </c>
      <c r="YD24" s="16">
        <v>9.5</v>
      </c>
      <c r="YE24" s="9" t="s">
        <v>581</v>
      </c>
      <c r="YF24" s="16">
        <v>9.3000000000000007</v>
      </c>
      <c r="YG24" s="9" t="s">
        <v>581</v>
      </c>
      <c r="YH24" s="16">
        <v>9.1</v>
      </c>
      <c r="YI24" s="9" t="s">
        <v>581</v>
      </c>
      <c r="YJ24" s="16">
        <v>8.6</v>
      </c>
      <c r="YK24" s="9" t="s">
        <v>581</v>
      </c>
      <c r="YL24" s="16">
        <v>8.5</v>
      </c>
      <c r="YM24" s="9" t="s">
        <v>581</v>
      </c>
      <c r="YN24" s="20">
        <v>9</v>
      </c>
      <c r="YO24" s="9" t="s">
        <v>581</v>
      </c>
      <c r="YP24" s="16">
        <v>8.9</v>
      </c>
      <c r="YQ24" s="9" t="s">
        <v>581</v>
      </c>
      <c r="YR24" s="16">
        <v>9.3000000000000007</v>
      </c>
      <c r="YS24" s="9" t="s">
        <v>581</v>
      </c>
      <c r="YT24" s="16">
        <v>9.6999999999999993</v>
      </c>
      <c r="YU24" s="9" t="s">
        <v>581</v>
      </c>
      <c r="YV24" s="16">
        <v>9.6</v>
      </c>
      <c r="YW24" s="9" t="s">
        <v>581</v>
      </c>
      <c r="YX24" s="16">
        <v>9.8000000000000007</v>
      </c>
      <c r="YY24" s="9" t="s">
        <v>581</v>
      </c>
      <c r="YZ24" s="16">
        <v>9.6</v>
      </c>
      <c r="ZA24" s="9" t="s">
        <v>581</v>
      </c>
      <c r="ZB24" s="16">
        <v>9.3000000000000007</v>
      </c>
      <c r="ZC24" s="9" t="s">
        <v>581</v>
      </c>
      <c r="ZD24" s="16">
        <v>9.1</v>
      </c>
      <c r="ZE24" s="9" t="s">
        <v>581</v>
      </c>
      <c r="ZF24" s="16">
        <v>8.9</v>
      </c>
      <c r="ZG24" s="9" t="s">
        <v>581</v>
      </c>
      <c r="ZH24" s="16">
        <v>8.5</v>
      </c>
      <c r="ZI24" s="9" t="s">
        <v>581</v>
      </c>
      <c r="ZJ24" s="16">
        <v>8.5</v>
      </c>
      <c r="ZK24" s="9" t="s">
        <v>581</v>
      </c>
      <c r="ZL24" s="16">
        <v>8.9</v>
      </c>
      <c r="ZM24" s="9" t="s">
        <v>581</v>
      </c>
      <c r="ZN24" s="16">
        <v>8.8000000000000007</v>
      </c>
      <c r="ZO24" s="9" t="s">
        <v>581</v>
      </c>
      <c r="ZP24" s="16">
        <v>9.4</v>
      </c>
      <c r="ZQ24" s="9" t="s">
        <v>581</v>
      </c>
      <c r="ZR24" s="16">
        <v>9.8000000000000007</v>
      </c>
      <c r="ZS24" s="9" t="s">
        <v>581</v>
      </c>
      <c r="ZT24" s="16">
        <v>9.8000000000000007</v>
      </c>
      <c r="ZU24" s="9" t="s">
        <v>581</v>
      </c>
      <c r="ZV24" s="16">
        <v>10.1</v>
      </c>
      <c r="ZW24" s="9" t="s">
        <v>581</v>
      </c>
      <c r="ZX24" s="16">
        <v>9.9</v>
      </c>
      <c r="ZY24" s="9" t="s">
        <v>581</v>
      </c>
      <c r="ZZ24" s="16">
        <v>9.6999999999999993</v>
      </c>
      <c r="AAA24" s="9" t="s">
        <v>581</v>
      </c>
      <c r="AAB24" s="16">
        <v>9.6</v>
      </c>
      <c r="AAC24" s="9" t="s">
        <v>581</v>
      </c>
      <c r="AAD24" s="16">
        <v>9.5</v>
      </c>
      <c r="AAE24" s="9" t="s">
        <v>581</v>
      </c>
      <c r="AAF24" s="16">
        <v>9.1</v>
      </c>
      <c r="AAG24" s="9" t="s">
        <v>581</v>
      </c>
      <c r="AAH24" s="16">
        <v>8.9</v>
      </c>
      <c r="AAI24" s="9" t="s">
        <v>581</v>
      </c>
      <c r="AAJ24" s="16">
        <v>9.4</v>
      </c>
      <c r="AAK24" s="9" t="s">
        <v>581</v>
      </c>
      <c r="AAL24" s="16">
        <v>9.4</v>
      </c>
      <c r="AAM24" s="9" t="s">
        <v>581</v>
      </c>
      <c r="AAN24" s="16">
        <v>10.199999999999999</v>
      </c>
      <c r="AAO24" s="9" t="s">
        <v>581</v>
      </c>
      <c r="AAP24" s="16">
        <v>10.7</v>
      </c>
      <c r="AAQ24" s="9" t="s">
        <v>581</v>
      </c>
      <c r="AAR24" s="16">
        <v>10.6</v>
      </c>
      <c r="AAS24" s="9" t="s">
        <v>581</v>
      </c>
      <c r="AAT24" s="20">
        <v>11</v>
      </c>
      <c r="AAU24" s="9" t="s">
        <v>581</v>
      </c>
      <c r="AAV24" s="16">
        <v>10.8</v>
      </c>
      <c r="AAW24" s="9" t="s">
        <v>581</v>
      </c>
      <c r="AAX24" s="16">
        <v>10.6</v>
      </c>
      <c r="AAY24" s="9" t="s">
        <v>581</v>
      </c>
      <c r="AAZ24" s="16">
        <v>10.4</v>
      </c>
      <c r="ABA24" s="9" t="s">
        <v>581</v>
      </c>
      <c r="ABB24" s="16">
        <v>10.199999999999999</v>
      </c>
      <c r="ABC24" s="9" t="s">
        <v>581</v>
      </c>
      <c r="ABD24" s="16">
        <v>9.8000000000000007</v>
      </c>
      <c r="ABE24" s="9" t="s">
        <v>581</v>
      </c>
      <c r="ABF24" s="16">
        <v>9.6</v>
      </c>
      <c r="ABG24" s="9" t="s">
        <v>581</v>
      </c>
      <c r="ABH24" s="16">
        <v>9.9</v>
      </c>
      <c r="ABI24" s="9" t="s">
        <v>581</v>
      </c>
      <c r="ABJ24" s="16">
        <v>9.9</v>
      </c>
      <c r="ABK24" s="9" t="s">
        <v>581</v>
      </c>
      <c r="ABL24" s="16">
        <v>10.3</v>
      </c>
      <c r="ABM24" s="9" t="s">
        <v>581</v>
      </c>
      <c r="ABN24" s="16">
        <v>10.6</v>
      </c>
      <c r="ABO24" s="9" t="s">
        <v>581</v>
      </c>
      <c r="ABP24" s="16">
        <v>10.5</v>
      </c>
      <c r="ABQ24" s="9" t="s">
        <v>581</v>
      </c>
      <c r="ABR24" s="16">
        <v>10.8</v>
      </c>
      <c r="ABS24" s="9" t="s">
        <v>581</v>
      </c>
      <c r="ABT24" s="16">
        <v>10.7</v>
      </c>
      <c r="ABU24" s="9" t="s">
        <v>581</v>
      </c>
      <c r="ABV24" s="16">
        <v>10.3</v>
      </c>
      <c r="ABW24" s="9" t="s">
        <v>581</v>
      </c>
      <c r="ABX24" s="20">
        <v>10</v>
      </c>
      <c r="ABY24" s="9" t="s">
        <v>581</v>
      </c>
      <c r="ABZ24" s="16">
        <v>9.9</v>
      </c>
      <c r="ACA24" s="9" t="s">
        <v>581</v>
      </c>
      <c r="ACB24" s="16">
        <v>9.6</v>
      </c>
      <c r="ACC24" s="9" t="s">
        <v>581</v>
      </c>
      <c r="ACD24" s="16">
        <v>9.5</v>
      </c>
      <c r="ACE24" s="9" t="s">
        <v>581</v>
      </c>
      <c r="ACF24" s="20">
        <v>10</v>
      </c>
      <c r="ACG24" s="9" t="s">
        <v>581</v>
      </c>
      <c r="ACH24" s="16">
        <v>10.1</v>
      </c>
      <c r="ACI24" s="9" t="s">
        <v>581</v>
      </c>
      <c r="ACJ24" s="16">
        <v>10.5</v>
      </c>
      <c r="ACK24" s="9" t="s">
        <v>581</v>
      </c>
      <c r="ACL24" s="20">
        <v>11</v>
      </c>
      <c r="ACM24" s="9" t="s">
        <v>581</v>
      </c>
      <c r="ACN24" s="16">
        <v>10.8</v>
      </c>
      <c r="ACO24" s="9" t="s">
        <v>581</v>
      </c>
      <c r="ACP24" s="20">
        <v>11</v>
      </c>
      <c r="ACQ24" s="9" t="s">
        <v>581</v>
      </c>
      <c r="ACR24" s="16">
        <v>10.8</v>
      </c>
      <c r="ACS24" s="9" t="s">
        <v>581</v>
      </c>
      <c r="ACT24" s="16">
        <v>10.5</v>
      </c>
      <c r="ACU24" s="9" t="s">
        <v>581</v>
      </c>
      <c r="ACV24" s="16">
        <v>10.3</v>
      </c>
      <c r="ACW24" s="9" t="s">
        <v>581</v>
      </c>
      <c r="ACX24" s="16">
        <v>10.199999999999999</v>
      </c>
      <c r="ACY24" s="9" t="s">
        <v>581</v>
      </c>
      <c r="ACZ24" s="16">
        <v>9.8000000000000007</v>
      </c>
      <c r="ADA24" s="9" t="s">
        <v>581</v>
      </c>
      <c r="ADB24" s="16">
        <v>9.6999999999999993</v>
      </c>
      <c r="ADC24" s="9" t="s">
        <v>581</v>
      </c>
      <c r="ADD24" s="16">
        <v>10.3</v>
      </c>
      <c r="ADE24" s="9" t="s">
        <v>581</v>
      </c>
      <c r="ADF24" s="20">
        <v>10</v>
      </c>
      <c r="ADG24" s="9" t="s">
        <v>581</v>
      </c>
      <c r="ADH24" s="16">
        <v>10.4</v>
      </c>
      <c r="ADI24" s="9" t="s">
        <v>581</v>
      </c>
      <c r="ADJ24" s="16">
        <v>10.7</v>
      </c>
      <c r="ADK24" s="9" t="s">
        <v>581</v>
      </c>
      <c r="ADL24" s="16">
        <v>10.6</v>
      </c>
      <c r="ADM24" s="9" t="s">
        <v>581</v>
      </c>
      <c r="ADN24" s="16">
        <v>10.9</v>
      </c>
      <c r="ADO24" s="9" t="s">
        <v>581</v>
      </c>
      <c r="ADP24" s="16">
        <v>10.8</v>
      </c>
      <c r="ADQ24" s="9" t="s">
        <v>581</v>
      </c>
      <c r="ADR24" s="16">
        <v>10.3</v>
      </c>
      <c r="ADS24" s="9" t="s">
        <v>581</v>
      </c>
      <c r="ADT24" s="16">
        <v>9.9</v>
      </c>
      <c r="ADU24" s="9" t="s">
        <v>581</v>
      </c>
      <c r="ADV24" s="16">
        <v>9.6999999999999993</v>
      </c>
      <c r="ADW24" s="9" t="s">
        <v>581</v>
      </c>
      <c r="ADX24" s="16">
        <v>9.3000000000000007</v>
      </c>
      <c r="ADY24" s="9" t="s">
        <v>581</v>
      </c>
      <c r="ADZ24" s="16">
        <v>9.3000000000000007</v>
      </c>
      <c r="AEA24" s="9" t="s">
        <v>581</v>
      </c>
      <c r="AEB24" s="16">
        <v>9.9</v>
      </c>
      <c r="AEC24" s="9" t="s">
        <v>581</v>
      </c>
      <c r="AED24" s="16">
        <v>9.6999999999999993</v>
      </c>
      <c r="AEE24" s="9" t="s">
        <v>581</v>
      </c>
      <c r="AEF24" s="16">
        <v>10.199999999999999</v>
      </c>
      <c r="AEG24" s="9" t="s">
        <v>581</v>
      </c>
      <c r="AEH24" s="16">
        <v>10.4</v>
      </c>
      <c r="AEI24" s="9" t="s">
        <v>581</v>
      </c>
      <c r="AEJ24" s="16">
        <v>10.3</v>
      </c>
      <c r="AEK24" s="9" t="s">
        <v>581</v>
      </c>
      <c r="AEL24" s="16">
        <v>10.3</v>
      </c>
      <c r="AEM24" s="9" t="s">
        <v>581</v>
      </c>
      <c r="AEN24" s="20">
        <v>10</v>
      </c>
      <c r="AEO24" s="9" t="s">
        <v>581</v>
      </c>
      <c r="AEP24" s="16">
        <v>9.6999999999999993</v>
      </c>
      <c r="AEQ24" s="9" t="s">
        <v>581</v>
      </c>
      <c r="AER24" s="16">
        <v>9.3000000000000007</v>
      </c>
      <c r="AES24" s="9" t="s">
        <v>581</v>
      </c>
      <c r="AET24" s="16">
        <v>9.1999999999999993</v>
      </c>
      <c r="AEU24" s="9" t="s">
        <v>581</v>
      </c>
      <c r="AEV24" s="16">
        <v>8.9</v>
      </c>
      <c r="AEW24" s="9" t="s">
        <v>581</v>
      </c>
      <c r="AEX24" s="16">
        <v>9.1</v>
      </c>
      <c r="AEY24" s="9" t="s">
        <v>581</v>
      </c>
      <c r="AEZ24" s="16">
        <v>9.6999999999999993</v>
      </c>
      <c r="AFA24" s="9" t="s">
        <v>581</v>
      </c>
      <c r="AFB24" s="16">
        <v>9.1</v>
      </c>
      <c r="AFC24" s="9" t="s">
        <v>581</v>
      </c>
      <c r="AFD24" s="16">
        <v>9.1999999999999993</v>
      </c>
      <c r="AFE24" s="9" t="s">
        <v>581</v>
      </c>
      <c r="AFF24" s="16">
        <v>9.1999999999999993</v>
      </c>
      <c r="AFG24" s="9" t="s">
        <v>581</v>
      </c>
      <c r="AFH24" s="16">
        <v>9.3000000000000007</v>
      </c>
      <c r="AFI24" s="9" t="s">
        <v>581</v>
      </c>
      <c r="AFJ24" s="16">
        <v>9.8000000000000007</v>
      </c>
      <c r="AFK24" s="9" t="s">
        <v>581</v>
      </c>
      <c r="AFL24" s="16">
        <v>9.6999999999999993</v>
      </c>
      <c r="AFM24" s="9" t="s">
        <v>581</v>
      </c>
      <c r="AFN24" s="16">
        <v>9.3000000000000007</v>
      </c>
      <c r="AFO24" s="9" t="s">
        <v>581</v>
      </c>
      <c r="AFP24" s="16">
        <v>8.9</v>
      </c>
      <c r="AFQ24" s="9" t="s">
        <v>581</v>
      </c>
      <c r="AFR24" s="16">
        <v>8.6999999999999993</v>
      </c>
      <c r="AFS24" s="9" t="s">
        <v>581</v>
      </c>
      <c r="AFT24" s="16">
        <v>8.4</v>
      </c>
      <c r="AFU24" s="9" t="s">
        <v>581</v>
      </c>
      <c r="AFV24" s="16">
        <v>8.6</v>
      </c>
      <c r="AFW24" s="9" t="s">
        <v>581</v>
      </c>
      <c r="AFX24" s="16">
        <v>9.1</v>
      </c>
      <c r="AFY24" s="9" t="s">
        <v>581</v>
      </c>
      <c r="AFZ24" s="16">
        <v>8.8000000000000007</v>
      </c>
      <c r="AGA24" s="9" t="s">
        <v>581</v>
      </c>
      <c r="AGB24" s="16">
        <v>8.9</v>
      </c>
      <c r="AGC24" s="9" t="s">
        <v>581</v>
      </c>
      <c r="AGD24" s="20">
        <v>9</v>
      </c>
      <c r="AGE24" s="9" t="s">
        <v>581</v>
      </c>
      <c r="AGF24" s="20">
        <v>9</v>
      </c>
      <c r="AGG24" s="9" t="s">
        <v>581</v>
      </c>
      <c r="AGH24" s="16">
        <v>9.3000000000000007</v>
      </c>
      <c r="AGI24" s="9" t="s">
        <v>581</v>
      </c>
      <c r="AGJ24" s="16">
        <v>9.1</v>
      </c>
      <c r="AGK24" s="9" t="s">
        <v>581</v>
      </c>
      <c r="AGL24" s="16">
        <v>8.6999999999999993</v>
      </c>
      <c r="AGM24" s="9" t="s">
        <v>581</v>
      </c>
      <c r="AGN24" s="16">
        <v>8.1999999999999993</v>
      </c>
      <c r="AGO24" s="9" t="s">
        <v>581</v>
      </c>
      <c r="AGP24" s="20">
        <v>8</v>
      </c>
      <c r="AGQ24" s="9" t="s">
        <v>581</v>
      </c>
      <c r="AGR24" s="16">
        <v>7.9</v>
      </c>
      <c r="AGS24" s="9" t="s">
        <v>581</v>
      </c>
      <c r="AGT24" s="16">
        <v>8.1</v>
      </c>
      <c r="AGU24" s="9" t="s">
        <v>581</v>
      </c>
      <c r="AGV24" s="16">
        <v>8.6</v>
      </c>
      <c r="AGW24" s="9" t="s">
        <v>581</v>
      </c>
      <c r="AGX24" s="16">
        <v>8.1999999999999993</v>
      </c>
      <c r="AGY24" s="9" t="s">
        <v>581</v>
      </c>
      <c r="AGZ24" s="16">
        <v>8.4</v>
      </c>
      <c r="AHA24" s="9" t="s">
        <v>581</v>
      </c>
      <c r="AHB24" s="16">
        <v>8.4</v>
      </c>
      <c r="AHC24" s="9" t="s">
        <v>581</v>
      </c>
      <c r="AHD24" s="16">
        <v>8.4</v>
      </c>
      <c r="AHE24" s="9" t="s">
        <v>581</v>
      </c>
      <c r="AHF24" s="16">
        <v>8.6999999999999993</v>
      </c>
      <c r="AHG24" s="9" t="s">
        <v>581</v>
      </c>
      <c r="AHH24" s="16">
        <v>8.1</v>
      </c>
      <c r="AHI24" s="9" t="s">
        <v>581</v>
      </c>
      <c r="AHJ24" s="16">
        <v>7.5</v>
      </c>
      <c r="AHK24" s="9" t="s">
        <v>581</v>
      </c>
      <c r="AHL24" s="16">
        <v>7.2</v>
      </c>
      <c r="AHM24" s="9" t="s">
        <v>581</v>
      </c>
      <c r="AHN24" s="16">
        <v>6.5</v>
      </c>
      <c r="AHO24" s="9" t="s">
        <v>581</v>
      </c>
      <c r="AHP24" s="16">
        <v>6.8</v>
      </c>
      <c r="AHQ24" s="9" t="s">
        <v>581</v>
      </c>
      <c r="AHR24" s="16">
        <v>8.3000000000000007</v>
      </c>
      <c r="AHS24" s="9" t="s">
        <v>581</v>
      </c>
      <c r="AHT24" s="16">
        <v>9.4</v>
      </c>
      <c r="AHU24" s="9" t="s">
        <v>581</v>
      </c>
      <c r="AHV24" s="16">
        <v>9.1</v>
      </c>
      <c r="AHW24" s="9" t="s">
        <v>581</v>
      </c>
      <c r="AHX24" s="16">
        <v>8.5</v>
      </c>
      <c r="AHY24" s="9" t="s">
        <v>581</v>
      </c>
      <c r="AHZ24" s="16">
        <v>8.1999999999999993</v>
      </c>
      <c r="AIA24" s="9" t="s">
        <v>581</v>
      </c>
      <c r="AIB24" s="16">
        <v>8.1</v>
      </c>
      <c r="AIC24" s="9" t="s">
        <v>581</v>
      </c>
      <c r="AID24" s="16">
        <v>8.5</v>
      </c>
      <c r="AIE24" s="9" t="s">
        <v>585</v>
      </c>
      <c r="AIF24" s="16">
        <v>8.4</v>
      </c>
      <c r="AIG24" s="9" t="s">
        <v>581</v>
      </c>
      <c r="AIH24" s="16">
        <v>8.1</v>
      </c>
      <c r="AII24" s="9" t="s">
        <v>581</v>
      </c>
      <c r="AIJ24" s="16">
        <v>7.9</v>
      </c>
      <c r="AIK24" s="9" t="s">
        <v>581</v>
      </c>
      <c r="AIL24" s="16">
        <v>7.6</v>
      </c>
      <c r="AIM24" s="9" t="s">
        <v>581</v>
      </c>
      <c r="AIN24" s="16">
        <v>7.4</v>
      </c>
      <c r="AIO24" s="9" t="s">
        <v>581</v>
      </c>
      <c r="AIP24" s="16">
        <v>7.7</v>
      </c>
      <c r="AIQ24" s="9" t="s">
        <v>581</v>
      </c>
      <c r="AIR24" s="16">
        <v>8.3000000000000007</v>
      </c>
      <c r="AIS24" s="9" t="s">
        <v>581</v>
      </c>
      <c r="AIT24" s="16">
        <v>7.8</v>
      </c>
      <c r="AIU24" s="9" t="s">
        <v>581</v>
      </c>
      <c r="AIV24" s="16">
        <v>7.7</v>
      </c>
      <c r="AIW24" s="9" t="s">
        <v>581</v>
      </c>
      <c r="AIX24" s="16">
        <v>7.6</v>
      </c>
      <c r="AIY24" s="9" t="s">
        <v>581</v>
      </c>
      <c r="AIZ24" s="16">
        <v>7.5</v>
      </c>
      <c r="AJA24" s="9" t="s">
        <v>581</v>
      </c>
      <c r="AJB24" s="16">
        <v>7.7</v>
      </c>
      <c r="AJC24" s="9" t="s">
        <v>581</v>
      </c>
      <c r="AJD24" s="16">
        <v>7.5</v>
      </c>
      <c r="AJE24" s="9" t="s">
        <v>581</v>
      </c>
      <c r="AJF24" s="16">
        <v>7.3</v>
      </c>
      <c r="AJG24" s="9" t="s">
        <v>581</v>
      </c>
      <c r="AJH24" s="16">
        <v>7.2</v>
      </c>
      <c r="AJI24" s="9" t="s">
        <v>581</v>
      </c>
      <c r="AJJ24" s="16">
        <v>7.1</v>
      </c>
      <c r="AJK24" s="9" t="s">
        <v>581</v>
      </c>
      <c r="AJL24" s="20">
        <v>7</v>
      </c>
      <c r="AJM24" s="9" t="s">
        <v>581</v>
      </c>
      <c r="AJN24" s="16">
        <v>7.2</v>
      </c>
      <c r="AJO24" s="9" t="s">
        <v>581</v>
      </c>
      <c r="AJP24" s="16">
        <v>7.7</v>
      </c>
      <c r="AJQ24" s="9" t="s">
        <v>581</v>
      </c>
      <c r="AJR24" s="16">
        <v>7.2</v>
      </c>
      <c r="AJS24" s="9" t="s">
        <v>581</v>
      </c>
      <c r="AJT24" s="16">
        <v>7.3</v>
      </c>
      <c r="AJU24" s="9" t="s">
        <v>581</v>
      </c>
      <c r="AJV24" s="16">
        <v>7.3</v>
      </c>
      <c r="AJW24" s="9" t="s">
        <v>581</v>
      </c>
      <c r="AJX24" s="16">
        <v>7.3</v>
      </c>
      <c r="AJY24" s="9" t="s">
        <v>581</v>
      </c>
      <c r="AJZ24" s="16">
        <v>7.4</v>
      </c>
      <c r="AKA24" s="9" t="s">
        <v>581</v>
      </c>
      <c r="AKB24" s="16">
        <v>7.2</v>
      </c>
      <c r="AKC24" s="9" t="s">
        <v>581</v>
      </c>
      <c r="AKD24" s="20">
        <v>7</v>
      </c>
      <c r="AKE24" s="9" t="s">
        <v>581</v>
      </c>
      <c r="AKF24" s="20">
        <v>7</v>
      </c>
      <c r="AKG24" s="9" t="s">
        <v>581</v>
      </c>
      <c r="AKH24" s="20">
        <v>7</v>
      </c>
      <c r="AKI24" s="9" t="s">
        <v>581</v>
      </c>
      <c r="AKJ24" s="16">
        <v>6.9</v>
      </c>
      <c r="AKK24" s="9" t="s">
        <v>581</v>
      </c>
      <c r="AKL24" s="16">
        <v>7.2</v>
      </c>
      <c r="AKM24" s="9" t="s">
        <v>581</v>
      </c>
      <c r="AKN24" s="16">
        <v>7.9</v>
      </c>
      <c r="AKO24" s="9" t="s">
        <v>581</v>
      </c>
      <c r="AKP24" s="16">
        <v>7.5</v>
      </c>
      <c r="AKQ24" s="9" t="s">
        <v>581</v>
      </c>
      <c r="AKR24" s="16">
        <v>7.7</v>
      </c>
      <c r="AKS24" s="9" t="s">
        <v>581</v>
      </c>
      <c r="AKT24" s="16">
        <v>7.7</v>
      </c>
      <c r="AKU24" s="9" t="s">
        <v>581</v>
      </c>
      <c r="AKV24" s="16">
        <v>7.7</v>
      </c>
      <c r="AKW24" s="9" t="s">
        <v>581</v>
      </c>
      <c r="AKX24" s="16">
        <v>7.9</v>
      </c>
      <c r="AKY24" s="9" t="s">
        <v>581</v>
      </c>
      <c r="AKZ24" s="16">
        <v>7.6</v>
      </c>
      <c r="ALA24" s="9" t="s">
        <v>581</v>
      </c>
      <c r="ALB24" s="16">
        <v>7.3</v>
      </c>
      <c r="ALC24" s="9" t="s">
        <v>581</v>
      </c>
      <c r="ALD24" s="20">
        <v>7</v>
      </c>
      <c r="ALE24" s="9" t="s">
        <v>581</v>
      </c>
      <c r="ALF24" s="20">
        <v>7</v>
      </c>
      <c r="ALG24" s="9" t="s">
        <v>581</v>
      </c>
      <c r="ALH24" s="20">
        <v>7</v>
      </c>
      <c r="ALI24" s="9" t="s">
        <v>581</v>
      </c>
      <c r="ALJ24" s="16">
        <v>7.3</v>
      </c>
      <c r="ALK24" s="9" t="s">
        <v>581</v>
      </c>
      <c r="ALL24" s="16">
        <v>7.9</v>
      </c>
      <c r="ALM24" s="9" t="s">
        <v>581</v>
      </c>
      <c r="ALN24" s="16">
        <v>7.5</v>
      </c>
      <c r="ALO24" s="9" t="s">
        <v>581</v>
      </c>
      <c r="ALP24" s="16">
        <v>7.5</v>
      </c>
      <c r="ALQ24" s="9" t="s">
        <v>581</v>
      </c>
      <c r="ALR24" s="16">
        <v>7.4</v>
      </c>
      <c r="ALS24" s="9" t="s">
        <v>581</v>
      </c>
      <c r="ALT24" s="16">
        <v>7.3</v>
      </c>
      <c r="ALU24" s="9" t="s">
        <v>581</v>
      </c>
      <c r="ALV24" s="16">
        <v>7.6</v>
      </c>
      <c r="ALW24" s="9" t="s">
        <v>581</v>
      </c>
      <c r="ALX24" s="16">
        <v>7.6</v>
      </c>
      <c r="ALY24" s="9" t="s">
        <v>581</v>
      </c>
      <c r="ALZ24" s="16">
        <v>7.2</v>
      </c>
      <c r="AMA24" s="9" t="s">
        <v>581</v>
      </c>
    </row>
    <row r="25" spans="1:1015" x14ac:dyDescent="0.25">
      <c r="A25" s="6" t="s">
        <v>44</v>
      </c>
      <c r="B25" s="8" t="s">
        <v>583</v>
      </c>
      <c r="C25" s="8" t="s">
        <v>581</v>
      </c>
      <c r="D25" s="8" t="s">
        <v>583</v>
      </c>
      <c r="E25" s="8" t="s">
        <v>581</v>
      </c>
      <c r="F25" s="8" t="s">
        <v>583</v>
      </c>
      <c r="G25" s="8" t="s">
        <v>581</v>
      </c>
      <c r="H25" s="8" t="s">
        <v>583</v>
      </c>
      <c r="I25" s="8" t="s">
        <v>581</v>
      </c>
      <c r="J25" s="8" t="s">
        <v>583</v>
      </c>
      <c r="K25" s="8" t="s">
        <v>581</v>
      </c>
      <c r="L25" s="8" t="s">
        <v>583</v>
      </c>
      <c r="M25" s="8" t="s">
        <v>581</v>
      </c>
      <c r="N25" s="8" t="s">
        <v>583</v>
      </c>
      <c r="O25" s="8" t="s">
        <v>581</v>
      </c>
      <c r="P25" s="8" t="s">
        <v>583</v>
      </c>
      <c r="Q25" s="8" t="s">
        <v>581</v>
      </c>
      <c r="R25" s="8" t="s">
        <v>583</v>
      </c>
      <c r="S25" s="8" t="s">
        <v>581</v>
      </c>
      <c r="T25" s="8" t="s">
        <v>583</v>
      </c>
      <c r="U25" s="8" t="s">
        <v>581</v>
      </c>
      <c r="V25" s="8" t="s">
        <v>583</v>
      </c>
      <c r="W25" s="8" t="s">
        <v>581</v>
      </c>
      <c r="X25" s="8" t="s">
        <v>583</v>
      </c>
      <c r="Y25" s="8" t="s">
        <v>581</v>
      </c>
      <c r="Z25" s="8" t="s">
        <v>583</v>
      </c>
      <c r="AA25" s="8" t="s">
        <v>581</v>
      </c>
      <c r="AB25" s="8" t="s">
        <v>583</v>
      </c>
      <c r="AC25" s="8" t="s">
        <v>581</v>
      </c>
      <c r="AD25" s="8" t="s">
        <v>583</v>
      </c>
      <c r="AE25" s="8" t="s">
        <v>581</v>
      </c>
      <c r="AF25" s="8" t="s">
        <v>583</v>
      </c>
      <c r="AG25" s="8" t="s">
        <v>581</v>
      </c>
      <c r="AH25" s="8" t="s">
        <v>583</v>
      </c>
      <c r="AI25" s="8" t="s">
        <v>581</v>
      </c>
      <c r="AJ25" s="8" t="s">
        <v>583</v>
      </c>
      <c r="AK25" s="8" t="s">
        <v>581</v>
      </c>
      <c r="AL25" s="8" t="s">
        <v>583</v>
      </c>
      <c r="AM25" s="8" t="s">
        <v>581</v>
      </c>
      <c r="AN25" s="8" t="s">
        <v>583</v>
      </c>
      <c r="AO25" s="8" t="s">
        <v>581</v>
      </c>
      <c r="AP25" s="8" t="s">
        <v>583</v>
      </c>
      <c r="AQ25" s="8" t="s">
        <v>581</v>
      </c>
      <c r="AR25" s="8" t="s">
        <v>583</v>
      </c>
      <c r="AS25" s="8" t="s">
        <v>581</v>
      </c>
      <c r="AT25" s="8" t="s">
        <v>583</v>
      </c>
      <c r="AU25" s="8" t="s">
        <v>581</v>
      </c>
      <c r="AV25" s="8" t="s">
        <v>583</v>
      </c>
      <c r="AW25" s="8" t="s">
        <v>581</v>
      </c>
      <c r="AX25" s="8" t="s">
        <v>583</v>
      </c>
      <c r="AY25" s="8" t="s">
        <v>581</v>
      </c>
      <c r="AZ25" s="8" t="s">
        <v>583</v>
      </c>
      <c r="BA25" s="8" t="s">
        <v>581</v>
      </c>
      <c r="BB25" s="8" t="s">
        <v>583</v>
      </c>
      <c r="BC25" s="8" t="s">
        <v>581</v>
      </c>
      <c r="BD25" s="8" t="s">
        <v>583</v>
      </c>
      <c r="BE25" s="8" t="s">
        <v>581</v>
      </c>
      <c r="BF25" s="8" t="s">
        <v>583</v>
      </c>
      <c r="BG25" s="8" t="s">
        <v>581</v>
      </c>
      <c r="BH25" s="8" t="s">
        <v>583</v>
      </c>
      <c r="BI25" s="8" t="s">
        <v>581</v>
      </c>
      <c r="BJ25" s="8" t="s">
        <v>583</v>
      </c>
      <c r="BK25" s="8" t="s">
        <v>581</v>
      </c>
      <c r="BL25" s="8" t="s">
        <v>583</v>
      </c>
      <c r="BM25" s="8" t="s">
        <v>581</v>
      </c>
      <c r="BN25" s="8" t="s">
        <v>583</v>
      </c>
      <c r="BO25" s="8" t="s">
        <v>581</v>
      </c>
      <c r="BP25" s="8" t="s">
        <v>583</v>
      </c>
      <c r="BQ25" s="8" t="s">
        <v>581</v>
      </c>
      <c r="BR25" s="8" t="s">
        <v>583</v>
      </c>
      <c r="BS25" s="8" t="s">
        <v>581</v>
      </c>
      <c r="BT25" s="8" t="s">
        <v>583</v>
      </c>
      <c r="BU25" s="8" t="s">
        <v>581</v>
      </c>
      <c r="BV25" s="8" t="s">
        <v>583</v>
      </c>
      <c r="BW25" s="8" t="s">
        <v>581</v>
      </c>
      <c r="BX25" s="8" t="s">
        <v>583</v>
      </c>
      <c r="BY25" s="8" t="s">
        <v>581</v>
      </c>
      <c r="BZ25" s="8" t="s">
        <v>583</v>
      </c>
      <c r="CA25" s="8" t="s">
        <v>581</v>
      </c>
      <c r="CB25" s="8" t="s">
        <v>583</v>
      </c>
      <c r="CC25" s="8" t="s">
        <v>581</v>
      </c>
      <c r="CD25" s="8" t="s">
        <v>583</v>
      </c>
      <c r="CE25" s="8" t="s">
        <v>581</v>
      </c>
      <c r="CF25" s="8" t="s">
        <v>583</v>
      </c>
      <c r="CG25" s="8" t="s">
        <v>581</v>
      </c>
      <c r="CH25" s="8" t="s">
        <v>583</v>
      </c>
      <c r="CI25" s="8" t="s">
        <v>581</v>
      </c>
      <c r="CJ25" s="8" t="s">
        <v>583</v>
      </c>
      <c r="CK25" s="8" t="s">
        <v>581</v>
      </c>
      <c r="CL25" s="8" t="s">
        <v>583</v>
      </c>
      <c r="CM25" s="8" t="s">
        <v>581</v>
      </c>
      <c r="CN25" s="8" t="s">
        <v>583</v>
      </c>
      <c r="CO25" s="8" t="s">
        <v>581</v>
      </c>
      <c r="CP25" s="8" t="s">
        <v>583</v>
      </c>
      <c r="CQ25" s="8" t="s">
        <v>581</v>
      </c>
      <c r="CR25" s="8" t="s">
        <v>583</v>
      </c>
      <c r="CS25" s="8" t="s">
        <v>581</v>
      </c>
      <c r="CT25" s="8" t="s">
        <v>583</v>
      </c>
      <c r="CU25" s="8" t="s">
        <v>581</v>
      </c>
      <c r="CV25" s="8" t="s">
        <v>583</v>
      </c>
      <c r="CW25" s="8" t="s">
        <v>581</v>
      </c>
      <c r="CX25" s="8" t="s">
        <v>583</v>
      </c>
      <c r="CY25" s="8" t="s">
        <v>581</v>
      </c>
      <c r="CZ25" s="8" t="s">
        <v>583</v>
      </c>
      <c r="DA25" s="8" t="s">
        <v>581</v>
      </c>
      <c r="DB25" s="8" t="s">
        <v>583</v>
      </c>
      <c r="DC25" s="8" t="s">
        <v>581</v>
      </c>
      <c r="DD25" s="8" t="s">
        <v>583</v>
      </c>
      <c r="DE25" s="8" t="s">
        <v>581</v>
      </c>
      <c r="DF25" s="8" t="s">
        <v>583</v>
      </c>
      <c r="DG25" s="8" t="s">
        <v>581</v>
      </c>
      <c r="DH25" s="8" t="s">
        <v>583</v>
      </c>
      <c r="DI25" s="8" t="s">
        <v>581</v>
      </c>
      <c r="DJ25" s="8" t="s">
        <v>583</v>
      </c>
      <c r="DK25" s="8" t="s">
        <v>581</v>
      </c>
      <c r="DL25" s="8" t="s">
        <v>583</v>
      </c>
      <c r="DM25" s="8" t="s">
        <v>581</v>
      </c>
      <c r="DN25" s="8" t="s">
        <v>583</v>
      </c>
      <c r="DO25" s="8" t="s">
        <v>581</v>
      </c>
      <c r="DP25" s="8" t="s">
        <v>583</v>
      </c>
      <c r="DQ25" s="8" t="s">
        <v>581</v>
      </c>
      <c r="DR25" s="8" t="s">
        <v>583</v>
      </c>
      <c r="DS25" s="8" t="s">
        <v>581</v>
      </c>
      <c r="DT25" s="8" t="s">
        <v>583</v>
      </c>
      <c r="DU25" s="8" t="s">
        <v>581</v>
      </c>
      <c r="DV25" s="8" t="s">
        <v>583</v>
      </c>
      <c r="DW25" s="8" t="s">
        <v>581</v>
      </c>
      <c r="DX25" s="8" t="s">
        <v>583</v>
      </c>
      <c r="DY25" s="8" t="s">
        <v>581</v>
      </c>
      <c r="DZ25" s="8" t="s">
        <v>583</v>
      </c>
      <c r="EA25" s="8" t="s">
        <v>581</v>
      </c>
      <c r="EB25" s="8" t="s">
        <v>583</v>
      </c>
      <c r="EC25" s="8" t="s">
        <v>581</v>
      </c>
      <c r="ED25" s="8" t="s">
        <v>583</v>
      </c>
      <c r="EE25" s="8" t="s">
        <v>581</v>
      </c>
      <c r="EF25" s="8" t="s">
        <v>583</v>
      </c>
      <c r="EG25" s="8" t="s">
        <v>581</v>
      </c>
      <c r="EH25" s="8" t="s">
        <v>583</v>
      </c>
      <c r="EI25" s="8" t="s">
        <v>581</v>
      </c>
      <c r="EJ25" s="8" t="s">
        <v>583</v>
      </c>
      <c r="EK25" s="8" t="s">
        <v>581</v>
      </c>
      <c r="EL25" s="8" t="s">
        <v>583</v>
      </c>
      <c r="EM25" s="8" t="s">
        <v>581</v>
      </c>
      <c r="EN25" s="8" t="s">
        <v>583</v>
      </c>
      <c r="EO25" s="8" t="s">
        <v>581</v>
      </c>
      <c r="EP25" s="8" t="s">
        <v>583</v>
      </c>
      <c r="EQ25" s="8" t="s">
        <v>581</v>
      </c>
      <c r="ER25" s="8" t="s">
        <v>583</v>
      </c>
      <c r="ES25" s="8" t="s">
        <v>581</v>
      </c>
      <c r="ET25" s="8" t="s">
        <v>583</v>
      </c>
      <c r="EU25" s="8" t="s">
        <v>581</v>
      </c>
      <c r="EV25" s="8" t="s">
        <v>583</v>
      </c>
      <c r="EW25" s="8" t="s">
        <v>581</v>
      </c>
      <c r="EX25" s="8" t="s">
        <v>583</v>
      </c>
      <c r="EY25" s="8" t="s">
        <v>581</v>
      </c>
      <c r="EZ25" s="8" t="s">
        <v>583</v>
      </c>
      <c r="FA25" s="8" t="s">
        <v>581</v>
      </c>
      <c r="FB25" s="8" t="s">
        <v>583</v>
      </c>
      <c r="FC25" s="8" t="s">
        <v>581</v>
      </c>
      <c r="FD25" s="8" t="s">
        <v>583</v>
      </c>
      <c r="FE25" s="8" t="s">
        <v>581</v>
      </c>
      <c r="FF25" s="8" t="s">
        <v>583</v>
      </c>
      <c r="FG25" s="8" t="s">
        <v>581</v>
      </c>
      <c r="FH25" s="8" t="s">
        <v>583</v>
      </c>
      <c r="FI25" s="8" t="s">
        <v>581</v>
      </c>
      <c r="FJ25" s="8" t="s">
        <v>583</v>
      </c>
      <c r="FK25" s="8" t="s">
        <v>581</v>
      </c>
      <c r="FL25" s="8" t="s">
        <v>583</v>
      </c>
      <c r="FM25" s="8" t="s">
        <v>581</v>
      </c>
      <c r="FN25" s="8" t="s">
        <v>583</v>
      </c>
      <c r="FO25" s="8" t="s">
        <v>581</v>
      </c>
      <c r="FP25" s="8" t="s">
        <v>583</v>
      </c>
      <c r="FQ25" s="8" t="s">
        <v>581</v>
      </c>
      <c r="FR25" s="8" t="s">
        <v>583</v>
      </c>
      <c r="FS25" s="8" t="s">
        <v>581</v>
      </c>
      <c r="FT25" s="8" t="s">
        <v>583</v>
      </c>
      <c r="FU25" s="8" t="s">
        <v>581</v>
      </c>
      <c r="FV25" s="8" t="s">
        <v>583</v>
      </c>
      <c r="FW25" s="8" t="s">
        <v>581</v>
      </c>
      <c r="FX25" s="8" t="s">
        <v>583</v>
      </c>
      <c r="FY25" s="8" t="s">
        <v>581</v>
      </c>
      <c r="FZ25" s="8" t="s">
        <v>583</v>
      </c>
      <c r="GA25" s="8" t="s">
        <v>581</v>
      </c>
      <c r="GB25" s="8" t="s">
        <v>583</v>
      </c>
      <c r="GC25" s="8" t="s">
        <v>581</v>
      </c>
      <c r="GD25" s="8" t="s">
        <v>583</v>
      </c>
      <c r="GE25" s="8" t="s">
        <v>581</v>
      </c>
      <c r="GF25" s="8" t="s">
        <v>583</v>
      </c>
      <c r="GG25" s="8" t="s">
        <v>581</v>
      </c>
      <c r="GH25" s="8" t="s">
        <v>583</v>
      </c>
      <c r="GI25" s="8" t="s">
        <v>581</v>
      </c>
      <c r="GJ25" s="8" t="s">
        <v>583</v>
      </c>
      <c r="GK25" s="8" t="s">
        <v>581</v>
      </c>
      <c r="GL25" s="8" t="s">
        <v>583</v>
      </c>
      <c r="GM25" s="8" t="s">
        <v>581</v>
      </c>
      <c r="GN25" s="8" t="s">
        <v>583</v>
      </c>
      <c r="GO25" s="8" t="s">
        <v>581</v>
      </c>
      <c r="GP25" s="8" t="s">
        <v>583</v>
      </c>
      <c r="GQ25" s="8" t="s">
        <v>581</v>
      </c>
      <c r="GR25" s="8" t="s">
        <v>583</v>
      </c>
      <c r="GS25" s="8" t="s">
        <v>581</v>
      </c>
      <c r="GT25" s="8" t="s">
        <v>583</v>
      </c>
      <c r="GU25" s="8" t="s">
        <v>581</v>
      </c>
      <c r="GV25" s="8" t="s">
        <v>583</v>
      </c>
      <c r="GW25" s="8" t="s">
        <v>581</v>
      </c>
      <c r="GX25" s="8" t="s">
        <v>583</v>
      </c>
      <c r="GY25" s="8" t="s">
        <v>581</v>
      </c>
      <c r="GZ25" s="8" t="s">
        <v>583</v>
      </c>
      <c r="HA25" s="8" t="s">
        <v>581</v>
      </c>
      <c r="HB25" s="8" t="s">
        <v>583</v>
      </c>
      <c r="HC25" s="8" t="s">
        <v>581</v>
      </c>
      <c r="HD25" s="8" t="s">
        <v>583</v>
      </c>
      <c r="HE25" s="8" t="s">
        <v>581</v>
      </c>
      <c r="HF25" s="8" t="s">
        <v>583</v>
      </c>
      <c r="HG25" s="8" t="s">
        <v>581</v>
      </c>
      <c r="HH25" s="8" t="s">
        <v>583</v>
      </c>
      <c r="HI25" s="8" t="s">
        <v>581</v>
      </c>
      <c r="HJ25" s="8" t="s">
        <v>583</v>
      </c>
      <c r="HK25" s="8" t="s">
        <v>581</v>
      </c>
      <c r="HL25" s="8" t="s">
        <v>583</v>
      </c>
      <c r="HM25" s="8" t="s">
        <v>581</v>
      </c>
      <c r="HN25" s="8" t="s">
        <v>583</v>
      </c>
      <c r="HO25" s="8" t="s">
        <v>581</v>
      </c>
      <c r="HP25" s="8" t="s">
        <v>583</v>
      </c>
      <c r="HQ25" s="8" t="s">
        <v>581</v>
      </c>
      <c r="HR25" s="8" t="s">
        <v>583</v>
      </c>
      <c r="HS25" s="8" t="s">
        <v>581</v>
      </c>
      <c r="HT25" s="8" t="s">
        <v>583</v>
      </c>
      <c r="HU25" s="8" t="s">
        <v>581</v>
      </c>
      <c r="HV25" s="8" t="s">
        <v>583</v>
      </c>
      <c r="HW25" s="8" t="s">
        <v>581</v>
      </c>
      <c r="HX25" s="8" t="s">
        <v>583</v>
      </c>
      <c r="HY25" s="8" t="s">
        <v>581</v>
      </c>
      <c r="HZ25" s="8" t="s">
        <v>583</v>
      </c>
      <c r="IA25" s="8" t="s">
        <v>581</v>
      </c>
      <c r="IB25" s="8" t="s">
        <v>583</v>
      </c>
      <c r="IC25" s="8" t="s">
        <v>581</v>
      </c>
      <c r="ID25" s="8" t="s">
        <v>583</v>
      </c>
      <c r="IE25" s="8" t="s">
        <v>581</v>
      </c>
      <c r="IF25" s="8" t="s">
        <v>583</v>
      </c>
      <c r="IG25" s="8" t="s">
        <v>581</v>
      </c>
      <c r="IH25" s="8" t="s">
        <v>583</v>
      </c>
      <c r="II25" s="8" t="s">
        <v>581</v>
      </c>
      <c r="IJ25" s="8" t="s">
        <v>583</v>
      </c>
      <c r="IK25" s="8" t="s">
        <v>581</v>
      </c>
      <c r="IL25" s="8" t="s">
        <v>583</v>
      </c>
      <c r="IM25" s="8" t="s">
        <v>581</v>
      </c>
      <c r="IN25" s="8" t="s">
        <v>583</v>
      </c>
      <c r="IO25" s="8" t="s">
        <v>581</v>
      </c>
      <c r="IP25" s="8" t="s">
        <v>583</v>
      </c>
      <c r="IQ25" s="8" t="s">
        <v>581</v>
      </c>
      <c r="IR25" s="8" t="s">
        <v>583</v>
      </c>
      <c r="IS25" s="8" t="s">
        <v>581</v>
      </c>
      <c r="IT25" s="8" t="s">
        <v>583</v>
      </c>
      <c r="IU25" s="8" t="s">
        <v>581</v>
      </c>
      <c r="IV25" s="8" t="s">
        <v>583</v>
      </c>
      <c r="IW25" s="8" t="s">
        <v>581</v>
      </c>
      <c r="IX25" s="8" t="s">
        <v>583</v>
      </c>
      <c r="IY25" s="8" t="s">
        <v>581</v>
      </c>
      <c r="IZ25" s="8" t="s">
        <v>583</v>
      </c>
      <c r="JA25" s="8" t="s">
        <v>581</v>
      </c>
      <c r="JB25" s="8" t="s">
        <v>583</v>
      </c>
      <c r="JC25" s="8" t="s">
        <v>581</v>
      </c>
      <c r="JD25" s="8" t="s">
        <v>583</v>
      </c>
      <c r="JE25" s="8" t="s">
        <v>581</v>
      </c>
      <c r="JF25" s="8" t="s">
        <v>583</v>
      </c>
      <c r="JG25" s="8" t="s">
        <v>581</v>
      </c>
      <c r="JH25" s="8" t="s">
        <v>583</v>
      </c>
      <c r="JI25" s="8" t="s">
        <v>581</v>
      </c>
      <c r="JJ25" s="8" t="s">
        <v>583</v>
      </c>
      <c r="JK25" s="8" t="s">
        <v>581</v>
      </c>
      <c r="JL25" s="8" t="s">
        <v>583</v>
      </c>
      <c r="JM25" s="8" t="s">
        <v>581</v>
      </c>
      <c r="JN25" s="8" t="s">
        <v>583</v>
      </c>
      <c r="JO25" s="8" t="s">
        <v>581</v>
      </c>
      <c r="JP25" s="8" t="s">
        <v>583</v>
      </c>
      <c r="JQ25" s="8" t="s">
        <v>581</v>
      </c>
      <c r="JR25" s="8" t="s">
        <v>583</v>
      </c>
      <c r="JS25" s="8" t="s">
        <v>581</v>
      </c>
      <c r="JT25" s="8" t="s">
        <v>583</v>
      </c>
      <c r="JU25" s="8" t="s">
        <v>581</v>
      </c>
      <c r="JV25" s="8" t="s">
        <v>583</v>
      </c>
      <c r="JW25" s="8" t="s">
        <v>581</v>
      </c>
      <c r="JX25" s="8" t="s">
        <v>583</v>
      </c>
      <c r="JY25" s="8" t="s">
        <v>581</v>
      </c>
      <c r="JZ25" s="8" t="s">
        <v>583</v>
      </c>
      <c r="KA25" s="8" t="s">
        <v>581</v>
      </c>
      <c r="KB25" s="8" t="s">
        <v>583</v>
      </c>
      <c r="KC25" s="8" t="s">
        <v>581</v>
      </c>
      <c r="KD25" s="8" t="s">
        <v>583</v>
      </c>
      <c r="KE25" s="8" t="s">
        <v>581</v>
      </c>
      <c r="KF25" s="8" t="s">
        <v>583</v>
      </c>
      <c r="KG25" s="8" t="s">
        <v>581</v>
      </c>
      <c r="KH25" s="8" t="s">
        <v>583</v>
      </c>
      <c r="KI25" s="8" t="s">
        <v>581</v>
      </c>
      <c r="KJ25" s="8" t="s">
        <v>583</v>
      </c>
      <c r="KK25" s="8" t="s">
        <v>581</v>
      </c>
      <c r="KL25" s="8" t="s">
        <v>583</v>
      </c>
      <c r="KM25" s="8" t="s">
        <v>581</v>
      </c>
      <c r="KN25" s="8" t="s">
        <v>583</v>
      </c>
      <c r="KO25" s="8" t="s">
        <v>581</v>
      </c>
      <c r="KP25" s="8" t="s">
        <v>583</v>
      </c>
      <c r="KQ25" s="8" t="s">
        <v>581</v>
      </c>
      <c r="KR25" s="8" t="s">
        <v>583</v>
      </c>
      <c r="KS25" s="8" t="s">
        <v>581</v>
      </c>
      <c r="KT25" s="8" t="s">
        <v>583</v>
      </c>
      <c r="KU25" s="8" t="s">
        <v>581</v>
      </c>
      <c r="KV25" s="8" t="s">
        <v>583</v>
      </c>
      <c r="KW25" s="8" t="s">
        <v>581</v>
      </c>
      <c r="KX25" s="8" t="s">
        <v>583</v>
      </c>
      <c r="KY25" s="8" t="s">
        <v>581</v>
      </c>
      <c r="KZ25" s="8" t="s">
        <v>583</v>
      </c>
      <c r="LA25" s="8" t="s">
        <v>581</v>
      </c>
      <c r="LB25" s="8" t="s">
        <v>583</v>
      </c>
      <c r="LC25" s="8" t="s">
        <v>581</v>
      </c>
      <c r="LD25" s="8" t="s">
        <v>583</v>
      </c>
      <c r="LE25" s="8" t="s">
        <v>581</v>
      </c>
      <c r="LF25" s="8" t="s">
        <v>583</v>
      </c>
      <c r="LG25" s="8" t="s">
        <v>581</v>
      </c>
      <c r="LH25" s="8" t="s">
        <v>583</v>
      </c>
      <c r="LI25" s="8" t="s">
        <v>581</v>
      </c>
      <c r="LJ25" s="8" t="s">
        <v>583</v>
      </c>
      <c r="LK25" s="8" t="s">
        <v>581</v>
      </c>
      <c r="LL25" s="8" t="s">
        <v>583</v>
      </c>
      <c r="LM25" s="8" t="s">
        <v>581</v>
      </c>
      <c r="LN25" s="8" t="s">
        <v>583</v>
      </c>
      <c r="LO25" s="8" t="s">
        <v>581</v>
      </c>
      <c r="LP25" s="8" t="s">
        <v>583</v>
      </c>
      <c r="LQ25" s="8" t="s">
        <v>581</v>
      </c>
      <c r="LR25" s="8" t="s">
        <v>583</v>
      </c>
      <c r="LS25" s="8" t="s">
        <v>581</v>
      </c>
      <c r="LT25" s="8" t="s">
        <v>583</v>
      </c>
      <c r="LU25" s="8" t="s">
        <v>581</v>
      </c>
      <c r="LV25" s="8" t="s">
        <v>583</v>
      </c>
      <c r="LW25" s="8" t="s">
        <v>581</v>
      </c>
      <c r="LX25" s="8" t="s">
        <v>583</v>
      </c>
      <c r="LY25" s="8" t="s">
        <v>581</v>
      </c>
      <c r="LZ25" s="8" t="s">
        <v>583</v>
      </c>
      <c r="MA25" s="8" t="s">
        <v>581</v>
      </c>
      <c r="MB25" s="8" t="s">
        <v>583</v>
      </c>
      <c r="MC25" s="8" t="s">
        <v>581</v>
      </c>
      <c r="MD25" s="8" t="s">
        <v>583</v>
      </c>
      <c r="ME25" s="8" t="s">
        <v>581</v>
      </c>
      <c r="MF25" s="8" t="s">
        <v>583</v>
      </c>
      <c r="MG25" s="8" t="s">
        <v>581</v>
      </c>
      <c r="MH25" s="8" t="s">
        <v>583</v>
      </c>
      <c r="MI25" s="8" t="s">
        <v>581</v>
      </c>
      <c r="MJ25" s="8" t="s">
        <v>583</v>
      </c>
      <c r="MK25" s="8" t="s">
        <v>581</v>
      </c>
      <c r="ML25" s="8" t="s">
        <v>583</v>
      </c>
      <c r="MM25" s="8" t="s">
        <v>581</v>
      </c>
      <c r="MN25" s="8" t="s">
        <v>583</v>
      </c>
      <c r="MO25" s="8" t="s">
        <v>581</v>
      </c>
      <c r="MP25" s="8" t="s">
        <v>583</v>
      </c>
      <c r="MQ25" s="8" t="s">
        <v>581</v>
      </c>
      <c r="MR25" s="8" t="s">
        <v>583</v>
      </c>
      <c r="MS25" s="8" t="s">
        <v>581</v>
      </c>
      <c r="MT25" s="8" t="s">
        <v>583</v>
      </c>
      <c r="MU25" s="8" t="s">
        <v>581</v>
      </c>
      <c r="MV25" s="8" t="s">
        <v>583</v>
      </c>
      <c r="MW25" s="8" t="s">
        <v>581</v>
      </c>
      <c r="MX25" s="8" t="s">
        <v>583</v>
      </c>
      <c r="MY25" s="8" t="s">
        <v>581</v>
      </c>
      <c r="MZ25" s="8" t="s">
        <v>583</v>
      </c>
      <c r="NA25" s="8" t="s">
        <v>581</v>
      </c>
      <c r="NB25" s="8" t="s">
        <v>583</v>
      </c>
      <c r="NC25" s="8" t="s">
        <v>581</v>
      </c>
      <c r="ND25" s="8" t="s">
        <v>583</v>
      </c>
      <c r="NE25" s="8" t="s">
        <v>581</v>
      </c>
      <c r="NF25" s="8" t="s">
        <v>583</v>
      </c>
      <c r="NG25" s="8" t="s">
        <v>581</v>
      </c>
      <c r="NH25" s="8" t="s">
        <v>583</v>
      </c>
      <c r="NI25" s="8" t="s">
        <v>581</v>
      </c>
      <c r="NJ25" s="8" t="s">
        <v>583</v>
      </c>
      <c r="NK25" s="8" t="s">
        <v>581</v>
      </c>
      <c r="NL25" s="8" t="s">
        <v>583</v>
      </c>
      <c r="NM25" s="8" t="s">
        <v>581</v>
      </c>
      <c r="NN25" s="8" t="s">
        <v>583</v>
      </c>
      <c r="NO25" s="8" t="s">
        <v>581</v>
      </c>
      <c r="NP25" s="8" t="s">
        <v>583</v>
      </c>
      <c r="NQ25" s="8" t="s">
        <v>581</v>
      </c>
      <c r="NR25" s="8" t="s">
        <v>583</v>
      </c>
      <c r="NS25" s="8" t="s">
        <v>581</v>
      </c>
      <c r="NT25" s="8" t="s">
        <v>583</v>
      </c>
      <c r="NU25" s="8" t="s">
        <v>581</v>
      </c>
      <c r="NV25" s="8" t="s">
        <v>583</v>
      </c>
      <c r="NW25" s="8" t="s">
        <v>581</v>
      </c>
      <c r="NX25" s="8" t="s">
        <v>583</v>
      </c>
      <c r="NY25" s="8" t="s">
        <v>581</v>
      </c>
      <c r="NZ25" s="8" t="s">
        <v>583</v>
      </c>
      <c r="OA25" s="8" t="s">
        <v>581</v>
      </c>
      <c r="OB25" s="8" t="s">
        <v>583</v>
      </c>
      <c r="OC25" s="8" t="s">
        <v>581</v>
      </c>
      <c r="OD25" s="8" t="s">
        <v>583</v>
      </c>
      <c r="OE25" s="8" t="s">
        <v>581</v>
      </c>
      <c r="OF25" s="8" t="s">
        <v>583</v>
      </c>
      <c r="OG25" s="8" t="s">
        <v>581</v>
      </c>
      <c r="OH25" s="8" t="s">
        <v>583</v>
      </c>
      <c r="OI25" s="8" t="s">
        <v>581</v>
      </c>
      <c r="OJ25" s="8" t="s">
        <v>583</v>
      </c>
      <c r="OK25" s="8" t="s">
        <v>581</v>
      </c>
      <c r="OL25" s="8" t="s">
        <v>583</v>
      </c>
      <c r="OM25" s="8" t="s">
        <v>581</v>
      </c>
      <c r="ON25" s="8" t="s">
        <v>583</v>
      </c>
      <c r="OO25" s="8" t="s">
        <v>581</v>
      </c>
      <c r="OP25" s="8" t="s">
        <v>583</v>
      </c>
      <c r="OQ25" s="8" t="s">
        <v>581</v>
      </c>
      <c r="OR25" s="8" t="s">
        <v>583</v>
      </c>
      <c r="OS25" s="8" t="s">
        <v>581</v>
      </c>
      <c r="OT25" s="15">
        <v>15.1</v>
      </c>
      <c r="OU25" s="8" t="s">
        <v>581</v>
      </c>
      <c r="OV25" s="15">
        <v>15.2</v>
      </c>
      <c r="OW25" s="8" t="s">
        <v>581</v>
      </c>
      <c r="OX25" s="15">
        <v>15.4</v>
      </c>
      <c r="OY25" s="8" t="s">
        <v>581</v>
      </c>
      <c r="OZ25" s="15">
        <v>15.5</v>
      </c>
      <c r="PA25" s="8" t="s">
        <v>581</v>
      </c>
      <c r="PB25" s="15">
        <v>15.4</v>
      </c>
      <c r="PC25" s="8" t="s">
        <v>581</v>
      </c>
      <c r="PD25" s="15">
        <v>15.2</v>
      </c>
      <c r="PE25" s="8" t="s">
        <v>581</v>
      </c>
      <c r="PF25" s="15">
        <v>15.4</v>
      </c>
      <c r="PG25" s="8" t="s">
        <v>581</v>
      </c>
      <c r="PH25" s="15">
        <v>15.6</v>
      </c>
      <c r="PI25" s="8" t="s">
        <v>581</v>
      </c>
      <c r="PJ25" s="15">
        <v>15.9</v>
      </c>
      <c r="PK25" s="8" t="s">
        <v>581</v>
      </c>
      <c r="PL25" s="19">
        <v>16</v>
      </c>
      <c r="PM25" s="8" t="s">
        <v>581</v>
      </c>
      <c r="PN25" s="15">
        <v>16.2</v>
      </c>
      <c r="PO25" s="8" t="s">
        <v>581</v>
      </c>
      <c r="PP25" s="15">
        <v>16.2</v>
      </c>
      <c r="PQ25" s="8" t="s">
        <v>581</v>
      </c>
      <c r="PR25" s="15">
        <v>16.899999999999999</v>
      </c>
      <c r="PS25" s="8" t="s">
        <v>581</v>
      </c>
      <c r="PT25" s="15">
        <v>16.8</v>
      </c>
      <c r="PU25" s="8" t="s">
        <v>581</v>
      </c>
      <c r="PV25" s="15">
        <v>16.7</v>
      </c>
      <c r="PW25" s="8" t="s">
        <v>581</v>
      </c>
      <c r="PX25" s="15">
        <v>16.7</v>
      </c>
      <c r="PY25" s="8" t="s">
        <v>581</v>
      </c>
      <c r="PZ25" s="15">
        <v>16.2</v>
      </c>
      <c r="QA25" s="8" t="s">
        <v>581</v>
      </c>
      <c r="QB25" s="15">
        <v>15.7</v>
      </c>
      <c r="QC25" s="8" t="s">
        <v>581</v>
      </c>
      <c r="QD25" s="19">
        <v>15</v>
      </c>
      <c r="QE25" s="8" t="s">
        <v>581</v>
      </c>
      <c r="QF25" s="19">
        <v>15</v>
      </c>
      <c r="QG25" s="8" t="s">
        <v>581</v>
      </c>
      <c r="QH25" s="15">
        <v>15.2</v>
      </c>
      <c r="QI25" s="8" t="s">
        <v>581</v>
      </c>
      <c r="QJ25" s="15">
        <v>15.9</v>
      </c>
      <c r="QK25" s="8" t="s">
        <v>581</v>
      </c>
      <c r="QL25" s="15">
        <v>15.8</v>
      </c>
      <c r="QM25" s="8" t="s">
        <v>581</v>
      </c>
      <c r="QN25" s="15">
        <v>16.100000000000001</v>
      </c>
      <c r="QO25" s="8" t="s">
        <v>581</v>
      </c>
      <c r="QP25" s="15">
        <v>16.5</v>
      </c>
      <c r="QQ25" s="8" t="s">
        <v>581</v>
      </c>
      <c r="QR25" s="15">
        <v>16.5</v>
      </c>
      <c r="QS25" s="8" t="s">
        <v>581</v>
      </c>
      <c r="QT25" s="15">
        <v>16.5</v>
      </c>
      <c r="QU25" s="8" t="s">
        <v>581</v>
      </c>
      <c r="QV25" s="15">
        <v>15.9</v>
      </c>
      <c r="QW25" s="8" t="s">
        <v>581</v>
      </c>
      <c r="QX25" s="15">
        <v>15.3</v>
      </c>
      <c r="QY25" s="8" t="s">
        <v>581</v>
      </c>
      <c r="QZ25" s="19">
        <v>15</v>
      </c>
      <c r="RA25" s="8" t="s">
        <v>581</v>
      </c>
      <c r="RB25" s="15">
        <v>14.7</v>
      </c>
      <c r="RC25" s="8" t="s">
        <v>581</v>
      </c>
      <c r="RD25" s="15">
        <v>14.6</v>
      </c>
      <c r="RE25" s="8" t="s">
        <v>581</v>
      </c>
      <c r="RF25" s="15">
        <v>14.6</v>
      </c>
      <c r="RG25" s="8" t="s">
        <v>581</v>
      </c>
      <c r="RH25" s="15">
        <v>14.7</v>
      </c>
      <c r="RI25" s="8" t="s">
        <v>581</v>
      </c>
      <c r="RJ25" s="15">
        <v>14.6</v>
      </c>
      <c r="RK25" s="8" t="s">
        <v>581</v>
      </c>
      <c r="RL25" s="15">
        <v>14.6</v>
      </c>
      <c r="RM25" s="8" t="s">
        <v>581</v>
      </c>
      <c r="RN25" s="15">
        <v>14.8</v>
      </c>
      <c r="RO25" s="8" t="s">
        <v>581</v>
      </c>
      <c r="RP25" s="15">
        <v>14.8</v>
      </c>
      <c r="RQ25" s="8" t="s">
        <v>581</v>
      </c>
      <c r="RR25" s="15">
        <v>14.7</v>
      </c>
      <c r="RS25" s="8" t="s">
        <v>581</v>
      </c>
      <c r="RT25" s="15">
        <v>14.4</v>
      </c>
      <c r="RU25" s="8" t="s">
        <v>581</v>
      </c>
      <c r="RV25" s="15">
        <v>13.9</v>
      </c>
      <c r="RW25" s="8" t="s">
        <v>581</v>
      </c>
      <c r="RX25" s="15">
        <v>13.6</v>
      </c>
      <c r="RY25" s="8" t="s">
        <v>581</v>
      </c>
      <c r="RZ25" s="15">
        <v>13.3</v>
      </c>
      <c r="SA25" s="8" t="s">
        <v>581</v>
      </c>
      <c r="SB25" s="15">
        <v>13.2</v>
      </c>
      <c r="SC25" s="8" t="s">
        <v>581</v>
      </c>
      <c r="SD25" s="15">
        <v>13.4</v>
      </c>
      <c r="SE25" s="8" t="s">
        <v>581</v>
      </c>
      <c r="SF25" s="19">
        <v>14</v>
      </c>
      <c r="SG25" s="8" t="s">
        <v>581</v>
      </c>
      <c r="SH25" s="15">
        <v>14.3</v>
      </c>
      <c r="SI25" s="8" t="s">
        <v>581</v>
      </c>
      <c r="SJ25" s="15">
        <v>14.5</v>
      </c>
      <c r="SK25" s="8" t="s">
        <v>581</v>
      </c>
      <c r="SL25" s="15">
        <v>14.7</v>
      </c>
      <c r="SM25" s="8" t="s">
        <v>581</v>
      </c>
      <c r="SN25" s="15">
        <v>14.8</v>
      </c>
      <c r="SO25" s="8" t="s">
        <v>581</v>
      </c>
      <c r="SP25" s="15">
        <v>14.7</v>
      </c>
      <c r="SQ25" s="8" t="s">
        <v>581</v>
      </c>
      <c r="SR25" s="15">
        <v>14.1</v>
      </c>
      <c r="SS25" s="8" t="s">
        <v>581</v>
      </c>
      <c r="ST25" s="15">
        <v>13.6</v>
      </c>
      <c r="SU25" s="8" t="s">
        <v>581</v>
      </c>
      <c r="SV25" s="15">
        <v>13.2</v>
      </c>
      <c r="SW25" s="8" t="s">
        <v>581</v>
      </c>
      <c r="SX25" s="15">
        <v>13.1</v>
      </c>
      <c r="SY25" s="8" t="s">
        <v>581</v>
      </c>
      <c r="SZ25" s="19">
        <v>13</v>
      </c>
      <c r="TA25" s="8" t="s">
        <v>581</v>
      </c>
      <c r="TB25" s="15">
        <v>13.3</v>
      </c>
      <c r="TC25" s="8" t="s">
        <v>581</v>
      </c>
      <c r="TD25" s="15">
        <v>13.8</v>
      </c>
      <c r="TE25" s="8" t="s">
        <v>581</v>
      </c>
      <c r="TF25" s="15">
        <v>13.9</v>
      </c>
      <c r="TG25" s="8" t="s">
        <v>581</v>
      </c>
      <c r="TH25" s="15">
        <v>14.1</v>
      </c>
      <c r="TI25" s="8" t="s">
        <v>581</v>
      </c>
      <c r="TJ25" s="15">
        <v>14.1</v>
      </c>
      <c r="TK25" s="8" t="s">
        <v>581</v>
      </c>
      <c r="TL25" s="15">
        <v>14.2</v>
      </c>
      <c r="TM25" s="8" t="s">
        <v>581</v>
      </c>
      <c r="TN25" s="15">
        <v>14.1</v>
      </c>
      <c r="TO25" s="8" t="s">
        <v>581</v>
      </c>
      <c r="TP25" s="15">
        <v>13.6</v>
      </c>
      <c r="TQ25" s="8" t="s">
        <v>581</v>
      </c>
      <c r="TR25" s="15">
        <v>13.1</v>
      </c>
      <c r="TS25" s="8" t="s">
        <v>581</v>
      </c>
      <c r="TT25" s="15">
        <v>12.6</v>
      </c>
      <c r="TU25" s="8" t="s">
        <v>581</v>
      </c>
      <c r="TV25" s="15">
        <v>12.3</v>
      </c>
      <c r="TW25" s="8" t="s">
        <v>581</v>
      </c>
      <c r="TX25" s="15">
        <v>12.1</v>
      </c>
      <c r="TY25" s="8" t="s">
        <v>581</v>
      </c>
      <c r="TZ25" s="15">
        <v>12.3</v>
      </c>
      <c r="UA25" s="8" t="s">
        <v>581</v>
      </c>
      <c r="UB25" s="15">
        <v>12.5</v>
      </c>
      <c r="UC25" s="8" t="s">
        <v>581</v>
      </c>
      <c r="UD25" s="15">
        <v>12.7</v>
      </c>
      <c r="UE25" s="8" t="s">
        <v>581</v>
      </c>
      <c r="UF25" s="15">
        <v>12.7</v>
      </c>
      <c r="UG25" s="8" t="s">
        <v>581</v>
      </c>
      <c r="UH25" s="15">
        <v>13.1</v>
      </c>
      <c r="UI25" s="8" t="s">
        <v>581</v>
      </c>
      <c r="UJ25" s="19">
        <v>13</v>
      </c>
      <c r="UK25" s="8" t="s">
        <v>581</v>
      </c>
      <c r="UL25" s="15">
        <v>12.8</v>
      </c>
      <c r="UM25" s="8" t="s">
        <v>581</v>
      </c>
      <c r="UN25" s="15">
        <v>12.4</v>
      </c>
      <c r="UO25" s="8" t="s">
        <v>581</v>
      </c>
      <c r="UP25" s="15">
        <v>11.8</v>
      </c>
      <c r="UQ25" s="8" t="s">
        <v>581</v>
      </c>
      <c r="UR25" s="15">
        <v>11.2</v>
      </c>
      <c r="US25" s="8" t="s">
        <v>581</v>
      </c>
      <c r="UT25" s="15">
        <v>10.6</v>
      </c>
      <c r="UU25" s="8" t="s">
        <v>581</v>
      </c>
      <c r="UV25" s="15">
        <v>10.6</v>
      </c>
      <c r="UW25" s="8" t="s">
        <v>581</v>
      </c>
      <c r="UX25" s="15">
        <v>10.9</v>
      </c>
      <c r="UY25" s="8" t="s">
        <v>585</v>
      </c>
      <c r="UZ25" s="15">
        <v>11.2</v>
      </c>
      <c r="VA25" s="8" t="s">
        <v>581</v>
      </c>
      <c r="VB25" s="15">
        <v>11.2</v>
      </c>
      <c r="VC25" s="8" t="s">
        <v>581</v>
      </c>
      <c r="VD25" s="15">
        <v>11.1</v>
      </c>
      <c r="VE25" s="8" t="s">
        <v>581</v>
      </c>
      <c r="VF25" s="15">
        <v>11.3</v>
      </c>
      <c r="VG25" s="8" t="s">
        <v>581</v>
      </c>
      <c r="VH25" s="15">
        <v>11.2</v>
      </c>
      <c r="VI25" s="8" t="s">
        <v>581</v>
      </c>
      <c r="VJ25" s="15">
        <v>10.9</v>
      </c>
      <c r="VK25" s="8" t="s">
        <v>581</v>
      </c>
      <c r="VL25" s="15">
        <v>10.199999999999999</v>
      </c>
      <c r="VM25" s="8" t="s">
        <v>581</v>
      </c>
      <c r="VN25" s="15">
        <v>9.6</v>
      </c>
      <c r="VO25" s="8" t="s">
        <v>581</v>
      </c>
      <c r="VP25" s="15">
        <v>9.1999999999999993</v>
      </c>
      <c r="VQ25" s="8" t="s">
        <v>581</v>
      </c>
      <c r="VR25" s="15">
        <v>9.5</v>
      </c>
      <c r="VS25" s="8" t="s">
        <v>581</v>
      </c>
      <c r="VT25" s="15">
        <v>9.5</v>
      </c>
      <c r="VU25" s="8" t="s">
        <v>581</v>
      </c>
      <c r="VV25" s="15">
        <v>9.1</v>
      </c>
      <c r="VW25" s="8" t="s">
        <v>581</v>
      </c>
      <c r="VX25" s="15">
        <v>9.5</v>
      </c>
      <c r="VY25" s="8" t="s">
        <v>581</v>
      </c>
      <c r="VZ25" s="15">
        <v>9.6</v>
      </c>
      <c r="WA25" s="8" t="s">
        <v>581</v>
      </c>
      <c r="WB25" s="15">
        <v>9.6</v>
      </c>
      <c r="WC25" s="8" t="s">
        <v>581</v>
      </c>
      <c r="WD25" s="19">
        <v>10</v>
      </c>
      <c r="WE25" s="8" t="s">
        <v>581</v>
      </c>
      <c r="WF25" s="15">
        <v>9.9</v>
      </c>
      <c r="WG25" s="8" t="s">
        <v>581</v>
      </c>
      <c r="WH25" s="15">
        <v>9.6999999999999993</v>
      </c>
      <c r="WI25" s="8" t="s">
        <v>581</v>
      </c>
      <c r="WJ25" s="15">
        <v>8.9</v>
      </c>
      <c r="WK25" s="8" t="s">
        <v>581</v>
      </c>
      <c r="WL25" s="15">
        <v>8.4</v>
      </c>
      <c r="WM25" s="8" t="s">
        <v>581</v>
      </c>
      <c r="WN25" s="15">
        <v>7.9</v>
      </c>
      <c r="WO25" s="8" t="s">
        <v>581</v>
      </c>
      <c r="WP25" s="15">
        <v>7.7</v>
      </c>
      <c r="WQ25" s="8" t="s">
        <v>581</v>
      </c>
      <c r="WR25" s="15">
        <v>7.6</v>
      </c>
      <c r="WS25" s="8" t="s">
        <v>581</v>
      </c>
      <c r="WT25" s="15">
        <v>7.7</v>
      </c>
      <c r="WU25" s="8" t="s">
        <v>581</v>
      </c>
      <c r="WV25" s="15">
        <v>8.1999999999999993</v>
      </c>
      <c r="WW25" s="8" t="s">
        <v>581</v>
      </c>
      <c r="WX25" s="15">
        <v>8.4</v>
      </c>
      <c r="WY25" s="8" t="s">
        <v>581</v>
      </c>
      <c r="WZ25" s="15">
        <v>8.6</v>
      </c>
      <c r="XA25" s="8" t="s">
        <v>581</v>
      </c>
      <c r="XB25" s="15">
        <v>9.1999999999999993</v>
      </c>
      <c r="XC25" s="8" t="s">
        <v>581</v>
      </c>
      <c r="XD25" s="15">
        <v>9.5</v>
      </c>
      <c r="XE25" s="8" t="s">
        <v>581</v>
      </c>
      <c r="XF25" s="15">
        <v>9.6</v>
      </c>
      <c r="XG25" s="8" t="s">
        <v>581</v>
      </c>
      <c r="XH25" s="15">
        <v>9.3000000000000007</v>
      </c>
      <c r="XI25" s="8" t="s">
        <v>581</v>
      </c>
      <c r="XJ25" s="19">
        <v>9</v>
      </c>
      <c r="XK25" s="8" t="s">
        <v>581</v>
      </c>
      <c r="XL25" s="15">
        <v>8.6</v>
      </c>
      <c r="XM25" s="8" t="s">
        <v>581</v>
      </c>
      <c r="XN25" s="15">
        <v>8.6999999999999993</v>
      </c>
      <c r="XO25" s="8" t="s">
        <v>581</v>
      </c>
      <c r="XP25" s="15">
        <v>8.6999999999999993</v>
      </c>
      <c r="XQ25" s="8" t="s">
        <v>581</v>
      </c>
      <c r="XR25" s="19">
        <v>9</v>
      </c>
      <c r="XS25" s="8" t="s">
        <v>581</v>
      </c>
      <c r="XT25" s="15">
        <v>9.6</v>
      </c>
      <c r="XU25" s="8" t="s">
        <v>581</v>
      </c>
      <c r="XV25" s="19">
        <v>10</v>
      </c>
      <c r="XW25" s="8" t="s">
        <v>581</v>
      </c>
      <c r="XX25" s="15">
        <v>10.3</v>
      </c>
      <c r="XY25" s="8" t="s">
        <v>581</v>
      </c>
      <c r="XZ25" s="15">
        <v>11.3</v>
      </c>
      <c r="YA25" s="8" t="s">
        <v>581</v>
      </c>
      <c r="YB25" s="15">
        <v>11.6</v>
      </c>
      <c r="YC25" s="8" t="s">
        <v>581</v>
      </c>
      <c r="YD25" s="15">
        <v>11.8</v>
      </c>
      <c r="YE25" s="8" t="s">
        <v>581</v>
      </c>
      <c r="YF25" s="15">
        <v>11.7</v>
      </c>
      <c r="YG25" s="8" t="s">
        <v>581</v>
      </c>
      <c r="YH25" s="15">
        <v>11.4</v>
      </c>
      <c r="YI25" s="8" t="s">
        <v>581</v>
      </c>
      <c r="YJ25" s="15">
        <v>11.2</v>
      </c>
      <c r="YK25" s="8" t="s">
        <v>581</v>
      </c>
      <c r="YL25" s="19">
        <v>11</v>
      </c>
      <c r="YM25" s="8" t="s">
        <v>581</v>
      </c>
      <c r="YN25" s="15">
        <v>11.2</v>
      </c>
      <c r="YO25" s="8" t="s">
        <v>581</v>
      </c>
      <c r="YP25" s="15">
        <v>11.6</v>
      </c>
      <c r="YQ25" s="8" t="s">
        <v>581</v>
      </c>
      <c r="YR25" s="15">
        <v>12.3</v>
      </c>
      <c r="YS25" s="8" t="s">
        <v>581</v>
      </c>
      <c r="YT25" s="15">
        <v>12.8</v>
      </c>
      <c r="YU25" s="8" t="s">
        <v>581</v>
      </c>
      <c r="YV25" s="15">
        <v>13.1</v>
      </c>
      <c r="YW25" s="8" t="s">
        <v>581</v>
      </c>
      <c r="YX25" s="15">
        <v>14.2</v>
      </c>
      <c r="YY25" s="8" t="s">
        <v>581</v>
      </c>
      <c r="YZ25" s="15">
        <v>14.4</v>
      </c>
      <c r="ZA25" s="8" t="s">
        <v>581</v>
      </c>
      <c r="ZB25" s="15">
        <v>14.3</v>
      </c>
      <c r="ZC25" s="8" t="s">
        <v>581</v>
      </c>
      <c r="ZD25" s="15">
        <v>13.8</v>
      </c>
      <c r="ZE25" s="8" t="s">
        <v>581</v>
      </c>
      <c r="ZF25" s="15">
        <v>13.5</v>
      </c>
      <c r="ZG25" s="8" t="s">
        <v>581</v>
      </c>
      <c r="ZH25" s="15">
        <v>13.1</v>
      </c>
      <c r="ZI25" s="8" t="s">
        <v>581</v>
      </c>
      <c r="ZJ25" s="15">
        <v>12.8</v>
      </c>
      <c r="ZK25" s="8" t="s">
        <v>581</v>
      </c>
      <c r="ZL25" s="15">
        <v>12.8</v>
      </c>
      <c r="ZM25" s="8" t="s">
        <v>581</v>
      </c>
      <c r="ZN25" s="15">
        <v>12.9</v>
      </c>
      <c r="ZO25" s="8" t="s">
        <v>581</v>
      </c>
      <c r="ZP25" s="15">
        <v>13.6</v>
      </c>
      <c r="ZQ25" s="8" t="s">
        <v>581</v>
      </c>
      <c r="ZR25" s="19">
        <v>14</v>
      </c>
      <c r="ZS25" s="8" t="s">
        <v>581</v>
      </c>
      <c r="ZT25" s="15">
        <v>14.6</v>
      </c>
      <c r="ZU25" s="8" t="s">
        <v>581</v>
      </c>
      <c r="ZV25" s="15">
        <v>16.100000000000001</v>
      </c>
      <c r="ZW25" s="8" t="s">
        <v>581</v>
      </c>
      <c r="ZX25" s="15">
        <v>16.5</v>
      </c>
      <c r="ZY25" s="8" t="s">
        <v>581</v>
      </c>
      <c r="ZZ25" s="15">
        <v>16.5</v>
      </c>
      <c r="AAA25" s="8" t="s">
        <v>581</v>
      </c>
      <c r="AAB25" s="15">
        <v>15.6</v>
      </c>
      <c r="AAC25" s="8" t="s">
        <v>581</v>
      </c>
      <c r="AAD25" s="19">
        <v>15</v>
      </c>
      <c r="AAE25" s="8" t="s">
        <v>581</v>
      </c>
      <c r="AAF25" s="15">
        <v>14.5</v>
      </c>
      <c r="AAG25" s="8" t="s">
        <v>581</v>
      </c>
      <c r="AAH25" s="15">
        <v>14.4</v>
      </c>
      <c r="AAI25" s="8" t="s">
        <v>581</v>
      </c>
      <c r="AAJ25" s="15">
        <v>14.6</v>
      </c>
      <c r="AAK25" s="8" t="s">
        <v>581</v>
      </c>
      <c r="AAL25" s="19">
        <v>15</v>
      </c>
      <c r="AAM25" s="8" t="s">
        <v>581</v>
      </c>
      <c r="AAN25" s="15">
        <v>16.899999999999999</v>
      </c>
      <c r="AAO25" s="8" t="s">
        <v>581</v>
      </c>
      <c r="AAP25" s="15">
        <v>17.5</v>
      </c>
      <c r="AAQ25" s="8" t="s">
        <v>581</v>
      </c>
      <c r="AAR25" s="19">
        <v>18</v>
      </c>
      <c r="AAS25" s="8" t="s">
        <v>581</v>
      </c>
      <c r="AAT25" s="19">
        <v>19</v>
      </c>
      <c r="AAU25" s="8" t="s">
        <v>581</v>
      </c>
      <c r="AAV25" s="15">
        <v>19.2</v>
      </c>
      <c r="AAW25" s="8" t="s">
        <v>581</v>
      </c>
      <c r="AAX25" s="15">
        <v>18.899999999999999</v>
      </c>
      <c r="AAY25" s="8" t="s">
        <v>581</v>
      </c>
      <c r="AAZ25" s="15">
        <v>17.7</v>
      </c>
      <c r="ABA25" s="8" t="s">
        <v>581</v>
      </c>
      <c r="ABB25" s="15">
        <v>16.7</v>
      </c>
      <c r="ABC25" s="8" t="s">
        <v>581</v>
      </c>
      <c r="ABD25" s="15">
        <v>16.100000000000001</v>
      </c>
      <c r="ABE25" s="8" t="s">
        <v>581</v>
      </c>
      <c r="ABF25" s="15">
        <v>15.8</v>
      </c>
      <c r="ABG25" s="8" t="s">
        <v>581</v>
      </c>
      <c r="ABH25" s="15">
        <v>15.7</v>
      </c>
      <c r="ABI25" s="8" t="s">
        <v>581</v>
      </c>
      <c r="ABJ25" s="15">
        <v>16.2</v>
      </c>
      <c r="ABK25" s="8" t="s">
        <v>581</v>
      </c>
      <c r="ABL25" s="15">
        <v>17.5</v>
      </c>
      <c r="ABM25" s="8" t="s">
        <v>581</v>
      </c>
      <c r="ABN25" s="19">
        <v>18</v>
      </c>
      <c r="ABO25" s="8" t="s">
        <v>581</v>
      </c>
      <c r="ABP25" s="15">
        <v>18.3</v>
      </c>
      <c r="ABQ25" s="8" t="s">
        <v>581</v>
      </c>
      <c r="ABR25" s="15">
        <v>19.2</v>
      </c>
      <c r="ABS25" s="8" t="s">
        <v>581</v>
      </c>
      <c r="ABT25" s="15">
        <v>19.5</v>
      </c>
      <c r="ABU25" s="8" t="s">
        <v>581</v>
      </c>
      <c r="ABV25" s="15">
        <v>19.3</v>
      </c>
      <c r="ABW25" s="8" t="s">
        <v>581</v>
      </c>
      <c r="ABX25" s="15">
        <v>17.8</v>
      </c>
      <c r="ABY25" s="8" t="s">
        <v>581</v>
      </c>
      <c r="ABZ25" s="15">
        <v>16.7</v>
      </c>
      <c r="ACA25" s="8" t="s">
        <v>581</v>
      </c>
      <c r="ACB25" s="15">
        <v>15.9</v>
      </c>
      <c r="ACC25" s="8" t="s">
        <v>581</v>
      </c>
      <c r="ACD25" s="15">
        <v>15.2</v>
      </c>
      <c r="ACE25" s="8" t="s">
        <v>581</v>
      </c>
      <c r="ACF25" s="15">
        <v>15.1</v>
      </c>
      <c r="ACG25" s="8" t="s">
        <v>581</v>
      </c>
      <c r="ACH25" s="15">
        <v>15.3</v>
      </c>
      <c r="ACI25" s="8" t="s">
        <v>581</v>
      </c>
      <c r="ACJ25" s="15">
        <v>17.100000000000001</v>
      </c>
      <c r="ACK25" s="8" t="s">
        <v>581</v>
      </c>
      <c r="ACL25" s="15">
        <v>17.5</v>
      </c>
      <c r="ACM25" s="8" t="s">
        <v>581</v>
      </c>
      <c r="ACN25" s="15">
        <v>17.8</v>
      </c>
      <c r="ACO25" s="8" t="s">
        <v>581</v>
      </c>
      <c r="ACP25" s="15">
        <v>18.399999999999999</v>
      </c>
      <c r="ACQ25" s="8" t="s">
        <v>581</v>
      </c>
      <c r="ACR25" s="15">
        <v>18.600000000000001</v>
      </c>
      <c r="ACS25" s="8" t="s">
        <v>581</v>
      </c>
      <c r="ACT25" s="15">
        <v>18.100000000000001</v>
      </c>
      <c r="ACU25" s="8" t="s">
        <v>581</v>
      </c>
      <c r="ACV25" s="15">
        <v>16.600000000000001</v>
      </c>
      <c r="ACW25" s="8" t="s">
        <v>581</v>
      </c>
      <c r="ACX25" s="15">
        <v>15.6</v>
      </c>
      <c r="ACY25" s="8" t="s">
        <v>581</v>
      </c>
      <c r="ACZ25" s="15">
        <v>14.8</v>
      </c>
      <c r="ADA25" s="8" t="s">
        <v>581</v>
      </c>
      <c r="ADB25" s="15">
        <v>14.5</v>
      </c>
      <c r="ADC25" s="8" t="s">
        <v>581</v>
      </c>
      <c r="ADD25" s="15">
        <v>14.4</v>
      </c>
      <c r="ADE25" s="8" t="s">
        <v>581</v>
      </c>
      <c r="ADF25" s="15">
        <v>14.5</v>
      </c>
      <c r="ADG25" s="8" t="s">
        <v>581</v>
      </c>
      <c r="ADH25" s="15">
        <v>15.7</v>
      </c>
      <c r="ADI25" s="8" t="s">
        <v>581</v>
      </c>
      <c r="ADJ25" s="19">
        <v>16</v>
      </c>
      <c r="ADK25" s="8" t="s">
        <v>581</v>
      </c>
      <c r="ADL25" s="15">
        <v>15.9</v>
      </c>
      <c r="ADM25" s="8" t="s">
        <v>581</v>
      </c>
      <c r="ADN25" s="15">
        <v>16.399999999999999</v>
      </c>
      <c r="ADO25" s="8" t="s">
        <v>581</v>
      </c>
      <c r="ADP25" s="19">
        <v>16</v>
      </c>
      <c r="ADQ25" s="8" t="s">
        <v>581</v>
      </c>
      <c r="ADR25" s="15">
        <v>15.3</v>
      </c>
      <c r="ADS25" s="8" t="s">
        <v>581</v>
      </c>
      <c r="ADT25" s="15">
        <v>13.6</v>
      </c>
      <c r="ADU25" s="8" t="s">
        <v>581</v>
      </c>
      <c r="ADV25" s="15">
        <v>12.4</v>
      </c>
      <c r="ADW25" s="8" t="s">
        <v>581</v>
      </c>
      <c r="ADX25" s="15">
        <v>11.8</v>
      </c>
      <c r="ADY25" s="8" t="s">
        <v>581</v>
      </c>
      <c r="ADZ25" s="15">
        <v>11.6</v>
      </c>
      <c r="AEA25" s="8" t="s">
        <v>581</v>
      </c>
      <c r="AEB25" s="15">
        <v>11.5</v>
      </c>
      <c r="AEC25" s="8" t="s">
        <v>581</v>
      </c>
      <c r="AED25" s="15">
        <v>11.6</v>
      </c>
      <c r="AEE25" s="8" t="s">
        <v>581</v>
      </c>
      <c r="AEF25" s="15">
        <v>12.7</v>
      </c>
      <c r="AEG25" s="8" t="s">
        <v>581</v>
      </c>
      <c r="AEH25" s="15">
        <v>13.1</v>
      </c>
      <c r="AEI25" s="8" t="s">
        <v>581</v>
      </c>
      <c r="AEJ25" s="15">
        <v>13.3</v>
      </c>
      <c r="AEK25" s="8" t="s">
        <v>581</v>
      </c>
      <c r="AEL25" s="19">
        <v>14</v>
      </c>
      <c r="AEM25" s="8" t="s">
        <v>581</v>
      </c>
      <c r="AEN25" s="15">
        <v>13.8</v>
      </c>
      <c r="AEO25" s="8" t="s">
        <v>581</v>
      </c>
      <c r="AEP25" s="19">
        <v>13</v>
      </c>
      <c r="AEQ25" s="8" t="s">
        <v>581</v>
      </c>
      <c r="AER25" s="15">
        <v>11.5</v>
      </c>
      <c r="AES25" s="8" t="s">
        <v>581</v>
      </c>
      <c r="AET25" s="15">
        <v>10.199999999999999</v>
      </c>
      <c r="AEU25" s="8" t="s">
        <v>581</v>
      </c>
      <c r="AEV25" s="15">
        <v>9.6</v>
      </c>
      <c r="AEW25" s="8" t="s">
        <v>581</v>
      </c>
      <c r="AEX25" s="15">
        <v>9.4</v>
      </c>
      <c r="AEY25" s="8" t="s">
        <v>581</v>
      </c>
      <c r="AEZ25" s="15">
        <v>9.4</v>
      </c>
      <c r="AFA25" s="8" t="s">
        <v>581</v>
      </c>
      <c r="AFB25" s="15">
        <v>9.3000000000000007</v>
      </c>
      <c r="AFC25" s="8" t="s">
        <v>581</v>
      </c>
      <c r="AFD25" s="15">
        <v>10.199999999999999</v>
      </c>
      <c r="AFE25" s="8" t="s">
        <v>581</v>
      </c>
      <c r="AFF25" s="15">
        <v>10.5</v>
      </c>
      <c r="AFG25" s="8" t="s">
        <v>581</v>
      </c>
      <c r="AFH25" s="15">
        <v>10.4</v>
      </c>
      <c r="AFI25" s="8" t="s">
        <v>581</v>
      </c>
      <c r="AFJ25" s="15">
        <v>10.9</v>
      </c>
      <c r="AFK25" s="8" t="s">
        <v>581</v>
      </c>
      <c r="AFL25" s="15">
        <v>10.6</v>
      </c>
      <c r="AFM25" s="8" t="s">
        <v>581</v>
      </c>
      <c r="AFN25" s="15">
        <v>9.8000000000000007</v>
      </c>
      <c r="AFO25" s="8" t="s">
        <v>581</v>
      </c>
      <c r="AFP25" s="15">
        <v>8.6</v>
      </c>
      <c r="AFQ25" s="8" t="s">
        <v>581</v>
      </c>
      <c r="AFR25" s="15">
        <v>7.6</v>
      </c>
      <c r="AFS25" s="8" t="s">
        <v>581</v>
      </c>
      <c r="AFT25" s="15">
        <v>7.4</v>
      </c>
      <c r="AFU25" s="8" t="s">
        <v>581</v>
      </c>
      <c r="AFV25" s="15">
        <v>7.2</v>
      </c>
      <c r="AFW25" s="8" t="s">
        <v>581</v>
      </c>
      <c r="AFX25" s="15">
        <v>7.1</v>
      </c>
      <c r="AFY25" s="8" t="s">
        <v>581</v>
      </c>
      <c r="AFZ25" s="15">
        <v>6.9</v>
      </c>
      <c r="AGA25" s="8" t="s">
        <v>581</v>
      </c>
      <c r="AGB25" s="15">
        <v>7.7</v>
      </c>
      <c r="AGC25" s="8" t="s">
        <v>581</v>
      </c>
      <c r="AGD25" s="15">
        <v>7.9</v>
      </c>
      <c r="AGE25" s="8" t="s">
        <v>581</v>
      </c>
      <c r="AGF25" s="15">
        <v>7.9</v>
      </c>
      <c r="AGG25" s="8" t="s">
        <v>581</v>
      </c>
      <c r="AGH25" s="15">
        <v>8.3000000000000007</v>
      </c>
      <c r="AGI25" s="8" t="s">
        <v>581</v>
      </c>
      <c r="AGJ25" s="15">
        <v>8.1</v>
      </c>
      <c r="AGK25" s="8" t="s">
        <v>581</v>
      </c>
      <c r="AGL25" s="15">
        <v>7.5</v>
      </c>
      <c r="AGM25" s="8" t="s">
        <v>581</v>
      </c>
      <c r="AGN25" s="15">
        <v>6.7</v>
      </c>
      <c r="AGO25" s="8" t="s">
        <v>581</v>
      </c>
      <c r="AGP25" s="15">
        <v>5.9</v>
      </c>
      <c r="AGQ25" s="8" t="s">
        <v>581</v>
      </c>
      <c r="AGR25" s="15">
        <v>5.7</v>
      </c>
      <c r="AGS25" s="8" t="s">
        <v>581</v>
      </c>
      <c r="AGT25" s="15">
        <v>5.8</v>
      </c>
      <c r="AGU25" s="8" t="s">
        <v>581</v>
      </c>
      <c r="AGV25" s="15">
        <v>5.8</v>
      </c>
      <c r="AGW25" s="8" t="s">
        <v>581</v>
      </c>
      <c r="AGX25" s="15">
        <v>5.7</v>
      </c>
      <c r="AGY25" s="8" t="s">
        <v>581</v>
      </c>
      <c r="AGZ25" s="15">
        <v>6.2</v>
      </c>
      <c r="AHA25" s="8" t="s">
        <v>581</v>
      </c>
      <c r="AHB25" s="15">
        <v>6.5</v>
      </c>
      <c r="AHC25" s="8" t="s">
        <v>581</v>
      </c>
      <c r="AHD25" s="15">
        <v>6.6</v>
      </c>
      <c r="AHE25" s="8" t="s">
        <v>581</v>
      </c>
      <c r="AHF25" s="19">
        <v>7</v>
      </c>
      <c r="AHG25" s="8" t="s">
        <v>581</v>
      </c>
      <c r="AHH25" s="15">
        <v>6.8</v>
      </c>
      <c r="AHI25" s="8" t="s">
        <v>581</v>
      </c>
      <c r="AHJ25" s="19">
        <v>7</v>
      </c>
      <c r="AHK25" s="8" t="s">
        <v>581</v>
      </c>
      <c r="AHL25" s="15">
        <v>7.7</v>
      </c>
      <c r="AHM25" s="8" t="s">
        <v>581</v>
      </c>
      <c r="AHN25" s="15">
        <v>7.6</v>
      </c>
      <c r="AHO25" s="8" t="s">
        <v>581</v>
      </c>
      <c r="AHP25" s="15">
        <v>7.4</v>
      </c>
      <c r="AHQ25" s="8" t="s">
        <v>581</v>
      </c>
      <c r="AHR25" s="15">
        <v>7.4</v>
      </c>
      <c r="AHS25" s="8" t="s">
        <v>581</v>
      </c>
      <c r="AHT25" s="15">
        <v>7.5</v>
      </c>
      <c r="AHU25" s="8" t="s">
        <v>581</v>
      </c>
      <c r="AHV25" s="15">
        <v>7.6</v>
      </c>
      <c r="AHW25" s="8" t="s">
        <v>581</v>
      </c>
      <c r="AHX25" s="15">
        <v>8.3000000000000007</v>
      </c>
      <c r="AHY25" s="8" t="s">
        <v>581</v>
      </c>
      <c r="AHZ25" s="15">
        <v>8.6</v>
      </c>
      <c r="AIA25" s="8" t="s">
        <v>581</v>
      </c>
      <c r="AIB25" s="15">
        <v>8.9</v>
      </c>
      <c r="AIC25" s="8" t="s">
        <v>581</v>
      </c>
      <c r="AID25" s="15">
        <v>9.3000000000000007</v>
      </c>
      <c r="AIE25" s="8" t="s">
        <v>581</v>
      </c>
      <c r="AIF25" s="15">
        <v>9.3000000000000007</v>
      </c>
      <c r="AIG25" s="8" t="s">
        <v>581</v>
      </c>
      <c r="AIH25" s="15">
        <v>8.9</v>
      </c>
      <c r="AII25" s="8" t="s">
        <v>581</v>
      </c>
      <c r="AIJ25" s="15">
        <v>8.1999999999999993</v>
      </c>
      <c r="AIK25" s="8" t="s">
        <v>581</v>
      </c>
      <c r="AIL25" s="15">
        <v>7.6</v>
      </c>
      <c r="AIM25" s="8" t="s">
        <v>581</v>
      </c>
      <c r="AIN25" s="15">
        <v>6.9</v>
      </c>
      <c r="AIO25" s="8" t="s">
        <v>581</v>
      </c>
      <c r="AIP25" s="15">
        <v>6.7</v>
      </c>
      <c r="AIQ25" s="8" t="s">
        <v>581</v>
      </c>
      <c r="AIR25" s="15">
        <v>6.6</v>
      </c>
      <c r="AIS25" s="8" t="s">
        <v>581</v>
      </c>
      <c r="AIT25" s="15">
        <v>6.4</v>
      </c>
      <c r="AIU25" s="8" t="s">
        <v>581</v>
      </c>
      <c r="AIV25" s="15">
        <v>6.6</v>
      </c>
      <c r="AIW25" s="8" t="s">
        <v>581</v>
      </c>
      <c r="AIX25" s="15">
        <v>6.7</v>
      </c>
      <c r="AIY25" s="8" t="s">
        <v>581</v>
      </c>
      <c r="AIZ25" s="15">
        <v>6.8</v>
      </c>
      <c r="AJA25" s="8" t="s">
        <v>581</v>
      </c>
      <c r="AJB25" s="15">
        <v>7.2</v>
      </c>
      <c r="AJC25" s="8" t="s">
        <v>584</v>
      </c>
      <c r="AJD25" s="15">
        <v>7.2</v>
      </c>
      <c r="AJE25" s="8" t="s">
        <v>581</v>
      </c>
      <c r="AJF25" s="15">
        <v>7.1</v>
      </c>
      <c r="AJG25" s="8" t="s">
        <v>581</v>
      </c>
      <c r="AJH25" s="15">
        <v>6.7</v>
      </c>
      <c r="AJI25" s="8" t="s">
        <v>581</v>
      </c>
      <c r="AJJ25" s="15">
        <v>6.3</v>
      </c>
      <c r="AJK25" s="8" t="s">
        <v>581</v>
      </c>
      <c r="AJL25" s="15">
        <v>6.1</v>
      </c>
      <c r="AJM25" s="8" t="s">
        <v>581</v>
      </c>
      <c r="AJN25" s="15">
        <v>6.4</v>
      </c>
      <c r="AJO25" s="8" t="s">
        <v>581</v>
      </c>
      <c r="AJP25" s="15">
        <v>6.5</v>
      </c>
      <c r="AJQ25" s="8" t="s">
        <v>581</v>
      </c>
      <c r="AJR25" s="15">
        <v>6.4</v>
      </c>
      <c r="AJS25" s="8" t="s">
        <v>581</v>
      </c>
      <c r="AJT25" s="15">
        <v>6.8</v>
      </c>
      <c r="AJU25" s="8" t="s">
        <v>581</v>
      </c>
      <c r="AJV25" s="19">
        <v>7</v>
      </c>
      <c r="AJW25" s="8" t="s">
        <v>581</v>
      </c>
      <c r="AJX25" s="19">
        <v>7</v>
      </c>
      <c r="AJY25" s="8" t="s">
        <v>581</v>
      </c>
      <c r="AJZ25" s="15">
        <v>7.3</v>
      </c>
      <c r="AKA25" s="8" t="s">
        <v>581</v>
      </c>
      <c r="AKB25" s="19">
        <v>7</v>
      </c>
      <c r="AKC25" s="8" t="s">
        <v>581</v>
      </c>
      <c r="AKD25" s="15">
        <v>6.6</v>
      </c>
      <c r="AKE25" s="8" t="s">
        <v>581</v>
      </c>
      <c r="AKF25" s="19">
        <v>6</v>
      </c>
      <c r="AKG25" s="8" t="s">
        <v>581</v>
      </c>
      <c r="AKH25" s="15">
        <v>5.5</v>
      </c>
      <c r="AKI25" s="8" t="s">
        <v>581</v>
      </c>
      <c r="AKJ25" s="15">
        <v>5.5</v>
      </c>
      <c r="AKK25" s="8" t="s">
        <v>581</v>
      </c>
      <c r="AKL25" s="15">
        <v>5.7</v>
      </c>
      <c r="AKM25" s="8" t="s">
        <v>581</v>
      </c>
      <c r="AKN25" s="15">
        <v>5.8</v>
      </c>
      <c r="AKO25" s="8" t="s">
        <v>581</v>
      </c>
      <c r="AKP25" s="15">
        <v>5.6</v>
      </c>
      <c r="AKQ25" s="8" t="s">
        <v>581</v>
      </c>
      <c r="AKR25" s="15">
        <v>5.9</v>
      </c>
      <c r="AKS25" s="8" t="s">
        <v>581</v>
      </c>
      <c r="AKT25" s="15">
        <v>5.9</v>
      </c>
      <c r="AKU25" s="8" t="s">
        <v>581</v>
      </c>
      <c r="AKV25" s="19">
        <v>6</v>
      </c>
      <c r="AKW25" s="8" t="s">
        <v>581</v>
      </c>
      <c r="AKX25" s="15">
        <v>6.1</v>
      </c>
      <c r="AKY25" s="8" t="s">
        <v>581</v>
      </c>
      <c r="AKZ25" s="19">
        <v>6</v>
      </c>
      <c r="ALA25" s="8" t="s">
        <v>581</v>
      </c>
      <c r="ALB25" s="15">
        <v>5.6</v>
      </c>
      <c r="ALC25" s="8" t="s">
        <v>581</v>
      </c>
      <c r="ALD25" s="15">
        <v>5.0999999999999996</v>
      </c>
      <c r="ALE25" s="8" t="s">
        <v>581</v>
      </c>
      <c r="ALF25" s="15">
        <v>4.5999999999999996</v>
      </c>
      <c r="ALG25" s="8" t="s">
        <v>581</v>
      </c>
      <c r="ALH25" s="15">
        <v>4.4000000000000004</v>
      </c>
      <c r="ALI25" s="8" t="s">
        <v>581</v>
      </c>
      <c r="ALJ25" s="15">
        <v>4.5999999999999996</v>
      </c>
      <c r="ALK25" s="8" t="s">
        <v>581</v>
      </c>
      <c r="ALL25" s="15">
        <v>4.5999999999999996</v>
      </c>
      <c r="ALM25" s="8" t="s">
        <v>581</v>
      </c>
      <c r="ALN25" s="15">
        <v>4.5</v>
      </c>
      <c r="ALO25" s="8" t="s">
        <v>581</v>
      </c>
      <c r="ALP25" s="15">
        <v>4.7</v>
      </c>
      <c r="ALQ25" s="8" t="s">
        <v>581</v>
      </c>
      <c r="ALR25" s="15">
        <v>4.9000000000000004</v>
      </c>
      <c r="ALS25" s="8" t="s">
        <v>581</v>
      </c>
      <c r="ALT25" s="19">
        <v>5</v>
      </c>
      <c r="ALU25" s="8" t="s">
        <v>581</v>
      </c>
      <c r="ALV25" s="15">
        <v>5.0999999999999996</v>
      </c>
      <c r="ALW25" s="8" t="s">
        <v>581</v>
      </c>
      <c r="ALX25" s="15">
        <v>5.0999999999999996</v>
      </c>
      <c r="ALY25" s="8" t="s">
        <v>581</v>
      </c>
      <c r="ALZ25" s="15">
        <v>4.8</v>
      </c>
      <c r="AMA25" s="8" t="s">
        <v>581</v>
      </c>
    </row>
    <row r="26" spans="1:1015" x14ac:dyDescent="0.25">
      <c r="A26" s="6" t="s">
        <v>45</v>
      </c>
      <c r="B26" s="16">
        <v>7.2</v>
      </c>
      <c r="C26" s="9" t="s">
        <v>586</v>
      </c>
      <c r="D26" s="16">
        <v>7.3</v>
      </c>
      <c r="E26" s="9" t="s">
        <v>586</v>
      </c>
      <c r="F26" s="16">
        <v>7.4</v>
      </c>
      <c r="G26" s="9" t="s">
        <v>586</v>
      </c>
      <c r="H26" s="16">
        <v>7.3</v>
      </c>
      <c r="I26" s="9" t="s">
        <v>586</v>
      </c>
      <c r="J26" s="16">
        <v>7.2</v>
      </c>
      <c r="K26" s="9" t="s">
        <v>586</v>
      </c>
      <c r="L26" s="16">
        <v>7.2</v>
      </c>
      <c r="M26" s="9" t="s">
        <v>586</v>
      </c>
      <c r="N26" s="16">
        <v>7.1</v>
      </c>
      <c r="O26" s="9" t="s">
        <v>586</v>
      </c>
      <c r="P26" s="16">
        <v>7.1</v>
      </c>
      <c r="Q26" s="9" t="s">
        <v>586</v>
      </c>
      <c r="R26" s="16">
        <v>7.3</v>
      </c>
      <c r="S26" s="9" t="s">
        <v>586</v>
      </c>
      <c r="T26" s="16">
        <v>7.6</v>
      </c>
      <c r="U26" s="9" t="s">
        <v>586</v>
      </c>
      <c r="V26" s="16">
        <v>7.8</v>
      </c>
      <c r="W26" s="9" t="s">
        <v>586</v>
      </c>
      <c r="X26" s="16">
        <v>7.9</v>
      </c>
      <c r="Y26" s="9" t="s">
        <v>586</v>
      </c>
      <c r="Z26" s="16">
        <v>8.1999999999999993</v>
      </c>
      <c r="AA26" s="9" t="s">
        <v>586</v>
      </c>
      <c r="AB26" s="16">
        <v>8.1999999999999993</v>
      </c>
      <c r="AC26" s="9" t="s">
        <v>586</v>
      </c>
      <c r="AD26" s="20">
        <v>8</v>
      </c>
      <c r="AE26" s="9" t="s">
        <v>586</v>
      </c>
      <c r="AF26" s="16">
        <v>7.8</v>
      </c>
      <c r="AG26" s="9" t="s">
        <v>586</v>
      </c>
      <c r="AH26" s="16">
        <v>7.7</v>
      </c>
      <c r="AI26" s="9" t="s">
        <v>586</v>
      </c>
      <c r="AJ26" s="16">
        <v>7.7</v>
      </c>
      <c r="AK26" s="9" t="s">
        <v>586</v>
      </c>
      <c r="AL26" s="16">
        <v>7.5</v>
      </c>
      <c r="AM26" s="9" t="s">
        <v>586</v>
      </c>
      <c r="AN26" s="16">
        <v>7.5</v>
      </c>
      <c r="AO26" s="9" t="s">
        <v>586</v>
      </c>
      <c r="AP26" s="16">
        <v>7.6</v>
      </c>
      <c r="AQ26" s="9" t="s">
        <v>586</v>
      </c>
      <c r="AR26" s="16">
        <v>7.8</v>
      </c>
      <c r="AS26" s="9" t="s">
        <v>586</v>
      </c>
      <c r="AT26" s="20">
        <v>8</v>
      </c>
      <c r="AU26" s="9" t="s">
        <v>586</v>
      </c>
      <c r="AV26" s="20">
        <v>8</v>
      </c>
      <c r="AW26" s="9" t="s">
        <v>586</v>
      </c>
      <c r="AX26" s="16">
        <v>8.1999999999999993</v>
      </c>
      <c r="AY26" s="9" t="s">
        <v>586</v>
      </c>
      <c r="AZ26" s="16">
        <v>8.1999999999999993</v>
      </c>
      <c r="BA26" s="9" t="s">
        <v>586</v>
      </c>
      <c r="BB26" s="16">
        <v>8.1</v>
      </c>
      <c r="BC26" s="9" t="s">
        <v>586</v>
      </c>
      <c r="BD26" s="16">
        <v>7.9</v>
      </c>
      <c r="BE26" s="9" t="s">
        <v>586</v>
      </c>
      <c r="BF26" s="16">
        <v>7.8</v>
      </c>
      <c r="BG26" s="9" t="s">
        <v>586</v>
      </c>
      <c r="BH26" s="20">
        <v>8</v>
      </c>
      <c r="BI26" s="9" t="s">
        <v>586</v>
      </c>
      <c r="BJ26" s="16">
        <v>7.9</v>
      </c>
      <c r="BK26" s="9" t="s">
        <v>586</v>
      </c>
      <c r="BL26" s="16">
        <v>7.9</v>
      </c>
      <c r="BM26" s="9" t="s">
        <v>586</v>
      </c>
      <c r="BN26" s="16">
        <v>8.1</v>
      </c>
      <c r="BO26" s="9" t="s">
        <v>586</v>
      </c>
      <c r="BP26" s="16">
        <v>8.4</v>
      </c>
      <c r="BQ26" s="9" t="s">
        <v>586</v>
      </c>
      <c r="BR26" s="16">
        <v>8.6</v>
      </c>
      <c r="BS26" s="9" t="s">
        <v>586</v>
      </c>
      <c r="BT26" s="16">
        <v>8.6</v>
      </c>
      <c r="BU26" s="9" t="s">
        <v>586</v>
      </c>
      <c r="BV26" s="16">
        <v>8.8000000000000007</v>
      </c>
      <c r="BW26" s="9" t="s">
        <v>586</v>
      </c>
      <c r="BX26" s="16">
        <v>8.9</v>
      </c>
      <c r="BY26" s="9" t="s">
        <v>586</v>
      </c>
      <c r="BZ26" s="16">
        <v>8.8000000000000007</v>
      </c>
      <c r="CA26" s="9" t="s">
        <v>586</v>
      </c>
      <c r="CB26" s="16">
        <v>8.6999999999999993</v>
      </c>
      <c r="CC26" s="9" t="s">
        <v>586</v>
      </c>
      <c r="CD26" s="16">
        <v>8.6</v>
      </c>
      <c r="CE26" s="9" t="s">
        <v>586</v>
      </c>
      <c r="CF26" s="16">
        <v>8.6</v>
      </c>
      <c r="CG26" s="9" t="s">
        <v>586</v>
      </c>
      <c r="CH26" s="16">
        <v>8.6</v>
      </c>
      <c r="CI26" s="9" t="s">
        <v>586</v>
      </c>
      <c r="CJ26" s="16">
        <v>8.6999999999999993</v>
      </c>
      <c r="CK26" s="9" t="s">
        <v>586</v>
      </c>
      <c r="CL26" s="20">
        <v>9</v>
      </c>
      <c r="CM26" s="9" t="s">
        <v>586</v>
      </c>
      <c r="CN26" s="16">
        <v>9.3000000000000007</v>
      </c>
      <c r="CO26" s="9" t="s">
        <v>586</v>
      </c>
      <c r="CP26" s="16">
        <v>9.3000000000000007</v>
      </c>
      <c r="CQ26" s="9" t="s">
        <v>586</v>
      </c>
      <c r="CR26" s="16">
        <v>9.3000000000000007</v>
      </c>
      <c r="CS26" s="9" t="s">
        <v>586</v>
      </c>
      <c r="CT26" s="16">
        <v>9.5</v>
      </c>
      <c r="CU26" s="9" t="s">
        <v>586</v>
      </c>
      <c r="CV26" s="16">
        <v>9.5</v>
      </c>
      <c r="CW26" s="9" t="s">
        <v>586</v>
      </c>
      <c r="CX26" s="16">
        <v>9.4</v>
      </c>
      <c r="CY26" s="9" t="s">
        <v>586</v>
      </c>
      <c r="CZ26" s="16">
        <v>9.3000000000000007</v>
      </c>
      <c r="DA26" s="9" t="s">
        <v>586</v>
      </c>
      <c r="DB26" s="16">
        <v>9.5</v>
      </c>
      <c r="DC26" s="9" t="s">
        <v>586</v>
      </c>
      <c r="DD26" s="16">
        <v>9.6999999999999993</v>
      </c>
      <c r="DE26" s="9" t="s">
        <v>586</v>
      </c>
      <c r="DF26" s="16">
        <v>9.6</v>
      </c>
      <c r="DG26" s="9" t="s">
        <v>586</v>
      </c>
      <c r="DH26" s="16">
        <v>9.6999999999999993</v>
      </c>
      <c r="DI26" s="9" t="s">
        <v>586</v>
      </c>
      <c r="DJ26" s="16">
        <v>9.8000000000000007</v>
      </c>
      <c r="DK26" s="9" t="s">
        <v>586</v>
      </c>
      <c r="DL26" s="16">
        <v>9.9</v>
      </c>
      <c r="DM26" s="9" t="s">
        <v>586</v>
      </c>
      <c r="DN26" s="16">
        <v>9.9</v>
      </c>
      <c r="DO26" s="9" t="s">
        <v>586</v>
      </c>
      <c r="DP26" s="16">
        <v>9.8000000000000007</v>
      </c>
      <c r="DQ26" s="9" t="s">
        <v>586</v>
      </c>
      <c r="DR26" s="16">
        <v>9.9</v>
      </c>
      <c r="DS26" s="9" t="s">
        <v>586</v>
      </c>
      <c r="DT26" s="20">
        <v>10</v>
      </c>
      <c r="DU26" s="9" t="s">
        <v>586</v>
      </c>
      <c r="DV26" s="16">
        <v>9.8000000000000007</v>
      </c>
      <c r="DW26" s="9" t="s">
        <v>586</v>
      </c>
      <c r="DX26" s="16">
        <v>9.6</v>
      </c>
      <c r="DY26" s="9" t="s">
        <v>586</v>
      </c>
      <c r="DZ26" s="16">
        <v>9.5</v>
      </c>
      <c r="EA26" s="9" t="s">
        <v>586</v>
      </c>
      <c r="EB26" s="16">
        <v>9.5</v>
      </c>
      <c r="EC26" s="9" t="s">
        <v>586</v>
      </c>
      <c r="ED26" s="16">
        <v>9.4</v>
      </c>
      <c r="EE26" s="9" t="s">
        <v>586</v>
      </c>
      <c r="EF26" s="16">
        <v>9.5</v>
      </c>
      <c r="EG26" s="9" t="s">
        <v>586</v>
      </c>
      <c r="EH26" s="16">
        <v>9.5</v>
      </c>
      <c r="EI26" s="9" t="s">
        <v>586</v>
      </c>
      <c r="EJ26" s="16">
        <v>9.8000000000000007</v>
      </c>
      <c r="EK26" s="9" t="s">
        <v>586</v>
      </c>
      <c r="EL26" s="20">
        <v>10</v>
      </c>
      <c r="EM26" s="9" t="s">
        <v>586</v>
      </c>
      <c r="EN26" s="16">
        <v>9.9</v>
      </c>
      <c r="EO26" s="9" t="s">
        <v>586</v>
      </c>
      <c r="EP26" s="20">
        <v>10</v>
      </c>
      <c r="EQ26" s="9" t="s">
        <v>586</v>
      </c>
      <c r="ER26" s="20">
        <v>10</v>
      </c>
      <c r="ES26" s="9" t="s">
        <v>586</v>
      </c>
      <c r="ET26" s="16">
        <v>9.9</v>
      </c>
      <c r="EU26" s="9" t="s">
        <v>586</v>
      </c>
      <c r="EV26" s="16">
        <v>9.6999999999999993</v>
      </c>
      <c r="EW26" s="9" t="s">
        <v>586</v>
      </c>
      <c r="EX26" s="16">
        <v>9.8000000000000007</v>
      </c>
      <c r="EY26" s="9" t="s">
        <v>586</v>
      </c>
      <c r="EZ26" s="16">
        <v>9.8000000000000007</v>
      </c>
      <c r="FA26" s="9" t="s">
        <v>586</v>
      </c>
      <c r="FB26" s="16">
        <v>9.6999999999999993</v>
      </c>
      <c r="FC26" s="9" t="s">
        <v>586</v>
      </c>
      <c r="FD26" s="16">
        <v>9.6999999999999993</v>
      </c>
      <c r="FE26" s="9" t="s">
        <v>586</v>
      </c>
      <c r="FF26" s="16">
        <v>9.6</v>
      </c>
      <c r="FG26" s="9" t="s">
        <v>586</v>
      </c>
      <c r="FH26" s="16">
        <v>9.5</v>
      </c>
      <c r="FI26" s="9" t="s">
        <v>586</v>
      </c>
      <c r="FJ26" s="16">
        <v>9.4</v>
      </c>
      <c r="FK26" s="9" t="s">
        <v>586</v>
      </c>
      <c r="FL26" s="16">
        <v>9.3000000000000007</v>
      </c>
      <c r="FM26" s="9" t="s">
        <v>586</v>
      </c>
      <c r="FN26" s="16">
        <v>9.3000000000000007</v>
      </c>
      <c r="FO26" s="9" t="s">
        <v>586</v>
      </c>
      <c r="FP26" s="16">
        <v>9.1</v>
      </c>
      <c r="FQ26" s="9" t="s">
        <v>586</v>
      </c>
      <c r="FR26" s="16">
        <v>8.9</v>
      </c>
      <c r="FS26" s="9" t="s">
        <v>586</v>
      </c>
      <c r="FT26" s="16">
        <v>8.6999999999999993</v>
      </c>
      <c r="FU26" s="9" t="s">
        <v>586</v>
      </c>
      <c r="FV26" s="16">
        <v>8.9</v>
      </c>
      <c r="FW26" s="9" t="s">
        <v>586</v>
      </c>
      <c r="FX26" s="16">
        <v>8.9</v>
      </c>
      <c r="FY26" s="9" t="s">
        <v>586</v>
      </c>
      <c r="FZ26" s="16">
        <v>8.6999999999999993</v>
      </c>
      <c r="GA26" s="9" t="s">
        <v>586</v>
      </c>
      <c r="GB26" s="16">
        <v>8.6999999999999993</v>
      </c>
      <c r="GC26" s="9" t="s">
        <v>586</v>
      </c>
      <c r="GD26" s="16">
        <v>8.8000000000000007</v>
      </c>
      <c r="GE26" s="9" t="s">
        <v>586</v>
      </c>
      <c r="GF26" s="16">
        <v>8.8000000000000007</v>
      </c>
      <c r="GG26" s="9" t="s">
        <v>586</v>
      </c>
      <c r="GH26" s="16">
        <v>8.8000000000000007</v>
      </c>
      <c r="GI26" s="9" t="s">
        <v>586</v>
      </c>
      <c r="GJ26" s="16">
        <v>8.8000000000000007</v>
      </c>
      <c r="GK26" s="9" t="s">
        <v>586</v>
      </c>
      <c r="GL26" s="16">
        <v>8.6999999999999993</v>
      </c>
      <c r="GM26" s="9" t="s">
        <v>586</v>
      </c>
      <c r="GN26" s="16">
        <v>8.8000000000000007</v>
      </c>
      <c r="GO26" s="9" t="s">
        <v>586</v>
      </c>
      <c r="GP26" s="16">
        <v>8.6</v>
      </c>
      <c r="GQ26" s="9" t="s">
        <v>586</v>
      </c>
      <c r="GR26" s="16">
        <v>8.5</v>
      </c>
      <c r="GS26" s="9" t="s">
        <v>586</v>
      </c>
      <c r="GT26" s="16">
        <v>8.3000000000000007</v>
      </c>
      <c r="GU26" s="9" t="s">
        <v>586</v>
      </c>
      <c r="GV26" s="16">
        <v>8.3000000000000007</v>
      </c>
      <c r="GW26" s="9" t="s">
        <v>586</v>
      </c>
      <c r="GX26" s="16">
        <v>8.1999999999999993</v>
      </c>
      <c r="GY26" s="9" t="s">
        <v>586</v>
      </c>
      <c r="GZ26" s="16">
        <v>8.3000000000000007</v>
      </c>
      <c r="HA26" s="9" t="s">
        <v>586</v>
      </c>
      <c r="HB26" s="16">
        <v>8.4</v>
      </c>
      <c r="HC26" s="9" t="s">
        <v>586</v>
      </c>
      <c r="HD26" s="16">
        <v>8.6999999999999993</v>
      </c>
      <c r="HE26" s="9" t="s">
        <v>586</v>
      </c>
      <c r="HF26" s="16">
        <v>8.8000000000000007</v>
      </c>
      <c r="HG26" s="9" t="s">
        <v>586</v>
      </c>
      <c r="HH26" s="16">
        <v>8.6</v>
      </c>
      <c r="HI26" s="9" t="s">
        <v>586</v>
      </c>
      <c r="HJ26" s="16">
        <v>8.6999999999999993</v>
      </c>
      <c r="HK26" s="9" t="s">
        <v>581</v>
      </c>
      <c r="HL26" s="16">
        <v>8.9</v>
      </c>
      <c r="HM26" s="9" t="s">
        <v>581</v>
      </c>
      <c r="HN26" s="16">
        <v>8.9</v>
      </c>
      <c r="HO26" s="9" t="s">
        <v>581</v>
      </c>
      <c r="HP26" s="16">
        <v>8.6</v>
      </c>
      <c r="HQ26" s="9" t="s">
        <v>581</v>
      </c>
      <c r="HR26" s="16">
        <v>8.5</v>
      </c>
      <c r="HS26" s="9" t="s">
        <v>581</v>
      </c>
      <c r="HT26" s="16">
        <v>8.5</v>
      </c>
      <c r="HU26" s="9" t="s">
        <v>581</v>
      </c>
      <c r="HV26" s="16">
        <v>8.6999999999999993</v>
      </c>
      <c r="HW26" s="9" t="s">
        <v>581</v>
      </c>
      <c r="HX26" s="16">
        <v>8.8000000000000007</v>
      </c>
      <c r="HY26" s="9" t="s">
        <v>581</v>
      </c>
      <c r="HZ26" s="16">
        <v>8.9</v>
      </c>
      <c r="IA26" s="9" t="s">
        <v>581</v>
      </c>
      <c r="IB26" s="20">
        <v>9</v>
      </c>
      <c r="IC26" s="9" t="s">
        <v>581</v>
      </c>
      <c r="ID26" s="20">
        <v>9</v>
      </c>
      <c r="IE26" s="9" t="s">
        <v>581</v>
      </c>
      <c r="IF26" s="20">
        <v>9</v>
      </c>
      <c r="IG26" s="9" t="s">
        <v>581</v>
      </c>
      <c r="IH26" s="16">
        <v>8.8000000000000007</v>
      </c>
      <c r="II26" s="9" t="s">
        <v>581</v>
      </c>
      <c r="IJ26" s="16">
        <v>8.6999999999999993</v>
      </c>
      <c r="IK26" s="9" t="s">
        <v>581</v>
      </c>
      <c r="IL26" s="16">
        <v>9.1999999999999993</v>
      </c>
      <c r="IM26" s="9" t="s">
        <v>581</v>
      </c>
      <c r="IN26" s="16">
        <v>9.9</v>
      </c>
      <c r="IO26" s="9" t="s">
        <v>581</v>
      </c>
      <c r="IP26" s="16">
        <v>9.6999999999999993</v>
      </c>
      <c r="IQ26" s="9" t="s">
        <v>581</v>
      </c>
      <c r="IR26" s="16">
        <v>10.1</v>
      </c>
      <c r="IS26" s="9" t="s">
        <v>581</v>
      </c>
      <c r="IT26" s="16">
        <v>10.4</v>
      </c>
      <c r="IU26" s="9" t="s">
        <v>581</v>
      </c>
      <c r="IV26" s="16">
        <v>9.3000000000000007</v>
      </c>
      <c r="IW26" s="9" t="s">
        <v>581</v>
      </c>
      <c r="IX26" s="16">
        <v>8.9</v>
      </c>
      <c r="IY26" s="9" t="s">
        <v>581</v>
      </c>
      <c r="IZ26" s="16">
        <v>10.6</v>
      </c>
      <c r="JA26" s="9" t="s">
        <v>581</v>
      </c>
      <c r="JB26" s="16">
        <v>10.6</v>
      </c>
      <c r="JC26" s="9" t="s">
        <v>581</v>
      </c>
      <c r="JD26" s="16">
        <v>10.5</v>
      </c>
      <c r="JE26" s="9" t="s">
        <v>581</v>
      </c>
      <c r="JF26" s="16">
        <v>10.1</v>
      </c>
      <c r="JG26" s="9" t="s">
        <v>581</v>
      </c>
      <c r="JH26" s="16">
        <v>10.8</v>
      </c>
      <c r="JI26" s="9" t="s">
        <v>581</v>
      </c>
      <c r="JJ26" s="20">
        <v>11</v>
      </c>
      <c r="JK26" s="9" t="s">
        <v>581</v>
      </c>
      <c r="JL26" s="20">
        <v>11</v>
      </c>
      <c r="JM26" s="9" t="s">
        <v>581</v>
      </c>
      <c r="JN26" s="16">
        <v>10.4</v>
      </c>
      <c r="JO26" s="9" t="s">
        <v>581</v>
      </c>
      <c r="JP26" s="16">
        <v>10.6</v>
      </c>
      <c r="JQ26" s="9" t="s">
        <v>581</v>
      </c>
      <c r="JR26" s="20">
        <v>11</v>
      </c>
      <c r="JS26" s="9" t="s">
        <v>581</v>
      </c>
      <c r="JT26" s="16">
        <v>9.9</v>
      </c>
      <c r="JU26" s="9" t="s">
        <v>581</v>
      </c>
      <c r="JV26" s="16">
        <v>9.4</v>
      </c>
      <c r="JW26" s="9" t="s">
        <v>581</v>
      </c>
      <c r="JX26" s="16">
        <v>11.2</v>
      </c>
      <c r="JY26" s="9" t="s">
        <v>581</v>
      </c>
      <c r="JZ26" s="16">
        <v>11.2</v>
      </c>
      <c r="KA26" s="9" t="s">
        <v>581</v>
      </c>
      <c r="KB26" s="16">
        <v>11.2</v>
      </c>
      <c r="KC26" s="9" t="s">
        <v>581</v>
      </c>
      <c r="KD26" s="16">
        <v>10.9</v>
      </c>
      <c r="KE26" s="9" t="s">
        <v>581</v>
      </c>
      <c r="KF26" s="16">
        <v>11.8</v>
      </c>
      <c r="KG26" s="9" t="s">
        <v>581</v>
      </c>
      <c r="KH26" s="16">
        <v>11.9</v>
      </c>
      <c r="KI26" s="9" t="s">
        <v>581</v>
      </c>
      <c r="KJ26" s="16">
        <v>11.6</v>
      </c>
      <c r="KK26" s="9" t="s">
        <v>581</v>
      </c>
      <c r="KL26" s="16">
        <v>10.9</v>
      </c>
      <c r="KM26" s="9" t="s">
        <v>581</v>
      </c>
      <c r="KN26" s="16">
        <v>11.2</v>
      </c>
      <c r="KO26" s="9" t="s">
        <v>581</v>
      </c>
      <c r="KP26" s="16">
        <v>11.8</v>
      </c>
      <c r="KQ26" s="9" t="s">
        <v>581</v>
      </c>
      <c r="KR26" s="16">
        <v>10.7</v>
      </c>
      <c r="KS26" s="9" t="s">
        <v>581</v>
      </c>
      <c r="KT26" s="20">
        <v>10</v>
      </c>
      <c r="KU26" s="9" t="s">
        <v>581</v>
      </c>
      <c r="KV26" s="16">
        <v>11.4</v>
      </c>
      <c r="KW26" s="9" t="s">
        <v>581</v>
      </c>
      <c r="KX26" s="16">
        <v>11.1</v>
      </c>
      <c r="KY26" s="9" t="s">
        <v>581</v>
      </c>
      <c r="KZ26" s="16">
        <v>10.9</v>
      </c>
      <c r="LA26" s="9" t="s">
        <v>581</v>
      </c>
      <c r="LB26" s="16">
        <v>10.6</v>
      </c>
      <c r="LC26" s="9" t="s">
        <v>581</v>
      </c>
      <c r="LD26" s="16">
        <v>11.5</v>
      </c>
      <c r="LE26" s="9" t="s">
        <v>581</v>
      </c>
      <c r="LF26" s="16">
        <v>11.8</v>
      </c>
      <c r="LG26" s="9" t="s">
        <v>581</v>
      </c>
      <c r="LH26" s="16">
        <v>11.7</v>
      </c>
      <c r="LI26" s="9" t="s">
        <v>581</v>
      </c>
      <c r="LJ26" s="16">
        <v>11.1</v>
      </c>
      <c r="LK26" s="9" t="s">
        <v>581</v>
      </c>
      <c r="LL26" s="16">
        <v>11.4</v>
      </c>
      <c r="LM26" s="9" t="s">
        <v>581</v>
      </c>
      <c r="LN26" s="16">
        <v>11.8</v>
      </c>
      <c r="LO26" s="9" t="s">
        <v>581</v>
      </c>
      <c r="LP26" s="16">
        <v>10.6</v>
      </c>
      <c r="LQ26" s="9" t="s">
        <v>581</v>
      </c>
      <c r="LR26" s="16">
        <v>9.9</v>
      </c>
      <c r="LS26" s="9" t="s">
        <v>581</v>
      </c>
      <c r="LT26" s="16">
        <v>11.4</v>
      </c>
      <c r="LU26" s="9" t="s">
        <v>581</v>
      </c>
      <c r="LV26" s="16">
        <v>11.2</v>
      </c>
      <c r="LW26" s="9" t="s">
        <v>581</v>
      </c>
      <c r="LX26" s="20">
        <v>11</v>
      </c>
      <c r="LY26" s="9" t="s">
        <v>581</v>
      </c>
      <c r="LZ26" s="16">
        <v>10.7</v>
      </c>
      <c r="MA26" s="9" t="s">
        <v>581</v>
      </c>
      <c r="MB26" s="16">
        <v>11.7</v>
      </c>
      <c r="MC26" s="9" t="s">
        <v>581</v>
      </c>
      <c r="MD26" s="20">
        <v>12</v>
      </c>
      <c r="ME26" s="9" t="s">
        <v>581</v>
      </c>
      <c r="MF26" s="16">
        <v>11.9</v>
      </c>
      <c r="MG26" s="9" t="s">
        <v>581</v>
      </c>
      <c r="MH26" s="16">
        <v>11.2</v>
      </c>
      <c r="MI26" s="9" t="s">
        <v>581</v>
      </c>
      <c r="MJ26" s="16">
        <v>11.4</v>
      </c>
      <c r="MK26" s="9" t="s">
        <v>581</v>
      </c>
      <c r="ML26" s="16">
        <v>11.6</v>
      </c>
      <c r="MM26" s="9" t="s">
        <v>581</v>
      </c>
      <c r="MN26" s="16">
        <v>10.4</v>
      </c>
      <c r="MO26" s="9" t="s">
        <v>581</v>
      </c>
      <c r="MP26" s="16">
        <v>9.8000000000000007</v>
      </c>
      <c r="MQ26" s="9" t="s">
        <v>581</v>
      </c>
      <c r="MR26" s="16">
        <v>11.5</v>
      </c>
      <c r="MS26" s="9" t="s">
        <v>581</v>
      </c>
      <c r="MT26" s="16">
        <v>11.3</v>
      </c>
      <c r="MU26" s="9" t="s">
        <v>581</v>
      </c>
      <c r="MV26" s="16">
        <v>11.1</v>
      </c>
      <c r="MW26" s="9" t="s">
        <v>581</v>
      </c>
      <c r="MX26" s="16">
        <v>10.6</v>
      </c>
      <c r="MY26" s="9" t="s">
        <v>581</v>
      </c>
      <c r="MZ26" s="16">
        <v>11.6</v>
      </c>
      <c r="NA26" s="9" t="s">
        <v>581</v>
      </c>
      <c r="NB26" s="16">
        <v>11.8</v>
      </c>
      <c r="NC26" s="9" t="s">
        <v>581</v>
      </c>
      <c r="ND26" s="16">
        <v>11.9</v>
      </c>
      <c r="NE26" s="9" t="s">
        <v>581</v>
      </c>
      <c r="NF26" s="16">
        <v>11.3</v>
      </c>
      <c r="NG26" s="9" t="s">
        <v>581</v>
      </c>
      <c r="NH26" s="16">
        <v>11.6</v>
      </c>
      <c r="NI26" s="9" t="s">
        <v>581</v>
      </c>
      <c r="NJ26" s="16">
        <v>11.9</v>
      </c>
      <c r="NK26" s="9" t="s">
        <v>581</v>
      </c>
      <c r="NL26" s="16">
        <v>10.7</v>
      </c>
      <c r="NM26" s="9" t="s">
        <v>581</v>
      </c>
      <c r="NN26" s="20">
        <v>10</v>
      </c>
      <c r="NO26" s="9" t="s">
        <v>581</v>
      </c>
      <c r="NP26" s="16">
        <v>11.6</v>
      </c>
      <c r="NQ26" s="9" t="s">
        <v>581</v>
      </c>
      <c r="NR26" s="16">
        <v>11.4</v>
      </c>
      <c r="NS26" s="9" t="s">
        <v>581</v>
      </c>
      <c r="NT26" s="16">
        <v>11.2</v>
      </c>
      <c r="NU26" s="9" t="s">
        <v>581</v>
      </c>
      <c r="NV26" s="16">
        <v>10.7</v>
      </c>
      <c r="NW26" s="9" t="s">
        <v>581</v>
      </c>
      <c r="NX26" s="16">
        <v>11.6</v>
      </c>
      <c r="NY26" s="9" t="s">
        <v>581</v>
      </c>
      <c r="NZ26" s="16">
        <v>11.7</v>
      </c>
      <c r="OA26" s="9" t="s">
        <v>581</v>
      </c>
      <c r="OB26" s="16">
        <v>11.5</v>
      </c>
      <c r="OC26" s="9" t="s">
        <v>581</v>
      </c>
      <c r="OD26" s="16">
        <v>10.9</v>
      </c>
      <c r="OE26" s="9" t="s">
        <v>581</v>
      </c>
      <c r="OF26" s="16">
        <v>11.1</v>
      </c>
      <c r="OG26" s="9" t="s">
        <v>581</v>
      </c>
      <c r="OH26" s="16">
        <v>11.5</v>
      </c>
      <c r="OI26" s="9" t="s">
        <v>581</v>
      </c>
      <c r="OJ26" s="16">
        <v>10.3</v>
      </c>
      <c r="OK26" s="9" t="s">
        <v>581</v>
      </c>
      <c r="OL26" s="16">
        <v>9.6</v>
      </c>
      <c r="OM26" s="9" t="s">
        <v>581</v>
      </c>
      <c r="ON26" s="16">
        <v>10.8</v>
      </c>
      <c r="OO26" s="9" t="s">
        <v>581</v>
      </c>
      <c r="OP26" s="16">
        <v>10.4</v>
      </c>
      <c r="OQ26" s="9" t="s">
        <v>581</v>
      </c>
      <c r="OR26" s="16">
        <v>10.3</v>
      </c>
      <c r="OS26" s="9" t="s">
        <v>581</v>
      </c>
      <c r="OT26" s="16">
        <v>10.199999999999999</v>
      </c>
      <c r="OU26" s="9" t="s">
        <v>581</v>
      </c>
      <c r="OV26" s="16">
        <v>11.1</v>
      </c>
      <c r="OW26" s="9" t="s">
        <v>581</v>
      </c>
      <c r="OX26" s="16">
        <v>11.2</v>
      </c>
      <c r="OY26" s="9" t="s">
        <v>581</v>
      </c>
      <c r="OZ26" s="16">
        <v>10.7</v>
      </c>
      <c r="PA26" s="9" t="s">
        <v>581</v>
      </c>
      <c r="PB26" s="20">
        <v>10</v>
      </c>
      <c r="PC26" s="9" t="s">
        <v>581</v>
      </c>
      <c r="PD26" s="16">
        <v>10.199999999999999</v>
      </c>
      <c r="PE26" s="9" t="s">
        <v>581</v>
      </c>
      <c r="PF26" s="16">
        <v>10.5</v>
      </c>
      <c r="PG26" s="9" t="s">
        <v>581</v>
      </c>
      <c r="PH26" s="16">
        <v>9.5</v>
      </c>
      <c r="PI26" s="9" t="s">
        <v>581</v>
      </c>
      <c r="PJ26" s="16">
        <v>8.8000000000000007</v>
      </c>
      <c r="PK26" s="9" t="s">
        <v>581</v>
      </c>
      <c r="PL26" s="16">
        <v>9.8000000000000007</v>
      </c>
      <c r="PM26" s="9" t="s">
        <v>581</v>
      </c>
      <c r="PN26" s="16">
        <v>9.4</v>
      </c>
      <c r="PO26" s="9" t="s">
        <v>581</v>
      </c>
      <c r="PP26" s="16">
        <v>9.1999999999999993</v>
      </c>
      <c r="PQ26" s="9" t="s">
        <v>581</v>
      </c>
      <c r="PR26" s="20">
        <v>9</v>
      </c>
      <c r="PS26" s="9" t="s">
        <v>581</v>
      </c>
      <c r="PT26" s="16">
        <v>9.8000000000000007</v>
      </c>
      <c r="PU26" s="9" t="s">
        <v>581</v>
      </c>
      <c r="PV26" s="16">
        <v>9.8000000000000007</v>
      </c>
      <c r="PW26" s="9" t="s">
        <v>581</v>
      </c>
      <c r="PX26" s="16">
        <v>9.4</v>
      </c>
      <c r="PY26" s="9" t="s">
        <v>581</v>
      </c>
      <c r="PZ26" s="16">
        <v>8.8000000000000007</v>
      </c>
      <c r="QA26" s="9" t="s">
        <v>581</v>
      </c>
      <c r="QB26" s="20">
        <v>9</v>
      </c>
      <c r="QC26" s="9" t="s">
        <v>581</v>
      </c>
      <c r="QD26" s="16">
        <v>9.4</v>
      </c>
      <c r="QE26" s="9" t="s">
        <v>581</v>
      </c>
      <c r="QF26" s="16">
        <v>8.5</v>
      </c>
      <c r="QG26" s="9" t="s">
        <v>581</v>
      </c>
      <c r="QH26" s="20">
        <v>8</v>
      </c>
      <c r="QI26" s="9" t="s">
        <v>581</v>
      </c>
      <c r="QJ26" s="16">
        <v>9.1</v>
      </c>
      <c r="QK26" s="9" t="s">
        <v>581</v>
      </c>
      <c r="QL26" s="16">
        <v>8.8000000000000007</v>
      </c>
      <c r="QM26" s="9" t="s">
        <v>581</v>
      </c>
      <c r="QN26" s="16">
        <v>8.5</v>
      </c>
      <c r="QO26" s="9" t="s">
        <v>581</v>
      </c>
      <c r="QP26" s="16">
        <v>8.1999999999999993</v>
      </c>
      <c r="QQ26" s="9" t="s">
        <v>581</v>
      </c>
      <c r="QR26" s="16">
        <v>8.9</v>
      </c>
      <c r="QS26" s="9" t="s">
        <v>581</v>
      </c>
      <c r="QT26" s="20">
        <v>9</v>
      </c>
      <c r="QU26" s="9" t="s">
        <v>581</v>
      </c>
      <c r="QV26" s="20">
        <v>9</v>
      </c>
      <c r="QW26" s="9" t="s">
        <v>581</v>
      </c>
      <c r="QX26" s="16">
        <v>8.5</v>
      </c>
      <c r="QY26" s="9" t="s">
        <v>581</v>
      </c>
      <c r="QZ26" s="16">
        <v>8.6</v>
      </c>
      <c r="RA26" s="9" t="s">
        <v>581</v>
      </c>
      <c r="RB26" s="16">
        <v>8.9</v>
      </c>
      <c r="RC26" s="9" t="s">
        <v>581</v>
      </c>
      <c r="RD26" s="20">
        <v>8</v>
      </c>
      <c r="RE26" s="9" t="s">
        <v>581</v>
      </c>
      <c r="RF26" s="16">
        <v>7.4</v>
      </c>
      <c r="RG26" s="9" t="s">
        <v>581</v>
      </c>
      <c r="RH26" s="16">
        <v>8.5</v>
      </c>
      <c r="RI26" s="9" t="s">
        <v>581</v>
      </c>
      <c r="RJ26" s="16">
        <v>8.3000000000000007</v>
      </c>
      <c r="RK26" s="9" t="s">
        <v>581</v>
      </c>
      <c r="RL26" s="16">
        <v>8.4</v>
      </c>
      <c r="RM26" s="9" t="s">
        <v>581</v>
      </c>
      <c r="RN26" s="16">
        <v>8.5</v>
      </c>
      <c r="RO26" s="9" t="s">
        <v>581</v>
      </c>
      <c r="RP26" s="16">
        <v>9.4</v>
      </c>
      <c r="RQ26" s="9" t="s">
        <v>581</v>
      </c>
      <c r="RR26" s="16">
        <v>9.4</v>
      </c>
      <c r="RS26" s="9" t="s">
        <v>581</v>
      </c>
      <c r="RT26" s="16">
        <v>8.8000000000000007</v>
      </c>
      <c r="RU26" s="9" t="s">
        <v>581</v>
      </c>
      <c r="RV26" s="16">
        <v>8.1</v>
      </c>
      <c r="RW26" s="9" t="s">
        <v>581</v>
      </c>
      <c r="RX26" s="16">
        <v>8.3000000000000007</v>
      </c>
      <c r="RY26" s="9" t="s">
        <v>581</v>
      </c>
      <c r="RZ26" s="16">
        <v>8.6</v>
      </c>
      <c r="SA26" s="9" t="s">
        <v>581</v>
      </c>
      <c r="SB26" s="16">
        <v>7.9</v>
      </c>
      <c r="SC26" s="9" t="s">
        <v>581</v>
      </c>
      <c r="SD26" s="16">
        <v>7.4</v>
      </c>
      <c r="SE26" s="9" t="s">
        <v>581</v>
      </c>
      <c r="SF26" s="16">
        <v>8.6</v>
      </c>
      <c r="SG26" s="9" t="s">
        <v>581</v>
      </c>
      <c r="SH26" s="16">
        <v>8.3000000000000007</v>
      </c>
      <c r="SI26" s="9" t="s">
        <v>581</v>
      </c>
      <c r="SJ26" s="16">
        <v>7.9</v>
      </c>
      <c r="SK26" s="9" t="s">
        <v>581</v>
      </c>
      <c r="SL26" s="16">
        <v>8.8000000000000007</v>
      </c>
      <c r="SM26" s="9" t="s">
        <v>584</v>
      </c>
      <c r="SN26" s="16">
        <v>8.5</v>
      </c>
      <c r="SO26" s="9" t="s">
        <v>581</v>
      </c>
      <c r="SP26" s="16">
        <v>8.9</v>
      </c>
      <c r="SQ26" s="9" t="s">
        <v>581</v>
      </c>
      <c r="SR26" s="16">
        <v>8.1999999999999993</v>
      </c>
      <c r="SS26" s="9" t="s">
        <v>581</v>
      </c>
      <c r="ST26" s="20">
        <v>8</v>
      </c>
      <c r="SU26" s="9" t="s">
        <v>581</v>
      </c>
      <c r="SV26" s="16">
        <v>7.5</v>
      </c>
      <c r="SW26" s="9" t="s">
        <v>581</v>
      </c>
      <c r="SX26" s="20">
        <v>7</v>
      </c>
      <c r="SY26" s="9" t="s">
        <v>581</v>
      </c>
      <c r="SZ26" s="16">
        <v>6.8</v>
      </c>
      <c r="TA26" s="9" t="s">
        <v>581</v>
      </c>
      <c r="TB26" s="16">
        <v>8.1</v>
      </c>
      <c r="TC26" s="9" t="s">
        <v>581</v>
      </c>
      <c r="TD26" s="16">
        <v>8.3000000000000007</v>
      </c>
      <c r="TE26" s="9" t="s">
        <v>581</v>
      </c>
      <c r="TF26" s="16">
        <v>8.6</v>
      </c>
      <c r="TG26" s="9" t="s">
        <v>581</v>
      </c>
      <c r="TH26" s="16">
        <v>7.9</v>
      </c>
      <c r="TI26" s="9" t="s">
        <v>581</v>
      </c>
      <c r="TJ26" s="16">
        <v>8.1</v>
      </c>
      <c r="TK26" s="9" t="s">
        <v>581</v>
      </c>
      <c r="TL26" s="16">
        <v>8.6</v>
      </c>
      <c r="TM26" s="9" t="s">
        <v>581</v>
      </c>
      <c r="TN26" s="16">
        <v>8.3000000000000007</v>
      </c>
      <c r="TO26" s="9" t="s">
        <v>581</v>
      </c>
      <c r="TP26" s="16">
        <v>7.8</v>
      </c>
      <c r="TQ26" s="9" t="s">
        <v>581</v>
      </c>
      <c r="TR26" s="16">
        <v>7.4</v>
      </c>
      <c r="TS26" s="9" t="s">
        <v>581</v>
      </c>
      <c r="TT26" s="16">
        <v>7.5</v>
      </c>
      <c r="TU26" s="9" t="s">
        <v>581</v>
      </c>
      <c r="TV26" s="16">
        <v>6.6</v>
      </c>
      <c r="TW26" s="9" t="s">
        <v>581</v>
      </c>
      <c r="TX26" s="16">
        <v>6.4</v>
      </c>
      <c r="TY26" s="9" t="s">
        <v>581</v>
      </c>
      <c r="TZ26" s="16">
        <v>8.1999999999999993</v>
      </c>
      <c r="UA26" s="9" t="s">
        <v>581</v>
      </c>
      <c r="UB26" s="16">
        <v>8.6</v>
      </c>
      <c r="UC26" s="9" t="s">
        <v>581</v>
      </c>
      <c r="UD26" s="16">
        <v>8.1999999999999993</v>
      </c>
      <c r="UE26" s="9" t="s">
        <v>581</v>
      </c>
      <c r="UF26" s="16">
        <v>7.7</v>
      </c>
      <c r="UG26" s="9" t="s">
        <v>581</v>
      </c>
      <c r="UH26" s="16">
        <v>7.8</v>
      </c>
      <c r="UI26" s="9" t="s">
        <v>581</v>
      </c>
      <c r="UJ26" s="20">
        <v>8</v>
      </c>
      <c r="UK26" s="9" t="s">
        <v>581</v>
      </c>
      <c r="UL26" s="16">
        <v>7.3</v>
      </c>
      <c r="UM26" s="9" t="s">
        <v>581</v>
      </c>
      <c r="UN26" s="16">
        <v>6.9</v>
      </c>
      <c r="UO26" s="9" t="s">
        <v>581</v>
      </c>
      <c r="UP26" s="16">
        <v>6.9</v>
      </c>
      <c r="UQ26" s="9" t="s">
        <v>581</v>
      </c>
      <c r="UR26" s="16">
        <v>6.1</v>
      </c>
      <c r="US26" s="9" t="s">
        <v>581</v>
      </c>
      <c r="UT26" s="16">
        <v>5.7</v>
      </c>
      <c r="UU26" s="9" t="s">
        <v>581</v>
      </c>
      <c r="UV26" s="16">
        <v>5.9</v>
      </c>
      <c r="UW26" s="9" t="s">
        <v>581</v>
      </c>
      <c r="UX26" s="20">
        <v>7</v>
      </c>
      <c r="UY26" s="9" t="s">
        <v>581</v>
      </c>
      <c r="UZ26" s="16">
        <v>7.5</v>
      </c>
      <c r="VA26" s="9" t="s">
        <v>581</v>
      </c>
      <c r="VB26" s="16">
        <v>7.1</v>
      </c>
      <c r="VC26" s="9" t="s">
        <v>581</v>
      </c>
      <c r="VD26" s="16">
        <v>6.2</v>
      </c>
      <c r="VE26" s="9" t="s">
        <v>581</v>
      </c>
      <c r="VF26" s="16">
        <v>6.9</v>
      </c>
      <c r="VG26" s="9" t="s">
        <v>581</v>
      </c>
      <c r="VH26" s="16">
        <v>6.6</v>
      </c>
      <c r="VI26" s="9" t="s">
        <v>581</v>
      </c>
      <c r="VJ26" s="16">
        <v>5.9</v>
      </c>
      <c r="VK26" s="9" t="s">
        <v>581</v>
      </c>
      <c r="VL26" s="16">
        <v>5.6</v>
      </c>
      <c r="VM26" s="9" t="s">
        <v>581</v>
      </c>
      <c r="VN26" s="16">
        <v>6.1</v>
      </c>
      <c r="VO26" s="9" t="s">
        <v>581</v>
      </c>
      <c r="VP26" s="16">
        <v>5.5</v>
      </c>
      <c r="VQ26" s="9" t="s">
        <v>581</v>
      </c>
      <c r="VR26" s="16">
        <v>5.8</v>
      </c>
      <c r="VS26" s="9" t="s">
        <v>581</v>
      </c>
      <c r="VT26" s="16">
        <v>5.3</v>
      </c>
      <c r="VU26" s="9" t="s">
        <v>581</v>
      </c>
      <c r="VV26" s="16">
        <v>6.1</v>
      </c>
      <c r="VW26" s="9" t="s">
        <v>581</v>
      </c>
      <c r="VX26" s="16">
        <v>6.6</v>
      </c>
      <c r="VY26" s="9" t="s">
        <v>581</v>
      </c>
      <c r="VZ26" s="16">
        <v>6.7</v>
      </c>
      <c r="WA26" s="9" t="s">
        <v>581</v>
      </c>
      <c r="WB26" s="16">
        <v>6.7</v>
      </c>
      <c r="WC26" s="9" t="s">
        <v>581</v>
      </c>
      <c r="WD26" s="16">
        <v>7.4</v>
      </c>
      <c r="WE26" s="9" t="s">
        <v>581</v>
      </c>
      <c r="WF26" s="16">
        <v>7.3</v>
      </c>
      <c r="WG26" s="9" t="s">
        <v>581</v>
      </c>
      <c r="WH26" s="16">
        <v>6.5</v>
      </c>
      <c r="WI26" s="9" t="s">
        <v>581</v>
      </c>
      <c r="WJ26" s="20">
        <v>7</v>
      </c>
      <c r="WK26" s="9" t="s">
        <v>581</v>
      </c>
      <c r="WL26" s="16">
        <v>6.7</v>
      </c>
      <c r="WM26" s="9" t="s">
        <v>581</v>
      </c>
      <c r="WN26" s="16">
        <v>6.7</v>
      </c>
      <c r="WO26" s="9" t="s">
        <v>581</v>
      </c>
      <c r="WP26" s="20">
        <v>6</v>
      </c>
      <c r="WQ26" s="9" t="s">
        <v>581</v>
      </c>
      <c r="WR26" s="16">
        <v>5.7</v>
      </c>
      <c r="WS26" s="9" t="s">
        <v>581</v>
      </c>
      <c r="WT26" s="16">
        <v>6.7</v>
      </c>
      <c r="WU26" s="9" t="s">
        <v>581</v>
      </c>
      <c r="WV26" s="16">
        <v>7.3</v>
      </c>
      <c r="WW26" s="9" t="s">
        <v>581</v>
      </c>
      <c r="WX26" s="16">
        <v>7.3</v>
      </c>
      <c r="WY26" s="9" t="s">
        <v>581</v>
      </c>
      <c r="WZ26" s="16">
        <v>6.7</v>
      </c>
      <c r="XA26" s="9" t="s">
        <v>581</v>
      </c>
      <c r="XB26" s="20">
        <v>8</v>
      </c>
      <c r="XC26" s="9" t="s">
        <v>581</v>
      </c>
      <c r="XD26" s="20">
        <v>8</v>
      </c>
      <c r="XE26" s="9" t="s">
        <v>581</v>
      </c>
      <c r="XF26" s="16">
        <v>8.1</v>
      </c>
      <c r="XG26" s="9" t="s">
        <v>581</v>
      </c>
      <c r="XH26" s="16">
        <v>7.8</v>
      </c>
      <c r="XI26" s="9" t="s">
        <v>581</v>
      </c>
      <c r="XJ26" s="20">
        <v>7</v>
      </c>
      <c r="XK26" s="9" t="s">
        <v>581</v>
      </c>
      <c r="XL26" s="16">
        <v>7.4</v>
      </c>
      <c r="XM26" s="9" t="s">
        <v>581</v>
      </c>
      <c r="XN26" s="16">
        <v>7.2</v>
      </c>
      <c r="XO26" s="9" t="s">
        <v>581</v>
      </c>
      <c r="XP26" s="16">
        <v>6.7</v>
      </c>
      <c r="XQ26" s="9" t="s">
        <v>581</v>
      </c>
      <c r="XR26" s="16">
        <v>8.3000000000000007</v>
      </c>
      <c r="XS26" s="9" t="s">
        <v>581</v>
      </c>
      <c r="XT26" s="16">
        <v>8.8000000000000007</v>
      </c>
      <c r="XU26" s="9" t="s">
        <v>581</v>
      </c>
      <c r="XV26" s="16">
        <v>8.6</v>
      </c>
      <c r="XW26" s="9" t="s">
        <v>581</v>
      </c>
      <c r="XX26" s="16">
        <v>8.6</v>
      </c>
      <c r="XY26" s="9" t="s">
        <v>581</v>
      </c>
      <c r="XZ26" s="16">
        <v>9.3000000000000007</v>
      </c>
      <c r="YA26" s="9" t="s">
        <v>581</v>
      </c>
      <c r="YB26" s="16">
        <v>9.4</v>
      </c>
      <c r="YC26" s="9" t="s">
        <v>581</v>
      </c>
      <c r="YD26" s="20">
        <v>9</v>
      </c>
      <c r="YE26" s="9" t="s">
        <v>581</v>
      </c>
      <c r="YF26" s="20">
        <v>9</v>
      </c>
      <c r="YG26" s="9" t="s">
        <v>581</v>
      </c>
      <c r="YH26" s="16">
        <v>8.5</v>
      </c>
      <c r="YI26" s="9" t="s">
        <v>581</v>
      </c>
      <c r="YJ26" s="20">
        <v>8</v>
      </c>
      <c r="YK26" s="9" t="s">
        <v>581</v>
      </c>
      <c r="YL26" s="16">
        <v>7.7</v>
      </c>
      <c r="YM26" s="9" t="s">
        <v>581</v>
      </c>
      <c r="YN26" s="16">
        <v>6.8</v>
      </c>
      <c r="YO26" s="9" t="s">
        <v>581</v>
      </c>
      <c r="YP26" s="16">
        <v>8.3000000000000007</v>
      </c>
      <c r="YQ26" s="9" t="s">
        <v>581</v>
      </c>
      <c r="YR26" s="16">
        <v>9.1999999999999993</v>
      </c>
      <c r="YS26" s="9" t="s">
        <v>581</v>
      </c>
      <c r="YT26" s="16">
        <v>8.9</v>
      </c>
      <c r="YU26" s="9" t="s">
        <v>581</v>
      </c>
      <c r="YV26" s="16">
        <v>8.4</v>
      </c>
      <c r="YW26" s="9" t="s">
        <v>581</v>
      </c>
      <c r="YX26" s="16">
        <v>8.6999999999999993</v>
      </c>
      <c r="YY26" s="9" t="s">
        <v>581</v>
      </c>
      <c r="YZ26" s="16">
        <v>8.6999999999999993</v>
      </c>
      <c r="ZA26" s="9" t="s">
        <v>581</v>
      </c>
      <c r="ZB26" s="16">
        <v>8.8000000000000007</v>
      </c>
      <c r="ZC26" s="9" t="s">
        <v>581</v>
      </c>
      <c r="ZD26" s="16">
        <v>8.1</v>
      </c>
      <c r="ZE26" s="9" t="s">
        <v>581</v>
      </c>
      <c r="ZF26" s="16">
        <v>8.1</v>
      </c>
      <c r="ZG26" s="9" t="s">
        <v>581</v>
      </c>
      <c r="ZH26" s="16">
        <v>7.6</v>
      </c>
      <c r="ZI26" s="9" t="s">
        <v>581</v>
      </c>
      <c r="ZJ26" s="16">
        <v>7.4</v>
      </c>
      <c r="ZK26" s="9" t="s">
        <v>581</v>
      </c>
      <c r="ZL26" s="16">
        <v>6.8</v>
      </c>
      <c r="ZM26" s="9" t="s">
        <v>581</v>
      </c>
      <c r="ZN26" s="16">
        <v>8.8000000000000007</v>
      </c>
      <c r="ZO26" s="9" t="s">
        <v>581</v>
      </c>
      <c r="ZP26" s="16">
        <v>9.1</v>
      </c>
      <c r="ZQ26" s="9" t="s">
        <v>581</v>
      </c>
      <c r="ZR26" s="20">
        <v>10</v>
      </c>
      <c r="ZS26" s="9" t="s">
        <v>581</v>
      </c>
      <c r="ZT26" s="20">
        <v>10</v>
      </c>
      <c r="ZU26" s="9" t="s">
        <v>581</v>
      </c>
      <c r="ZV26" s="16">
        <v>10.5</v>
      </c>
      <c r="ZW26" s="9" t="s">
        <v>581</v>
      </c>
      <c r="ZX26" s="20">
        <v>11</v>
      </c>
      <c r="ZY26" s="9" t="s">
        <v>581</v>
      </c>
      <c r="ZZ26" s="16">
        <v>11.6</v>
      </c>
      <c r="AAA26" s="9" t="s">
        <v>581</v>
      </c>
      <c r="AAB26" s="16">
        <v>11.2</v>
      </c>
      <c r="AAC26" s="9" t="s">
        <v>581</v>
      </c>
      <c r="AAD26" s="16">
        <v>10.5</v>
      </c>
      <c r="AAE26" s="9" t="s">
        <v>581</v>
      </c>
      <c r="AAF26" s="16">
        <v>10.4</v>
      </c>
      <c r="AAG26" s="9" t="s">
        <v>581</v>
      </c>
      <c r="AAH26" s="20">
        <v>10</v>
      </c>
      <c r="AAI26" s="9" t="s">
        <v>581</v>
      </c>
      <c r="AAJ26" s="16">
        <v>9.1999999999999993</v>
      </c>
      <c r="AAK26" s="9" t="s">
        <v>581</v>
      </c>
      <c r="AAL26" s="16">
        <v>10.8</v>
      </c>
      <c r="AAM26" s="9" t="s">
        <v>581</v>
      </c>
      <c r="AAN26" s="20">
        <v>12</v>
      </c>
      <c r="AAO26" s="9" t="s">
        <v>581</v>
      </c>
      <c r="AAP26" s="20">
        <v>12</v>
      </c>
      <c r="AAQ26" s="9" t="s">
        <v>581</v>
      </c>
      <c r="AAR26" s="16">
        <v>11.4</v>
      </c>
      <c r="AAS26" s="9" t="s">
        <v>581</v>
      </c>
      <c r="AAT26" s="16">
        <v>13.1</v>
      </c>
      <c r="AAU26" s="9" t="s">
        <v>581</v>
      </c>
      <c r="AAV26" s="16">
        <v>13.1</v>
      </c>
      <c r="AAW26" s="9" t="s">
        <v>581</v>
      </c>
      <c r="AAX26" s="16">
        <v>12.7</v>
      </c>
      <c r="AAY26" s="9" t="s">
        <v>581</v>
      </c>
      <c r="AAZ26" s="16">
        <v>12.6</v>
      </c>
      <c r="ABA26" s="9" t="s">
        <v>581</v>
      </c>
      <c r="ABB26" s="16">
        <v>12.4</v>
      </c>
      <c r="ABC26" s="9" t="s">
        <v>581</v>
      </c>
      <c r="ABD26" s="16">
        <v>11.7</v>
      </c>
      <c r="ABE26" s="9" t="s">
        <v>581</v>
      </c>
      <c r="ABF26" s="16">
        <v>11.1</v>
      </c>
      <c r="ABG26" s="9" t="s">
        <v>581</v>
      </c>
      <c r="ABH26" s="20">
        <v>11</v>
      </c>
      <c r="ABI26" s="9" t="s">
        <v>581</v>
      </c>
      <c r="ABJ26" s="16">
        <v>12.3</v>
      </c>
      <c r="ABK26" s="9" t="s">
        <v>581</v>
      </c>
      <c r="ABL26" s="16">
        <v>12.9</v>
      </c>
      <c r="ABM26" s="9" t="s">
        <v>581</v>
      </c>
      <c r="ABN26" s="16">
        <v>13.2</v>
      </c>
      <c r="ABO26" s="9" t="s">
        <v>581</v>
      </c>
      <c r="ABP26" s="16">
        <v>12.3</v>
      </c>
      <c r="ABQ26" s="9" t="s">
        <v>581</v>
      </c>
      <c r="ABR26" s="20">
        <v>14</v>
      </c>
      <c r="ABS26" s="9" t="s">
        <v>581</v>
      </c>
      <c r="ABT26" s="20">
        <v>14</v>
      </c>
      <c r="ABU26" s="9" t="s">
        <v>581</v>
      </c>
      <c r="ABV26" s="16">
        <v>13.2</v>
      </c>
      <c r="ABW26" s="9" t="s">
        <v>581</v>
      </c>
      <c r="ABX26" s="16">
        <v>12.9</v>
      </c>
      <c r="ABY26" s="9" t="s">
        <v>581</v>
      </c>
      <c r="ABZ26" s="16">
        <v>12.8</v>
      </c>
      <c r="ACA26" s="9" t="s">
        <v>581</v>
      </c>
      <c r="ACB26" s="16">
        <v>11.3</v>
      </c>
      <c r="ACC26" s="9" t="s">
        <v>581</v>
      </c>
      <c r="ACD26" s="16">
        <v>11.9</v>
      </c>
      <c r="ACE26" s="9" t="s">
        <v>581</v>
      </c>
      <c r="ACF26" s="20">
        <v>11</v>
      </c>
      <c r="ACG26" s="9" t="s">
        <v>581</v>
      </c>
      <c r="ACH26" s="16">
        <v>12.7</v>
      </c>
      <c r="ACI26" s="9" t="s">
        <v>581</v>
      </c>
      <c r="ACJ26" s="16">
        <v>13.6</v>
      </c>
      <c r="ACK26" s="9" t="s">
        <v>581</v>
      </c>
      <c r="ACL26" s="16">
        <v>14.4</v>
      </c>
      <c r="ACM26" s="9" t="s">
        <v>581</v>
      </c>
      <c r="ACN26" s="16">
        <v>12.1</v>
      </c>
      <c r="ACO26" s="9" t="s">
        <v>581</v>
      </c>
      <c r="ACP26" s="16">
        <v>12.9</v>
      </c>
      <c r="ACQ26" s="9" t="s">
        <v>581</v>
      </c>
      <c r="ACR26" s="16">
        <v>13.2</v>
      </c>
      <c r="ACS26" s="9" t="s">
        <v>581</v>
      </c>
      <c r="ACT26" s="16">
        <v>13.3</v>
      </c>
      <c r="ACU26" s="9" t="s">
        <v>581</v>
      </c>
      <c r="ACV26" s="16">
        <v>12.2</v>
      </c>
      <c r="ACW26" s="9" t="s">
        <v>581</v>
      </c>
      <c r="ACX26" s="16">
        <v>12.4</v>
      </c>
      <c r="ACY26" s="9" t="s">
        <v>581</v>
      </c>
      <c r="ACZ26" s="16">
        <v>12.1</v>
      </c>
      <c r="ADA26" s="9" t="s">
        <v>581</v>
      </c>
      <c r="ADB26" s="16">
        <v>10.7</v>
      </c>
      <c r="ADC26" s="9" t="s">
        <v>581</v>
      </c>
      <c r="ADD26" s="16">
        <v>9.9</v>
      </c>
      <c r="ADE26" s="9" t="s">
        <v>581</v>
      </c>
      <c r="ADF26" s="16">
        <v>11.3</v>
      </c>
      <c r="ADG26" s="9" t="s">
        <v>581</v>
      </c>
      <c r="ADH26" s="16">
        <v>12.1</v>
      </c>
      <c r="ADI26" s="9" t="s">
        <v>581</v>
      </c>
      <c r="ADJ26" s="16">
        <v>12.2</v>
      </c>
      <c r="ADK26" s="9" t="s">
        <v>581</v>
      </c>
      <c r="ADL26" s="16">
        <v>11.7</v>
      </c>
      <c r="ADM26" s="9" t="s">
        <v>581</v>
      </c>
      <c r="ADN26" s="16">
        <v>12.1</v>
      </c>
      <c r="ADO26" s="9" t="s">
        <v>581</v>
      </c>
      <c r="ADP26" s="16">
        <v>12.3</v>
      </c>
      <c r="ADQ26" s="9" t="s">
        <v>581</v>
      </c>
      <c r="ADR26" s="16">
        <v>12.1</v>
      </c>
      <c r="ADS26" s="9" t="s">
        <v>581</v>
      </c>
      <c r="ADT26" s="16">
        <v>11.9</v>
      </c>
      <c r="ADU26" s="9" t="s">
        <v>581</v>
      </c>
      <c r="ADV26" s="16">
        <v>11.5</v>
      </c>
      <c r="ADW26" s="9" t="s">
        <v>581</v>
      </c>
      <c r="ADX26" s="16">
        <v>11.5</v>
      </c>
      <c r="ADY26" s="9" t="s">
        <v>581</v>
      </c>
      <c r="ADZ26" s="16">
        <v>10.8</v>
      </c>
      <c r="AEA26" s="9" t="s">
        <v>581</v>
      </c>
      <c r="AEB26" s="16">
        <v>10.199999999999999</v>
      </c>
      <c r="AEC26" s="9" t="s">
        <v>581</v>
      </c>
      <c r="AED26" s="16">
        <v>11.8</v>
      </c>
      <c r="AEE26" s="9" t="s">
        <v>581</v>
      </c>
      <c r="AEF26" s="20">
        <v>12</v>
      </c>
      <c r="AEG26" s="9" t="s">
        <v>581</v>
      </c>
      <c r="AEH26" s="16">
        <v>12.7</v>
      </c>
      <c r="AEI26" s="9" t="s">
        <v>581</v>
      </c>
      <c r="AEJ26" s="16">
        <v>12.1</v>
      </c>
      <c r="AEK26" s="9" t="s">
        <v>581</v>
      </c>
      <c r="AEL26" s="16">
        <v>12.4</v>
      </c>
      <c r="AEM26" s="9" t="s">
        <v>581</v>
      </c>
      <c r="AEN26" s="20">
        <v>12</v>
      </c>
      <c r="AEO26" s="9" t="s">
        <v>581</v>
      </c>
      <c r="AEP26" s="16">
        <v>12.2</v>
      </c>
      <c r="AEQ26" s="9" t="s">
        <v>581</v>
      </c>
      <c r="AER26" s="16">
        <v>11.2</v>
      </c>
      <c r="AES26" s="9" t="s">
        <v>581</v>
      </c>
      <c r="AET26" s="16">
        <v>11.2</v>
      </c>
      <c r="AEU26" s="9" t="s">
        <v>581</v>
      </c>
      <c r="AEV26" s="16">
        <v>10.7</v>
      </c>
      <c r="AEW26" s="9" t="s">
        <v>581</v>
      </c>
      <c r="AEX26" s="16">
        <v>10.7</v>
      </c>
      <c r="AEY26" s="9" t="s">
        <v>581</v>
      </c>
      <c r="AEZ26" s="16">
        <v>10.199999999999999</v>
      </c>
      <c r="AFA26" s="9" t="s">
        <v>581</v>
      </c>
      <c r="AFB26" s="16">
        <v>10.9</v>
      </c>
      <c r="AFC26" s="9" t="s">
        <v>581</v>
      </c>
      <c r="AFD26" s="16">
        <v>11.3</v>
      </c>
      <c r="AFE26" s="9" t="s">
        <v>581</v>
      </c>
      <c r="AFF26" s="16">
        <v>11.5</v>
      </c>
      <c r="AFG26" s="9" t="s">
        <v>581</v>
      </c>
      <c r="AFH26" s="16">
        <v>10.8</v>
      </c>
      <c r="AFI26" s="9" t="s">
        <v>581</v>
      </c>
      <c r="AFJ26" s="16">
        <v>11.9</v>
      </c>
      <c r="AFK26" s="9" t="s">
        <v>581</v>
      </c>
      <c r="AFL26" s="16">
        <v>11.3</v>
      </c>
      <c r="AFM26" s="9" t="s">
        <v>581</v>
      </c>
      <c r="AFN26" s="16">
        <v>11.5</v>
      </c>
      <c r="AFO26" s="9" t="s">
        <v>581</v>
      </c>
      <c r="AFP26" s="16">
        <v>11.3</v>
      </c>
      <c r="AFQ26" s="9" t="s">
        <v>581</v>
      </c>
      <c r="AFR26" s="16">
        <v>10.4</v>
      </c>
      <c r="AFS26" s="9" t="s">
        <v>581</v>
      </c>
      <c r="AFT26" s="16">
        <v>10.4</v>
      </c>
      <c r="AFU26" s="9" t="s">
        <v>581</v>
      </c>
      <c r="AFV26" s="16">
        <v>9.6</v>
      </c>
      <c r="AFW26" s="9" t="s">
        <v>581</v>
      </c>
      <c r="AFX26" s="16">
        <v>8.5</v>
      </c>
      <c r="AFY26" s="9" t="s">
        <v>581</v>
      </c>
      <c r="AFZ26" s="16">
        <v>9.9</v>
      </c>
      <c r="AGA26" s="9" t="s">
        <v>581</v>
      </c>
      <c r="AGB26" s="16">
        <v>11.2</v>
      </c>
      <c r="AGC26" s="9" t="s">
        <v>581</v>
      </c>
      <c r="AGD26" s="20">
        <v>11</v>
      </c>
      <c r="AGE26" s="9" t="s">
        <v>581</v>
      </c>
      <c r="AGF26" s="16">
        <v>10.199999999999999</v>
      </c>
      <c r="AGG26" s="9" t="s">
        <v>581</v>
      </c>
      <c r="AGH26" s="16">
        <v>11.3</v>
      </c>
      <c r="AGI26" s="9" t="s">
        <v>581</v>
      </c>
      <c r="AGJ26" s="16">
        <v>11.3</v>
      </c>
      <c r="AGK26" s="9" t="s">
        <v>581</v>
      </c>
      <c r="AGL26" s="16">
        <v>10.5</v>
      </c>
      <c r="AGM26" s="9" t="s">
        <v>581</v>
      </c>
      <c r="AGN26" s="16">
        <v>10.3</v>
      </c>
      <c r="AGO26" s="9" t="s">
        <v>581</v>
      </c>
      <c r="AGP26" s="16">
        <v>9.6</v>
      </c>
      <c r="AGQ26" s="9" t="s">
        <v>581</v>
      </c>
      <c r="AGR26" s="16">
        <v>9.1999999999999993</v>
      </c>
      <c r="AGS26" s="9" t="s">
        <v>581</v>
      </c>
      <c r="AGT26" s="16">
        <v>9.4</v>
      </c>
      <c r="AGU26" s="9" t="s">
        <v>581</v>
      </c>
      <c r="AGV26" s="16">
        <v>8.1999999999999993</v>
      </c>
      <c r="AGW26" s="9" t="s">
        <v>581</v>
      </c>
      <c r="AGX26" s="16">
        <v>9.8000000000000007</v>
      </c>
      <c r="AGY26" s="9" t="s">
        <v>581</v>
      </c>
      <c r="AGZ26" s="16">
        <v>9.9</v>
      </c>
      <c r="AHA26" s="9" t="s">
        <v>581</v>
      </c>
      <c r="AHB26" s="16">
        <v>9.9</v>
      </c>
      <c r="AHC26" s="9" t="s">
        <v>581</v>
      </c>
      <c r="AHD26" s="16">
        <v>9.8000000000000007</v>
      </c>
      <c r="AHE26" s="9" t="s">
        <v>581</v>
      </c>
      <c r="AHF26" s="16">
        <v>10.5</v>
      </c>
      <c r="AHG26" s="9" t="s">
        <v>581</v>
      </c>
      <c r="AHH26" s="20">
        <v>10</v>
      </c>
      <c r="AHI26" s="9" t="s">
        <v>581</v>
      </c>
      <c r="AHJ26" s="16">
        <v>7.6</v>
      </c>
      <c r="AHK26" s="9" t="s">
        <v>581</v>
      </c>
      <c r="AHL26" s="16">
        <v>6.4</v>
      </c>
      <c r="AHM26" s="9" t="s">
        <v>581</v>
      </c>
      <c r="AHN26" s="20">
        <v>8</v>
      </c>
      <c r="AHO26" s="9" t="s">
        <v>581</v>
      </c>
      <c r="AHP26" s="16">
        <v>9.4</v>
      </c>
      <c r="AHQ26" s="9" t="s">
        <v>581</v>
      </c>
      <c r="AHR26" s="16">
        <v>10.6</v>
      </c>
      <c r="AHS26" s="9" t="s">
        <v>581</v>
      </c>
      <c r="AHT26" s="16">
        <v>9.6</v>
      </c>
      <c r="AHU26" s="9" t="s">
        <v>581</v>
      </c>
      <c r="AHV26" s="16">
        <v>10.4</v>
      </c>
      <c r="AHW26" s="9" t="s">
        <v>581</v>
      </c>
      <c r="AHX26" s="16">
        <v>10.5</v>
      </c>
      <c r="AHY26" s="9" t="s">
        <v>581</v>
      </c>
      <c r="AHZ26" s="20">
        <v>9</v>
      </c>
      <c r="AIA26" s="9" t="s">
        <v>581</v>
      </c>
      <c r="AIB26" s="16">
        <v>9.6</v>
      </c>
      <c r="AIC26" s="9" t="s">
        <v>581</v>
      </c>
      <c r="AID26" s="16">
        <v>10.9</v>
      </c>
      <c r="AIE26" s="9" t="s">
        <v>581</v>
      </c>
      <c r="AIF26" s="16">
        <v>10.7</v>
      </c>
      <c r="AIG26" s="9" t="s">
        <v>581</v>
      </c>
      <c r="AIH26" s="16">
        <v>10.4</v>
      </c>
      <c r="AII26" s="9" t="s">
        <v>581</v>
      </c>
      <c r="AIJ26" s="16">
        <v>10.1</v>
      </c>
      <c r="AIK26" s="9" t="s">
        <v>581</v>
      </c>
      <c r="AIL26" s="16">
        <v>9.6</v>
      </c>
      <c r="AIM26" s="9" t="s">
        <v>581</v>
      </c>
      <c r="AIN26" s="16">
        <v>9.1999999999999993</v>
      </c>
      <c r="AIO26" s="9" t="s">
        <v>581</v>
      </c>
      <c r="AIP26" s="16">
        <v>8.8000000000000007</v>
      </c>
      <c r="AIQ26" s="9" t="s">
        <v>581</v>
      </c>
      <c r="AIR26" s="16">
        <v>8.6999999999999993</v>
      </c>
      <c r="AIS26" s="9" t="s">
        <v>581</v>
      </c>
      <c r="AIT26" s="20">
        <v>9</v>
      </c>
      <c r="AIU26" s="9" t="s">
        <v>581</v>
      </c>
      <c r="AIV26" s="16">
        <v>9.6999999999999993</v>
      </c>
      <c r="AIW26" s="9" t="s">
        <v>581</v>
      </c>
      <c r="AIX26" s="16">
        <v>8.8000000000000007</v>
      </c>
      <c r="AIY26" s="9" t="s">
        <v>581</v>
      </c>
      <c r="AIZ26" s="16">
        <v>8.8000000000000007</v>
      </c>
      <c r="AJA26" s="9" t="s">
        <v>581</v>
      </c>
      <c r="AJB26" s="16">
        <v>9.1</v>
      </c>
      <c r="AJC26" s="9" t="s">
        <v>581</v>
      </c>
      <c r="AJD26" s="16">
        <v>8.6999999999999993</v>
      </c>
      <c r="AJE26" s="9" t="s">
        <v>581</v>
      </c>
      <c r="AJF26" s="16">
        <v>8.5</v>
      </c>
      <c r="AJG26" s="9" t="s">
        <v>581</v>
      </c>
      <c r="AJH26" s="16">
        <v>8.1999999999999993</v>
      </c>
      <c r="AJI26" s="9" t="s">
        <v>581</v>
      </c>
      <c r="AJJ26" s="16">
        <v>7.8</v>
      </c>
      <c r="AJK26" s="9" t="s">
        <v>581</v>
      </c>
      <c r="AJL26" s="16">
        <v>7.8</v>
      </c>
      <c r="AJM26" s="9" t="s">
        <v>581</v>
      </c>
      <c r="AJN26" s="16">
        <v>7.4</v>
      </c>
      <c r="AJO26" s="9" t="s">
        <v>581</v>
      </c>
      <c r="AJP26" s="16">
        <v>7.7</v>
      </c>
      <c r="AJQ26" s="9" t="s">
        <v>581</v>
      </c>
      <c r="AJR26" s="16">
        <v>7.9</v>
      </c>
      <c r="AJS26" s="9" t="s">
        <v>581</v>
      </c>
      <c r="AJT26" s="16">
        <v>8.1</v>
      </c>
      <c r="AJU26" s="9" t="s">
        <v>581</v>
      </c>
      <c r="AJV26" s="16">
        <v>7.8</v>
      </c>
      <c r="AJW26" s="9" t="s">
        <v>581</v>
      </c>
      <c r="AJX26" s="16">
        <v>7.9</v>
      </c>
      <c r="AJY26" s="9" t="s">
        <v>581</v>
      </c>
      <c r="AJZ26" s="16">
        <v>8.4</v>
      </c>
      <c r="AKA26" s="9" t="s">
        <v>581</v>
      </c>
      <c r="AKB26" s="16">
        <v>8.3000000000000007</v>
      </c>
      <c r="AKC26" s="9" t="s">
        <v>581</v>
      </c>
      <c r="AKD26" s="16">
        <v>8.1999999999999993</v>
      </c>
      <c r="AKE26" s="9" t="s">
        <v>581</v>
      </c>
      <c r="AKF26" s="20">
        <v>8</v>
      </c>
      <c r="AKG26" s="9" t="s">
        <v>581</v>
      </c>
      <c r="AKH26" s="16">
        <v>7.5</v>
      </c>
      <c r="AKI26" s="9" t="s">
        <v>581</v>
      </c>
      <c r="AKJ26" s="20">
        <v>7</v>
      </c>
      <c r="AKK26" s="9" t="s">
        <v>581</v>
      </c>
      <c r="AKL26" s="16">
        <v>7.5</v>
      </c>
      <c r="AKM26" s="9" t="s">
        <v>581</v>
      </c>
      <c r="AKN26" s="16">
        <v>6.9</v>
      </c>
      <c r="AKO26" s="9" t="s">
        <v>581</v>
      </c>
      <c r="AKP26" s="16">
        <v>7.5</v>
      </c>
      <c r="AKQ26" s="9" t="s">
        <v>581</v>
      </c>
      <c r="AKR26" s="16">
        <v>8.1</v>
      </c>
      <c r="AKS26" s="9" t="s">
        <v>581</v>
      </c>
      <c r="AKT26" s="16">
        <v>7.6</v>
      </c>
      <c r="AKU26" s="9" t="s">
        <v>581</v>
      </c>
      <c r="AKV26" s="20">
        <v>7</v>
      </c>
      <c r="AKW26" s="9" t="s">
        <v>581</v>
      </c>
      <c r="AKX26" s="16">
        <v>7.6</v>
      </c>
      <c r="AKY26" s="9" t="s">
        <v>581</v>
      </c>
      <c r="AKZ26" s="16">
        <v>8.1</v>
      </c>
      <c r="ALA26" s="9" t="s">
        <v>581</v>
      </c>
      <c r="ALB26" s="16">
        <v>7.4</v>
      </c>
      <c r="ALC26" s="9" t="s">
        <v>581</v>
      </c>
      <c r="ALD26" s="16">
        <v>6.8</v>
      </c>
      <c r="ALE26" s="9" t="s">
        <v>581</v>
      </c>
      <c r="ALF26" s="16">
        <v>6.5</v>
      </c>
      <c r="ALG26" s="9" t="s">
        <v>581</v>
      </c>
      <c r="ALH26" s="16">
        <v>6.7</v>
      </c>
      <c r="ALI26" s="9" t="s">
        <v>581</v>
      </c>
      <c r="ALJ26" s="16">
        <v>5.9</v>
      </c>
      <c r="ALK26" s="9" t="s">
        <v>581</v>
      </c>
      <c r="ALL26" s="16">
        <v>5.3</v>
      </c>
      <c r="ALM26" s="9" t="s">
        <v>581</v>
      </c>
      <c r="ALN26" s="16">
        <v>5.6</v>
      </c>
      <c r="ALO26" s="9" t="s">
        <v>581</v>
      </c>
      <c r="ALP26" s="16">
        <v>5.8</v>
      </c>
      <c r="ALQ26" s="9" t="s">
        <v>581</v>
      </c>
      <c r="ALR26" s="16">
        <v>5.8</v>
      </c>
      <c r="ALS26" s="9" t="s">
        <v>581</v>
      </c>
      <c r="ALT26" s="16">
        <v>6.7</v>
      </c>
      <c r="ALU26" s="9" t="s">
        <v>581</v>
      </c>
      <c r="ALV26" s="16">
        <v>6.9</v>
      </c>
      <c r="ALW26" s="9" t="s">
        <v>581</v>
      </c>
      <c r="ALX26" s="16">
        <v>6.5</v>
      </c>
      <c r="ALY26" s="9" t="s">
        <v>581</v>
      </c>
      <c r="ALZ26" s="16">
        <v>6.7</v>
      </c>
      <c r="AMA26" s="9" t="s">
        <v>581</v>
      </c>
    </row>
    <row r="27" spans="1:1015" x14ac:dyDescent="0.25">
      <c r="A27" s="6" t="s">
        <v>46</v>
      </c>
      <c r="B27" s="8" t="s">
        <v>583</v>
      </c>
      <c r="C27" s="8" t="s">
        <v>581</v>
      </c>
      <c r="D27" s="8" t="s">
        <v>583</v>
      </c>
      <c r="E27" s="8" t="s">
        <v>581</v>
      </c>
      <c r="F27" s="8" t="s">
        <v>583</v>
      </c>
      <c r="G27" s="8" t="s">
        <v>581</v>
      </c>
      <c r="H27" s="8" t="s">
        <v>583</v>
      </c>
      <c r="I27" s="8" t="s">
        <v>581</v>
      </c>
      <c r="J27" s="8" t="s">
        <v>583</v>
      </c>
      <c r="K27" s="8" t="s">
        <v>581</v>
      </c>
      <c r="L27" s="8" t="s">
        <v>583</v>
      </c>
      <c r="M27" s="8" t="s">
        <v>581</v>
      </c>
      <c r="N27" s="8" t="s">
        <v>583</v>
      </c>
      <c r="O27" s="8" t="s">
        <v>581</v>
      </c>
      <c r="P27" s="8" t="s">
        <v>583</v>
      </c>
      <c r="Q27" s="8" t="s">
        <v>581</v>
      </c>
      <c r="R27" s="8" t="s">
        <v>583</v>
      </c>
      <c r="S27" s="8" t="s">
        <v>581</v>
      </c>
      <c r="T27" s="8" t="s">
        <v>583</v>
      </c>
      <c r="U27" s="8" t="s">
        <v>581</v>
      </c>
      <c r="V27" s="8" t="s">
        <v>583</v>
      </c>
      <c r="W27" s="8" t="s">
        <v>581</v>
      </c>
      <c r="X27" s="8" t="s">
        <v>583</v>
      </c>
      <c r="Y27" s="8" t="s">
        <v>581</v>
      </c>
      <c r="Z27" s="8" t="s">
        <v>583</v>
      </c>
      <c r="AA27" s="8" t="s">
        <v>581</v>
      </c>
      <c r="AB27" s="8" t="s">
        <v>583</v>
      </c>
      <c r="AC27" s="8" t="s">
        <v>581</v>
      </c>
      <c r="AD27" s="8" t="s">
        <v>583</v>
      </c>
      <c r="AE27" s="8" t="s">
        <v>581</v>
      </c>
      <c r="AF27" s="8" t="s">
        <v>583</v>
      </c>
      <c r="AG27" s="8" t="s">
        <v>581</v>
      </c>
      <c r="AH27" s="8" t="s">
        <v>583</v>
      </c>
      <c r="AI27" s="8" t="s">
        <v>581</v>
      </c>
      <c r="AJ27" s="8" t="s">
        <v>583</v>
      </c>
      <c r="AK27" s="8" t="s">
        <v>581</v>
      </c>
      <c r="AL27" s="8" t="s">
        <v>583</v>
      </c>
      <c r="AM27" s="8" t="s">
        <v>581</v>
      </c>
      <c r="AN27" s="8" t="s">
        <v>583</v>
      </c>
      <c r="AO27" s="8" t="s">
        <v>581</v>
      </c>
      <c r="AP27" s="8" t="s">
        <v>583</v>
      </c>
      <c r="AQ27" s="8" t="s">
        <v>581</v>
      </c>
      <c r="AR27" s="8" t="s">
        <v>583</v>
      </c>
      <c r="AS27" s="8" t="s">
        <v>581</v>
      </c>
      <c r="AT27" s="8" t="s">
        <v>583</v>
      </c>
      <c r="AU27" s="8" t="s">
        <v>581</v>
      </c>
      <c r="AV27" s="8" t="s">
        <v>583</v>
      </c>
      <c r="AW27" s="8" t="s">
        <v>581</v>
      </c>
      <c r="AX27" s="8" t="s">
        <v>583</v>
      </c>
      <c r="AY27" s="8" t="s">
        <v>581</v>
      </c>
      <c r="AZ27" s="8" t="s">
        <v>583</v>
      </c>
      <c r="BA27" s="8" t="s">
        <v>581</v>
      </c>
      <c r="BB27" s="8" t="s">
        <v>583</v>
      </c>
      <c r="BC27" s="8" t="s">
        <v>581</v>
      </c>
      <c r="BD27" s="8" t="s">
        <v>583</v>
      </c>
      <c r="BE27" s="8" t="s">
        <v>581</v>
      </c>
      <c r="BF27" s="8" t="s">
        <v>583</v>
      </c>
      <c r="BG27" s="8" t="s">
        <v>581</v>
      </c>
      <c r="BH27" s="8" t="s">
        <v>583</v>
      </c>
      <c r="BI27" s="8" t="s">
        <v>581</v>
      </c>
      <c r="BJ27" s="8" t="s">
        <v>583</v>
      </c>
      <c r="BK27" s="8" t="s">
        <v>581</v>
      </c>
      <c r="BL27" s="8" t="s">
        <v>583</v>
      </c>
      <c r="BM27" s="8" t="s">
        <v>581</v>
      </c>
      <c r="BN27" s="8" t="s">
        <v>583</v>
      </c>
      <c r="BO27" s="8" t="s">
        <v>581</v>
      </c>
      <c r="BP27" s="8" t="s">
        <v>583</v>
      </c>
      <c r="BQ27" s="8" t="s">
        <v>581</v>
      </c>
      <c r="BR27" s="8" t="s">
        <v>583</v>
      </c>
      <c r="BS27" s="8" t="s">
        <v>581</v>
      </c>
      <c r="BT27" s="8" t="s">
        <v>583</v>
      </c>
      <c r="BU27" s="8" t="s">
        <v>581</v>
      </c>
      <c r="BV27" s="8" t="s">
        <v>583</v>
      </c>
      <c r="BW27" s="8" t="s">
        <v>581</v>
      </c>
      <c r="BX27" s="8" t="s">
        <v>583</v>
      </c>
      <c r="BY27" s="8" t="s">
        <v>581</v>
      </c>
      <c r="BZ27" s="8" t="s">
        <v>583</v>
      </c>
      <c r="CA27" s="8" t="s">
        <v>581</v>
      </c>
      <c r="CB27" s="8" t="s">
        <v>583</v>
      </c>
      <c r="CC27" s="8" t="s">
        <v>581</v>
      </c>
      <c r="CD27" s="8" t="s">
        <v>583</v>
      </c>
      <c r="CE27" s="8" t="s">
        <v>581</v>
      </c>
      <c r="CF27" s="8" t="s">
        <v>583</v>
      </c>
      <c r="CG27" s="8" t="s">
        <v>581</v>
      </c>
      <c r="CH27" s="8" t="s">
        <v>583</v>
      </c>
      <c r="CI27" s="8" t="s">
        <v>581</v>
      </c>
      <c r="CJ27" s="8" t="s">
        <v>583</v>
      </c>
      <c r="CK27" s="8" t="s">
        <v>581</v>
      </c>
      <c r="CL27" s="8" t="s">
        <v>583</v>
      </c>
      <c r="CM27" s="8" t="s">
        <v>581</v>
      </c>
      <c r="CN27" s="8" t="s">
        <v>583</v>
      </c>
      <c r="CO27" s="8" t="s">
        <v>581</v>
      </c>
      <c r="CP27" s="8" t="s">
        <v>583</v>
      </c>
      <c r="CQ27" s="8" t="s">
        <v>581</v>
      </c>
      <c r="CR27" s="8" t="s">
        <v>583</v>
      </c>
      <c r="CS27" s="8" t="s">
        <v>581</v>
      </c>
      <c r="CT27" s="8" t="s">
        <v>583</v>
      </c>
      <c r="CU27" s="8" t="s">
        <v>581</v>
      </c>
      <c r="CV27" s="8" t="s">
        <v>583</v>
      </c>
      <c r="CW27" s="8" t="s">
        <v>581</v>
      </c>
      <c r="CX27" s="8" t="s">
        <v>583</v>
      </c>
      <c r="CY27" s="8" t="s">
        <v>581</v>
      </c>
      <c r="CZ27" s="8" t="s">
        <v>583</v>
      </c>
      <c r="DA27" s="8" t="s">
        <v>581</v>
      </c>
      <c r="DB27" s="8" t="s">
        <v>583</v>
      </c>
      <c r="DC27" s="8" t="s">
        <v>581</v>
      </c>
      <c r="DD27" s="8" t="s">
        <v>583</v>
      </c>
      <c r="DE27" s="8" t="s">
        <v>581</v>
      </c>
      <c r="DF27" s="8" t="s">
        <v>583</v>
      </c>
      <c r="DG27" s="8" t="s">
        <v>581</v>
      </c>
      <c r="DH27" s="8" t="s">
        <v>583</v>
      </c>
      <c r="DI27" s="8" t="s">
        <v>581</v>
      </c>
      <c r="DJ27" s="8" t="s">
        <v>583</v>
      </c>
      <c r="DK27" s="8" t="s">
        <v>581</v>
      </c>
      <c r="DL27" s="8" t="s">
        <v>583</v>
      </c>
      <c r="DM27" s="8" t="s">
        <v>581</v>
      </c>
      <c r="DN27" s="8" t="s">
        <v>583</v>
      </c>
      <c r="DO27" s="8" t="s">
        <v>581</v>
      </c>
      <c r="DP27" s="8" t="s">
        <v>583</v>
      </c>
      <c r="DQ27" s="8" t="s">
        <v>581</v>
      </c>
      <c r="DR27" s="8" t="s">
        <v>583</v>
      </c>
      <c r="DS27" s="8" t="s">
        <v>581</v>
      </c>
      <c r="DT27" s="8" t="s">
        <v>583</v>
      </c>
      <c r="DU27" s="8" t="s">
        <v>581</v>
      </c>
      <c r="DV27" s="8" t="s">
        <v>583</v>
      </c>
      <c r="DW27" s="8" t="s">
        <v>581</v>
      </c>
      <c r="DX27" s="8" t="s">
        <v>583</v>
      </c>
      <c r="DY27" s="8" t="s">
        <v>581</v>
      </c>
      <c r="DZ27" s="8" t="s">
        <v>583</v>
      </c>
      <c r="EA27" s="8" t="s">
        <v>581</v>
      </c>
      <c r="EB27" s="8" t="s">
        <v>583</v>
      </c>
      <c r="EC27" s="8" t="s">
        <v>581</v>
      </c>
      <c r="ED27" s="8" t="s">
        <v>583</v>
      </c>
      <c r="EE27" s="8" t="s">
        <v>581</v>
      </c>
      <c r="EF27" s="8" t="s">
        <v>583</v>
      </c>
      <c r="EG27" s="8" t="s">
        <v>581</v>
      </c>
      <c r="EH27" s="8" t="s">
        <v>583</v>
      </c>
      <c r="EI27" s="8" t="s">
        <v>581</v>
      </c>
      <c r="EJ27" s="8" t="s">
        <v>583</v>
      </c>
      <c r="EK27" s="8" t="s">
        <v>581</v>
      </c>
      <c r="EL27" s="8" t="s">
        <v>583</v>
      </c>
      <c r="EM27" s="8" t="s">
        <v>581</v>
      </c>
      <c r="EN27" s="8" t="s">
        <v>583</v>
      </c>
      <c r="EO27" s="8" t="s">
        <v>581</v>
      </c>
      <c r="EP27" s="8" t="s">
        <v>583</v>
      </c>
      <c r="EQ27" s="8" t="s">
        <v>581</v>
      </c>
      <c r="ER27" s="8" t="s">
        <v>583</v>
      </c>
      <c r="ES27" s="8" t="s">
        <v>581</v>
      </c>
      <c r="ET27" s="8" t="s">
        <v>583</v>
      </c>
      <c r="EU27" s="8" t="s">
        <v>581</v>
      </c>
      <c r="EV27" s="8" t="s">
        <v>583</v>
      </c>
      <c r="EW27" s="8" t="s">
        <v>581</v>
      </c>
      <c r="EX27" s="8" t="s">
        <v>583</v>
      </c>
      <c r="EY27" s="8" t="s">
        <v>581</v>
      </c>
      <c r="EZ27" s="8" t="s">
        <v>583</v>
      </c>
      <c r="FA27" s="8" t="s">
        <v>581</v>
      </c>
      <c r="FB27" s="8" t="s">
        <v>583</v>
      </c>
      <c r="FC27" s="8" t="s">
        <v>581</v>
      </c>
      <c r="FD27" s="8" t="s">
        <v>583</v>
      </c>
      <c r="FE27" s="8" t="s">
        <v>581</v>
      </c>
      <c r="FF27" s="8" t="s">
        <v>583</v>
      </c>
      <c r="FG27" s="8" t="s">
        <v>581</v>
      </c>
      <c r="FH27" s="8" t="s">
        <v>583</v>
      </c>
      <c r="FI27" s="8" t="s">
        <v>581</v>
      </c>
      <c r="FJ27" s="8" t="s">
        <v>583</v>
      </c>
      <c r="FK27" s="8" t="s">
        <v>581</v>
      </c>
      <c r="FL27" s="8" t="s">
        <v>583</v>
      </c>
      <c r="FM27" s="8" t="s">
        <v>581</v>
      </c>
      <c r="FN27" s="8" t="s">
        <v>583</v>
      </c>
      <c r="FO27" s="8" t="s">
        <v>581</v>
      </c>
      <c r="FP27" s="8" t="s">
        <v>583</v>
      </c>
      <c r="FQ27" s="8" t="s">
        <v>581</v>
      </c>
      <c r="FR27" s="8" t="s">
        <v>583</v>
      </c>
      <c r="FS27" s="8" t="s">
        <v>581</v>
      </c>
      <c r="FT27" s="8" t="s">
        <v>583</v>
      </c>
      <c r="FU27" s="8" t="s">
        <v>581</v>
      </c>
      <c r="FV27" s="8" t="s">
        <v>583</v>
      </c>
      <c r="FW27" s="8" t="s">
        <v>581</v>
      </c>
      <c r="FX27" s="8" t="s">
        <v>583</v>
      </c>
      <c r="FY27" s="8" t="s">
        <v>581</v>
      </c>
      <c r="FZ27" s="8" t="s">
        <v>583</v>
      </c>
      <c r="GA27" s="8" t="s">
        <v>581</v>
      </c>
      <c r="GB27" s="8" t="s">
        <v>583</v>
      </c>
      <c r="GC27" s="8" t="s">
        <v>581</v>
      </c>
      <c r="GD27" s="8" t="s">
        <v>583</v>
      </c>
      <c r="GE27" s="8" t="s">
        <v>581</v>
      </c>
      <c r="GF27" s="8" t="s">
        <v>583</v>
      </c>
      <c r="GG27" s="8" t="s">
        <v>581</v>
      </c>
      <c r="GH27" s="8" t="s">
        <v>583</v>
      </c>
      <c r="GI27" s="8" t="s">
        <v>581</v>
      </c>
      <c r="GJ27" s="8" t="s">
        <v>583</v>
      </c>
      <c r="GK27" s="8" t="s">
        <v>581</v>
      </c>
      <c r="GL27" s="8" t="s">
        <v>583</v>
      </c>
      <c r="GM27" s="8" t="s">
        <v>581</v>
      </c>
      <c r="GN27" s="8" t="s">
        <v>583</v>
      </c>
      <c r="GO27" s="8" t="s">
        <v>581</v>
      </c>
      <c r="GP27" s="8" t="s">
        <v>583</v>
      </c>
      <c r="GQ27" s="8" t="s">
        <v>581</v>
      </c>
      <c r="GR27" s="8" t="s">
        <v>583</v>
      </c>
      <c r="GS27" s="8" t="s">
        <v>581</v>
      </c>
      <c r="GT27" s="8" t="s">
        <v>583</v>
      </c>
      <c r="GU27" s="8" t="s">
        <v>581</v>
      </c>
      <c r="GV27" s="8" t="s">
        <v>583</v>
      </c>
      <c r="GW27" s="8" t="s">
        <v>581</v>
      </c>
      <c r="GX27" s="8" t="s">
        <v>583</v>
      </c>
      <c r="GY27" s="8" t="s">
        <v>581</v>
      </c>
      <c r="GZ27" s="8" t="s">
        <v>583</v>
      </c>
      <c r="HA27" s="8" t="s">
        <v>581</v>
      </c>
      <c r="HB27" s="8" t="s">
        <v>583</v>
      </c>
      <c r="HC27" s="8" t="s">
        <v>581</v>
      </c>
      <c r="HD27" s="8" t="s">
        <v>583</v>
      </c>
      <c r="HE27" s="8" t="s">
        <v>581</v>
      </c>
      <c r="HF27" s="8" t="s">
        <v>583</v>
      </c>
      <c r="HG27" s="8" t="s">
        <v>581</v>
      </c>
      <c r="HH27" s="8" t="s">
        <v>583</v>
      </c>
      <c r="HI27" s="8" t="s">
        <v>581</v>
      </c>
      <c r="HJ27" s="8" t="s">
        <v>583</v>
      </c>
      <c r="HK27" s="8" t="s">
        <v>581</v>
      </c>
      <c r="HL27" s="8" t="s">
        <v>583</v>
      </c>
      <c r="HM27" s="8" t="s">
        <v>581</v>
      </c>
      <c r="HN27" s="8" t="s">
        <v>583</v>
      </c>
      <c r="HO27" s="8" t="s">
        <v>581</v>
      </c>
      <c r="HP27" s="8" t="s">
        <v>583</v>
      </c>
      <c r="HQ27" s="8" t="s">
        <v>581</v>
      </c>
      <c r="HR27" s="8" t="s">
        <v>583</v>
      </c>
      <c r="HS27" s="8" t="s">
        <v>581</v>
      </c>
      <c r="HT27" s="8" t="s">
        <v>583</v>
      </c>
      <c r="HU27" s="8" t="s">
        <v>581</v>
      </c>
      <c r="HV27" s="8" t="s">
        <v>583</v>
      </c>
      <c r="HW27" s="8" t="s">
        <v>581</v>
      </c>
      <c r="HX27" s="8" t="s">
        <v>583</v>
      </c>
      <c r="HY27" s="8" t="s">
        <v>581</v>
      </c>
      <c r="HZ27" s="8" t="s">
        <v>583</v>
      </c>
      <c r="IA27" s="8" t="s">
        <v>581</v>
      </c>
      <c r="IB27" s="8" t="s">
        <v>583</v>
      </c>
      <c r="IC27" s="8" t="s">
        <v>581</v>
      </c>
      <c r="ID27" s="8" t="s">
        <v>583</v>
      </c>
      <c r="IE27" s="8" t="s">
        <v>581</v>
      </c>
      <c r="IF27" s="8" t="s">
        <v>583</v>
      </c>
      <c r="IG27" s="8" t="s">
        <v>581</v>
      </c>
      <c r="IH27" s="8" t="s">
        <v>583</v>
      </c>
      <c r="II27" s="8" t="s">
        <v>581</v>
      </c>
      <c r="IJ27" s="8" t="s">
        <v>583</v>
      </c>
      <c r="IK27" s="8" t="s">
        <v>581</v>
      </c>
      <c r="IL27" s="8" t="s">
        <v>583</v>
      </c>
      <c r="IM27" s="8" t="s">
        <v>581</v>
      </c>
      <c r="IN27" s="8" t="s">
        <v>583</v>
      </c>
      <c r="IO27" s="8" t="s">
        <v>581</v>
      </c>
      <c r="IP27" s="8" t="s">
        <v>583</v>
      </c>
      <c r="IQ27" s="8" t="s">
        <v>581</v>
      </c>
      <c r="IR27" s="8" t="s">
        <v>583</v>
      </c>
      <c r="IS27" s="8" t="s">
        <v>581</v>
      </c>
      <c r="IT27" s="8" t="s">
        <v>583</v>
      </c>
      <c r="IU27" s="8" t="s">
        <v>581</v>
      </c>
      <c r="IV27" s="8" t="s">
        <v>583</v>
      </c>
      <c r="IW27" s="8" t="s">
        <v>581</v>
      </c>
      <c r="IX27" s="8" t="s">
        <v>583</v>
      </c>
      <c r="IY27" s="8" t="s">
        <v>581</v>
      </c>
      <c r="IZ27" s="8" t="s">
        <v>583</v>
      </c>
      <c r="JA27" s="8" t="s">
        <v>581</v>
      </c>
      <c r="JB27" s="8" t="s">
        <v>583</v>
      </c>
      <c r="JC27" s="8" t="s">
        <v>581</v>
      </c>
      <c r="JD27" s="8" t="s">
        <v>583</v>
      </c>
      <c r="JE27" s="8" t="s">
        <v>581</v>
      </c>
      <c r="JF27" s="8" t="s">
        <v>583</v>
      </c>
      <c r="JG27" s="8" t="s">
        <v>581</v>
      </c>
      <c r="JH27" s="8" t="s">
        <v>583</v>
      </c>
      <c r="JI27" s="8" t="s">
        <v>581</v>
      </c>
      <c r="JJ27" s="8" t="s">
        <v>583</v>
      </c>
      <c r="JK27" s="8" t="s">
        <v>581</v>
      </c>
      <c r="JL27" s="8" t="s">
        <v>583</v>
      </c>
      <c r="JM27" s="8" t="s">
        <v>581</v>
      </c>
      <c r="JN27" s="8" t="s">
        <v>583</v>
      </c>
      <c r="JO27" s="8" t="s">
        <v>581</v>
      </c>
      <c r="JP27" s="8" t="s">
        <v>583</v>
      </c>
      <c r="JQ27" s="8" t="s">
        <v>581</v>
      </c>
      <c r="JR27" s="8" t="s">
        <v>583</v>
      </c>
      <c r="JS27" s="8" t="s">
        <v>581</v>
      </c>
      <c r="JT27" s="8" t="s">
        <v>583</v>
      </c>
      <c r="JU27" s="8" t="s">
        <v>581</v>
      </c>
      <c r="JV27" s="8" t="s">
        <v>583</v>
      </c>
      <c r="JW27" s="8" t="s">
        <v>581</v>
      </c>
      <c r="JX27" s="8" t="s">
        <v>583</v>
      </c>
      <c r="JY27" s="8" t="s">
        <v>581</v>
      </c>
      <c r="JZ27" s="8" t="s">
        <v>583</v>
      </c>
      <c r="KA27" s="8" t="s">
        <v>581</v>
      </c>
      <c r="KB27" s="8" t="s">
        <v>583</v>
      </c>
      <c r="KC27" s="8" t="s">
        <v>581</v>
      </c>
      <c r="KD27" s="8" t="s">
        <v>583</v>
      </c>
      <c r="KE27" s="8" t="s">
        <v>581</v>
      </c>
      <c r="KF27" s="8" t="s">
        <v>583</v>
      </c>
      <c r="KG27" s="8" t="s">
        <v>581</v>
      </c>
      <c r="KH27" s="8" t="s">
        <v>583</v>
      </c>
      <c r="KI27" s="8" t="s">
        <v>581</v>
      </c>
      <c r="KJ27" s="8" t="s">
        <v>583</v>
      </c>
      <c r="KK27" s="8" t="s">
        <v>581</v>
      </c>
      <c r="KL27" s="8" t="s">
        <v>583</v>
      </c>
      <c r="KM27" s="8" t="s">
        <v>581</v>
      </c>
      <c r="KN27" s="8" t="s">
        <v>583</v>
      </c>
      <c r="KO27" s="8" t="s">
        <v>581</v>
      </c>
      <c r="KP27" s="8" t="s">
        <v>583</v>
      </c>
      <c r="KQ27" s="8" t="s">
        <v>581</v>
      </c>
      <c r="KR27" s="8" t="s">
        <v>583</v>
      </c>
      <c r="KS27" s="8" t="s">
        <v>581</v>
      </c>
      <c r="KT27" s="8" t="s">
        <v>583</v>
      </c>
      <c r="KU27" s="8" t="s">
        <v>581</v>
      </c>
      <c r="KV27" s="8" t="s">
        <v>583</v>
      </c>
      <c r="KW27" s="8" t="s">
        <v>581</v>
      </c>
      <c r="KX27" s="8" t="s">
        <v>583</v>
      </c>
      <c r="KY27" s="8" t="s">
        <v>581</v>
      </c>
      <c r="KZ27" s="8" t="s">
        <v>583</v>
      </c>
      <c r="LA27" s="8" t="s">
        <v>581</v>
      </c>
      <c r="LB27" s="8" t="s">
        <v>583</v>
      </c>
      <c r="LC27" s="8" t="s">
        <v>581</v>
      </c>
      <c r="LD27" s="8" t="s">
        <v>583</v>
      </c>
      <c r="LE27" s="8" t="s">
        <v>581</v>
      </c>
      <c r="LF27" s="8" t="s">
        <v>583</v>
      </c>
      <c r="LG27" s="8" t="s">
        <v>581</v>
      </c>
      <c r="LH27" s="8" t="s">
        <v>583</v>
      </c>
      <c r="LI27" s="8" t="s">
        <v>581</v>
      </c>
      <c r="LJ27" s="8" t="s">
        <v>583</v>
      </c>
      <c r="LK27" s="8" t="s">
        <v>581</v>
      </c>
      <c r="LL27" s="8" t="s">
        <v>583</v>
      </c>
      <c r="LM27" s="8" t="s">
        <v>581</v>
      </c>
      <c r="LN27" s="8" t="s">
        <v>583</v>
      </c>
      <c r="LO27" s="8" t="s">
        <v>581</v>
      </c>
      <c r="LP27" s="8" t="s">
        <v>583</v>
      </c>
      <c r="LQ27" s="8" t="s">
        <v>581</v>
      </c>
      <c r="LR27" s="8" t="s">
        <v>583</v>
      </c>
      <c r="LS27" s="8" t="s">
        <v>581</v>
      </c>
      <c r="LT27" s="8" t="s">
        <v>583</v>
      </c>
      <c r="LU27" s="8" t="s">
        <v>581</v>
      </c>
      <c r="LV27" s="8" t="s">
        <v>583</v>
      </c>
      <c r="LW27" s="8" t="s">
        <v>581</v>
      </c>
      <c r="LX27" s="8" t="s">
        <v>583</v>
      </c>
      <c r="LY27" s="8" t="s">
        <v>581</v>
      </c>
      <c r="LZ27" s="8" t="s">
        <v>583</v>
      </c>
      <c r="MA27" s="8" t="s">
        <v>581</v>
      </c>
      <c r="MB27" s="8" t="s">
        <v>583</v>
      </c>
      <c r="MC27" s="8" t="s">
        <v>581</v>
      </c>
      <c r="MD27" s="8" t="s">
        <v>583</v>
      </c>
      <c r="ME27" s="8" t="s">
        <v>581</v>
      </c>
      <c r="MF27" s="8" t="s">
        <v>583</v>
      </c>
      <c r="MG27" s="8" t="s">
        <v>581</v>
      </c>
      <c r="MH27" s="8" t="s">
        <v>583</v>
      </c>
      <c r="MI27" s="8" t="s">
        <v>581</v>
      </c>
      <c r="MJ27" s="8" t="s">
        <v>583</v>
      </c>
      <c r="MK27" s="8" t="s">
        <v>581</v>
      </c>
      <c r="ML27" s="8" t="s">
        <v>583</v>
      </c>
      <c r="MM27" s="8" t="s">
        <v>581</v>
      </c>
      <c r="MN27" s="8" t="s">
        <v>583</v>
      </c>
      <c r="MO27" s="8" t="s">
        <v>581</v>
      </c>
      <c r="MP27" s="8" t="s">
        <v>583</v>
      </c>
      <c r="MQ27" s="8" t="s">
        <v>581</v>
      </c>
      <c r="MR27" s="8" t="s">
        <v>583</v>
      </c>
      <c r="MS27" s="8" t="s">
        <v>581</v>
      </c>
      <c r="MT27" s="8" t="s">
        <v>583</v>
      </c>
      <c r="MU27" s="8" t="s">
        <v>581</v>
      </c>
      <c r="MV27" s="8" t="s">
        <v>583</v>
      </c>
      <c r="MW27" s="8" t="s">
        <v>581</v>
      </c>
      <c r="MX27" s="8" t="s">
        <v>583</v>
      </c>
      <c r="MY27" s="8" t="s">
        <v>581</v>
      </c>
      <c r="MZ27" s="8" t="s">
        <v>583</v>
      </c>
      <c r="NA27" s="8" t="s">
        <v>581</v>
      </c>
      <c r="NB27" s="8" t="s">
        <v>583</v>
      </c>
      <c r="NC27" s="8" t="s">
        <v>581</v>
      </c>
      <c r="ND27" s="8" t="s">
        <v>583</v>
      </c>
      <c r="NE27" s="8" t="s">
        <v>581</v>
      </c>
      <c r="NF27" s="8" t="s">
        <v>583</v>
      </c>
      <c r="NG27" s="8" t="s">
        <v>581</v>
      </c>
      <c r="NH27" s="8" t="s">
        <v>583</v>
      </c>
      <c r="NI27" s="8" t="s">
        <v>581</v>
      </c>
      <c r="NJ27" s="8" t="s">
        <v>583</v>
      </c>
      <c r="NK27" s="8" t="s">
        <v>581</v>
      </c>
      <c r="NL27" s="8" t="s">
        <v>583</v>
      </c>
      <c r="NM27" s="8" t="s">
        <v>581</v>
      </c>
      <c r="NN27" s="8" t="s">
        <v>583</v>
      </c>
      <c r="NO27" s="8" t="s">
        <v>581</v>
      </c>
      <c r="NP27" s="8" t="s">
        <v>583</v>
      </c>
      <c r="NQ27" s="8" t="s">
        <v>581</v>
      </c>
      <c r="NR27" s="8" t="s">
        <v>583</v>
      </c>
      <c r="NS27" s="8" t="s">
        <v>581</v>
      </c>
      <c r="NT27" s="8" t="s">
        <v>583</v>
      </c>
      <c r="NU27" s="8" t="s">
        <v>581</v>
      </c>
      <c r="NV27" s="8" t="s">
        <v>583</v>
      </c>
      <c r="NW27" s="8" t="s">
        <v>581</v>
      </c>
      <c r="NX27" s="8" t="s">
        <v>583</v>
      </c>
      <c r="NY27" s="8" t="s">
        <v>581</v>
      </c>
      <c r="NZ27" s="8" t="s">
        <v>583</v>
      </c>
      <c r="OA27" s="8" t="s">
        <v>581</v>
      </c>
      <c r="OB27" s="8" t="s">
        <v>583</v>
      </c>
      <c r="OC27" s="8" t="s">
        <v>581</v>
      </c>
      <c r="OD27" s="8" t="s">
        <v>583</v>
      </c>
      <c r="OE27" s="8" t="s">
        <v>581</v>
      </c>
      <c r="OF27" s="8" t="s">
        <v>583</v>
      </c>
      <c r="OG27" s="8" t="s">
        <v>581</v>
      </c>
      <c r="OH27" s="8" t="s">
        <v>583</v>
      </c>
      <c r="OI27" s="8" t="s">
        <v>581</v>
      </c>
      <c r="OJ27" s="8" t="s">
        <v>583</v>
      </c>
      <c r="OK27" s="8" t="s">
        <v>581</v>
      </c>
      <c r="OL27" s="8" t="s">
        <v>583</v>
      </c>
      <c r="OM27" s="8" t="s">
        <v>581</v>
      </c>
      <c r="ON27" s="8" t="s">
        <v>583</v>
      </c>
      <c r="OO27" s="8" t="s">
        <v>581</v>
      </c>
      <c r="OP27" s="8" t="s">
        <v>583</v>
      </c>
      <c r="OQ27" s="8" t="s">
        <v>581</v>
      </c>
      <c r="OR27" s="8" t="s">
        <v>583</v>
      </c>
      <c r="OS27" s="8" t="s">
        <v>581</v>
      </c>
      <c r="OT27" s="19">
        <v>5</v>
      </c>
      <c r="OU27" s="8" t="s">
        <v>581</v>
      </c>
      <c r="OV27" s="15">
        <v>5.3</v>
      </c>
      <c r="OW27" s="8" t="s">
        <v>581</v>
      </c>
      <c r="OX27" s="15">
        <v>5.4</v>
      </c>
      <c r="OY27" s="8" t="s">
        <v>581</v>
      </c>
      <c r="OZ27" s="15">
        <v>5.2</v>
      </c>
      <c r="PA27" s="8" t="s">
        <v>581</v>
      </c>
      <c r="PB27" s="15">
        <v>4.9000000000000004</v>
      </c>
      <c r="PC27" s="8" t="s">
        <v>581</v>
      </c>
      <c r="PD27" s="15">
        <v>4.9000000000000004</v>
      </c>
      <c r="PE27" s="8" t="s">
        <v>581</v>
      </c>
      <c r="PF27" s="19">
        <v>5</v>
      </c>
      <c r="PG27" s="8" t="s">
        <v>581</v>
      </c>
      <c r="PH27" s="15">
        <v>4.8</v>
      </c>
      <c r="PI27" s="8" t="s">
        <v>581</v>
      </c>
      <c r="PJ27" s="15">
        <v>4.3</v>
      </c>
      <c r="PK27" s="8" t="s">
        <v>581</v>
      </c>
      <c r="PL27" s="19">
        <v>4</v>
      </c>
      <c r="PM27" s="8" t="s">
        <v>581</v>
      </c>
      <c r="PN27" s="15">
        <v>4.7</v>
      </c>
      <c r="PO27" s="8" t="s">
        <v>581</v>
      </c>
      <c r="PP27" s="15">
        <v>4.7</v>
      </c>
      <c r="PQ27" s="8" t="s">
        <v>581</v>
      </c>
      <c r="PR27" s="15">
        <v>4.5999999999999996</v>
      </c>
      <c r="PS27" s="8" t="s">
        <v>581</v>
      </c>
      <c r="PT27" s="15">
        <v>4.2</v>
      </c>
      <c r="PU27" s="8" t="s">
        <v>581</v>
      </c>
      <c r="PV27" s="15">
        <v>3.8</v>
      </c>
      <c r="PW27" s="8" t="s">
        <v>581</v>
      </c>
      <c r="PX27" s="15">
        <v>3.7</v>
      </c>
      <c r="PY27" s="8" t="s">
        <v>581</v>
      </c>
      <c r="PZ27" s="15">
        <v>3.8</v>
      </c>
      <c r="QA27" s="8" t="s">
        <v>581</v>
      </c>
      <c r="QB27" s="15">
        <v>4.5</v>
      </c>
      <c r="QC27" s="8" t="s">
        <v>581</v>
      </c>
      <c r="QD27" s="15">
        <v>4.3</v>
      </c>
      <c r="QE27" s="8" t="s">
        <v>581</v>
      </c>
      <c r="QF27" s="15">
        <v>3.8</v>
      </c>
      <c r="QG27" s="8" t="s">
        <v>581</v>
      </c>
      <c r="QH27" s="15">
        <v>3.4</v>
      </c>
      <c r="QI27" s="8" t="s">
        <v>581</v>
      </c>
      <c r="QJ27" s="15">
        <v>3.3</v>
      </c>
      <c r="QK27" s="8" t="s">
        <v>581</v>
      </c>
      <c r="QL27" s="15">
        <v>3.9</v>
      </c>
      <c r="QM27" s="8" t="s">
        <v>581</v>
      </c>
      <c r="QN27" s="15">
        <v>3.7</v>
      </c>
      <c r="QO27" s="8" t="s">
        <v>581</v>
      </c>
      <c r="QP27" s="15">
        <v>3.7</v>
      </c>
      <c r="QQ27" s="8" t="s">
        <v>581</v>
      </c>
      <c r="QR27" s="15">
        <v>3.5</v>
      </c>
      <c r="QS27" s="8" t="s">
        <v>581</v>
      </c>
      <c r="QT27" s="15">
        <v>3.2</v>
      </c>
      <c r="QU27" s="8" t="s">
        <v>581</v>
      </c>
      <c r="QV27" s="15">
        <v>3.2</v>
      </c>
      <c r="QW27" s="8" t="s">
        <v>581</v>
      </c>
      <c r="QX27" s="15">
        <v>3.1</v>
      </c>
      <c r="QY27" s="8" t="s">
        <v>581</v>
      </c>
      <c r="QZ27" s="15">
        <v>3.6</v>
      </c>
      <c r="RA27" s="8" t="s">
        <v>581</v>
      </c>
      <c r="RB27" s="15">
        <v>3.7</v>
      </c>
      <c r="RC27" s="8" t="s">
        <v>581</v>
      </c>
      <c r="RD27" s="15">
        <v>3.5</v>
      </c>
      <c r="RE27" s="8" t="s">
        <v>581</v>
      </c>
      <c r="RF27" s="15">
        <v>3.3</v>
      </c>
      <c r="RG27" s="8" t="s">
        <v>581</v>
      </c>
      <c r="RH27" s="15">
        <v>3.3</v>
      </c>
      <c r="RI27" s="8" t="s">
        <v>581</v>
      </c>
      <c r="RJ27" s="15">
        <v>3.9</v>
      </c>
      <c r="RK27" s="8" t="s">
        <v>581</v>
      </c>
      <c r="RL27" s="19">
        <v>4</v>
      </c>
      <c r="RM27" s="8" t="s">
        <v>581</v>
      </c>
      <c r="RN27" s="19">
        <v>4</v>
      </c>
      <c r="RO27" s="8" t="s">
        <v>581</v>
      </c>
      <c r="RP27" s="15">
        <v>3.9</v>
      </c>
      <c r="RQ27" s="8" t="s">
        <v>581</v>
      </c>
      <c r="RR27" s="15">
        <v>3.9</v>
      </c>
      <c r="RS27" s="8" t="s">
        <v>581</v>
      </c>
      <c r="RT27" s="15">
        <v>4.2</v>
      </c>
      <c r="RU27" s="8" t="s">
        <v>581</v>
      </c>
      <c r="RV27" s="15">
        <v>3.9</v>
      </c>
      <c r="RW27" s="8" t="s">
        <v>581</v>
      </c>
      <c r="RX27" s="15">
        <v>4.4000000000000004</v>
      </c>
      <c r="RY27" s="8" t="s">
        <v>581</v>
      </c>
      <c r="RZ27" s="15">
        <v>4.5</v>
      </c>
      <c r="SA27" s="8" t="s">
        <v>581</v>
      </c>
      <c r="SB27" s="15">
        <v>4.0999999999999996</v>
      </c>
      <c r="SC27" s="8" t="s">
        <v>581</v>
      </c>
      <c r="SD27" s="15">
        <v>3.9</v>
      </c>
      <c r="SE27" s="8" t="s">
        <v>581</v>
      </c>
      <c r="SF27" s="15">
        <v>3.8</v>
      </c>
      <c r="SG27" s="8" t="s">
        <v>581</v>
      </c>
      <c r="SH27" s="15">
        <v>4.4000000000000004</v>
      </c>
      <c r="SI27" s="8" t="s">
        <v>581</v>
      </c>
      <c r="SJ27" s="15">
        <v>4.5</v>
      </c>
      <c r="SK27" s="8" t="s">
        <v>581</v>
      </c>
      <c r="SL27" s="15">
        <v>4.4000000000000004</v>
      </c>
      <c r="SM27" s="8" t="s">
        <v>581</v>
      </c>
      <c r="SN27" s="15">
        <v>4.3</v>
      </c>
      <c r="SO27" s="8" t="s">
        <v>581</v>
      </c>
      <c r="SP27" s="15">
        <v>4.2</v>
      </c>
      <c r="SQ27" s="8" t="s">
        <v>585</v>
      </c>
      <c r="SR27" s="15">
        <v>4.2</v>
      </c>
      <c r="SS27" s="8" t="s">
        <v>581</v>
      </c>
      <c r="ST27" s="19">
        <v>4</v>
      </c>
      <c r="SU27" s="8" t="s">
        <v>581</v>
      </c>
      <c r="SV27" s="15">
        <v>4.8</v>
      </c>
      <c r="SW27" s="8" t="s">
        <v>581</v>
      </c>
      <c r="SX27" s="15">
        <v>4.9000000000000004</v>
      </c>
      <c r="SY27" s="8" t="s">
        <v>581</v>
      </c>
      <c r="SZ27" s="15">
        <v>4.7</v>
      </c>
      <c r="TA27" s="8" t="s">
        <v>581</v>
      </c>
      <c r="TB27" s="15">
        <v>4.5999999999999996</v>
      </c>
      <c r="TC27" s="8" t="s">
        <v>581</v>
      </c>
      <c r="TD27" s="15">
        <v>4.3</v>
      </c>
      <c r="TE27" s="8" t="s">
        <v>581</v>
      </c>
      <c r="TF27" s="15">
        <v>5.4</v>
      </c>
      <c r="TG27" s="8" t="s">
        <v>581</v>
      </c>
      <c r="TH27" s="15">
        <v>5.5</v>
      </c>
      <c r="TI27" s="8" t="s">
        <v>581</v>
      </c>
      <c r="TJ27" s="15">
        <v>5.5</v>
      </c>
      <c r="TK27" s="8" t="s">
        <v>581</v>
      </c>
      <c r="TL27" s="15">
        <v>5.6</v>
      </c>
      <c r="TM27" s="8" t="s">
        <v>581</v>
      </c>
      <c r="TN27" s="15">
        <v>5.5</v>
      </c>
      <c r="TO27" s="8" t="s">
        <v>581</v>
      </c>
      <c r="TP27" s="19">
        <v>5</v>
      </c>
      <c r="TQ27" s="8" t="s">
        <v>581</v>
      </c>
      <c r="TR27" s="15">
        <v>5.3</v>
      </c>
      <c r="TS27" s="8" t="s">
        <v>581</v>
      </c>
      <c r="TT27" s="15">
        <v>5.9</v>
      </c>
      <c r="TU27" s="8" t="s">
        <v>581</v>
      </c>
      <c r="TV27" s="15">
        <v>5.4</v>
      </c>
      <c r="TW27" s="8" t="s">
        <v>581</v>
      </c>
      <c r="TX27" s="15">
        <v>5.3</v>
      </c>
      <c r="TY27" s="8" t="s">
        <v>581</v>
      </c>
      <c r="TZ27" s="15">
        <v>4.8</v>
      </c>
      <c r="UA27" s="8" t="s">
        <v>581</v>
      </c>
      <c r="UB27" s="15">
        <v>4.4000000000000004</v>
      </c>
      <c r="UC27" s="8" t="s">
        <v>581</v>
      </c>
      <c r="UD27" s="15">
        <v>5.6</v>
      </c>
      <c r="UE27" s="8" t="s">
        <v>581</v>
      </c>
      <c r="UF27" s="15">
        <v>5.7</v>
      </c>
      <c r="UG27" s="8" t="s">
        <v>581</v>
      </c>
      <c r="UH27" s="15">
        <v>6.4</v>
      </c>
      <c r="UI27" s="8" t="s">
        <v>581</v>
      </c>
      <c r="UJ27" s="15">
        <v>6.2</v>
      </c>
      <c r="UK27" s="8" t="s">
        <v>581</v>
      </c>
      <c r="UL27" s="15">
        <v>5.3</v>
      </c>
      <c r="UM27" s="8" t="s">
        <v>581</v>
      </c>
      <c r="UN27" s="15">
        <v>4.0999999999999996</v>
      </c>
      <c r="UO27" s="8" t="s">
        <v>581</v>
      </c>
      <c r="UP27" s="19">
        <v>4</v>
      </c>
      <c r="UQ27" s="8" t="s">
        <v>581</v>
      </c>
      <c r="UR27" s="15">
        <v>4.2</v>
      </c>
      <c r="US27" s="8" t="s">
        <v>581</v>
      </c>
      <c r="UT27" s="15">
        <v>4.2</v>
      </c>
      <c r="UU27" s="8" t="s">
        <v>581</v>
      </c>
      <c r="UV27" s="15">
        <v>4.0999999999999996</v>
      </c>
      <c r="UW27" s="8" t="s">
        <v>581</v>
      </c>
      <c r="UX27" s="15">
        <v>3.6</v>
      </c>
      <c r="UY27" s="8" t="s">
        <v>581</v>
      </c>
      <c r="UZ27" s="15">
        <v>3.7</v>
      </c>
      <c r="VA27" s="8" t="s">
        <v>581</v>
      </c>
      <c r="VB27" s="15">
        <v>4.5</v>
      </c>
      <c r="VC27" s="8" t="s">
        <v>581</v>
      </c>
      <c r="VD27" s="15">
        <v>4.5999999999999996</v>
      </c>
      <c r="VE27" s="8" t="s">
        <v>581</v>
      </c>
      <c r="VF27" s="15">
        <v>5.3</v>
      </c>
      <c r="VG27" s="8" t="s">
        <v>581</v>
      </c>
      <c r="VH27" s="15">
        <v>5.0999999999999996</v>
      </c>
      <c r="VI27" s="8" t="s">
        <v>581</v>
      </c>
      <c r="VJ27" s="15">
        <v>4.2</v>
      </c>
      <c r="VK27" s="8" t="s">
        <v>581</v>
      </c>
      <c r="VL27" s="15">
        <v>3.4</v>
      </c>
      <c r="VM27" s="8" t="s">
        <v>581</v>
      </c>
      <c r="VN27" s="15">
        <v>3.4</v>
      </c>
      <c r="VO27" s="8" t="s">
        <v>581</v>
      </c>
      <c r="VP27" s="15">
        <v>3.4</v>
      </c>
      <c r="VQ27" s="8" t="s">
        <v>581</v>
      </c>
      <c r="VR27" s="15">
        <v>4.2</v>
      </c>
      <c r="VS27" s="8" t="s">
        <v>581</v>
      </c>
      <c r="VT27" s="15">
        <v>4.2</v>
      </c>
      <c r="VU27" s="8" t="s">
        <v>581</v>
      </c>
      <c r="VV27" s="15">
        <v>3.5</v>
      </c>
      <c r="VW27" s="8" t="s">
        <v>581</v>
      </c>
      <c r="VX27" s="15">
        <v>3.2</v>
      </c>
      <c r="VY27" s="8" t="s">
        <v>581</v>
      </c>
      <c r="VZ27" s="15">
        <v>3.6</v>
      </c>
      <c r="WA27" s="8" t="s">
        <v>581</v>
      </c>
      <c r="WB27" s="15">
        <v>3.9</v>
      </c>
      <c r="WC27" s="8" t="s">
        <v>581</v>
      </c>
      <c r="WD27" s="15">
        <v>4.7</v>
      </c>
      <c r="WE27" s="8" t="s">
        <v>581</v>
      </c>
      <c r="WF27" s="15">
        <v>4.8</v>
      </c>
      <c r="WG27" s="8" t="s">
        <v>581</v>
      </c>
      <c r="WH27" s="15">
        <v>4.3</v>
      </c>
      <c r="WI27" s="8" t="s">
        <v>581</v>
      </c>
      <c r="WJ27" s="15">
        <v>3.3</v>
      </c>
      <c r="WK27" s="8" t="s">
        <v>581</v>
      </c>
      <c r="WL27" s="15">
        <v>2.9</v>
      </c>
      <c r="WM27" s="8" t="s">
        <v>581</v>
      </c>
      <c r="WN27" s="15">
        <v>3.3</v>
      </c>
      <c r="WO27" s="8" t="s">
        <v>581</v>
      </c>
      <c r="WP27" s="15">
        <v>3.8</v>
      </c>
      <c r="WQ27" s="8" t="s">
        <v>581</v>
      </c>
      <c r="WR27" s="15">
        <v>3.5</v>
      </c>
      <c r="WS27" s="8" t="s">
        <v>581</v>
      </c>
      <c r="WT27" s="15">
        <v>3.4</v>
      </c>
      <c r="WU27" s="8" t="s">
        <v>581</v>
      </c>
      <c r="WV27" s="19">
        <v>3</v>
      </c>
      <c r="WW27" s="8" t="s">
        <v>581</v>
      </c>
      <c r="WX27" s="15">
        <v>3.3</v>
      </c>
      <c r="WY27" s="8" t="s">
        <v>581</v>
      </c>
      <c r="WZ27" s="15">
        <v>3.7</v>
      </c>
      <c r="XA27" s="8" t="s">
        <v>581</v>
      </c>
      <c r="XB27" s="15">
        <v>4.3</v>
      </c>
      <c r="XC27" s="8" t="s">
        <v>581</v>
      </c>
      <c r="XD27" s="15">
        <v>4.5999999999999996</v>
      </c>
      <c r="XE27" s="8" t="s">
        <v>581</v>
      </c>
      <c r="XF27" s="19">
        <v>5</v>
      </c>
      <c r="XG27" s="8" t="s">
        <v>581</v>
      </c>
      <c r="XH27" s="15">
        <v>5.0999999999999996</v>
      </c>
      <c r="XI27" s="8" t="s">
        <v>581</v>
      </c>
      <c r="XJ27" s="15">
        <v>5.0999999999999996</v>
      </c>
      <c r="XK27" s="8" t="s">
        <v>581</v>
      </c>
      <c r="XL27" s="15">
        <v>5.5</v>
      </c>
      <c r="XM27" s="8" t="s">
        <v>581</v>
      </c>
      <c r="XN27" s="15">
        <v>5.6</v>
      </c>
      <c r="XO27" s="8" t="s">
        <v>581</v>
      </c>
      <c r="XP27" s="15">
        <v>5.4</v>
      </c>
      <c r="XQ27" s="8" t="s">
        <v>581</v>
      </c>
      <c r="XR27" s="15">
        <v>5.5</v>
      </c>
      <c r="XS27" s="8" t="s">
        <v>581</v>
      </c>
      <c r="XT27" s="15">
        <v>5.4</v>
      </c>
      <c r="XU27" s="8" t="s">
        <v>581</v>
      </c>
      <c r="XV27" s="15">
        <v>6.4</v>
      </c>
      <c r="XW27" s="8" t="s">
        <v>581</v>
      </c>
      <c r="XX27" s="15">
        <v>6.5</v>
      </c>
      <c r="XY27" s="8" t="s">
        <v>581</v>
      </c>
      <c r="XZ27" s="15">
        <v>7.3</v>
      </c>
      <c r="YA27" s="8" t="s">
        <v>581</v>
      </c>
      <c r="YB27" s="15">
        <v>7.4</v>
      </c>
      <c r="YC27" s="8" t="s">
        <v>581</v>
      </c>
      <c r="YD27" s="15">
        <v>7.5</v>
      </c>
      <c r="YE27" s="8" t="s">
        <v>581</v>
      </c>
      <c r="YF27" s="15">
        <v>6.6</v>
      </c>
      <c r="YG27" s="8" t="s">
        <v>581</v>
      </c>
      <c r="YH27" s="15">
        <v>6.3</v>
      </c>
      <c r="YI27" s="8" t="s">
        <v>581</v>
      </c>
      <c r="YJ27" s="15">
        <v>6.6</v>
      </c>
      <c r="YK27" s="8" t="s">
        <v>581</v>
      </c>
      <c r="YL27" s="15">
        <v>6.4</v>
      </c>
      <c r="YM27" s="8" t="s">
        <v>581</v>
      </c>
      <c r="YN27" s="15">
        <v>5.9</v>
      </c>
      <c r="YO27" s="8" t="s">
        <v>581</v>
      </c>
      <c r="YP27" s="15">
        <v>5.3</v>
      </c>
      <c r="YQ27" s="8" t="s">
        <v>581</v>
      </c>
      <c r="YR27" s="15">
        <v>4.9000000000000004</v>
      </c>
      <c r="YS27" s="8" t="s">
        <v>581</v>
      </c>
      <c r="YT27" s="15">
        <v>5.7</v>
      </c>
      <c r="YU27" s="8" t="s">
        <v>581</v>
      </c>
      <c r="YV27" s="15">
        <v>5.8</v>
      </c>
      <c r="YW27" s="8" t="s">
        <v>581</v>
      </c>
      <c r="YX27" s="15">
        <v>7.2</v>
      </c>
      <c r="YY27" s="8" t="s">
        <v>581</v>
      </c>
      <c r="YZ27" s="15">
        <v>7.8</v>
      </c>
      <c r="ZA27" s="8" t="s">
        <v>581</v>
      </c>
      <c r="ZB27" s="15">
        <v>7.6</v>
      </c>
      <c r="ZC27" s="8" t="s">
        <v>581</v>
      </c>
      <c r="ZD27" s="15">
        <v>7.1</v>
      </c>
      <c r="ZE27" s="8" t="s">
        <v>581</v>
      </c>
      <c r="ZF27" s="15">
        <v>7.3</v>
      </c>
      <c r="ZG27" s="8" t="s">
        <v>581</v>
      </c>
      <c r="ZH27" s="15">
        <v>7.5</v>
      </c>
      <c r="ZI27" s="8" t="s">
        <v>581</v>
      </c>
      <c r="ZJ27" s="15">
        <v>7.8</v>
      </c>
      <c r="ZK27" s="8" t="s">
        <v>581</v>
      </c>
      <c r="ZL27" s="15">
        <v>7.7</v>
      </c>
      <c r="ZM27" s="8" t="s">
        <v>581</v>
      </c>
      <c r="ZN27" s="19">
        <v>8</v>
      </c>
      <c r="ZO27" s="8" t="s">
        <v>581</v>
      </c>
      <c r="ZP27" s="15">
        <v>8.1</v>
      </c>
      <c r="ZQ27" s="8" t="s">
        <v>581</v>
      </c>
      <c r="ZR27" s="15">
        <v>9.5</v>
      </c>
      <c r="ZS27" s="8" t="s">
        <v>581</v>
      </c>
      <c r="ZT27" s="15">
        <v>9.4</v>
      </c>
      <c r="ZU27" s="8" t="s">
        <v>581</v>
      </c>
      <c r="ZV27" s="15">
        <v>10.9</v>
      </c>
      <c r="ZW27" s="8" t="s">
        <v>581</v>
      </c>
      <c r="ZX27" s="15">
        <v>11.2</v>
      </c>
      <c r="ZY27" s="8" t="s">
        <v>581</v>
      </c>
      <c r="ZZ27" s="15">
        <v>11.4</v>
      </c>
      <c r="AAA27" s="8" t="s">
        <v>581</v>
      </c>
      <c r="AAB27" s="15">
        <v>11.1</v>
      </c>
      <c r="AAC27" s="8" t="s">
        <v>581</v>
      </c>
      <c r="AAD27" s="15">
        <v>11.5</v>
      </c>
      <c r="AAE27" s="8" t="s">
        <v>581</v>
      </c>
      <c r="AAF27" s="15">
        <v>11.5</v>
      </c>
      <c r="AAG27" s="8" t="s">
        <v>581</v>
      </c>
      <c r="AAH27" s="15">
        <v>12.7</v>
      </c>
      <c r="AAI27" s="8" t="s">
        <v>581</v>
      </c>
      <c r="AAJ27" s="15">
        <v>11.8</v>
      </c>
      <c r="AAK27" s="8" t="s">
        <v>581</v>
      </c>
      <c r="AAL27" s="15">
        <v>11.8</v>
      </c>
      <c r="AAM27" s="8" t="s">
        <v>581</v>
      </c>
      <c r="AAN27" s="15">
        <v>11.6</v>
      </c>
      <c r="AAO27" s="8" t="s">
        <v>581</v>
      </c>
      <c r="AAP27" s="15">
        <v>13.1</v>
      </c>
      <c r="AAQ27" s="8" t="s">
        <v>581</v>
      </c>
      <c r="AAR27" s="15">
        <v>13.6</v>
      </c>
      <c r="AAS27" s="8" t="s">
        <v>581</v>
      </c>
      <c r="AAT27" s="15">
        <v>16.100000000000001</v>
      </c>
      <c r="AAU27" s="8" t="s">
        <v>581</v>
      </c>
      <c r="AAV27" s="15">
        <v>16.3</v>
      </c>
      <c r="AAW27" s="8" t="s">
        <v>581</v>
      </c>
      <c r="AAX27" s="15">
        <v>15.3</v>
      </c>
      <c r="AAY27" s="8" t="s">
        <v>581</v>
      </c>
      <c r="AAZ27" s="15">
        <v>15.5</v>
      </c>
      <c r="ABA27" s="8" t="s">
        <v>581</v>
      </c>
      <c r="ABB27" s="15">
        <v>15.3</v>
      </c>
      <c r="ABC27" s="8" t="s">
        <v>581</v>
      </c>
      <c r="ABD27" s="15">
        <v>15.7</v>
      </c>
      <c r="ABE27" s="8" t="s">
        <v>581</v>
      </c>
      <c r="ABF27" s="15">
        <v>16.399999999999999</v>
      </c>
      <c r="ABG27" s="8" t="s">
        <v>581</v>
      </c>
      <c r="ABH27" s="15">
        <v>16.399999999999999</v>
      </c>
      <c r="ABI27" s="8" t="s">
        <v>581</v>
      </c>
      <c r="ABJ27" s="19">
        <v>16</v>
      </c>
      <c r="ABK27" s="8" t="s">
        <v>581</v>
      </c>
      <c r="ABL27" s="15">
        <v>15.2</v>
      </c>
      <c r="ABM27" s="8" t="s">
        <v>581</v>
      </c>
      <c r="ABN27" s="15">
        <v>16.600000000000001</v>
      </c>
      <c r="ABO27" s="8" t="s">
        <v>581</v>
      </c>
      <c r="ABP27" s="15">
        <v>16.2</v>
      </c>
      <c r="ABQ27" s="8" t="s">
        <v>581</v>
      </c>
      <c r="ABR27" s="15">
        <v>16.5</v>
      </c>
      <c r="ABS27" s="8" t="s">
        <v>581</v>
      </c>
      <c r="ABT27" s="15">
        <v>16.7</v>
      </c>
      <c r="ABU27" s="8" t="s">
        <v>581</v>
      </c>
      <c r="ABV27" s="15">
        <v>17.600000000000001</v>
      </c>
      <c r="ABW27" s="8" t="s">
        <v>581</v>
      </c>
      <c r="ABX27" s="15">
        <v>15.8</v>
      </c>
      <c r="ABY27" s="8" t="s">
        <v>581</v>
      </c>
      <c r="ABZ27" s="19">
        <v>15</v>
      </c>
      <c r="ACA27" s="8" t="s">
        <v>581</v>
      </c>
      <c r="ACB27" s="15">
        <v>15.6</v>
      </c>
      <c r="ACC27" s="8" t="s">
        <v>581</v>
      </c>
      <c r="ACD27" s="15">
        <v>16.600000000000001</v>
      </c>
      <c r="ACE27" s="8" t="s">
        <v>581</v>
      </c>
      <c r="ACF27" s="15">
        <v>16.2</v>
      </c>
      <c r="ACG27" s="8" t="s">
        <v>581</v>
      </c>
      <c r="ACH27" s="15">
        <v>15.4</v>
      </c>
      <c r="ACI27" s="8" t="s">
        <v>581</v>
      </c>
      <c r="ACJ27" s="15">
        <v>14.6</v>
      </c>
      <c r="ACK27" s="8" t="s">
        <v>581</v>
      </c>
      <c r="ACL27" s="15">
        <v>16.8</v>
      </c>
      <c r="ACM27" s="8" t="s">
        <v>581</v>
      </c>
      <c r="ACN27" s="15">
        <v>16.7</v>
      </c>
      <c r="ACO27" s="8" t="s">
        <v>581</v>
      </c>
      <c r="ACP27" s="15">
        <v>17.8</v>
      </c>
      <c r="ACQ27" s="8" t="s">
        <v>581</v>
      </c>
      <c r="ACR27" s="19">
        <v>18</v>
      </c>
      <c r="ACS27" s="8" t="s">
        <v>581</v>
      </c>
      <c r="ACT27" s="15">
        <v>17.2</v>
      </c>
      <c r="ACU27" s="8" t="s">
        <v>581</v>
      </c>
      <c r="ACV27" s="15">
        <v>15.1</v>
      </c>
      <c r="ACW27" s="8" t="s">
        <v>581</v>
      </c>
      <c r="ACX27" s="15">
        <v>14.1</v>
      </c>
      <c r="ACY27" s="8" t="s">
        <v>581</v>
      </c>
      <c r="ACZ27" s="15">
        <v>14.7</v>
      </c>
      <c r="ADA27" s="8" t="s">
        <v>581</v>
      </c>
      <c r="ADB27" s="15">
        <v>15.8</v>
      </c>
      <c r="ADC27" s="8" t="s">
        <v>581</v>
      </c>
      <c r="ADD27" s="19">
        <v>15</v>
      </c>
      <c r="ADE27" s="8" t="s">
        <v>581</v>
      </c>
      <c r="ADF27" s="15">
        <v>13.4</v>
      </c>
      <c r="ADG27" s="8" t="s">
        <v>581</v>
      </c>
      <c r="ADH27" s="15">
        <v>11.8</v>
      </c>
      <c r="ADI27" s="8" t="s">
        <v>581</v>
      </c>
      <c r="ADJ27" s="15">
        <v>13.3</v>
      </c>
      <c r="ADK27" s="8" t="s">
        <v>581</v>
      </c>
      <c r="ADL27" s="15">
        <v>13.1</v>
      </c>
      <c r="ADM27" s="8" t="s">
        <v>581</v>
      </c>
      <c r="ADN27" s="15">
        <v>13.9</v>
      </c>
      <c r="ADO27" s="8" t="s">
        <v>581</v>
      </c>
      <c r="ADP27" s="15">
        <v>14.4</v>
      </c>
      <c r="ADQ27" s="8" t="s">
        <v>581</v>
      </c>
      <c r="ADR27" s="15">
        <v>13.8</v>
      </c>
      <c r="ADS27" s="8" t="s">
        <v>581</v>
      </c>
      <c r="ADT27" s="15">
        <v>12.3</v>
      </c>
      <c r="ADU27" s="8" t="s">
        <v>581</v>
      </c>
      <c r="ADV27" s="15">
        <v>11.7</v>
      </c>
      <c r="ADW27" s="8" t="s">
        <v>581</v>
      </c>
      <c r="ADX27" s="15">
        <v>12.4</v>
      </c>
      <c r="ADY27" s="8" t="s">
        <v>581</v>
      </c>
      <c r="ADZ27" s="15">
        <v>13.2</v>
      </c>
      <c r="AEA27" s="8" t="s">
        <v>581</v>
      </c>
      <c r="AEB27" s="15">
        <v>13.2</v>
      </c>
      <c r="AEC27" s="8" t="s">
        <v>581</v>
      </c>
      <c r="AED27" s="15">
        <v>12.4</v>
      </c>
      <c r="AEE27" s="8" t="s">
        <v>581</v>
      </c>
      <c r="AEF27" s="15">
        <v>11.7</v>
      </c>
      <c r="AEG27" s="8" t="s">
        <v>581</v>
      </c>
      <c r="AEH27" s="15">
        <v>13.5</v>
      </c>
      <c r="AEI27" s="8" t="s">
        <v>581</v>
      </c>
      <c r="AEJ27" s="15">
        <v>13.4</v>
      </c>
      <c r="AEK27" s="8" t="s">
        <v>581</v>
      </c>
      <c r="AEL27" s="15">
        <v>13.8</v>
      </c>
      <c r="AEM27" s="8" t="s">
        <v>581</v>
      </c>
      <c r="AEN27" s="15">
        <v>13.9</v>
      </c>
      <c r="AEO27" s="8" t="s">
        <v>581</v>
      </c>
      <c r="AEP27" s="15">
        <v>13.1</v>
      </c>
      <c r="AEQ27" s="8" t="s">
        <v>581</v>
      </c>
      <c r="AER27" s="15">
        <v>11.2</v>
      </c>
      <c r="AES27" s="8" t="s">
        <v>581</v>
      </c>
      <c r="AET27" s="15">
        <v>10.3</v>
      </c>
      <c r="AEU27" s="8" t="s">
        <v>581</v>
      </c>
      <c r="AEV27" s="15">
        <v>10.4</v>
      </c>
      <c r="AEW27" s="8" t="s">
        <v>581</v>
      </c>
      <c r="AEX27" s="15">
        <v>10.6</v>
      </c>
      <c r="AEY27" s="8" t="s">
        <v>581</v>
      </c>
      <c r="AEZ27" s="15">
        <v>10.199999999999999</v>
      </c>
      <c r="AFA27" s="8" t="s">
        <v>581</v>
      </c>
      <c r="AFB27" s="15">
        <v>9.1999999999999993</v>
      </c>
      <c r="AFC27" s="8" t="s">
        <v>581</v>
      </c>
      <c r="AFD27" s="15">
        <v>8.5</v>
      </c>
      <c r="AFE27" s="8" t="s">
        <v>581</v>
      </c>
      <c r="AFF27" s="15">
        <v>10.7</v>
      </c>
      <c r="AFG27" s="8" t="s">
        <v>581</v>
      </c>
      <c r="AFH27" s="15">
        <v>11.2</v>
      </c>
      <c r="AFI27" s="8" t="s">
        <v>581</v>
      </c>
      <c r="AFJ27" s="15">
        <v>11.5</v>
      </c>
      <c r="AFK27" s="8" t="s">
        <v>581</v>
      </c>
      <c r="AFL27" s="15">
        <v>11.1</v>
      </c>
      <c r="AFM27" s="8" t="s">
        <v>581</v>
      </c>
      <c r="AFN27" s="15">
        <v>9.8000000000000007</v>
      </c>
      <c r="AFO27" s="8" t="s">
        <v>581</v>
      </c>
      <c r="AFP27" s="15">
        <v>7.6</v>
      </c>
      <c r="AFQ27" s="8" t="s">
        <v>581</v>
      </c>
      <c r="AFR27" s="19">
        <v>7</v>
      </c>
      <c r="AFS27" s="8" t="s">
        <v>581</v>
      </c>
      <c r="AFT27" s="15">
        <v>7.5</v>
      </c>
      <c r="AFU27" s="8" t="s">
        <v>581</v>
      </c>
      <c r="AFV27" s="15">
        <v>8.3000000000000007</v>
      </c>
      <c r="AFW27" s="8" t="s">
        <v>581</v>
      </c>
      <c r="AFX27" s="15">
        <v>8.1</v>
      </c>
      <c r="AFY27" s="8" t="s">
        <v>581</v>
      </c>
      <c r="AFZ27" s="15">
        <v>7.2</v>
      </c>
      <c r="AGA27" s="8" t="s">
        <v>581</v>
      </c>
      <c r="AGB27" s="15">
        <v>6.2</v>
      </c>
      <c r="AGC27" s="8" t="s">
        <v>581</v>
      </c>
      <c r="AGD27" s="15">
        <v>8.3000000000000007</v>
      </c>
      <c r="AGE27" s="8" t="s">
        <v>581</v>
      </c>
      <c r="AGF27" s="15">
        <v>8.3000000000000007</v>
      </c>
      <c r="AGG27" s="8" t="s">
        <v>581</v>
      </c>
      <c r="AGH27" s="15">
        <v>8.9</v>
      </c>
      <c r="AGI27" s="8" t="s">
        <v>581</v>
      </c>
      <c r="AGJ27" s="15">
        <v>9.1</v>
      </c>
      <c r="AGK27" s="8" t="s">
        <v>581</v>
      </c>
      <c r="AGL27" s="15">
        <v>8.6</v>
      </c>
      <c r="AGM27" s="8" t="s">
        <v>581</v>
      </c>
      <c r="AGN27" s="15">
        <v>7.1</v>
      </c>
      <c r="AGO27" s="8" t="s">
        <v>581</v>
      </c>
      <c r="AGP27" s="15">
        <v>6.4</v>
      </c>
      <c r="AGQ27" s="8" t="s">
        <v>581</v>
      </c>
      <c r="AGR27" s="15">
        <v>6.9</v>
      </c>
      <c r="AGS27" s="8" t="s">
        <v>581</v>
      </c>
      <c r="AGT27" s="15">
        <v>7.6</v>
      </c>
      <c r="AGU27" s="8" t="s">
        <v>581</v>
      </c>
      <c r="AGV27" s="15">
        <v>7.1</v>
      </c>
      <c r="AGW27" s="8" t="s">
        <v>581</v>
      </c>
      <c r="AGX27" s="15">
        <v>5.8</v>
      </c>
      <c r="AGY27" s="8" t="s">
        <v>581</v>
      </c>
      <c r="AGZ27" s="15">
        <v>4.9000000000000004</v>
      </c>
      <c r="AHA27" s="8" t="s">
        <v>581</v>
      </c>
      <c r="AHB27" s="15">
        <v>6.7</v>
      </c>
      <c r="AHC27" s="8" t="s">
        <v>581</v>
      </c>
      <c r="AHD27" s="15">
        <v>6.7</v>
      </c>
      <c r="AHE27" s="8" t="s">
        <v>581</v>
      </c>
      <c r="AHF27" s="15">
        <v>7.5</v>
      </c>
      <c r="AHG27" s="8" t="s">
        <v>581</v>
      </c>
      <c r="AHH27" s="15">
        <v>7.5</v>
      </c>
      <c r="AHI27" s="8" t="s">
        <v>581</v>
      </c>
      <c r="AHJ27" s="15">
        <v>7.3</v>
      </c>
      <c r="AHK27" s="8" t="s">
        <v>581</v>
      </c>
      <c r="AHL27" s="15">
        <v>7.1</v>
      </c>
      <c r="AHM27" s="8" t="s">
        <v>581</v>
      </c>
      <c r="AHN27" s="15">
        <v>6.9</v>
      </c>
      <c r="AHO27" s="8" t="s">
        <v>581</v>
      </c>
      <c r="AHP27" s="15">
        <v>7.2</v>
      </c>
      <c r="AHQ27" s="8" t="s">
        <v>581</v>
      </c>
      <c r="AHR27" s="15">
        <v>7.9</v>
      </c>
      <c r="AHS27" s="8" t="s">
        <v>581</v>
      </c>
      <c r="AHT27" s="15">
        <v>8.4</v>
      </c>
      <c r="AHU27" s="8" t="s">
        <v>581</v>
      </c>
      <c r="AHV27" s="15">
        <v>7.7</v>
      </c>
      <c r="AHW27" s="8" t="s">
        <v>581</v>
      </c>
      <c r="AHX27" s="15">
        <v>7.6</v>
      </c>
      <c r="AHY27" s="8" t="s">
        <v>581</v>
      </c>
      <c r="AHZ27" s="15">
        <v>7.9</v>
      </c>
      <c r="AIA27" s="8" t="s">
        <v>581</v>
      </c>
      <c r="AIB27" s="15">
        <v>8.1</v>
      </c>
      <c r="AIC27" s="8" t="s">
        <v>581</v>
      </c>
      <c r="AID27" s="15">
        <v>8.3000000000000007</v>
      </c>
      <c r="AIE27" s="8" t="s">
        <v>581</v>
      </c>
      <c r="AIF27" s="15">
        <v>8.6</v>
      </c>
      <c r="AIG27" s="8" t="s">
        <v>581</v>
      </c>
      <c r="AIH27" s="15">
        <v>8.3000000000000007</v>
      </c>
      <c r="AII27" s="8" t="s">
        <v>581</v>
      </c>
      <c r="AIJ27" s="15">
        <v>7.5</v>
      </c>
      <c r="AIK27" s="8" t="s">
        <v>581</v>
      </c>
      <c r="AIL27" s="15">
        <v>7.9</v>
      </c>
      <c r="AIM27" s="8" t="s">
        <v>581</v>
      </c>
      <c r="AIN27" s="15">
        <v>8.1999999999999993</v>
      </c>
      <c r="AIO27" s="8" t="s">
        <v>581</v>
      </c>
      <c r="AIP27" s="15">
        <v>7.1</v>
      </c>
      <c r="AIQ27" s="8" t="s">
        <v>581</v>
      </c>
      <c r="AIR27" s="15">
        <v>6.9</v>
      </c>
      <c r="AIS27" s="8" t="s">
        <v>581</v>
      </c>
      <c r="AIT27" s="15">
        <v>5.3</v>
      </c>
      <c r="AIU27" s="8" t="s">
        <v>581</v>
      </c>
      <c r="AIV27" s="15">
        <v>5.2</v>
      </c>
      <c r="AIW27" s="8" t="s">
        <v>581</v>
      </c>
      <c r="AIX27" s="15">
        <v>6.5</v>
      </c>
      <c r="AIY27" s="8" t="s">
        <v>581</v>
      </c>
      <c r="AIZ27" s="15">
        <v>6.5</v>
      </c>
      <c r="AJA27" s="8" t="s">
        <v>581</v>
      </c>
      <c r="AJB27" s="15">
        <v>6.3</v>
      </c>
      <c r="AJC27" s="8" t="s">
        <v>581</v>
      </c>
      <c r="AJD27" s="15">
        <v>6.3</v>
      </c>
      <c r="AJE27" s="8" t="s">
        <v>581</v>
      </c>
      <c r="AJF27" s="15">
        <v>6.3</v>
      </c>
      <c r="AJG27" s="8" t="s">
        <v>581</v>
      </c>
      <c r="AJH27" s="15">
        <v>6.2</v>
      </c>
      <c r="AJI27" s="8" t="s">
        <v>581</v>
      </c>
      <c r="AJJ27" s="19">
        <v>6</v>
      </c>
      <c r="AJK27" s="8" t="s">
        <v>581</v>
      </c>
      <c r="AJL27" s="15">
        <v>6.7</v>
      </c>
      <c r="AJM27" s="8" t="s">
        <v>581</v>
      </c>
      <c r="AJN27" s="15">
        <v>6.7</v>
      </c>
      <c r="AJO27" s="8" t="s">
        <v>581</v>
      </c>
      <c r="AJP27" s="15">
        <v>6.5</v>
      </c>
      <c r="AJQ27" s="8" t="s">
        <v>581</v>
      </c>
      <c r="AJR27" s="15">
        <v>5.2</v>
      </c>
      <c r="AJS27" s="8" t="s">
        <v>581</v>
      </c>
      <c r="AJT27" s="15">
        <v>5.0999999999999996</v>
      </c>
      <c r="AJU27" s="8" t="s">
        <v>581</v>
      </c>
      <c r="AJV27" s="19">
        <v>7</v>
      </c>
      <c r="AJW27" s="8" t="s">
        <v>581</v>
      </c>
      <c r="AJX27" s="15">
        <v>7.1</v>
      </c>
      <c r="AJY27" s="8" t="s">
        <v>581</v>
      </c>
      <c r="AJZ27" s="15">
        <v>6.8</v>
      </c>
      <c r="AKA27" s="8" t="s">
        <v>581</v>
      </c>
      <c r="AKB27" s="15">
        <v>6.8</v>
      </c>
      <c r="AKC27" s="8" t="s">
        <v>581</v>
      </c>
      <c r="AKD27" s="15">
        <v>6.3</v>
      </c>
      <c r="AKE27" s="8" t="s">
        <v>581</v>
      </c>
      <c r="AKF27" s="15">
        <v>5.6</v>
      </c>
      <c r="AKG27" s="8" t="s">
        <v>581</v>
      </c>
      <c r="AKH27" s="15">
        <v>5.5</v>
      </c>
      <c r="AKI27" s="8" t="s">
        <v>581</v>
      </c>
      <c r="AKJ27" s="19">
        <v>6</v>
      </c>
      <c r="AKK27" s="8" t="s">
        <v>581</v>
      </c>
      <c r="AKL27" s="15">
        <v>6.1</v>
      </c>
      <c r="AKM27" s="8" t="s">
        <v>581</v>
      </c>
      <c r="AKN27" s="15">
        <v>5.9</v>
      </c>
      <c r="AKO27" s="8" t="s">
        <v>581</v>
      </c>
      <c r="AKP27" s="15">
        <v>4.5999999999999996</v>
      </c>
      <c r="AKQ27" s="8" t="s">
        <v>581</v>
      </c>
      <c r="AKR27" s="15">
        <v>4.4000000000000004</v>
      </c>
      <c r="AKS27" s="8" t="s">
        <v>581</v>
      </c>
      <c r="AKT27" s="19">
        <v>6</v>
      </c>
      <c r="AKU27" s="8" t="s">
        <v>581</v>
      </c>
      <c r="AKV27" s="15">
        <v>6.1</v>
      </c>
      <c r="AKW27" s="8" t="s">
        <v>581</v>
      </c>
      <c r="AKX27" s="19">
        <v>6</v>
      </c>
      <c r="AKY27" s="8" t="s">
        <v>581</v>
      </c>
      <c r="AKZ27" s="15">
        <v>5.8</v>
      </c>
      <c r="ALA27" s="8" t="s">
        <v>581</v>
      </c>
      <c r="ALB27" s="15">
        <v>5.5</v>
      </c>
      <c r="ALC27" s="8" t="s">
        <v>581</v>
      </c>
      <c r="ALD27" s="15">
        <v>4.7</v>
      </c>
      <c r="ALE27" s="8" t="s">
        <v>581</v>
      </c>
      <c r="ALF27" s="15">
        <v>4.2</v>
      </c>
      <c r="ALG27" s="8" t="s">
        <v>581</v>
      </c>
      <c r="ALH27" s="19">
        <v>5</v>
      </c>
      <c r="ALI27" s="8" t="s">
        <v>581</v>
      </c>
      <c r="ALJ27" s="15">
        <v>5.0999999999999996</v>
      </c>
      <c r="ALK27" s="8" t="s">
        <v>581</v>
      </c>
      <c r="ALL27" s="15">
        <v>4.8</v>
      </c>
      <c r="ALM27" s="8" t="s">
        <v>581</v>
      </c>
      <c r="ALN27" s="15">
        <v>3.5</v>
      </c>
      <c r="ALO27" s="8" t="s">
        <v>581</v>
      </c>
      <c r="ALP27" s="15">
        <v>3.4</v>
      </c>
      <c r="ALQ27" s="8" t="s">
        <v>581</v>
      </c>
      <c r="ALR27" s="15">
        <v>4.9000000000000004</v>
      </c>
      <c r="ALS27" s="8" t="s">
        <v>581</v>
      </c>
      <c r="ALT27" s="15">
        <v>5.4</v>
      </c>
      <c r="ALU27" s="8" t="s">
        <v>581</v>
      </c>
      <c r="ALV27" s="15">
        <v>5.7</v>
      </c>
      <c r="ALW27" s="8" t="s">
        <v>581</v>
      </c>
      <c r="ALX27" s="15">
        <v>5.6</v>
      </c>
      <c r="ALY27" s="8" t="s">
        <v>581</v>
      </c>
      <c r="ALZ27" s="15">
        <v>5.2</v>
      </c>
      <c r="AMA27" s="8" t="s">
        <v>581</v>
      </c>
    </row>
    <row r="28" spans="1:1015" x14ac:dyDescent="0.25">
      <c r="A28" s="6" t="s">
        <v>47</v>
      </c>
      <c r="B28" s="9" t="s">
        <v>583</v>
      </c>
      <c r="C28" s="9" t="s">
        <v>581</v>
      </c>
      <c r="D28" s="9" t="s">
        <v>583</v>
      </c>
      <c r="E28" s="9" t="s">
        <v>581</v>
      </c>
      <c r="F28" s="9" t="s">
        <v>583</v>
      </c>
      <c r="G28" s="9" t="s">
        <v>581</v>
      </c>
      <c r="H28" s="9" t="s">
        <v>583</v>
      </c>
      <c r="I28" s="9" t="s">
        <v>581</v>
      </c>
      <c r="J28" s="9" t="s">
        <v>583</v>
      </c>
      <c r="K28" s="9" t="s">
        <v>581</v>
      </c>
      <c r="L28" s="9" t="s">
        <v>583</v>
      </c>
      <c r="M28" s="9" t="s">
        <v>581</v>
      </c>
      <c r="N28" s="9" t="s">
        <v>583</v>
      </c>
      <c r="O28" s="9" t="s">
        <v>581</v>
      </c>
      <c r="P28" s="9" t="s">
        <v>583</v>
      </c>
      <c r="Q28" s="9" t="s">
        <v>581</v>
      </c>
      <c r="R28" s="9" t="s">
        <v>583</v>
      </c>
      <c r="S28" s="9" t="s">
        <v>581</v>
      </c>
      <c r="T28" s="9" t="s">
        <v>583</v>
      </c>
      <c r="U28" s="9" t="s">
        <v>581</v>
      </c>
      <c r="V28" s="9" t="s">
        <v>583</v>
      </c>
      <c r="W28" s="9" t="s">
        <v>581</v>
      </c>
      <c r="X28" s="9" t="s">
        <v>583</v>
      </c>
      <c r="Y28" s="9" t="s">
        <v>581</v>
      </c>
      <c r="Z28" s="9" t="s">
        <v>583</v>
      </c>
      <c r="AA28" s="9" t="s">
        <v>581</v>
      </c>
      <c r="AB28" s="9" t="s">
        <v>583</v>
      </c>
      <c r="AC28" s="9" t="s">
        <v>581</v>
      </c>
      <c r="AD28" s="9" t="s">
        <v>583</v>
      </c>
      <c r="AE28" s="9" t="s">
        <v>581</v>
      </c>
      <c r="AF28" s="9" t="s">
        <v>583</v>
      </c>
      <c r="AG28" s="9" t="s">
        <v>581</v>
      </c>
      <c r="AH28" s="9" t="s">
        <v>583</v>
      </c>
      <c r="AI28" s="9" t="s">
        <v>581</v>
      </c>
      <c r="AJ28" s="9" t="s">
        <v>583</v>
      </c>
      <c r="AK28" s="9" t="s">
        <v>581</v>
      </c>
      <c r="AL28" s="9" t="s">
        <v>583</v>
      </c>
      <c r="AM28" s="9" t="s">
        <v>581</v>
      </c>
      <c r="AN28" s="9" t="s">
        <v>583</v>
      </c>
      <c r="AO28" s="9" t="s">
        <v>581</v>
      </c>
      <c r="AP28" s="9" t="s">
        <v>583</v>
      </c>
      <c r="AQ28" s="9" t="s">
        <v>581</v>
      </c>
      <c r="AR28" s="9" t="s">
        <v>583</v>
      </c>
      <c r="AS28" s="9" t="s">
        <v>581</v>
      </c>
      <c r="AT28" s="9" t="s">
        <v>583</v>
      </c>
      <c r="AU28" s="9" t="s">
        <v>581</v>
      </c>
      <c r="AV28" s="9" t="s">
        <v>583</v>
      </c>
      <c r="AW28" s="9" t="s">
        <v>581</v>
      </c>
      <c r="AX28" s="9" t="s">
        <v>583</v>
      </c>
      <c r="AY28" s="9" t="s">
        <v>581</v>
      </c>
      <c r="AZ28" s="9" t="s">
        <v>583</v>
      </c>
      <c r="BA28" s="9" t="s">
        <v>581</v>
      </c>
      <c r="BB28" s="9" t="s">
        <v>583</v>
      </c>
      <c r="BC28" s="9" t="s">
        <v>581</v>
      </c>
      <c r="BD28" s="9" t="s">
        <v>583</v>
      </c>
      <c r="BE28" s="9" t="s">
        <v>581</v>
      </c>
      <c r="BF28" s="9" t="s">
        <v>583</v>
      </c>
      <c r="BG28" s="9" t="s">
        <v>581</v>
      </c>
      <c r="BH28" s="9" t="s">
        <v>583</v>
      </c>
      <c r="BI28" s="9" t="s">
        <v>581</v>
      </c>
      <c r="BJ28" s="9" t="s">
        <v>583</v>
      </c>
      <c r="BK28" s="9" t="s">
        <v>581</v>
      </c>
      <c r="BL28" s="9" t="s">
        <v>583</v>
      </c>
      <c r="BM28" s="9" t="s">
        <v>581</v>
      </c>
      <c r="BN28" s="9" t="s">
        <v>583</v>
      </c>
      <c r="BO28" s="9" t="s">
        <v>581</v>
      </c>
      <c r="BP28" s="9" t="s">
        <v>583</v>
      </c>
      <c r="BQ28" s="9" t="s">
        <v>581</v>
      </c>
      <c r="BR28" s="9" t="s">
        <v>583</v>
      </c>
      <c r="BS28" s="9" t="s">
        <v>581</v>
      </c>
      <c r="BT28" s="9" t="s">
        <v>583</v>
      </c>
      <c r="BU28" s="9" t="s">
        <v>581</v>
      </c>
      <c r="BV28" s="9" t="s">
        <v>583</v>
      </c>
      <c r="BW28" s="9" t="s">
        <v>581</v>
      </c>
      <c r="BX28" s="9" t="s">
        <v>583</v>
      </c>
      <c r="BY28" s="9" t="s">
        <v>581</v>
      </c>
      <c r="BZ28" s="9" t="s">
        <v>583</v>
      </c>
      <c r="CA28" s="9" t="s">
        <v>581</v>
      </c>
      <c r="CB28" s="9" t="s">
        <v>583</v>
      </c>
      <c r="CC28" s="9" t="s">
        <v>581</v>
      </c>
      <c r="CD28" s="9" t="s">
        <v>583</v>
      </c>
      <c r="CE28" s="9" t="s">
        <v>581</v>
      </c>
      <c r="CF28" s="9" t="s">
        <v>583</v>
      </c>
      <c r="CG28" s="9" t="s">
        <v>581</v>
      </c>
      <c r="CH28" s="9" t="s">
        <v>583</v>
      </c>
      <c r="CI28" s="9" t="s">
        <v>581</v>
      </c>
      <c r="CJ28" s="9" t="s">
        <v>583</v>
      </c>
      <c r="CK28" s="9" t="s">
        <v>581</v>
      </c>
      <c r="CL28" s="9" t="s">
        <v>583</v>
      </c>
      <c r="CM28" s="9" t="s">
        <v>581</v>
      </c>
      <c r="CN28" s="9" t="s">
        <v>583</v>
      </c>
      <c r="CO28" s="9" t="s">
        <v>581</v>
      </c>
      <c r="CP28" s="9" t="s">
        <v>583</v>
      </c>
      <c r="CQ28" s="9" t="s">
        <v>581</v>
      </c>
      <c r="CR28" s="9" t="s">
        <v>583</v>
      </c>
      <c r="CS28" s="9" t="s">
        <v>581</v>
      </c>
      <c r="CT28" s="9" t="s">
        <v>583</v>
      </c>
      <c r="CU28" s="9" t="s">
        <v>581</v>
      </c>
      <c r="CV28" s="9" t="s">
        <v>583</v>
      </c>
      <c r="CW28" s="9" t="s">
        <v>581</v>
      </c>
      <c r="CX28" s="9" t="s">
        <v>583</v>
      </c>
      <c r="CY28" s="9" t="s">
        <v>581</v>
      </c>
      <c r="CZ28" s="9" t="s">
        <v>583</v>
      </c>
      <c r="DA28" s="9" t="s">
        <v>581</v>
      </c>
      <c r="DB28" s="9" t="s">
        <v>583</v>
      </c>
      <c r="DC28" s="9" t="s">
        <v>581</v>
      </c>
      <c r="DD28" s="9" t="s">
        <v>583</v>
      </c>
      <c r="DE28" s="9" t="s">
        <v>581</v>
      </c>
      <c r="DF28" s="9" t="s">
        <v>583</v>
      </c>
      <c r="DG28" s="9" t="s">
        <v>581</v>
      </c>
      <c r="DH28" s="9" t="s">
        <v>583</v>
      </c>
      <c r="DI28" s="9" t="s">
        <v>581</v>
      </c>
      <c r="DJ28" s="9" t="s">
        <v>583</v>
      </c>
      <c r="DK28" s="9" t="s">
        <v>581</v>
      </c>
      <c r="DL28" s="9" t="s">
        <v>583</v>
      </c>
      <c r="DM28" s="9" t="s">
        <v>581</v>
      </c>
      <c r="DN28" s="9" t="s">
        <v>583</v>
      </c>
      <c r="DO28" s="9" t="s">
        <v>581</v>
      </c>
      <c r="DP28" s="9" t="s">
        <v>583</v>
      </c>
      <c r="DQ28" s="9" t="s">
        <v>581</v>
      </c>
      <c r="DR28" s="9" t="s">
        <v>583</v>
      </c>
      <c r="DS28" s="9" t="s">
        <v>581</v>
      </c>
      <c r="DT28" s="9" t="s">
        <v>583</v>
      </c>
      <c r="DU28" s="9" t="s">
        <v>581</v>
      </c>
      <c r="DV28" s="9" t="s">
        <v>583</v>
      </c>
      <c r="DW28" s="9" t="s">
        <v>581</v>
      </c>
      <c r="DX28" s="9" t="s">
        <v>583</v>
      </c>
      <c r="DY28" s="9" t="s">
        <v>581</v>
      </c>
      <c r="DZ28" s="9" t="s">
        <v>583</v>
      </c>
      <c r="EA28" s="9" t="s">
        <v>581</v>
      </c>
      <c r="EB28" s="9" t="s">
        <v>583</v>
      </c>
      <c r="EC28" s="9" t="s">
        <v>581</v>
      </c>
      <c r="ED28" s="9" t="s">
        <v>583</v>
      </c>
      <c r="EE28" s="9" t="s">
        <v>581</v>
      </c>
      <c r="EF28" s="9" t="s">
        <v>583</v>
      </c>
      <c r="EG28" s="9" t="s">
        <v>581</v>
      </c>
      <c r="EH28" s="9" t="s">
        <v>583</v>
      </c>
      <c r="EI28" s="9" t="s">
        <v>581</v>
      </c>
      <c r="EJ28" s="9" t="s">
        <v>583</v>
      </c>
      <c r="EK28" s="9" t="s">
        <v>581</v>
      </c>
      <c r="EL28" s="9" t="s">
        <v>583</v>
      </c>
      <c r="EM28" s="9" t="s">
        <v>581</v>
      </c>
      <c r="EN28" s="9" t="s">
        <v>583</v>
      </c>
      <c r="EO28" s="9" t="s">
        <v>581</v>
      </c>
      <c r="EP28" s="9" t="s">
        <v>583</v>
      </c>
      <c r="EQ28" s="9" t="s">
        <v>581</v>
      </c>
      <c r="ER28" s="9" t="s">
        <v>583</v>
      </c>
      <c r="ES28" s="9" t="s">
        <v>581</v>
      </c>
      <c r="ET28" s="9" t="s">
        <v>583</v>
      </c>
      <c r="EU28" s="9" t="s">
        <v>581</v>
      </c>
      <c r="EV28" s="9" t="s">
        <v>583</v>
      </c>
      <c r="EW28" s="9" t="s">
        <v>581</v>
      </c>
      <c r="EX28" s="9" t="s">
        <v>583</v>
      </c>
      <c r="EY28" s="9" t="s">
        <v>581</v>
      </c>
      <c r="EZ28" s="9" t="s">
        <v>583</v>
      </c>
      <c r="FA28" s="9" t="s">
        <v>581</v>
      </c>
      <c r="FB28" s="9" t="s">
        <v>583</v>
      </c>
      <c r="FC28" s="9" t="s">
        <v>581</v>
      </c>
      <c r="FD28" s="9" t="s">
        <v>583</v>
      </c>
      <c r="FE28" s="9" t="s">
        <v>581</v>
      </c>
      <c r="FF28" s="9" t="s">
        <v>583</v>
      </c>
      <c r="FG28" s="9" t="s">
        <v>581</v>
      </c>
      <c r="FH28" s="9" t="s">
        <v>583</v>
      </c>
      <c r="FI28" s="9" t="s">
        <v>581</v>
      </c>
      <c r="FJ28" s="9" t="s">
        <v>583</v>
      </c>
      <c r="FK28" s="9" t="s">
        <v>581</v>
      </c>
      <c r="FL28" s="9" t="s">
        <v>583</v>
      </c>
      <c r="FM28" s="9" t="s">
        <v>581</v>
      </c>
      <c r="FN28" s="9" t="s">
        <v>583</v>
      </c>
      <c r="FO28" s="9" t="s">
        <v>581</v>
      </c>
      <c r="FP28" s="9" t="s">
        <v>583</v>
      </c>
      <c r="FQ28" s="9" t="s">
        <v>581</v>
      </c>
      <c r="FR28" s="9" t="s">
        <v>583</v>
      </c>
      <c r="FS28" s="9" t="s">
        <v>581</v>
      </c>
      <c r="FT28" s="9" t="s">
        <v>583</v>
      </c>
      <c r="FU28" s="9" t="s">
        <v>581</v>
      </c>
      <c r="FV28" s="9" t="s">
        <v>583</v>
      </c>
      <c r="FW28" s="9" t="s">
        <v>581</v>
      </c>
      <c r="FX28" s="9" t="s">
        <v>583</v>
      </c>
      <c r="FY28" s="9" t="s">
        <v>581</v>
      </c>
      <c r="FZ28" s="9" t="s">
        <v>583</v>
      </c>
      <c r="GA28" s="9" t="s">
        <v>581</v>
      </c>
      <c r="GB28" s="9" t="s">
        <v>583</v>
      </c>
      <c r="GC28" s="9" t="s">
        <v>581</v>
      </c>
      <c r="GD28" s="9" t="s">
        <v>583</v>
      </c>
      <c r="GE28" s="9" t="s">
        <v>581</v>
      </c>
      <c r="GF28" s="9" t="s">
        <v>583</v>
      </c>
      <c r="GG28" s="9" t="s">
        <v>581</v>
      </c>
      <c r="GH28" s="9" t="s">
        <v>583</v>
      </c>
      <c r="GI28" s="9" t="s">
        <v>581</v>
      </c>
      <c r="GJ28" s="9" t="s">
        <v>583</v>
      </c>
      <c r="GK28" s="9" t="s">
        <v>581</v>
      </c>
      <c r="GL28" s="9" t="s">
        <v>583</v>
      </c>
      <c r="GM28" s="9" t="s">
        <v>581</v>
      </c>
      <c r="GN28" s="9" t="s">
        <v>583</v>
      </c>
      <c r="GO28" s="9" t="s">
        <v>581</v>
      </c>
      <c r="GP28" s="9" t="s">
        <v>583</v>
      </c>
      <c r="GQ28" s="9" t="s">
        <v>581</v>
      </c>
      <c r="GR28" s="9" t="s">
        <v>583</v>
      </c>
      <c r="GS28" s="9" t="s">
        <v>581</v>
      </c>
      <c r="GT28" s="9" t="s">
        <v>583</v>
      </c>
      <c r="GU28" s="9" t="s">
        <v>581</v>
      </c>
      <c r="GV28" s="9" t="s">
        <v>583</v>
      </c>
      <c r="GW28" s="9" t="s">
        <v>581</v>
      </c>
      <c r="GX28" s="9" t="s">
        <v>583</v>
      </c>
      <c r="GY28" s="9" t="s">
        <v>581</v>
      </c>
      <c r="GZ28" s="9" t="s">
        <v>583</v>
      </c>
      <c r="HA28" s="9" t="s">
        <v>581</v>
      </c>
      <c r="HB28" s="9" t="s">
        <v>583</v>
      </c>
      <c r="HC28" s="9" t="s">
        <v>581</v>
      </c>
      <c r="HD28" s="9" t="s">
        <v>583</v>
      </c>
      <c r="HE28" s="9" t="s">
        <v>581</v>
      </c>
      <c r="HF28" s="9" t="s">
        <v>583</v>
      </c>
      <c r="HG28" s="9" t="s">
        <v>581</v>
      </c>
      <c r="HH28" s="9" t="s">
        <v>583</v>
      </c>
      <c r="HI28" s="9" t="s">
        <v>581</v>
      </c>
      <c r="HJ28" s="9" t="s">
        <v>583</v>
      </c>
      <c r="HK28" s="9" t="s">
        <v>581</v>
      </c>
      <c r="HL28" s="9" t="s">
        <v>583</v>
      </c>
      <c r="HM28" s="9" t="s">
        <v>581</v>
      </c>
      <c r="HN28" s="9" t="s">
        <v>583</v>
      </c>
      <c r="HO28" s="9" t="s">
        <v>581</v>
      </c>
      <c r="HP28" s="9" t="s">
        <v>583</v>
      </c>
      <c r="HQ28" s="9" t="s">
        <v>581</v>
      </c>
      <c r="HR28" s="9" t="s">
        <v>583</v>
      </c>
      <c r="HS28" s="9" t="s">
        <v>581</v>
      </c>
      <c r="HT28" s="9" t="s">
        <v>583</v>
      </c>
      <c r="HU28" s="9" t="s">
        <v>581</v>
      </c>
      <c r="HV28" s="9" t="s">
        <v>583</v>
      </c>
      <c r="HW28" s="9" t="s">
        <v>581</v>
      </c>
      <c r="HX28" s="9" t="s">
        <v>583</v>
      </c>
      <c r="HY28" s="9" t="s">
        <v>581</v>
      </c>
      <c r="HZ28" s="9" t="s">
        <v>583</v>
      </c>
      <c r="IA28" s="9" t="s">
        <v>581</v>
      </c>
      <c r="IB28" s="9" t="s">
        <v>583</v>
      </c>
      <c r="IC28" s="9" t="s">
        <v>581</v>
      </c>
      <c r="ID28" s="9" t="s">
        <v>583</v>
      </c>
      <c r="IE28" s="9" t="s">
        <v>581</v>
      </c>
      <c r="IF28" s="9" t="s">
        <v>583</v>
      </c>
      <c r="IG28" s="9" t="s">
        <v>581</v>
      </c>
      <c r="IH28" s="9" t="s">
        <v>583</v>
      </c>
      <c r="II28" s="9" t="s">
        <v>581</v>
      </c>
      <c r="IJ28" s="9" t="s">
        <v>583</v>
      </c>
      <c r="IK28" s="9" t="s">
        <v>581</v>
      </c>
      <c r="IL28" s="9" t="s">
        <v>583</v>
      </c>
      <c r="IM28" s="9" t="s">
        <v>581</v>
      </c>
      <c r="IN28" s="9" t="s">
        <v>583</v>
      </c>
      <c r="IO28" s="9" t="s">
        <v>581</v>
      </c>
      <c r="IP28" s="9" t="s">
        <v>583</v>
      </c>
      <c r="IQ28" s="9" t="s">
        <v>581</v>
      </c>
      <c r="IR28" s="9" t="s">
        <v>583</v>
      </c>
      <c r="IS28" s="9" t="s">
        <v>581</v>
      </c>
      <c r="IT28" s="9" t="s">
        <v>583</v>
      </c>
      <c r="IU28" s="9" t="s">
        <v>581</v>
      </c>
      <c r="IV28" s="9" t="s">
        <v>583</v>
      </c>
      <c r="IW28" s="9" t="s">
        <v>581</v>
      </c>
      <c r="IX28" s="9" t="s">
        <v>583</v>
      </c>
      <c r="IY28" s="9" t="s">
        <v>581</v>
      </c>
      <c r="IZ28" s="9" t="s">
        <v>583</v>
      </c>
      <c r="JA28" s="9" t="s">
        <v>581</v>
      </c>
      <c r="JB28" s="9" t="s">
        <v>583</v>
      </c>
      <c r="JC28" s="9" t="s">
        <v>581</v>
      </c>
      <c r="JD28" s="9" t="s">
        <v>583</v>
      </c>
      <c r="JE28" s="9" t="s">
        <v>581</v>
      </c>
      <c r="JF28" s="9" t="s">
        <v>583</v>
      </c>
      <c r="JG28" s="9" t="s">
        <v>581</v>
      </c>
      <c r="JH28" s="9" t="s">
        <v>583</v>
      </c>
      <c r="JI28" s="9" t="s">
        <v>581</v>
      </c>
      <c r="JJ28" s="9" t="s">
        <v>583</v>
      </c>
      <c r="JK28" s="9" t="s">
        <v>581</v>
      </c>
      <c r="JL28" s="9" t="s">
        <v>583</v>
      </c>
      <c r="JM28" s="9" t="s">
        <v>581</v>
      </c>
      <c r="JN28" s="9" t="s">
        <v>583</v>
      </c>
      <c r="JO28" s="9" t="s">
        <v>581</v>
      </c>
      <c r="JP28" s="9" t="s">
        <v>583</v>
      </c>
      <c r="JQ28" s="9" t="s">
        <v>581</v>
      </c>
      <c r="JR28" s="9" t="s">
        <v>583</v>
      </c>
      <c r="JS28" s="9" t="s">
        <v>581</v>
      </c>
      <c r="JT28" s="9" t="s">
        <v>583</v>
      </c>
      <c r="JU28" s="9" t="s">
        <v>581</v>
      </c>
      <c r="JV28" s="9" t="s">
        <v>583</v>
      </c>
      <c r="JW28" s="9" t="s">
        <v>581</v>
      </c>
      <c r="JX28" s="9" t="s">
        <v>583</v>
      </c>
      <c r="JY28" s="9" t="s">
        <v>581</v>
      </c>
      <c r="JZ28" s="9" t="s">
        <v>583</v>
      </c>
      <c r="KA28" s="9" t="s">
        <v>581</v>
      </c>
      <c r="KB28" s="9" t="s">
        <v>583</v>
      </c>
      <c r="KC28" s="9" t="s">
        <v>581</v>
      </c>
      <c r="KD28" s="9" t="s">
        <v>583</v>
      </c>
      <c r="KE28" s="9" t="s">
        <v>581</v>
      </c>
      <c r="KF28" s="9" t="s">
        <v>583</v>
      </c>
      <c r="KG28" s="9" t="s">
        <v>581</v>
      </c>
      <c r="KH28" s="9" t="s">
        <v>583</v>
      </c>
      <c r="KI28" s="9" t="s">
        <v>581</v>
      </c>
      <c r="KJ28" s="9" t="s">
        <v>583</v>
      </c>
      <c r="KK28" s="9" t="s">
        <v>581</v>
      </c>
      <c r="KL28" s="9" t="s">
        <v>583</v>
      </c>
      <c r="KM28" s="9" t="s">
        <v>581</v>
      </c>
      <c r="KN28" s="9" t="s">
        <v>583</v>
      </c>
      <c r="KO28" s="9" t="s">
        <v>581</v>
      </c>
      <c r="KP28" s="9" t="s">
        <v>583</v>
      </c>
      <c r="KQ28" s="9" t="s">
        <v>581</v>
      </c>
      <c r="KR28" s="9" t="s">
        <v>583</v>
      </c>
      <c r="KS28" s="9" t="s">
        <v>581</v>
      </c>
      <c r="KT28" s="9" t="s">
        <v>583</v>
      </c>
      <c r="KU28" s="9" t="s">
        <v>581</v>
      </c>
      <c r="KV28" s="9" t="s">
        <v>583</v>
      </c>
      <c r="KW28" s="9" t="s">
        <v>581</v>
      </c>
      <c r="KX28" s="9" t="s">
        <v>583</v>
      </c>
      <c r="KY28" s="9" t="s">
        <v>581</v>
      </c>
      <c r="KZ28" s="9" t="s">
        <v>583</v>
      </c>
      <c r="LA28" s="9" t="s">
        <v>581</v>
      </c>
      <c r="LB28" s="9" t="s">
        <v>583</v>
      </c>
      <c r="LC28" s="9" t="s">
        <v>581</v>
      </c>
      <c r="LD28" s="9" t="s">
        <v>583</v>
      </c>
      <c r="LE28" s="9" t="s">
        <v>581</v>
      </c>
      <c r="LF28" s="9" t="s">
        <v>583</v>
      </c>
      <c r="LG28" s="9" t="s">
        <v>581</v>
      </c>
      <c r="LH28" s="9" t="s">
        <v>583</v>
      </c>
      <c r="LI28" s="9" t="s">
        <v>581</v>
      </c>
      <c r="LJ28" s="9" t="s">
        <v>583</v>
      </c>
      <c r="LK28" s="9" t="s">
        <v>581</v>
      </c>
      <c r="LL28" s="9" t="s">
        <v>583</v>
      </c>
      <c r="LM28" s="9" t="s">
        <v>581</v>
      </c>
      <c r="LN28" s="9" t="s">
        <v>583</v>
      </c>
      <c r="LO28" s="9" t="s">
        <v>581</v>
      </c>
      <c r="LP28" s="9" t="s">
        <v>583</v>
      </c>
      <c r="LQ28" s="9" t="s">
        <v>581</v>
      </c>
      <c r="LR28" s="9" t="s">
        <v>583</v>
      </c>
      <c r="LS28" s="9" t="s">
        <v>581</v>
      </c>
      <c r="LT28" s="9" t="s">
        <v>583</v>
      </c>
      <c r="LU28" s="9" t="s">
        <v>581</v>
      </c>
      <c r="LV28" s="9" t="s">
        <v>583</v>
      </c>
      <c r="LW28" s="9" t="s">
        <v>581</v>
      </c>
      <c r="LX28" s="9" t="s">
        <v>583</v>
      </c>
      <c r="LY28" s="9" t="s">
        <v>581</v>
      </c>
      <c r="LZ28" s="9" t="s">
        <v>583</v>
      </c>
      <c r="MA28" s="9" t="s">
        <v>581</v>
      </c>
      <c r="MB28" s="9" t="s">
        <v>583</v>
      </c>
      <c r="MC28" s="9" t="s">
        <v>581</v>
      </c>
      <c r="MD28" s="9" t="s">
        <v>583</v>
      </c>
      <c r="ME28" s="9" t="s">
        <v>581</v>
      </c>
      <c r="MF28" s="9" t="s">
        <v>583</v>
      </c>
      <c r="MG28" s="9" t="s">
        <v>581</v>
      </c>
      <c r="MH28" s="9" t="s">
        <v>583</v>
      </c>
      <c r="MI28" s="9" t="s">
        <v>581</v>
      </c>
      <c r="MJ28" s="9" t="s">
        <v>583</v>
      </c>
      <c r="MK28" s="9" t="s">
        <v>581</v>
      </c>
      <c r="ML28" s="9" t="s">
        <v>583</v>
      </c>
      <c r="MM28" s="9" t="s">
        <v>581</v>
      </c>
      <c r="MN28" s="9" t="s">
        <v>583</v>
      </c>
      <c r="MO28" s="9" t="s">
        <v>581</v>
      </c>
      <c r="MP28" s="9" t="s">
        <v>583</v>
      </c>
      <c r="MQ28" s="9" t="s">
        <v>581</v>
      </c>
      <c r="MR28" s="9" t="s">
        <v>583</v>
      </c>
      <c r="MS28" s="9" t="s">
        <v>581</v>
      </c>
      <c r="MT28" s="9" t="s">
        <v>583</v>
      </c>
      <c r="MU28" s="9" t="s">
        <v>581</v>
      </c>
      <c r="MV28" s="9" t="s">
        <v>583</v>
      </c>
      <c r="MW28" s="9" t="s">
        <v>581</v>
      </c>
      <c r="MX28" s="9" t="s">
        <v>583</v>
      </c>
      <c r="MY28" s="9" t="s">
        <v>581</v>
      </c>
      <c r="MZ28" s="9" t="s">
        <v>583</v>
      </c>
      <c r="NA28" s="9" t="s">
        <v>581</v>
      </c>
      <c r="NB28" s="9" t="s">
        <v>583</v>
      </c>
      <c r="NC28" s="9" t="s">
        <v>581</v>
      </c>
      <c r="ND28" s="16">
        <v>14.7</v>
      </c>
      <c r="NE28" s="9" t="s">
        <v>581</v>
      </c>
      <c r="NF28" s="16">
        <v>14.6</v>
      </c>
      <c r="NG28" s="9" t="s">
        <v>581</v>
      </c>
      <c r="NH28" s="16">
        <v>14.3</v>
      </c>
      <c r="NI28" s="9" t="s">
        <v>581</v>
      </c>
      <c r="NJ28" s="16">
        <v>13.8</v>
      </c>
      <c r="NK28" s="9" t="s">
        <v>581</v>
      </c>
      <c r="NL28" s="16">
        <v>13.5</v>
      </c>
      <c r="NM28" s="9" t="s">
        <v>581</v>
      </c>
      <c r="NN28" s="16">
        <v>13.3</v>
      </c>
      <c r="NO28" s="9" t="s">
        <v>581</v>
      </c>
      <c r="NP28" s="16">
        <v>13.3</v>
      </c>
      <c r="NQ28" s="9" t="s">
        <v>581</v>
      </c>
      <c r="NR28" s="16">
        <v>13.4</v>
      </c>
      <c r="NS28" s="9" t="s">
        <v>581</v>
      </c>
      <c r="NT28" s="16">
        <v>13.7</v>
      </c>
      <c r="NU28" s="9" t="s">
        <v>581</v>
      </c>
      <c r="NV28" s="16">
        <v>14.3</v>
      </c>
      <c r="NW28" s="9" t="s">
        <v>581</v>
      </c>
      <c r="NX28" s="16">
        <v>14.5</v>
      </c>
      <c r="NY28" s="9" t="s">
        <v>581</v>
      </c>
      <c r="NZ28" s="16">
        <v>14.4</v>
      </c>
      <c r="OA28" s="9" t="s">
        <v>581</v>
      </c>
      <c r="OB28" s="16">
        <v>14.1</v>
      </c>
      <c r="OC28" s="9" t="s">
        <v>581</v>
      </c>
      <c r="OD28" s="16">
        <v>13.8</v>
      </c>
      <c r="OE28" s="9" t="s">
        <v>581</v>
      </c>
      <c r="OF28" s="16">
        <v>13.6</v>
      </c>
      <c r="OG28" s="9" t="s">
        <v>581</v>
      </c>
      <c r="OH28" s="16">
        <v>13.5</v>
      </c>
      <c r="OI28" s="9" t="s">
        <v>581</v>
      </c>
      <c r="OJ28" s="16">
        <v>13.6</v>
      </c>
      <c r="OK28" s="9" t="s">
        <v>581</v>
      </c>
      <c r="OL28" s="16">
        <v>13.8</v>
      </c>
      <c r="OM28" s="9" t="s">
        <v>581</v>
      </c>
      <c r="ON28" s="16">
        <v>14.1</v>
      </c>
      <c r="OO28" s="9" t="s">
        <v>581</v>
      </c>
      <c r="OP28" s="16">
        <v>14.4</v>
      </c>
      <c r="OQ28" s="9" t="s">
        <v>581</v>
      </c>
      <c r="OR28" s="16">
        <v>14.7</v>
      </c>
      <c r="OS28" s="9" t="s">
        <v>581</v>
      </c>
      <c r="OT28" s="20">
        <v>15</v>
      </c>
      <c r="OU28" s="9" t="s">
        <v>581</v>
      </c>
      <c r="OV28" s="16">
        <v>15.1</v>
      </c>
      <c r="OW28" s="9" t="s">
        <v>581</v>
      </c>
      <c r="OX28" s="16">
        <v>14.9</v>
      </c>
      <c r="OY28" s="9" t="s">
        <v>581</v>
      </c>
      <c r="OZ28" s="16">
        <v>14.5</v>
      </c>
      <c r="PA28" s="9" t="s">
        <v>581</v>
      </c>
      <c r="PB28" s="16">
        <v>14.2</v>
      </c>
      <c r="PC28" s="9" t="s">
        <v>581</v>
      </c>
      <c r="PD28" s="20">
        <v>14</v>
      </c>
      <c r="PE28" s="9" t="s">
        <v>581</v>
      </c>
      <c r="PF28" s="16">
        <v>13.8</v>
      </c>
      <c r="PG28" s="9" t="s">
        <v>581</v>
      </c>
      <c r="PH28" s="16">
        <v>13.8</v>
      </c>
      <c r="PI28" s="9" t="s">
        <v>581</v>
      </c>
      <c r="PJ28" s="16">
        <v>13.9</v>
      </c>
      <c r="PK28" s="9" t="s">
        <v>581</v>
      </c>
      <c r="PL28" s="16">
        <v>14.1</v>
      </c>
      <c r="PM28" s="9" t="s">
        <v>581</v>
      </c>
      <c r="PN28" s="16">
        <v>14.3</v>
      </c>
      <c r="PO28" s="9" t="s">
        <v>581</v>
      </c>
      <c r="PP28" s="16">
        <v>14.5</v>
      </c>
      <c r="PQ28" s="9" t="s">
        <v>581</v>
      </c>
      <c r="PR28" s="16">
        <v>14.7</v>
      </c>
      <c r="PS28" s="9" t="s">
        <v>581</v>
      </c>
      <c r="PT28" s="16">
        <v>14.7</v>
      </c>
      <c r="PU28" s="9" t="s">
        <v>581</v>
      </c>
      <c r="PV28" s="16">
        <v>14.3</v>
      </c>
      <c r="PW28" s="9" t="s">
        <v>581</v>
      </c>
      <c r="PX28" s="16">
        <v>13.6</v>
      </c>
      <c r="PY28" s="9" t="s">
        <v>581</v>
      </c>
      <c r="PZ28" s="16">
        <v>13.1</v>
      </c>
      <c r="QA28" s="9" t="s">
        <v>581</v>
      </c>
      <c r="QB28" s="16">
        <v>12.8</v>
      </c>
      <c r="QC28" s="9" t="s">
        <v>581</v>
      </c>
      <c r="QD28" s="16">
        <v>12.6</v>
      </c>
      <c r="QE28" s="9" t="s">
        <v>581</v>
      </c>
      <c r="QF28" s="16">
        <v>12.6</v>
      </c>
      <c r="QG28" s="9" t="s">
        <v>581</v>
      </c>
      <c r="QH28" s="16">
        <v>12.7</v>
      </c>
      <c r="QI28" s="9" t="s">
        <v>585</v>
      </c>
      <c r="QJ28" s="16">
        <v>13.8</v>
      </c>
      <c r="QK28" s="9" t="s">
        <v>581</v>
      </c>
      <c r="QL28" s="16">
        <v>13.5</v>
      </c>
      <c r="QM28" s="9" t="s">
        <v>581</v>
      </c>
      <c r="QN28" s="16">
        <v>13.3</v>
      </c>
      <c r="QO28" s="9" t="s">
        <v>581</v>
      </c>
      <c r="QP28" s="16">
        <v>12.9</v>
      </c>
      <c r="QQ28" s="9" t="s">
        <v>581</v>
      </c>
      <c r="QR28" s="20">
        <v>13</v>
      </c>
      <c r="QS28" s="9" t="s">
        <v>581</v>
      </c>
      <c r="QT28" s="16">
        <v>13.6</v>
      </c>
      <c r="QU28" s="9" t="s">
        <v>581</v>
      </c>
      <c r="QV28" s="16">
        <v>14.3</v>
      </c>
      <c r="QW28" s="9" t="s">
        <v>581</v>
      </c>
      <c r="QX28" s="16">
        <v>14.1</v>
      </c>
      <c r="QY28" s="9" t="s">
        <v>581</v>
      </c>
      <c r="QZ28" s="16">
        <v>13.1</v>
      </c>
      <c r="RA28" s="9" t="s">
        <v>581</v>
      </c>
      <c r="RB28" s="16">
        <v>11.4</v>
      </c>
      <c r="RC28" s="9" t="s">
        <v>581</v>
      </c>
      <c r="RD28" s="16">
        <v>10.7</v>
      </c>
      <c r="RE28" s="9" t="s">
        <v>581</v>
      </c>
      <c r="RF28" s="16">
        <v>10.8</v>
      </c>
      <c r="RG28" s="9" t="s">
        <v>581</v>
      </c>
      <c r="RH28" s="16">
        <v>11.7</v>
      </c>
      <c r="RI28" s="9" t="s">
        <v>581</v>
      </c>
      <c r="RJ28" s="16">
        <v>12.1</v>
      </c>
      <c r="RK28" s="9" t="s">
        <v>581</v>
      </c>
      <c r="RL28" s="16">
        <v>12.2</v>
      </c>
      <c r="RM28" s="9" t="s">
        <v>581</v>
      </c>
      <c r="RN28" s="16">
        <v>11.8</v>
      </c>
      <c r="RO28" s="9" t="s">
        <v>581</v>
      </c>
      <c r="RP28" s="16">
        <v>11.8</v>
      </c>
      <c r="RQ28" s="9" t="s">
        <v>581</v>
      </c>
      <c r="RR28" s="16">
        <v>11.9</v>
      </c>
      <c r="RS28" s="9" t="s">
        <v>581</v>
      </c>
      <c r="RT28" s="20">
        <v>12</v>
      </c>
      <c r="RU28" s="9" t="s">
        <v>581</v>
      </c>
      <c r="RV28" s="16">
        <v>12.1</v>
      </c>
      <c r="RW28" s="9" t="s">
        <v>581</v>
      </c>
      <c r="RX28" s="20">
        <v>12</v>
      </c>
      <c r="RY28" s="9" t="s">
        <v>581</v>
      </c>
      <c r="RZ28" s="20">
        <v>12</v>
      </c>
      <c r="SA28" s="9" t="s">
        <v>581</v>
      </c>
      <c r="SB28" s="16">
        <v>11.9</v>
      </c>
      <c r="SC28" s="9" t="s">
        <v>581</v>
      </c>
      <c r="SD28" s="16">
        <v>11.5</v>
      </c>
      <c r="SE28" s="9" t="s">
        <v>581</v>
      </c>
      <c r="SF28" s="16">
        <v>10.9</v>
      </c>
      <c r="SG28" s="9" t="s">
        <v>581</v>
      </c>
      <c r="SH28" s="16">
        <v>10.7</v>
      </c>
      <c r="SI28" s="9" t="s">
        <v>581</v>
      </c>
      <c r="SJ28" s="16">
        <v>11.1</v>
      </c>
      <c r="SK28" s="9" t="s">
        <v>581</v>
      </c>
      <c r="SL28" s="16">
        <v>11.9</v>
      </c>
      <c r="SM28" s="9" t="s">
        <v>581</v>
      </c>
      <c r="SN28" s="16">
        <v>12.4</v>
      </c>
      <c r="SO28" s="9" t="s">
        <v>581</v>
      </c>
      <c r="SP28" s="16">
        <v>12.5</v>
      </c>
      <c r="SQ28" s="9" t="s">
        <v>581</v>
      </c>
      <c r="SR28" s="16">
        <v>12.2</v>
      </c>
      <c r="SS28" s="9" t="s">
        <v>581</v>
      </c>
      <c r="ST28" s="16">
        <v>11.7</v>
      </c>
      <c r="SU28" s="9" t="s">
        <v>581</v>
      </c>
      <c r="SV28" s="16">
        <v>11.2</v>
      </c>
      <c r="SW28" s="9" t="s">
        <v>581</v>
      </c>
      <c r="SX28" s="16">
        <v>11.1</v>
      </c>
      <c r="SY28" s="9" t="s">
        <v>581</v>
      </c>
      <c r="SZ28" s="16">
        <v>11.1</v>
      </c>
      <c r="TA28" s="9" t="s">
        <v>581</v>
      </c>
      <c r="TB28" s="16">
        <v>11.4</v>
      </c>
      <c r="TC28" s="9" t="s">
        <v>581</v>
      </c>
      <c r="TD28" s="16">
        <v>11.7</v>
      </c>
      <c r="TE28" s="9" t="s">
        <v>581</v>
      </c>
      <c r="TF28" s="16">
        <v>11.9</v>
      </c>
      <c r="TG28" s="9" t="s">
        <v>581</v>
      </c>
      <c r="TH28" s="16">
        <v>11.8</v>
      </c>
      <c r="TI28" s="9" t="s">
        <v>581</v>
      </c>
      <c r="TJ28" s="16">
        <v>11.7</v>
      </c>
      <c r="TK28" s="9" t="s">
        <v>581</v>
      </c>
      <c r="TL28" s="16">
        <v>11.6</v>
      </c>
      <c r="TM28" s="9" t="s">
        <v>581</v>
      </c>
      <c r="TN28" s="16">
        <v>11.4</v>
      </c>
      <c r="TO28" s="9" t="s">
        <v>581</v>
      </c>
      <c r="TP28" s="16">
        <v>10.9</v>
      </c>
      <c r="TQ28" s="9" t="s">
        <v>581</v>
      </c>
      <c r="TR28" s="16">
        <v>10.4</v>
      </c>
      <c r="TS28" s="9" t="s">
        <v>581</v>
      </c>
      <c r="TT28" s="20">
        <v>10</v>
      </c>
      <c r="TU28" s="9" t="s">
        <v>581</v>
      </c>
      <c r="TV28" s="16">
        <v>9.6999999999999993</v>
      </c>
      <c r="TW28" s="9" t="s">
        <v>581</v>
      </c>
      <c r="TX28" s="16">
        <v>9.4</v>
      </c>
      <c r="TY28" s="9" t="s">
        <v>581</v>
      </c>
      <c r="TZ28" s="16">
        <v>9.3000000000000007</v>
      </c>
      <c r="UA28" s="9" t="s">
        <v>581</v>
      </c>
      <c r="UB28" s="16">
        <v>8.9</v>
      </c>
      <c r="UC28" s="9" t="s">
        <v>581</v>
      </c>
      <c r="UD28" s="16">
        <v>8.6</v>
      </c>
      <c r="UE28" s="9" t="s">
        <v>581</v>
      </c>
      <c r="UF28" s="16">
        <v>8.6</v>
      </c>
      <c r="UG28" s="9" t="s">
        <v>581</v>
      </c>
      <c r="UH28" s="16">
        <v>8.6</v>
      </c>
      <c r="UI28" s="9" t="s">
        <v>581</v>
      </c>
      <c r="UJ28" s="16">
        <v>8.6</v>
      </c>
      <c r="UK28" s="9" t="s">
        <v>581</v>
      </c>
      <c r="UL28" s="16">
        <v>8.4</v>
      </c>
      <c r="UM28" s="9" t="s">
        <v>581</v>
      </c>
      <c r="UN28" s="16">
        <v>7.8</v>
      </c>
      <c r="UO28" s="9" t="s">
        <v>581</v>
      </c>
      <c r="UP28" s="16">
        <v>7.2</v>
      </c>
      <c r="UQ28" s="9" t="s">
        <v>581</v>
      </c>
      <c r="UR28" s="16">
        <v>6.6</v>
      </c>
      <c r="US28" s="9" t="s">
        <v>581</v>
      </c>
      <c r="UT28" s="16">
        <v>6.2</v>
      </c>
      <c r="UU28" s="9" t="s">
        <v>581</v>
      </c>
      <c r="UV28" s="16">
        <v>5.9</v>
      </c>
      <c r="UW28" s="9" t="s">
        <v>581</v>
      </c>
      <c r="UX28" s="20">
        <v>6</v>
      </c>
      <c r="UY28" s="9" t="s">
        <v>581</v>
      </c>
      <c r="UZ28" s="16">
        <v>6.2</v>
      </c>
      <c r="VA28" s="9" t="s">
        <v>581</v>
      </c>
      <c r="VB28" s="16">
        <v>6.3</v>
      </c>
      <c r="VC28" s="9" t="s">
        <v>581</v>
      </c>
      <c r="VD28" s="16">
        <v>6.6</v>
      </c>
      <c r="VE28" s="9" t="s">
        <v>581</v>
      </c>
      <c r="VF28" s="20">
        <v>7</v>
      </c>
      <c r="VG28" s="9" t="s">
        <v>581</v>
      </c>
      <c r="VH28" s="16">
        <v>7.2</v>
      </c>
      <c r="VI28" s="9" t="s">
        <v>581</v>
      </c>
      <c r="VJ28" s="16">
        <v>7.1</v>
      </c>
      <c r="VK28" s="9" t="s">
        <v>581</v>
      </c>
      <c r="VL28" s="16">
        <v>6.6</v>
      </c>
      <c r="VM28" s="9" t="s">
        <v>581</v>
      </c>
      <c r="VN28" s="16">
        <v>6.3</v>
      </c>
      <c r="VO28" s="9" t="s">
        <v>581</v>
      </c>
      <c r="VP28" s="20">
        <v>6</v>
      </c>
      <c r="VQ28" s="9" t="s">
        <v>581</v>
      </c>
      <c r="VR28" s="16">
        <v>5.9</v>
      </c>
      <c r="VS28" s="9" t="s">
        <v>581</v>
      </c>
      <c r="VT28" s="16">
        <v>5.7</v>
      </c>
      <c r="VU28" s="9" t="s">
        <v>581</v>
      </c>
      <c r="VV28" s="16">
        <v>5.4</v>
      </c>
      <c r="VW28" s="9" t="s">
        <v>581</v>
      </c>
      <c r="VX28" s="16">
        <v>5.0999999999999996</v>
      </c>
      <c r="VY28" s="9" t="s">
        <v>581</v>
      </c>
      <c r="VZ28" s="16">
        <v>5.0999999999999996</v>
      </c>
      <c r="WA28" s="9" t="s">
        <v>581</v>
      </c>
      <c r="WB28" s="16">
        <v>5.5</v>
      </c>
      <c r="WC28" s="9" t="s">
        <v>581</v>
      </c>
      <c r="WD28" s="16">
        <v>6.4</v>
      </c>
      <c r="WE28" s="9" t="s">
        <v>581</v>
      </c>
      <c r="WF28" s="16">
        <v>6.9</v>
      </c>
      <c r="WG28" s="9" t="s">
        <v>581</v>
      </c>
      <c r="WH28" s="20">
        <v>7</v>
      </c>
      <c r="WI28" s="9" t="s">
        <v>581</v>
      </c>
      <c r="WJ28" s="16">
        <v>6.7</v>
      </c>
      <c r="WK28" s="9" t="s">
        <v>581</v>
      </c>
      <c r="WL28" s="16">
        <v>6.6</v>
      </c>
      <c r="WM28" s="9" t="s">
        <v>581</v>
      </c>
      <c r="WN28" s="16">
        <v>6.5</v>
      </c>
      <c r="WO28" s="9" t="s">
        <v>581</v>
      </c>
      <c r="WP28" s="16">
        <v>6.8</v>
      </c>
      <c r="WQ28" s="9" t="s">
        <v>581</v>
      </c>
      <c r="WR28" s="16">
        <v>7.3</v>
      </c>
      <c r="WS28" s="9" t="s">
        <v>581</v>
      </c>
      <c r="WT28" s="16">
        <v>8.1</v>
      </c>
      <c r="WU28" s="9" t="s">
        <v>581</v>
      </c>
      <c r="WV28" s="16">
        <v>9.1</v>
      </c>
      <c r="WW28" s="9" t="s">
        <v>581</v>
      </c>
      <c r="WX28" s="16">
        <v>10.199999999999999</v>
      </c>
      <c r="WY28" s="9" t="s">
        <v>581</v>
      </c>
      <c r="WZ28" s="16">
        <v>11.4</v>
      </c>
      <c r="XA28" s="9" t="s">
        <v>581</v>
      </c>
      <c r="XB28" s="16">
        <v>12.8</v>
      </c>
      <c r="XC28" s="9" t="s">
        <v>581</v>
      </c>
      <c r="XD28" s="16">
        <v>14.3</v>
      </c>
      <c r="XE28" s="9" t="s">
        <v>581</v>
      </c>
      <c r="XF28" s="16">
        <v>15.6</v>
      </c>
      <c r="XG28" s="9" t="s">
        <v>581</v>
      </c>
      <c r="XH28" s="16">
        <v>16.7</v>
      </c>
      <c r="XI28" s="9" t="s">
        <v>581</v>
      </c>
      <c r="XJ28" s="16">
        <v>17.3</v>
      </c>
      <c r="XK28" s="9" t="s">
        <v>581</v>
      </c>
      <c r="XL28" s="16">
        <v>17.8</v>
      </c>
      <c r="XM28" s="9" t="s">
        <v>581</v>
      </c>
      <c r="XN28" s="16">
        <v>18.399999999999999</v>
      </c>
      <c r="XO28" s="9" t="s">
        <v>581</v>
      </c>
      <c r="XP28" s="16">
        <v>18.8</v>
      </c>
      <c r="XQ28" s="9" t="s">
        <v>581</v>
      </c>
      <c r="XR28" s="16">
        <v>19.100000000000001</v>
      </c>
      <c r="XS28" s="9" t="s">
        <v>581</v>
      </c>
      <c r="XT28" s="16">
        <v>19.399999999999999</v>
      </c>
      <c r="XU28" s="9" t="s">
        <v>581</v>
      </c>
      <c r="XV28" s="16">
        <v>19.899999999999999</v>
      </c>
      <c r="XW28" s="9" t="s">
        <v>581</v>
      </c>
      <c r="XX28" s="16">
        <v>20.5</v>
      </c>
      <c r="XY28" s="9" t="s">
        <v>581</v>
      </c>
      <c r="XZ28" s="20">
        <v>21</v>
      </c>
      <c r="YA28" s="9" t="s">
        <v>581</v>
      </c>
      <c r="YB28" s="16">
        <v>21.3</v>
      </c>
      <c r="YC28" s="9" t="s">
        <v>581</v>
      </c>
      <c r="YD28" s="16">
        <v>21.4</v>
      </c>
      <c r="YE28" s="9" t="s">
        <v>581</v>
      </c>
      <c r="YF28" s="16">
        <v>21.2</v>
      </c>
      <c r="YG28" s="9" t="s">
        <v>581</v>
      </c>
      <c r="YH28" s="16">
        <v>20.399999999999999</v>
      </c>
      <c r="YI28" s="9" t="s">
        <v>581</v>
      </c>
      <c r="YJ28" s="16">
        <v>19.600000000000001</v>
      </c>
      <c r="YK28" s="9" t="s">
        <v>581</v>
      </c>
      <c r="YL28" s="16">
        <v>18.8</v>
      </c>
      <c r="YM28" s="9" t="s">
        <v>581</v>
      </c>
      <c r="YN28" s="16">
        <v>18.5</v>
      </c>
      <c r="YO28" s="9" t="s">
        <v>581</v>
      </c>
      <c r="YP28" s="16">
        <v>18.2</v>
      </c>
      <c r="YQ28" s="9" t="s">
        <v>581</v>
      </c>
      <c r="YR28" s="20">
        <v>18</v>
      </c>
      <c r="YS28" s="9" t="s">
        <v>581</v>
      </c>
      <c r="YT28" s="16">
        <v>17.7</v>
      </c>
      <c r="YU28" s="9" t="s">
        <v>581</v>
      </c>
      <c r="YV28" s="16">
        <v>17.600000000000001</v>
      </c>
      <c r="YW28" s="9" t="s">
        <v>581</v>
      </c>
      <c r="YX28" s="16">
        <v>17.5</v>
      </c>
      <c r="YY28" s="9" t="s">
        <v>581</v>
      </c>
      <c r="YZ28" s="16">
        <v>17.600000000000001</v>
      </c>
      <c r="ZA28" s="9" t="s">
        <v>581</v>
      </c>
      <c r="ZB28" s="16">
        <v>17.7</v>
      </c>
      <c r="ZC28" s="9" t="s">
        <v>581</v>
      </c>
      <c r="ZD28" s="16">
        <v>17.7</v>
      </c>
      <c r="ZE28" s="9" t="s">
        <v>581</v>
      </c>
      <c r="ZF28" s="16">
        <v>17.2</v>
      </c>
      <c r="ZG28" s="9" t="s">
        <v>581</v>
      </c>
      <c r="ZH28" s="16">
        <v>16.399999999999999</v>
      </c>
      <c r="ZI28" s="9" t="s">
        <v>581</v>
      </c>
      <c r="ZJ28" s="16">
        <v>15.5</v>
      </c>
      <c r="ZK28" s="9" t="s">
        <v>581</v>
      </c>
      <c r="ZL28" s="20">
        <v>15</v>
      </c>
      <c r="ZM28" s="9" t="s">
        <v>581</v>
      </c>
      <c r="ZN28" s="16">
        <v>14.8</v>
      </c>
      <c r="ZO28" s="9" t="s">
        <v>581</v>
      </c>
      <c r="ZP28" s="16">
        <v>14.8</v>
      </c>
      <c r="ZQ28" s="9" t="s">
        <v>581</v>
      </c>
      <c r="ZR28" s="20">
        <v>15</v>
      </c>
      <c r="ZS28" s="9" t="s">
        <v>581</v>
      </c>
      <c r="ZT28" s="16">
        <v>15.3</v>
      </c>
      <c r="ZU28" s="9" t="s">
        <v>581</v>
      </c>
      <c r="ZV28" s="16">
        <v>15.8</v>
      </c>
      <c r="ZW28" s="9" t="s">
        <v>581</v>
      </c>
      <c r="ZX28" s="16">
        <v>16.399999999999999</v>
      </c>
      <c r="ZY28" s="9" t="s">
        <v>581</v>
      </c>
      <c r="ZZ28" s="16">
        <v>16.8</v>
      </c>
      <c r="AAA28" s="9" t="s">
        <v>581</v>
      </c>
      <c r="AAB28" s="20">
        <v>17</v>
      </c>
      <c r="AAC28" s="9" t="s">
        <v>581</v>
      </c>
      <c r="AAD28" s="16">
        <v>16.399999999999999</v>
      </c>
      <c r="AAE28" s="9" t="s">
        <v>581</v>
      </c>
      <c r="AAF28" s="16">
        <v>15.4</v>
      </c>
      <c r="AAG28" s="9" t="s">
        <v>581</v>
      </c>
      <c r="AAH28" s="16">
        <v>14.1</v>
      </c>
      <c r="AAI28" s="9" t="s">
        <v>581</v>
      </c>
      <c r="AAJ28" s="16">
        <v>13.5</v>
      </c>
      <c r="AAK28" s="9" t="s">
        <v>581</v>
      </c>
      <c r="AAL28" s="16">
        <v>13.4</v>
      </c>
      <c r="AAM28" s="9" t="s">
        <v>581</v>
      </c>
      <c r="AAN28" s="16">
        <v>13.9</v>
      </c>
      <c r="AAO28" s="9" t="s">
        <v>581</v>
      </c>
      <c r="AAP28" s="20">
        <v>14</v>
      </c>
      <c r="AAQ28" s="9" t="s">
        <v>581</v>
      </c>
      <c r="AAR28" s="16">
        <v>13.8</v>
      </c>
      <c r="AAS28" s="9" t="s">
        <v>581</v>
      </c>
      <c r="AAT28" s="16">
        <v>13.3</v>
      </c>
      <c r="AAU28" s="9" t="s">
        <v>581</v>
      </c>
      <c r="AAV28" s="16">
        <v>13.1</v>
      </c>
      <c r="AAW28" s="9" t="s">
        <v>581</v>
      </c>
      <c r="AAX28" s="16">
        <v>12.5</v>
      </c>
      <c r="AAY28" s="9" t="s">
        <v>581</v>
      </c>
      <c r="AAZ28" s="16">
        <v>11.8</v>
      </c>
      <c r="ABA28" s="9" t="s">
        <v>581</v>
      </c>
      <c r="ABB28" s="16">
        <v>11.3</v>
      </c>
      <c r="ABC28" s="9" t="s">
        <v>581</v>
      </c>
      <c r="ABD28" s="16">
        <v>11.1</v>
      </c>
      <c r="ABE28" s="9" t="s">
        <v>581</v>
      </c>
      <c r="ABF28" s="16">
        <v>11.6</v>
      </c>
      <c r="ABG28" s="9" t="s">
        <v>581</v>
      </c>
      <c r="ABH28" s="16">
        <v>11.9</v>
      </c>
      <c r="ABI28" s="9" t="s">
        <v>581</v>
      </c>
      <c r="ABJ28" s="16">
        <v>11.8</v>
      </c>
      <c r="ABK28" s="9" t="s">
        <v>581</v>
      </c>
      <c r="ABL28" s="16">
        <v>11.3</v>
      </c>
      <c r="ABM28" s="9" t="s">
        <v>581</v>
      </c>
      <c r="ABN28" s="16">
        <v>11.2</v>
      </c>
      <c r="ABO28" s="9" t="s">
        <v>581</v>
      </c>
      <c r="ABP28" s="16">
        <v>11.4</v>
      </c>
      <c r="ABQ28" s="9" t="s">
        <v>581</v>
      </c>
      <c r="ABR28" s="16">
        <v>11.7</v>
      </c>
      <c r="ABS28" s="9" t="s">
        <v>581</v>
      </c>
      <c r="ABT28" s="20">
        <v>12</v>
      </c>
      <c r="ABU28" s="9" t="s">
        <v>581</v>
      </c>
      <c r="ABV28" s="16">
        <v>11.8</v>
      </c>
      <c r="ABW28" s="9" t="s">
        <v>581</v>
      </c>
      <c r="ABX28" s="16">
        <v>11.2</v>
      </c>
      <c r="ABY28" s="9" t="s">
        <v>581</v>
      </c>
      <c r="ABZ28" s="16">
        <v>10.5</v>
      </c>
      <c r="ACA28" s="9" t="s">
        <v>581</v>
      </c>
      <c r="ACB28" s="16">
        <v>10.3</v>
      </c>
      <c r="ACC28" s="9" t="s">
        <v>581</v>
      </c>
      <c r="ACD28" s="16">
        <v>10.5</v>
      </c>
      <c r="ACE28" s="9" t="s">
        <v>581</v>
      </c>
      <c r="ACF28" s="16">
        <v>10.7</v>
      </c>
      <c r="ACG28" s="9" t="s">
        <v>581</v>
      </c>
      <c r="ACH28" s="16">
        <v>10.6</v>
      </c>
      <c r="ACI28" s="9" t="s">
        <v>581</v>
      </c>
      <c r="ACJ28" s="16">
        <v>10.4</v>
      </c>
      <c r="ACK28" s="9" t="s">
        <v>581</v>
      </c>
      <c r="ACL28" s="16">
        <v>10.3</v>
      </c>
      <c r="ACM28" s="9" t="s">
        <v>581</v>
      </c>
      <c r="ACN28" s="16">
        <v>10.1</v>
      </c>
      <c r="ACO28" s="9" t="s">
        <v>581</v>
      </c>
      <c r="ACP28" s="20">
        <v>10</v>
      </c>
      <c r="ACQ28" s="9" t="s">
        <v>581</v>
      </c>
      <c r="ACR28" s="16">
        <v>10.3</v>
      </c>
      <c r="ACS28" s="9" t="s">
        <v>581</v>
      </c>
      <c r="ACT28" s="16">
        <v>10.3</v>
      </c>
      <c r="ACU28" s="9" t="s">
        <v>581</v>
      </c>
      <c r="ACV28" s="16">
        <v>9.9</v>
      </c>
      <c r="ACW28" s="9" t="s">
        <v>581</v>
      </c>
      <c r="ACX28" s="16">
        <v>9.6999999999999993</v>
      </c>
      <c r="ACY28" s="9" t="s">
        <v>581</v>
      </c>
      <c r="ACZ28" s="16">
        <v>9.6999999999999993</v>
      </c>
      <c r="ADA28" s="9" t="s">
        <v>581</v>
      </c>
      <c r="ADB28" s="16">
        <v>9.6999999999999993</v>
      </c>
      <c r="ADC28" s="9" t="s">
        <v>581</v>
      </c>
      <c r="ADD28" s="16">
        <v>9.6999999999999993</v>
      </c>
      <c r="ADE28" s="9" t="s">
        <v>581</v>
      </c>
      <c r="ADF28" s="16">
        <v>9.6999999999999993</v>
      </c>
      <c r="ADG28" s="9" t="s">
        <v>581</v>
      </c>
      <c r="ADH28" s="16">
        <v>9.6999999999999993</v>
      </c>
      <c r="ADI28" s="9" t="s">
        <v>581</v>
      </c>
      <c r="ADJ28" s="16">
        <v>9.8000000000000007</v>
      </c>
      <c r="ADK28" s="9" t="s">
        <v>581</v>
      </c>
      <c r="ADL28" s="20">
        <v>10</v>
      </c>
      <c r="ADM28" s="9" t="s">
        <v>581</v>
      </c>
      <c r="ADN28" s="16">
        <v>10.3</v>
      </c>
      <c r="ADO28" s="9" t="s">
        <v>581</v>
      </c>
      <c r="ADP28" s="16">
        <v>10.3</v>
      </c>
      <c r="ADQ28" s="9" t="s">
        <v>581</v>
      </c>
      <c r="ADR28" s="16">
        <v>10.1</v>
      </c>
      <c r="ADS28" s="9" t="s">
        <v>581</v>
      </c>
      <c r="ADT28" s="16">
        <v>9.6999999999999993</v>
      </c>
      <c r="ADU28" s="9" t="s">
        <v>581</v>
      </c>
      <c r="ADV28" s="16">
        <v>9.4</v>
      </c>
      <c r="ADW28" s="9" t="s">
        <v>581</v>
      </c>
      <c r="ADX28" s="16">
        <v>9.4</v>
      </c>
      <c r="ADY28" s="9" t="s">
        <v>581</v>
      </c>
      <c r="ADZ28" s="16">
        <v>9.6</v>
      </c>
      <c r="AEA28" s="9" t="s">
        <v>581</v>
      </c>
      <c r="AEB28" s="16">
        <v>9.6</v>
      </c>
      <c r="AEC28" s="9" t="s">
        <v>581</v>
      </c>
      <c r="AED28" s="16">
        <v>9.4</v>
      </c>
      <c r="AEE28" s="9" t="s">
        <v>581</v>
      </c>
      <c r="AEF28" s="16">
        <v>9.1999999999999993</v>
      </c>
      <c r="AEG28" s="9" t="s">
        <v>581</v>
      </c>
      <c r="AEH28" s="16">
        <v>9.1999999999999993</v>
      </c>
      <c r="AEI28" s="9" t="s">
        <v>581</v>
      </c>
      <c r="AEJ28" s="16">
        <v>9.4</v>
      </c>
      <c r="AEK28" s="9" t="s">
        <v>581</v>
      </c>
      <c r="AEL28" s="16">
        <v>9.5</v>
      </c>
      <c r="AEM28" s="9" t="s">
        <v>581</v>
      </c>
      <c r="AEN28" s="16">
        <v>9.4</v>
      </c>
      <c r="AEO28" s="9" t="s">
        <v>581</v>
      </c>
      <c r="AEP28" s="16">
        <v>9.3000000000000007</v>
      </c>
      <c r="AEQ28" s="9" t="s">
        <v>581</v>
      </c>
      <c r="AER28" s="20">
        <v>9</v>
      </c>
      <c r="AES28" s="9" t="s">
        <v>581</v>
      </c>
      <c r="AET28" s="16">
        <v>8.8000000000000007</v>
      </c>
      <c r="AEU28" s="9" t="s">
        <v>581</v>
      </c>
      <c r="AEV28" s="16">
        <v>8.6999999999999993</v>
      </c>
      <c r="AEW28" s="9" t="s">
        <v>581</v>
      </c>
      <c r="AEX28" s="16">
        <v>8.6999999999999993</v>
      </c>
      <c r="AEY28" s="9" t="s">
        <v>581</v>
      </c>
      <c r="AEZ28" s="16">
        <v>8.5</v>
      </c>
      <c r="AFA28" s="9" t="s">
        <v>581</v>
      </c>
      <c r="AFB28" s="16">
        <v>8.3000000000000007</v>
      </c>
      <c r="AFC28" s="9" t="s">
        <v>581</v>
      </c>
      <c r="AFD28" s="16">
        <v>8.1</v>
      </c>
      <c r="AFE28" s="9" t="s">
        <v>581</v>
      </c>
      <c r="AFF28" s="16">
        <v>8.1</v>
      </c>
      <c r="AFG28" s="9" t="s">
        <v>581</v>
      </c>
      <c r="AFH28" s="16">
        <v>8.1</v>
      </c>
      <c r="AFI28" s="9" t="s">
        <v>581</v>
      </c>
      <c r="AFJ28" s="16">
        <v>8.1999999999999993</v>
      </c>
      <c r="AFK28" s="9" t="s">
        <v>581</v>
      </c>
      <c r="AFL28" s="16">
        <v>8.1999999999999993</v>
      </c>
      <c r="AFM28" s="9" t="s">
        <v>581</v>
      </c>
      <c r="AFN28" s="16">
        <v>8.1</v>
      </c>
      <c r="AFO28" s="9" t="s">
        <v>581</v>
      </c>
      <c r="AFP28" s="16">
        <v>7.9</v>
      </c>
      <c r="AFQ28" s="9" t="s">
        <v>581</v>
      </c>
      <c r="AFR28" s="16">
        <v>7.6</v>
      </c>
      <c r="AFS28" s="9" t="s">
        <v>581</v>
      </c>
      <c r="AFT28" s="16">
        <v>7.4</v>
      </c>
      <c r="AFU28" s="9" t="s">
        <v>581</v>
      </c>
      <c r="AFV28" s="16">
        <v>7.2</v>
      </c>
      <c r="AFW28" s="9" t="s">
        <v>581</v>
      </c>
      <c r="AFX28" s="16">
        <v>6.9</v>
      </c>
      <c r="AFY28" s="9" t="s">
        <v>581</v>
      </c>
      <c r="AFZ28" s="16">
        <v>6.8</v>
      </c>
      <c r="AGA28" s="9" t="s">
        <v>581</v>
      </c>
      <c r="AGB28" s="16">
        <v>6.8</v>
      </c>
      <c r="AGC28" s="9" t="s">
        <v>581</v>
      </c>
      <c r="AGD28" s="16">
        <v>6.8</v>
      </c>
      <c r="AGE28" s="9" t="s">
        <v>581</v>
      </c>
      <c r="AGF28" s="16">
        <v>6.9</v>
      </c>
      <c r="AGG28" s="9" t="s">
        <v>581</v>
      </c>
      <c r="AGH28" s="20">
        <v>7</v>
      </c>
      <c r="AGI28" s="9" t="s">
        <v>581</v>
      </c>
      <c r="AGJ28" s="16">
        <v>6.9</v>
      </c>
      <c r="AGK28" s="9" t="s">
        <v>581</v>
      </c>
      <c r="AGL28" s="16">
        <v>6.8</v>
      </c>
      <c r="AGM28" s="9" t="s">
        <v>581</v>
      </c>
      <c r="AGN28" s="16">
        <v>6.5</v>
      </c>
      <c r="AGO28" s="9" t="s">
        <v>581</v>
      </c>
      <c r="AGP28" s="16">
        <v>6.3</v>
      </c>
      <c r="AGQ28" s="9" t="s">
        <v>581</v>
      </c>
      <c r="AGR28" s="16">
        <v>6.3</v>
      </c>
      <c r="AGS28" s="9" t="s">
        <v>581</v>
      </c>
      <c r="AGT28" s="16">
        <v>6.2</v>
      </c>
      <c r="AGU28" s="9" t="s">
        <v>581</v>
      </c>
      <c r="AGV28" s="16">
        <v>6.1</v>
      </c>
      <c r="AGW28" s="9" t="s">
        <v>581</v>
      </c>
      <c r="AGX28" s="16">
        <v>5.8</v>
      </c>
      <c r="AGY28" s="9" t="s">
        <v>581</v>
      </c>
      <c r="AGZ28" s="16">
        <v>5.6</v>
      </c>
      <c r="AHA28" s="9" t="s">
        <v>581</v>
      </c>
      <c r="AHB28" s="16">
        <v>5.8</v>
      </c>
      <c r="AHC28" s="9" t="s">
        <v>581</v>
      </c>
      <c r="AHD28" s="16">
        <v>6.5</v>
      </c>
      <c r="AHE28" s="9" t="s">
        <v>581</v>
      </c>
      <c r="AHF28" s="16">
        <v>7.3</v>
      </c>
      <c r="AHG28" s="9" t="s">
        <v>581</v>
      </c>
      <c r="AHH28" s="16">
        <v>7.6</v>
      </c>
      <c r="AHI28" s="9" t="s">
        <v>581</v>
      </c>
      <c r="AHJ28" s="16">
        <v>7.9</v>
      </c>
      <c r="AHK28" s="9" t="s">
        <v>581</v>
      </c>
      <c r="AHL28" s="16">
        <v>8.5</v>
      </c>
      <c r="AHM28" s="9" t="s">
        <v>581</v>
      </c>
      <c r="AHN28" s="16">
        <v>8.6</v>
      </c>
      <c r="AHO28" s="9" t="s">
        <v>581</v>
      </c>
      <c r="AHP28" s="16">
        <v>8.6</v>
      </c>
      <c r="AHQ28" s="9" t="s">
        <v>581</v>
      </c>
      <c r="AHR28" s="16">
        <v>8.6</v>
      </c>
      <c r="AHS28" s="9" t="s">
        <v>581</v>
      </c>
      <c r="AHT28" s="16">
        <v>8.4</v>
      </c>
      <c r="AHU28" s="9" t="s">
        <v>581</v>
      </c>
      <c r="AHV28" s="16">
        <v>8.1</v>
      </c>
      <c r="AHW28" s="9" t="s">
        <v>581</v>
      </c>
      <c r="AHX28" s="16">
        <v>7.8</v>
      </c>
      <c r="AHY28" s="9" t="s">
        <v>581</v>
      </c>
      <c r="AHZ28" s="16">
        <v>7.8</v>
      </c>
      <c r="AIA28" s="9" t="s">
        <v>581</v>
      </c>
      <c r="AIB28" s="16">
        <v>7.9</v>
      </c>
      <c r="AIC28" s="9" t="s">
        <v>581</v>
      </c>
      <c r="AID28" s="20">
        <v>8</v>
      </c>
      <c r="AIE28" s="9" t="s">
        <v>581</v>
      </c>
      <c r="AIF28" s="16">
        <v>8.1</v>
      </c>
      <c r="AIG28" s="9" t="s">
        <v>581</v>
      </c>
      <c r="AIH28" s="16">
        <v>8.1</v>
      </c>
      <c r="AII28" s="9" t="s">
        <v>581</v>
      </c>
      <c r="AIJ28" s="20">
        <v>8</v>
      </c>
      <c r="AIK28" s="9" t="s">
        <v>581</v>
      </c>
      <c r="AIL28" s="16">
        <v>7.8</v>
      </c>
      <c r="AIM28" s="9" t="s">
        <v>581</v>
      </c>
      <c r="AIN28" s="16">
        <v>7.8</v>
      </c>
      <c r="AIO28" s="9" t="s">
        <v>581</v>
      </c>
      <c r="AIP28" s="16">
        <v>7.6</v>
      </c>
      <c r="AIQ28" s="9" t="s">
        <v>581</v>
      </c>
      <c r="AIR28" s="16">
        <v>7.2</v>
      </c>
      <c r="AIS28" s="9" t="s">
        <v>581</v>
      </c>
      <c r="AIT28" s="16">
        <v>6.8</v>
      </c>
      <c r="AIU28" s="9" t="s">
        <v>581</v>
      </c>
      <c r="AIV28" s="16">
        <v>6.9</v>
      </c>
      <c r="AIW28" s="9" t="s">
        <v>581</v>
      </c>
      <c r="AIX28" s="16">
        <v>7.2</v>
      </c>
      <c r="AIY28" s="9" t="s">
        <v>581</v>
      </c>
      <c r="AIZ28" s="16">
        <v>7.4</v>
      </c>
      <c r="AJA28" s="9" t="s">
        <v>581</v>
      </c>
      <c r="AJB28" s="16">
        <v>7.4</v>
      </c>
      <c r="AJC28" s="9" t="s">
        <v>581</v>
      </c>
      <c r="AJD28" s="16">
        <v>7.3</v>
      </c>
      <c r="AJE28" s="9" t="s">
        <v>581</v>
      </c>
      <c r="AJF28" s="16">
        <v>7.1</v>
      </c>
      <c r="AJG28" s="9" t="s">
        <v>581</v>
      </c>
      <c r="AJH28" s="16">
        <v>6.8</v>
      </c>
      <c r="AJI28" s="9" t="s">
        <v>581</v>
      </c>
      <c r="AJJ28" s="16">
        <v>6.5</v>
      </c>
      <c r="AJK28" s="9" t="s">
        <v>581</v>
      </c>
      <c r="AJL28" s="16">
        <v>6.6</v>
      </c>
      <c r="AJM28" s="9" t="s">
        <v>581</v>
      </c>
      <c r="AJN28" s="16">
        <v>6.9</v>
      </c>
      <c r="AJO28" s="9" t="s">
        <v>581</v>
      </c>
      <c r="AJP28" s="16">
        <v>6.9</v>
      </c>
      <c r="AJQ28" s="9" t="s">
        <v>581</v>
      </c>
      <c r="AJR28" s="16">
        <v>6.8</v>
      </c>
      <c r="AJS28" s="9" t="s">
        <v>581</v>
      </c>
      <c r="AJT28" s="16">
        <v>6.7</v>
      </c>
      <c r="AJU28" s="9" t="s">
        <v>581</v>
      </c>
      <c r="AJV28" s="16">
        <v>6.7</v>
      </c>
      <c r="AJW28" s="9" t="s">
        <v>581</v>
      </c>
      <c r="AJX28" s="16">
        <v>6.6</v>
      </c>
      <c r="AJY28" s="9" t="s">
        <v>581</v>
      </c>
      <c r="AJZ28" s="16">
        <v>6.4</v>
      </c>
      <c r="AKA28" s="9" t="s">
        <v>581</v>
      </c>
      <c r="AKB28" s="16">
        <v>6.4</v>
      </c>
      <c r="AKC28" s="9" t="s">
        <v>581</v>
      </c>
      <c r="AKD28" s="16">
        <v>6.3</v>
      </c>
      <c r="AKE28" s="9" t="s">
        <v>581</v>
      </c>
      <c r="AKF28" s="16">
        <v>6.3</v>
      </c>
      <c r="AKG28" s="9" t="s">
        <v>581</v>
      </c>
      <c r="AKH28" s="16">
        <v>6.4</v>
      </c>
      <c r="AKI28" s="9" t="s">
        <v>581</v>
      </c>
      <c r="AKJ28" s="16">
        <v>6.5</v>
      </c>
      <c r="AKK28" s="9" t="s">
        <v>581</v>
      </c>
      <c r="AKL28" s="16">
        <v>6.5</v>
      </c>
      <c r="AKM28" s="9" t="s">
        <v>581</v>
      </c>
      <c r="AKN28" s="16">
        <v>6.4</v>
      </c>
      <c r="AKO28" s="9" t="s">
        <v>581</v>
      </c>
      <c r="AKP28" s="16">
        <v>6.4</v>
      </c>
      <c r="AKQ28" s="9" t="s">
        <v>581</v>
      </c>
      <c r="AKR28" s="16">
        <v>6.6</v>
      </c>
      <c r="AKS28" s="9" t="s">
        <v>581</v>
      </c>
      <c r="AKT28" s="16">
        <v>6.8</v>
      </c>
      <c r="AKU28" s="9" t="s">
        <v>581</v>
      </c>
      <c r="AKV28" s="16">
        <v>7.1</v>
      </c>
      <c r="AKW28" s="9" t="s">
        <v>581</v>
      </c>
      <c r="AKX28" s="16">
        <v>7.2</v>
      </c>
      <c r="AKY28" s="9" t="s">
        <v>581</v>
      </c>
      <c r="AKZ28" s="16">
        <v>7.3</v>
      </c>
      <c r="ALA28" s="9" t="s">
        <v>581</v>
      </c>
      <c r="ALB28" s="16">
        <v>7.3</v>
      </c>
      <c r="ALC28" s="9" t="s">
        <v>581</v>
      </c>
      <c r="ALD28" s="16">
        <v>7.1</v>
      </c>
      <c r="ALE28" s="9" t="s">
        <v>581</v>
      </c>
      <c r="ALF28" s="16">
        <v>6.9</v>
      </c>
      <c r="ALG28" s="9" t="s">
        <v>581</v>
      </c>
      <c r="ALH28" s="16">
        <v>6.8</v>
      </c>
      <c r="ALI28" s="9" t="s">
        <v>581</v>
      </c>
      <c r="ALJ28" s="16">
        <v>6.7</v>
      </c>
      <c r="ALK28" s="9" t="s">
        <v>581</v>
      </c>
      <c r="ALL28" s="16">
        <v>6.7</v>
      </c>
      <c r="ALM28" s="9" t="s">
        <v>581</v>
      </c>
      <c r="ALN28" s="16">
        <v>6.6</v>
      </c>
      <c r="ALO28" s="9" t="s">
        <v>581</v>
      </c>
      <c r="ALP28" s="16">
        <v>6.7</v>
      </c>
      <c r="ALQ28" s="9" t="s">
        <v>581</v>
      </c>
      <c r="ALR28" s="16">
        <v>6.8</v>
      </c>
      <c r="ALS28" s="9" t="s">
        <v>581</v>
      </c>
      <c r="ALT28" s="20">
        <v>7</v>
      </c>
      <c r="ALU28" s="9" t="s">
        <v>581</v>
      </c>
      <c r="ALV28" s="16">
        <v>7.2</v>
      </c>
      <c r="ALW28" s="9" t="s">
        <v>581</v>
      </c>
      <c r="ALX28" s="16">
        <v>7.3</v>
      </c>
      <c r="ALY28" s="9" t="s">
        <v>581</v>
      </c>
      <c r="ALZ28" s="16">
        <v>7.1</v>
      </c>
      <c r="AMA28" s="9" t="s">
        <v>581</v>
      </c>
    </row>
    <row r="29" spans="1:1015" x14ac:dyDescent="0.25">
      <c r="A29" s="6" t="s">
        <v>48</v>
      </c>
      <c r="B29" s="8" t="s">
        <v>583</v>
      </c>
      <c r="C29" s="8" t="s">
        <v>581</v>
      </c>
      <c r="D29" s="8" t="s">
        <v>583</v>
      </c>
      <c r="E29" s="8" t="s">
        <v>581</v>
      </c>
      <c r="F29" s="8" t="s">
        <v>583</v>
      </c>
      <c r="G29" s="8" t="s">
        <v>581</v>
      </c>
      <c r="H29" s="8" t="s">
        <v>583</v>
      </c>
      <c r="I29" s="8" t="s">
        <v>581</v>
      </c>
      <c r="J29" s="8" t="s">
        <v>583</v>
      </c>
      <c r="K29" s="8" t="s">
        <v>581</v>
      </c>
      <c r="L29" s="8" t="s">
        <v>583</v>
      </c>
      <c r="M29" s="8" t="s">
        <v>581</v>
      </c>
      <c r="N29" s="8" t="s">
        <v>583</v>
      </c>
      <c r="O29" s="8" t="s">
        <v>581</v>
      </c>
      <c r="P29" s="8" t="s">
        <v>583</v>
      </c>
      <c r="Q29" s="8" t="s">
        <v>581</v>
      </c>
      <c r="R29" s="8" t="s">
        <v>583</v>
      </c>
      <c r="S29" s="8" t="s">
        <v>581</v>
      </c>
      <c r="T29" s="8" t="s">
        <v>583</v>
      </c>
      <c r="U29" s="8" t="s">
        <v>581</v>
      </c>
      <c r="V29" s="8" t="s">
        <v>583</v>
      </c>
      <c r="W29" s="8" t="s">
        <v>581</v>
      </c>
      <c r="X29" s="8" t="s">
        <v>583</v>
      </c>
      <c r="Y29" s="8" t="s">
        <v>581</v>
      </c>
      <c r="Z29" s="8" t="s">
        <v>583</v>
      </c>
      <c r="AA29" s="8" t="s">
        <v>581</v>
      </c>
      <c r="AB29" s="8" t="s">
        <v>583</v>
      </c>
      <c r="AC29" s="8" t="s">
        <v>581</v>
      </c>
      <c r="AD29" s="8" t="s">
        <v>583</v>
      </c>
      <c r="AE29" s="8" t="s">
        <v>581</v>
      </c>
      <c r="AF29" s="8" t="s">
        <v>583</v>
      </c>
      <c r="AG29" s="8" t="s">
        <v>581</v>
      </c>
      <c r="AH29" s="8" t="s">
        <v>583</v>
      </c>
      <c r="AI29" s="8" t="s">
        <v>581</v>
      </c>
      <c r="AJ29" s="8" t="s">
        <v>583</v>
      </c>
      <c r="AK29" s="8" t="s">
        <v>581</v>
      </c>
      <c r="AL29" s="8" t="s">
        <v>583</v>
      </c>
      <c r="AM29" s="8" t="s">
        <v>581</v>
      </c>
      <c r="AN29" s="8" t="s">
        <v>583</v>
      </c>
      <c r="AO29" s="8" t="s">
        <v>581</v>
      </c>
      <c r="AP29" s="8" t="s">
        <v>583</v>
      </c>
      <c r="AQ29" s="8" t="s">
        <v>581</v>
      </c>
      <c r="AR29" s="8" t="s">
        <v>583</v>
      </c>
      <c r="AS29" s="8" t="s">
        <v>581</v>
      </c>
      <c r="AT29" s="8" t="s">
        <v>583</v>
      </c>
      <c r="AU29" s="8" t="s">
        <v>581</v>
      </c>
      <c r="AV29" s="8" t="s">
        <v>583</v>
      </c>
      <c r="AW29" s="8" t="s">
        <v>581</v>
      </c>
      <c r="AX29" s="8" t="s">
        <v>583</v>
      </c>
      <c r="AY29" s="8" t="s">
        <v>581</v>
      </c>
      <c r="AZ29" s="8" t="s">
        <v>583</v>
      </c>
      <c r="BA29" s="8" t="s">
        <v>581</v>
      </c>
      <c r="BB29" s="8" t="s">
        <v>583</v>
      </c>
      <c r="BC29" s="8" t="s">
        <v>581</v>
      </c>
      <c r="BD29" s="8" t="s">
        <v>583</v>
      </c>
      <c r="BE29" s="8" t="s">
        <v>581</v>
      </c>
      <c r="BF29" s="8" t="s">
        <v>583</v>
      </c>
      <c r="BG29" s="8" t="s">
        <v>581</v>
      </c>
      <c r="BH29" s="8" t="s">
        <v>583</v>
      </c>
      <c r="BI29" s="8" t="s">
        <v>581</v>
      </c>
      <c r="BJ29" s="8" t="s">
        <v>583</v>
      </c>
      <c r="BK29" s="8" t="s">
        <v>581</v>
      </c>
      <c r="BL29" s="8" t="s">
        <v>583</v>
      </c>
      <c r="BM29" s="8" t="s">
        <v>581</v>
      </c>
      <c r="BN29" s="8" t="s">
        <v>583</v>
      </c>
      <c r="BO29" s="8" t="s">
        <v>581</v>
      </c>
      <c r="BP29" s="8" t="s">
        <v>583</v>
      </c>
      <c r="BQ29" s="8" t="s">
        <v>581</v>
      </c>
      <c r="BR29" s="8" t="s">
        <v>583</v>
      </c>
      <c r="BS29" s="8" t="s">
        <v>581</v>
      </c>
      <c r="BT29" s="8" t="s">
        <v>583</v>
      </c>
      <c r="BU29" s="8" t="s">
        <v>581</v>
      </c>
      <c r="BV29" s="8" t="s">
        <v>583</v>
      </c>
      <c r="BW29" s="8" t="s">
        <v>581</v>
      </c>
      <c r="BX29" s="8" t="s">
        <v>583</v>
      </c>
      <c r="BY29" s="8" t="s">
        <v>581</v>
      </c>
      <c r="BZ29" s="8" t="s">
        <v>583</v>
      </c>
      <c r="CA29" s="8" t="s">
        <v>581</v>
      </c>
      <c r="CB29" s="8" t="s">
        <v>583</v>
      </c>
      <c r="CC29" s="8" t="s">
        <v>581</v>
      </c>
      <c r="CD29" s="8" t="s">
        <v>583</v>
      </c>
      <c r="CE29" s="8" t="s">
        <v>581</v>
      </c>
      <c r="CF29" s="8" t="s">
        <v>583</v>
      </c>
      <c r="CG29" s="8" t="s">
        <v>581</v>
      </c>
      <c r="CH29" s="8" t="s">
        <v>583</v>
      </c>
      <c r="CI29" s="8" t="s">
        <v>581</v>
      </c>
      <c r="CJ29" s="8" t="s">
        <v>583</v>
      </c>
      <c r="CK29" s="8" t="s">
        <v>581</v>
      </c>
      <c r="CL29" s="8" t="s">
        <v>583</v>
      </c>
      <c r="CM29" s="8" t="s">
        <v>581</v>
      </c>
      <c r="CN29" s="8" t="s">
        <v>583</v>
      </c>
      <c r="CO29" s="8" t="s">
        <v>581</v>
      </c>
      <c r="CP29" s="8" t="s">
        <v>583</v>
      </c>
      <c r="CQ29" s="8" t="s">
        <v>581</v>
      </c>
      <c r="CR29" s="8" t="s">
        <v>583</v>
      </c>
      <c r="CS29" s="8" t="s">
        <v>581</v>
      </c>
      <c r="CT29" s="8" t="s">
        <v>583</v>
      </c>
      <c r="CU29" s="8" t="s">
        <v>581</v>
      </c>
      <c r="CV29" s="8" t="s">
        <v>583</v>
      </c>
      <c r="CW29" s="8" t="s">
        <v>581</v>
      </c>
      <c r="CX29" s="8" t="s">
        <v>583</v>
      </c>
      <c r="CY29" s="8" t="s">
        <v>581</v>
      </c>
      <c r="CZ29" s="8" t="s">
        <v>583</v>
      </c>
      <c r="DA29" s="8" t="s">
        <v>581</v>
      </c>
      <c r="DB29" s="8" t="s">
        <v>583</v>
      </c>
      <c r="DC29" s="8" t="s">
        <v>581</v>
      </c>
      <c r="DD29" s="8" t="s">
        <v>583</v>
      </c>
      <c r="DE29" s="8" t="s">
        <v>581</v>
      </c>
      <c r="DF29" s="8" t="s">
        <v>583</v>
      </c>
      <c r="DG29" s="8" t="s">
        <v>581</v>
      </c>
      <c r="DH29" s="8" t="s">
        <v>583</v>
      </c>
      <c r="DI29" s="8" t="s">
        <v>581</v>
      </c>
      <c r="DJ29" s="8" t="s">
        <v>583</v>
      </c>
      <c r="DK29" s="8" t="s">
        <v>581</v>
      </c>
      <c r="DL29" s="8" t="s">
        <v>583</v>
      </c>
      <c r="DM29" s="8" t="s">
        <v>581</v>
      </c>
      <c r="DN29" s="8" t="s">
        <v>583</v>
      </c>
      <c r="DO29" s="8" t="s">
        <v>581</v>
      </c>
      <c r="DP29" s="8" t="s">
        <v>583</v>
      </c>
      <c r="DQ29" s="8" t="s">
        <v>581</v>
      </c>
      <c r="DR29" s="8" t="s">
        <v>583</v>
      </c>
      <c r="DS29" s="8" t="s">
        <v>581</v>
      </c>
      <c r="DT29" s="8" t="s">
        <v>583</v>
      </c>
      <c r="DU29" s="8" t="s">
        <v>581</v>
      </c>
      <c r="DV29" s="8" t="s">
        <v>583</v>
      </c>
      <c r="DW29" s="8" t="s">
        <v>581</v>
      </c>
      <c r="DX29" s="8" t="s">
        <v>583</v>
      </c>
      <c r="DY29" s="8" t="s">
        <v>581</v>
      </c>
      <c r="DZ29" s="8" t="s">
        <v>583</v>
      </c>
      <c r="EA29" s="8" t="s">
        <v>581</v>
      </c>
      <c r="EB29" s="8" t="s">
        <v>583</v>
      </c>
      <c r="EC29" s="8" t="s">
        <v>581</v>
      </c>
      <c r="ED29" s="8" t="s">
        <v>583</v>
      </c>
      <c r="EE29" s="8" t="s">
        <v>581</v>
      </c>
      <c r="EF29" s="8" t="s">
        <v>583</v>
      </c>
      <c r="EG29" s="8" t="s">
        <v>581</v>
      </c>
      <c r="EH29" s="8" t="s">
        <v>583</v>
      </c>
      <c r="EI29" s="8" t="s">
        <v>581</v>
      </c>
      <c r="EJ29" s="8" t="s">
        <v>583</v>
      </c>
      <c r="EK29" s="8" t="s">
        <v>581</v>
      </c>
      <c r="EL29" s="8" t="s">
        <v>583</v>
      </c>
      <c r="EM29" s="8" t="s">
        <v>581</v>
      </c>
      <c r="EN29" s="8" t="s">
        <v>583</v>
      </c>
      <c r="EO29" s="8" t="s">
        <v>581</v>
      </c>
      <c r="EP29" s="8" t="s">
        <v>583</v>
      </c>
      <c r="EQ29" s="8" t="s">
        <v>581</v>
      </c>
      <c r="ER29" s="8" t="s">
        <v>583</v>
      </c>
      <c r="ES29" s="8" t="s">
        <v>581</v>
      </c>
      <c r="ET29" s="8" t="s">
        <v>583</v>
      </c>
      <c r="EU29" s="8" t="s">
        <v>581</v>
      </c>
      <c r="EV29" s="8" t="s">
        <v>583</v>
      </c>
      <c r="EW29" s="8" t="s">
        <v>581</v>
      </c>
      <c r="EX29" s="8" t="s">
        <v>583</v>
      </c>
      <c r="EY29" s="8" t="s">
        <v>581</v>
      </c>
      <c r="EZ29" s="8" t="s">
        <v>583</v>
      </c>
      <c r="FA29" s="8" t="s">
        <v>581</v>
      </c>
      <c r="FB29" s="8" t="s">
        <v>583</v>
      </c>
      <c r="FC29" s="8" t="s">
        <v>581</v>
      </c>
      <c r="FD29" s="8" t="s">
        <v>583</v>
      </c>
      <c r="FE29" s="8" t="s">
        <v>581</v>
      </c>
      <c r="FF29" s="8" t="s">
        <v>583</v>
      </c>
      <c r="FG29" s="8" t="s">
        <v>581</v>
      </c>
      <c r="FH29" s="8" t="s">
        <v>583</v>
      </c>
      <c r="FI29" s="8" t="s">
        <v>581</v>
      </c>
      <c r="FJ29" s="8" t="s">
        <v>583</v>
      </c>
      <c r="FK29" s="8" t="s">
        <v>581</v>
      </c>
      <c r="FL29" s="8" t="s">
        <v>583</v>
      </c>
      <c r="FM29" s="8" t="s">
        <v>581</v>
      </c>
      <c r="FN29" s="8" t="s">
        <v>583</v>
      </c>
      <c r="FO29" s="8" t="s">
        <v>581</v>
      </c>
      <c r="FP29" s="8" t="s">
        <v>583</v>
      </c>
      <c r="FQ29" s="8" t="s">
        <v>581</v>
      </c>
      <c r="FR29" s="8" t="s">
        <v>583</v>
      </c>
      <c r="FS29" s="8" t="s">
        <v>581</v>
      </c>
      <c r="FT29" s="8" t="s">
        <v>583</v>
      </c>
      <c r="FU29" s="8" t="s">
        <v>581</v>
      </c>
      <c r="FV29" s="8" t="s">
        <v>583</v>
      </c>
      <c r="FW29" s="8" t="s">
        <v>581</v>
      </c>
      <c r="FX29" s="8" t="s">
        <v>583</v>
      </c>
      <c r="FY29" s="8" t="s">
        <v>581</v>
      </c>
      <c r="FZ29" s="8" t="s">
        <v>583</v>
      </c>
      <c r="GA29" s="8" t="s">
        <v>581</v>
      </c>
      <c r="GB29" s="8" t="s">
        <v>583</v>
      </c>
      <c r="GC29" s="8" t="s">
        <v>581</v>
      </c>
      <c r="GD29" s="8" t="s">
        <v>583</v>
      </c>
      <c r="GE29" s="8" t="s">
        <v>581</v>
      </c>
      <c r="GF29" s="8" t="s">
        <v>583</v>
      </c>
      <c r="GG29" s="8" t="s">
        <v>581</v>
      </c>
      <c r="GH29" s="8" t="s">
        <v>583</v>
      </c>
      <c r="GI29" s="8" t="s">
        <v>581</v>
      </c>
      <c r="GJ29" s="8" t="s">
        <v>583</v>
      </c>
      <c r="GK29" s="8" t="s">
        <v>581</v>
      </c>
      <c r="GL29" s="8" t="s">
        <v>583</v>
      </c>
      <c r="GM29" s="8" t="s">
        <v>581</v>
      </c>
      <c r="GN29" s="8" t="s">
        <v>583</v>
      </c>
      <c r="GO29" s="8" t="s">
        <v>581</v>
      </c>
      <c r="GP29" s="8" t="s">
        <v>583</v>
      </c>
      <c r="GQ29" s="8" t="s">
        <v>581</v>
      </c>
      <c r="GR29" s="8" t="s">
        <v>583</v>
      </c>
      <c r="GS29" s="8" t="s">
        <v>581</v>
      </c>
      <c r="GT29" s="8" t="s">
        <v>583</v>
      </c>
      <c r="GU29" s="8" t="s">
        <v>581</v>
      </c>
      <c r="GV29" s="8" t="s">
        <v>583</v>
      </c>
      <c r="GW29" s="8" t="s">
        <v>581</v>
      </c>
      <c r="GX29" s="8" t="s">
        <v>583</v>
      </c>
      <c r="GY29" s="8" t="s">
        <v>581</v>
      </c>
      <c r="GZ29" s="8" t="s">
        <v>583</v>
      </c>
      <c r="HA29" s="8" t="s">
        <v>581</v>
      </c>
      <c r="HB29" s="8" t="s">
        <v>583</v>
      </c>
      <c r="HC29" s="8" t="s">
        <v>581</v>
      </c>
      <c r="HD29" s="8" t="s">
        <v>583</v>
      </c>
      <c r="HE29" s="8" t="s">
        <v>581</v>
      </c>
      <c r="HF29" s="8" t="s">
        <v>583</v>
      </c>
      <c r="HG29" s="8" t="s">
        <v>581</v>
      </c>
      <c r="HH29" s="8" t="s">
        <v>583</v>
      </c>
      <c r="HI29" s="8" t="s">
        <v>581</v>
      </c>
      <c r="HJ29" s="8" t="s">
        <v>583</v>
      </c>
      <c r="HK29" s="8" t="s">
        <v>581</v>
      </c>
      <c r="HL29" s="8" t="s">
        <v>583</v>
      </c>
      <c r="HM29" s="8" t="s">
        <v>581</v>
      </c>
      <c r="HN29" s="8" t="s">
        <v>583</v>
      </c>
      <c r="HO29" s="8" t="s">
        <v>581</v>
      </c>
      <c r="HP29" s="8" t="s">
        <v>583</v>
      </c>
      <c r="HQ29" s="8" t="s">
        <v>581</v>
      </c>
      <c r="HR29" s="8" t="s">
        <v>583</v>
      </c>
      <c r="HS29" s="8" t="s">
        <v>581</v>
      </c>
      <c r="HT29" s="8" t="s">
        <v>583</v>
      </c>
      <c r="HU29" s="8" t="s">
        <v>581</v>
      </c>
      <c r="HV29" s="8" t="s">
        <v>583</v>
      </c>
      <c r="HW29" s="8" t="s">
        <v>581</v>
      </c>
      <c r="HX29" s="8" t="s">
        <v>583</v>
      </c>
      <c r="HY29" s="8" t="s">
        <v>581</v>
      </c>
      <c r="HZ29" s="8" t="s">
        <v>583</v>
      </c>
      <c r="IA29" s="8" t="s">
        <v>581</v>
      </c>
      <c r="IB29" s="8" t="s">
        <v>583</v>
      </c>
      <c r="IC29" s="8" t="s">
        <v>581</v>
      </c>
      <c r="ID29" s="8" t="s">
        <v>583</v>
      </c>
      <c r="IE29" s="8" t="s">
        <v>581</v>
      </c>
      <c r="IF29" s="8" t="s">
        <v>583</v>
      </c>
      <c r="IG29" s="8" t="s">
        <v>581</v>
      </c>
      <c r="IH29" s="8" t="s">
        <v>583</v>
      </c>
      <c r="II29" s="8" t="s">
        <v>581</v>
      </c>
      <c r="IJ29" s="8" t="s">
        <v>583</v>
      </c>
      <c r="IK29" s="8" t="s">
        <v>581</v>
      </c>
      <c r="IL29" s="8" t="s">
        <v>583</v>
      </c>
      <c r="IM29" s="8" t="s">
        <v>581</v>
      </c>
      <c r="IN29" s="8" t="s">
        <v>583</v>
      </c>
      <c r="IO29" s="8" t="s">
        <v>581</v>
      </c>
      <c r="IP29" s="8" t="s">
        <v>583</v>
      </c>
      <c r="IQ29" s="8" t="s">
        <v>581</v>
      </c>
      <c r="IR29" s="8" t="s">
        <v>583</v>
      </c>
      <c r="IS29" s="8" t="s">
        <v>581</v>
      </c>
      <c r="IT29" s="8" t="s">
        <v>583</v>
      </c>
      <c r="IU29" s="8" t="s">
        <v>581</v>
      </c>
      <c r="IV29" s="8" t="s">
        <v>583</v>
      </c>
      <c r="IW29" s="8" t="s">
        <v>581</v>
      </c>
      <c r="IX29" s="8" t="s">
        <v>583</v>
      </c>
      <c r="IY29" s="8" t="s">
        <v>581</v>
      </c>
      <c r="IZ29" s="8" t="s">
        <v>583</v>
      </c>
      <c r="JA29" s="8" t="s">
        <v>581</v>
      </c>
      <c r="JB29" s="8" t="s">
        <v>583</v>
      </c>
      <c r="JC29" s="8" t="s">
        <v>581</v>
      </c>
      <c r="JD29" s="8" t="s">
        <v>583</v>
      </c>
      <c r="JE29" s="8" t="s">
        <v>581</v>
      </c>
      <c r="JF29" s="8" t="s">
        <v>583</v>
      </c>
      <c r="JG29" s="8" t="s">
        <v>581</v>
      </c>
      <c r="JH29" s="8" t="s">
        <v>583</v>
      </c>
      <c r="JI29" s="8" t="s">
        <v>581</v>
      </c>
      <c r="JJ29" s="8" t="s">
        <v>583</v>
      </c>
      <c r="JK29" s="8" t="s">
        <v>581</v>
      </c>
      <c r="JL29" s="8" t="s">
        <v>583</v>
      </c>
      <c r="JM29" s="8" t="s">
        <v>581</v>
      </c>
      <c r="JN29" s="8" t="s">
        <v>583</v>
      </c>
      <c r="JO29" s="8" t="s">
        <v>581</v>
      </c>
      <c r="JP29" s="8" t="s">
        <v>583</v>
      </c>
      <c r="JQ29" s="8" t="s">
        <v>581</v>
      </c>
      <c r="JR29" s="8" t="s">
        <v>583</v>
      </c>
      <c r="JS29" s="8" t="s">
        <v>581</v>
      </c>
      <c r="JT29" s="8" t="s">
        <v>583</v>
      </c>
      <c r="JU29" s="8" t="s">
        <v>581</v>
      </c>
      <c r="JV29" s="8" t="s">
        <v>583</v>
      </c>
      <c r="JW29" s="8" t="s">
        <v>581</v>
      </c>
      <c r="JX29" s="8" t="s">
        <v>583</v>
      </c>
      <c r="JY29" s="8" t="s">
        <v>581</v>
      </c>
      <c r="JZ29" s="8" t="s">
        <v>583</v>
      </c>
      <c r="KA29" s="8" t="s">
        <v>581</v>
      </c>
      <c r="KB29" s="8" t="s">
        <v>583</v>
      </c>
      <c r="KC29" s="8" t="s">
        <v>581</v>
      </c>
      <c r="KD29" s="8" t="s">
        <v>583</v>
      </c>
      <c r="KE29" s="8" t="s">
        <v>581</v>
      </c>
      <c r="KF29" s="8" t="s">
        <v>583</v>
      </c>
      <c r="KG29" s="8" t="s">
        <v>581</v>
      </c>
      <c r="KH29" s="8" t="s">
        <v>583</v>
      </c>
      <c r="KI29" s="8" t="s">
        <v>581</v>
      </c>
      <c r="KJ29" s="8" t="s">
        <v>583</v>
      </c>
      <c r="KK29" s="8" t="s">
        <v>581</v>
      </c>
      <c r="KL29" s="8" t="s">
        <v>583</v>
      </c>
      <c r="KM29" s="8" t="s">
        <v>581</v>
      </c>
      <c r="KN29" s="8" t="s">
        <v>583</v>
      </c>
      <c r="KO29" s="8" t="s">
        <v>581</v>
      </c>
      <c r="KP29" s="8" t="s">
        <v>583</v>
      </c>
      <c r="KQ29" s="8" t="s">
        <v>581</v>
      </c>
      <c r="KR29" s="8" t="s">
        <v>583</v>
      </c>
      <c r="KS29" s="8" t="s">
        <v>581</v>
      </c>
      <c r="KT29" s="8" t="s">
        <v>583</v>
      </c>
      <c r="KU29" s="8" t="s">
        <v>581</v>
      </c>
      <c r="KV29" s="8" t="s">
        <v>583</v>
      </c>
      <c r="KW29" s="8" t="s">
        <v>581</v>
      </c>
      <c r="KX29" s="8" t="s">
        <v>583</v>
      </c>
      <c r="KY29" s="8" t="s">
        <v>581</v>
      </c>
      <c r="KZ29" s="8" t="s">
        <v>583</v>
      </c>
      <c r="LA29" s="8" t="s">
        <v>581</v>
      </c>
      <c r="LB29" s="8" t="s">
        <v>583</v>
      </c>
      <c r="LC29" s="8" t="s">
        <v>581</v>
      </c>
      <c r="LD29" s="8" t="s">
        <v>583</v>
      </c>
      <c r="LE29" s="8" t="s">
        <v>581</v>
      </c>
      <c r="LF29" s="8" t="s">
        <v>583</v>
      </c>
      <c r="LG29" s="8" t="s">
        <v>581</v>
      </c>
      <c r="LH29" s="8" t="s">
        <v>583</v>
      </c>
      <c r="LI29" s="8" t="s">
        <v>581</v>
      </c>
      <c r="LJ29" s="8" t="s">
        <v>583</v>
      </c>
      <c r="LK29" s="8" t="s">
        <v>581</v>
      </c>
      <c r="LL29" s="8" t="s">
        <v>583</v>
      </c>
      <c r="LM29" s="8" t="s">
        <v>581</v>
      </c>
      <c r="LN29" s="8" t="s">
        <v>583</v>
      </c>
      <c r="LO29" s="8" t="s">
        <v>581</v>
      </c>
      <c r="LP29" s="8" t="s">
        <v>583</v>
      </c>
      <c r="LQ29" s="8" t="s">
        <v>581</v>
      </c>
      <c r="LR29" s="8" t="s">
        <v>583</v>
      </c>
      <c r="LS29" s="8" t="s">
        <v>581</v>
      </c>
      <c r="LT29" s="8" t="s">
        <v>583</v>
      </c>
      <c r="LU29" s="8" t="s">
        <v>581</v>
      </c>
      <c r="LV29" s="8" t="s">
        <v>583</v>
      </c>
      <c r="LW29" s="8" t="s">
        <v>581</v>
      </c>
      <c r="LX29" s="8" t="s">
        <v>583</v>
      </c>
      <c r="LY29" s="8" t="s">
        <v>581</v>
      </c>
      <c r="LZ29" s="8" t="s">
        <v>583</v>
      </c>
      <c r="MA29" s="8" t="s">
        <v>581</v>
      </c>
      <c r="MB29" s="8" t="s">
        <v>583</v>
      </c>
      <c r="MC29" s="8" t="s">
        <v>581</v>
      </c>
      <c r="MD29" s="8" t="s">
        <v>583</v>
      </c>
      <c r="ME29" s="8" t="s">
        <v>581</v>
      </c>
      <c r="MF29" s="8" t="s">
        <v>583</v>
      </c>
      <c r="MG29" s="8" t="s">
        <v>581</v>
      </c>
      <c r="MH29" s="8" t="s">
        <v>583</v>
      </c>
      <c r="MI29" s="8" t="s">
        <v>581</v>
      </c>
      <c r="MJ29" s="8" t="s">
        <v>583</v>
      </c>
      <c r="MK29" s="8" t="s">
        <v>581</v>
      </c>
      <c r="ML29" s="8" t="s">
        <v>583</v>
      </c>
      <c r="MM29" s="8" t="s">
        <v>581</v>
      </c>
      <c r="MN29" s="8" t="s">
        <v>583</v>
      </c>
      <c r="MO29" s="8" t="s">
        <v>581</v>
      </c>
      <c r="MP29" s="8" t="s">
        <v>583</v>
      </c>
      <c r="MQ29" s="8" t="s">
        <v>581</v>
      </c>
      <c r="MR29" s="8" t="s">
        <v>583</v>
      </c>
      <c r="MS29" s="8" t="s">
        <v>581</v>
      </c>
      <c r="MT29" s="8" t="s">
        <v>583</v>
      </c>
      <c r="MU29" s="8" t="s">
        <v>581</v>
      </c>
      <c r="MV29" s="8" t="s">
        <v>583</v>
      </c>
      <c r="MW29" s="8" t="s">
        <v>581</v>
      </c>
      <c r="MX29" s="15">
        <v>15.5</v>
      </c>
      <c r="MY29" s="8" t="s">
        <v>581</v>
      </c>
      <c r="MZ29" s="15">
        <v>16.100000000000001</v>
      </c>
      <c r="NA29" s="8" t="s">
        <v>581</v>
      </c>
      <c r="NB29" s="15">
        <v>15.9</v>
      </c>
      <c r="NC29" s="8" t="s">
        <v>581</v>
      </c>
      <c r="ND29" s="19">
        <v>15</v>
      </c>
      <c r="NE29" s="8" t="s">
        <v>581</v>
      </c>
      <c r="NF29" s="15">
        <v>13.7</v>
      </c>
      <c r="NG29" s="8" t="s">
        <v>581</v>
      </c>
      <c r="NH29" s="15">
        <v>12.2</v>
      </c>
      <c r="NI29" s="8" t="s">
        <v>581</v>
      </c>
      <c r="NJ29" s="19">
        <v>11</v>
      </c>
      <c r="NK29" s="8" t="s">
        <v>581</v>
      </c>
      <c r="NL29" s="15">
        <v>10.5</v>
      </c>
      <c r="NM29" s="8" t="s">
        <v>581</v>
      </c>
      <c r="NN29" s="15">
        <v>10.8</v>
      </c>
      <c r="NO29" s="8" t="s">
        <v>581</v>
      </c>
      <c r="NP29" s="19">
        <v>12</v>
      </c>
      <c r="NQ29" s="8" t="s">
        <v>581</v>
      </c>
      <c r="NR29" s="19">
        <v>13</v>
      </c>
      <c r="NS29" s="8" t="s">
        <v>581</v>
      </c>
      <c r="NT29" s="15">
        <v>13.7</v>
      </c>
      <c r="NU29" s="8" t="s">
        <v>581</v>
      </c>
      <c r="NV29" s="15">
        <v>14.5</v>
      </c>
      <c r="NW29" s="8" t="s">
        <v>581</v>
      </c>
      <c r="NX29" s="15">
        <v>14.8</v>
      </c>
      <c r="NY29" s="8" t="s">
        <v>581</v>
      </c>
      <c r="NZ29" s="15">
        <v>14.7</v>
      </c>
      <c r="OA29" s="8" t="s">
        <v>581</v>
      </c>
      <c r="OB29" s="15">
        <v>13.7</v>
      </c>
      <c r="OC29" s="8" t="s">
        <v>581</v>
      </c>
      <c r="OD29" s="15">
        <v>13.2</v>
      </c>
      <c r="OE29" s="8" t="s">
        <v>581</v>
      </c>
      <c r="OF29" s="15">
        <v>13.1</v>
      </c>
      <c r="OG29" s="8" t="s">
        <v>581</v>
      </c>
      <c r="OH29" s="19">
        <v>14</v>
      </c>
      <c r="OI29" s="8" t="s">
        <v>581</v>
      </c>
      <c r="OJ29" s="15">
        <v>14.7</v>
      </c>
      <c r="OK29" s="8" t="s">
        <v>581</v>
      </c>
      <c r="OL29" s="15">
        <v>15.2</v>
      </c>
      <c r="OM29" s="8" t="s">
        <v>581</v>
      </c>
      <c r="ON29" s="15">
        <v>15.7</v>
      </c>
      <c r="OO29" s="8" t="s">
        <v>581</v>
      </c>
      <c r="OP29" s="15">
        <v>16.100000000000001</v>
      </c>
      <c r="OQ29" s="8" t="s">
        <v>581</v>
      </c>
      <c r="OR29" s="19">
        <v>16</v>
      </c>
      <c r="OS29" s="8" t="s">
        <v>581</v>
      </c>
      <c r="OT29" s="15">
        <v>15.9</v>
      </c>
      <c r="OU29" s="8" t="s">
        <v>581</v>
      </c>
      <c r="OV29" s="15">
        <v>15.7</v>
      </c>
      <c r="OW29" s="8" t="s">
        <v>581</v>
      </c>
      <c r="OX29" s="15">
        <v>15.7</v>
      </c>
      <c r="OY29" s="8" t="s">
        <v>581</v>
      </c>
      <c r="OZ29" s="15">
        <v>15.7</v>
      </c>
      <c r="PA29" s="8" t="s">
        <v>581</v>
      </c>
      <c r="PB29" s="15">
        <v>15.9</v>
      </c>
      <c r="PC29" s="8" t="s">
        <v>581</v>
      </c>
      <c r="PD29" s="15">
        <v>16.2</v>
      </c>
      <c r="PE29" s="8" t="s">
        <v>581</v>
      </c>
      <c r="PF29" s="19">
        <v>17</v>
      </c>
      <c r="PG29" s="8" t="s">
        <v>581</v>
      </c>
      <c r="PH29" s="15">
        <v>17.3</v>
      </c>
      <c r="PI29" s="8" t="s">
        <v>581</v>
      </c>
      <c r="PJ29" s="19">
        <v>17</v>
      </c>
      <c r="PK29" s="8" t="s">
        <v>581</v>
      </c>
      <c r="PL29" s="15">
        <v>16.600000000000001</v>
      </c>
      <c r="PM29" s="8" t="s">
        <v>581</v>
      </c>
      <c r="PN29" s="15">
        <v>16.8</v>
      </c>
      <c r="PO29" s="8" t="s">
        <v>581</v>
      </c>
      <c r="PP29" s="15">
        <v>17.5</v>
      </c>
      <c r="PQ29" s="8" t="s">
        <v>581</v>
      </c>
      <c r="PR29" s="15">
        <v>18.7</v>
      </c>
      <c r="PS29" s="8" t="s">
        <v>581</v>
      </c>
      <c r="PT29" s="15">
        <v>19.100000000000001</v>
      </c>
      <c r="PU29" s="8" t="s">
        <v>581</v>
      </c>
      <c r="PV29" s="15">
        <v>18.899999999999999</v>
      </c>
      <c r="PW29" s="8" t="s">
        <v>581</v>
      </c>
      <c r="PX29" s="15">
        <v>17.7</v>
      </c>
      <c r="PY29" s="8" t="s">
        <v>581</v>
      </c>
      <c r="PZ29" s="15">
        <v>16.7</v>
      </c>
      <c r="QA29" s="8" t="s">
        <v>581</v>
      </c>
      <c r="QB29" s="15">
        <v>16.100000000000001</v>
      </c>
      <c r="QC29" s="8" t="s">
        <v>581</v>
      </c>
      <c r="QD29" s="15">
        <v>15.8</v>
      </c>
      <c r="QE29" s="8" t="s">
        <v>581</v>
      </c>
      <c r="QF29" s="15">
        <v>15.9</v>
      </c>
      <c r="QG29" s="8" t="s">
        <v>581</v>
      </c>
      <c r="QH29" s="15">
        <v>16.3</v>
      </c>
      <c r="QI29" s="8" t="s">
        <v>581</v>
      </c>
      <c r="QJ29" s="15">
        <v>17.3</v>
      </c>
      <c r="QK29" s="8" t="s">
        <v>581</v>
      </c>
      <c r="QL29" s="15">
        <v>18.100000000000001</v>
      </c>
      <c r="QM29" s="8" t="s">
        <v>581</v>
      </c>
      <c r="QN29" s="15">
        <v>18.399999999999999</v>
      </c>
      <c r="QO29" s="8" t="s">
        <v>581</v>
      </c>
      <c r="QP29" s="15">
        <v>18.100000000000001</v>
      </c>
      <c r="QQ29" s="8" t="s">
        <v>581</v>
      </c>
      <c r="QR29" s="15">
        <v>17.2</v>
      </c>
      <c r="QS29" s="8" t="s">
        <v>581</v>
      </c>
      <c r="QT29" s="15">
        <v>16.100000000000001</v>
      </c>
      <c r="QU29" s="8" t="s">
        <v>581</v>
      </c>
      <c r="QV29" s="15">
        <v>14.2</v>
      </c>
      <c r="QW29" s="8" t="s">
        <v>581</v>
      </c>
      <c r="QX29" s="15">
        <v>12.8</v>
      </c>
      <c r="QY29" s="8" t="s">
        <v>581</v>
      </c>
      <c r="QZ29" s="19">
        <v>12</v>
      </c>
      <c r="RA29" s="8" t="s">
        <v>581</v>
      </c>
      <c r="RB29" s="15">
        <v>11.8</v>
      </c>
      <c r="RC29" s="8" t="s">
        <v>581</v>
      </c>
      <c r="RD29" s="15">
        <v>11.9</v>
      </c>
      <c r="RE29" s="8" t="s">
        <v>581</v>
      </c>
      <c r="RF29" s="19">
        <v>12</v>
      </c>
      <c r="RG29" s="8" t="s">
        <v>581</v>
      </c>
      <c r="RH29" s="15">
        <v>12.6</v>
      </c>
      <c r="RI29" s="8" t="s">
        <v>581</v>
      </c>
      <c r="RJ29" s="15">
        <v>13.1</v>
      </c>
      <c r="RK29" s="8" t="s">
        <v>581</v>
      </c>
      <c r="RL29" s="15">
        <v>13.5</v>
      </c>
      <c r="RM29" s="8" t="s">
        <v>581</v>
      </c>
      <c r="RN29" s="15">
        <v>13.6</v>
      </c>
      <c r="RO29" s="8" t="s">
        <v>581</v>
      </c>
      <c r="RP29" s="15">
        <v>13.6</v>
      </c>
      <c r="RQ29" s="8" t="s">
        <v>581</v>
      </c>
      <c r="RR29" s="15">
        <v>13.6</v>
      </c>
      <c r="RS29" s="8" t="s">
        <v>581</v>
      </c>
      <c r="RT29" s="15">
        <v>13.4</v>
      </c>
      <c r="RU29" s="8" t="s">
        <v>581</v>
      </c>
      <c r="RV29" s="19">
        <v>13</v>
      </c>
      <c r="RW29" s="8" t="s">
        <v>581</v>
      </c>
      <c r="RX29" s="15">
        <v>12.3</v>
      </c>
      <c r="RY29" s="8" t="s">
        <v>581</v>
      </c>
      <c r="RZ29" s="15">
        <v>11.8</v>
      </c>
      <c r="SA29" s="8" t="s">
        <v>581</v>
      </c>
      <c r="SB29" s="15">
        <v>11.7</v>
      </c>
      <c r="SC29" s="8" t="s">
        <v>581</v>
      </c>
      <c r="SD29" s="15">
        <v>11.2</v>
      </c>
      <c r="SE29" s="8" t="s">
        <v>581</v>
      </c>
      <c r="SF29" s="15">
        <v>11.2</v>
      </c>
      <c r="SG29" s="8" t="s">
        <v>581</v>
      </c>
      <c r="SH29" s="15">
        <v>11.7</v>
      </c>
      <c r="SI29" s="8" t="s">
        <v>581</v>
      </c>
      <c r="SJ29" s="15">
        <v>12.1</v>
      </c>
      <c r="SK29" s="8" t="s">
        <v>581</v>
      </c>
      <c r="SL29" s="15">
        <v>12.4</v>
      </c>
      <c r="SM29" s="8" t="s">
        <v>581</v>
      </c>
      <c r="SN29" s="15">
        <v>12.4</v>
      </c>
      <c r="SO29" s="8" t="s">
        <v>581</v>
      </c>
      <c r="SP29" s="15">
        <v>12.1</v>
      </c>
      <c r="SQ29" s="8" t="s">
        <v>581</v>
      </c>
      <c r="SR29" s="15">
        <v>11.3</v>
      </c>
      <c r="SS29" s="8" t="s">
        <v>581</v>
      </c>
      <c r="ST29" s="15">
        <v>10.6</v>
      </c>
      <c r="SU29" s="8" t="s">
        <v>581</v>
      </c>
      <c r="SV29" s="15">
        <v>10.199999999999999</v>
      </c>
      <c r="SW29" s="8" t="s">
        <v>581</v>
      </c>
      <c r="SX29" s="15">
        <v>10.199999999999999</v>
      </c>
      <c r="SY29" s="8" t="s">
        <v>581</v>
      </c>
      <c r="SZ29" s="15">
        <v>10.1</v>
      </c>
      <c r="TA29" s="8" t="s">
        <v>581</v>
      </c>
      <c r="TB29" s="19">
        <v>10</v>
      </c>
      <c r="TC29" s="8" t="s">
        <v>581</v>
      </c>
      <c r="TD29" s="15">
        <v>10.4</v>
      </c>
      <c r="TE29" s="8" t="s">
        <v>581</v>
      </c>
      <c r="TF29" s="15">
        <v>10.5</v>
      </c>
      <c r="TG29" s="8" t="s">
        <v>581</v>
      </c>
      <c r="TH29" s="15">
        <v>10.5</v>
      </c>
      <c r="TI29" s="8" t="s">
        <v>581</v>
      </c>
      <c r="TJ29" s="15">
        <v>10.1</v>
      </c>
      <c r="TK29" s="8" t="s">
        <v>581</v>
      </c>
      <c r="TL29" s="15">
        <v>9.8000000000000007</v>
      </c>
      <c r="TM29" s="8" t="s">
        <v>581</v>
      </c>
      <c r="TN29" s="15">
        <v>9.6999999999999993</v>
      </c>
      <c r="TO29" s="8" t="s">
        <v>581</v>
      </c>
      <c r="TP29" s="15">
        <v>9.5</v>
      </c>
      <c r="TQ29" s="8" t="s">
        <v>581</v>
      </c>
      <c r="TR29" s="15">
        <v>8.9</v>
      </c>
      <c r="TS29" s="8" t="s">
        <v>581</v>
      </c>
      <c r="TT29" s="15">
        <v>8.3000000000000007</v>
      </c>
      <c r="TU29" s="8" t="s">
        <v>581</v>
      </c>
      <c r="TV29" s="15">
        <v>7.7</v>
      </c>
      <c r="TW29" s="8" t="s">
        <v>581</v>
      </c>
      <c r="TX29" s="15">
        <v>7.3</v>
      </c>
      <c r="TY29" s="8" t="s">
        <v>581</v>
      </c>
      <c r="TZ29" s="19">
        <v>7</v>
      </c>
      <c r="UA29" s="8" t="s">
        <v>581</v>
      </c>
      <c r="UB29" s="15">
        <v>7.1</v>
      </c>
      <c r="UC29" s="8" t="s">
        <v>581</v>
      </c>
      <c r="UD29" s="15">
        <v>7.1</v>
      </c>
      <c r="UE29" s="8" t="s">
        <v>581</v>
      </c>
      <c r="UF29" s="15">
        <v>7.3</v>
      </c>
      <c r="UG29" s="8" t="s">
        <v>581</v>
      </c>
      <c r="UH29" s="15">
        <v>7.1</v>
      </c>
      <c r="UI29" s="8" t="s">
        <v>581</v>
      </c>
      <c r="UJ29" s="15">
        <v>6.7</v>
      </c>
      <c r="UK29" s="8" t="s">
        <v>581</v>
      </c>
      <c r="UL29" s="15">
        <v>6.4</v>
      </c>
      <c r="UM29" s="8" t="s">
        <v>581</v>
      </c>
      <c r="UN29" s="15">
        <v>5.9</v>
      </c>
      <c r="UO29" s="8" t="s">
        <v>581</v>
      </c>
      <c r="UP29" s="15">
        <v>5.4</v>
      </c>
      <c r="UQ29" s="8" t="s">
        <v>581</v>
      </c>
      <c r="UR29" s="15">
        <v>5.4</v>
      </c>
      <c r="US29" s="8" t="s">
        <v>581</v>
      </c>
      <c r="UT29" s="15">
        <v>5.7</v>
      </c>
      <c r="UU29" s="8" t="s">
        <v>581</v>
      </c>
      <c r="UV29" s="15">
        <v>5.9</v>
      </c>
      <c r="UW29" s="8" t="s">
        <v>581</v>
      </c>
      <c r="UX29" s="15">
        <v>5.7</v>
      </c>
      <c r="UY29" s="8" t="s">
        <v>581</v>
      </c>
      <c r="UZ29" s="15">
        <v>5.2</v>
      </c>
      <c r="VA29" s="8" t="s">
        <v>581</v>
      </c>
      <c r="VB29" s="15">
        <v>4.9000000000000004</v>
      </c>
      <c r="VC29" s="8" t="s">
        <v>581</v>
      </c>
      <c r="VD29" s="15">
        <v>5.2</v>
      </c>
      <c r="VE29" s="8" t="s">
        <v>581</v>
      </c>
      <c r="VF29" s="15">
        <v>5.2</v>
      </c>
      <c r="VG29" s="8" t="s">
        <v>581</v>
      </c>
      <c r="VH29" s="15">
        <v>5.2</v>
      </c>
      <c r="VI29" s="8" t="s">
        <v>581</v>
      </c>
      <c r="VJ29" s="19">
        <v>5</v>
      </c>
      <c r="VK29" s="8" t="s">
        <v>581</v>
      </c>
      <c r="VL29" s="15">
        <v>4.5</v>
      </c>
      <c r="VM29" s="8" t="s">
        <v>581</v>
      </c>
      <c r="VN29" s="19">
        <v>4</v>
      </c>
      <c r="VO29" s="8" t="s">
        <v>581</v>
      </c>
      <c r="VP29" s="15">
        <v>3.7</v>
      </c>
      <c r="VQ29" s="8" t="s">
        <v>581</v>
      </c>
      <c r="VR29" s="15">
        <v>3.9</v>
      </c>
      <c r="VS29" s="8" t="s">
        <v>581</v>
      </c>
      <c r="VT29" s="15">
        <v>3.8</v>
      </c>
      <c r="VU29" s="8" t="s">
        <v>581</v>
      </c>
      <c r="VV29" s="15">
        <v>3.8</v>
      </c>
      <c r="VW29" s="8" t="s">
        <v>581</v>
      </c>
      <c r="VX29" s="15">
        <v>3.7</v>
      </c>
      <c r="VY29" s="8" t="s">
        <v>581</v>
      </c>
      <c r="VZ29" s="15">
        <v>3.9</v>
      </c>
      <c r="WA29" s="8" t="s">
        <v>581</v>
      </c>
      <c r="WB29" s="15">
        <v>4.4000000000000004</v>
      </c>
      <c r="WC29" s="8" t="s">
        <v>581</v>
      </c>
      <c r="WD29" s="15">
        <v>4.9000000000000004</v>
      </c>
      <c r="WE29" s="8" t="s">
        <v>581</v>
      </c>
      <c r="WF29" s="15">
        <v>5.0999999999999996</v>
      </c>
      <c r="WG29" s="8" t="s">
        <v>581</v>
      </c>
      <c r="WH29" s="19">
        <v>5</v>
      </c>
      <c r="WI29" s="8" t="s">
        <v>581</v>
      </c>
      <c r="WJ29" s="15">
        <v>4.5999999999999996</v>
      </c>
      <c r="WK29" s="8" t="s">
        <v>581</v>
      </c>
      <c r="WL29" s="15">
        <v>4.5</v>
      </c>
      <c r="WM29" s="8" t="s">
        <v>581</v>
      </c>
      <c r="WN29" s="15">
        <v>4.7</v>
      </c>
      <c r="WO29" s="8" t="s">
        <v>581</v>
      </c>
      <c r="WP29" s="15">
        <v>5.4</v>
      </c>
      <c r="WQ29" s="8" t="s">
        <v>581</v>
      </c>
      <c r="WR29" s="19">
        <v>6</v>
      </c>
      <c r="WS29" s="8" t="s">
        <v>581</v>
      </c>
      <c r="WT29" s="15">
        <v>6.2</v>
      </c>
      <c r="WU29" s="8" t="s">
        <v>581</v>
      </c>
      <c r="WV29" s="15">
        <v>6.8</v>
      </c>
      <c r="WW29" s="8" t="s">
        <v>581</v>
      </c>
      <c r="WX29" s="15">
        <v>7.7</v>
      </c>
      <c r="WY29" s="8" t="s">
        <v>581</v>
      </c>
      <c r="WZ29" s="19">
        <v>9</v>
      </c>
      <c r="XA29" s="8" t="s">
        <v>581</v>
      </c>
      <c r="XB29" s="15">
        <v>10.7</v>
      </c>
      <c r="XC29" s="8" t="s">
        <v>581</v>
      </c>
      <c r="XD29" s="15">
        <v>12.3</v>
      </c>
      <c r="XE29" s="8" t="s">
        <v>581</v>
      </c>
      <c r="XF29" s="15">
        <v>13.4</v>
      </c>
      <c r="XG29" s="8" t="s">
        <v>581</v>
      </c>
      <c r="XH29" s="15">
        <v>13.8</v>
      </c>
      <c r="XI29" s="8" t="s">
        <v>581</v>
      </c>
      <c r="XJ29" s="15">
        <v>13.8</v>
      </c>
      <c r="XK29" s="8" t="s">
        <v>581</v>
      </c>
      <c r="XL29" s="15">
        <v>13.7</v>
      </c>
      <c r="XM29" s="8" t="s">
        <v>581</v>
      </c>
      <c r="XN29" s="15">
        <v>13.7</v>
      </c>
      <c r="XO29" s="8" t="s">
        <v>581</v>
      </c>
      <c r="XP29" s="15">
        <v>13.8</v>
      </c>
      <c r="XQ29" s="8" t="s">
        <v>581</v>
      </c>
      <c r="XR29" s="15">
        <v>13.8</v>
      </c>
      <c r="XS29" s="8" t="s">
        <v>581</v>
      </c>
      <c r="XT29" s="15">
        <v>14.5</v>
      </c>
      <c r="XU29" s="8" t="s">
        <v>581</v>
      </c>
      <c r="XV29" s="15">
        <v>15.5</v>
      </c>
      <c r="XW29" s="8" t="s">
        <v>581</v>
      </c>
      <c r="XX29" s="15">
        <v>16.600000000000001</v>
      </c>
      <c r="XY29" s="8" t="s">
        <v>581</v>
      </c>
      <c r="XZ29" s="15">
        <v>17.8</v>
      </c>
      <c r="YA29" s="8" t="s">
        <v>581</v>
      </c>
      <c r="YB29" s="15">
        <v>18.399999999999999</v>
      </c>
      <c r="YC29" s="8" t="s">
        <v>581</v>
      </c>
      <c r="YD29" s="15">
        <v>18.5</v>
      </c>
      <c r="YE29" s="8" t="s">
        <v>581</v>
      </c>
      <c r="YF29" s="15">
        <v>18.7</v>
      </c>
      <c r="YG29" s="8" t="s">
        <v>581</v>
      </c>
      <c r="YH29" s="15">
        <v>18.100000000000001</v>
      </c>
      <c r="YI29" s="8" t="s">
        <v>581</v>
      </c>
      <c r="YJ29" s="15">
        <v>17.899999999999999</v>
      </c>
      <c r="YK29" s="8" t="s">
        <v>581</v>
      </c>
      <c r="YL29" s="15">
        <v>18.2</v>
      </c>
      <c r="YM29" s="8" t="s">
        <v>581</v>
      </c>
      <c r="YN29" s="15">
        <v>17.600000000000001</v>
      </c>
      <c r="YO29" s="8" t="s">
        <v>581</v>
      </c>
      <c r="YP29" s="15">
        <v>17.2</v>
      </c>
      <c r="YQ29" s="8" t="s">
        <v>581</v>
      </c>
      <c r="YR29" s="15">
        <v>17.2</v>
      </c>
      <c r="YS29" s="8" t="s">
        <v>581</v>
      </c>
      <c r="YT29" s="19">
        <v>17</v>
      </c>
      <c r="YU29" s="8" t="s">
        <v>581</v>
      </c>
      <c r="YV29" s="15">
        <v>17.5</v>
      </c>
      <c r="YW29" s="8" t="s">
        <v>581</v>
      </c>
      <c r="YX29" s="15">
        <v>17.399999999999999</v>
      </c>
      <c r="YY29" s="8" t="s">
        <v>581</v>
      </c>
      <c r="YZ29" s="15">
        <v>17.2</v>
      </c>
      <c r="ZA29" s="8" t="s">
        <v>581</v>
      </c>
      <c r="ZB29" s="15">
        <v>16.899999999999999</v>
      </c>
      <c r="ZC29" s="8" t="s">
        <v>581</v>
      </c>
      <c r="ZD29" s="15">
        <v>16.3</v>
      </c>
      <c r="ZE29" s="8" t="s">
        <v>581</v>
      </c>
      <c r="ZF29" s="15">
        <v>15.5</v>
      </c>
      <c r="ZG29" s="8" t="s">
        <v>581</v>
      </c>
      <c r="ZH29" s="19">
        <v>15</v>
      </c>
      <c r="ZI29" s="8" t="s">
        <v>581</v>
      </c>
      <c r="ZJ29" s="15">
        <v>15.4</v>
      </c>
      <c r="ZK29" s="8" t="s">
        <v>581</v>
      </c>
      <c r="ZL29" s="19">
        <v>15</v>
      </c>
      <c r="ZM29" s="8" t="s">
        <v>581</v>
      </c>
      <c r="ZN29" s="15">
        <v>14.4</v>
      </c>
      <c r="ZO29" s="8" t="s">
        <v>581</v>
      </c>
      <c r="ZP29" s="15">
        <v>13.9</v>
      </c>
      <c r="ZQ29" s="8" t="s">
        <v>581</v>
      </c>
      <c r="ZR29" s="15">
        <v>13.6</v>
      </c>
      <c r="ZS29" s="8" t="s">
        <v>581</v>
      </c>
      <c r="ZT29" s="15">
        <v>14.1</v>
      </c>
      <c r="ZU29" s="8" t="s">
        <v>581</v>
      </c>
      <c r="ZV29" s="15">
        <v>14.5</v>
      </c>
      <c r="ZW29" s="8" t="s">
        <v>581</v>
      </c>
      <c r="ZX29" s="15">
        <v>14.6</v>
      </c>
      <c r="ZY29" s="8" t="s">
        <v>581</v>
      </c>
      <c r="ZZ29" s="15">
        <v>14.6</v>
      </c>
      <c r="AAA29" s="8" t="s">
        <v>581</v>
      </c>
      <c r="AAB29" s="19">
        <v>14</v>
      </c>
      <c r="AAC29" s="8" t="s">
        <v>581</v>
      </c>
      <c r="AAD29" s="15">
        <v>13.1</v>
      </c>
      <c r="AAE29" s="8" t="s">
        <v>581</v>
      </c>
      <c r="AAF29" s="15">
        <v>12.8</v>
      </c>
      <c r="AAG29" s="8" t="s">
        <v>581</v>
      </c>
      <c r="AAH29" s="15">
        <v>12.6</v>
      </c>
      <c r="AAI29" s="8" t="s">
        <v>581</v>
      </c>
      <c r="AAJ29" s="15">
        <v>12.5</v>
      </c>
      <c r="AAK29" s="8" t="s">
        <v>581</v>
      </c>
      <c r="AAL29" s="15">
        <v>12.6</v>
      </c>
      <c r="AAM29" s="8" t="s">
        <v>581</v>
      </c>
      <c r="AAN29" s="15">
        <v>12.9</v>
      </c>
      <c r="AAO29" s="8" t="s">
        <v>581</v>
      </c>
      <c r="AAP29" s="15">
        <v>13.4</v>
      </c>
      <c r="AAQ29" s="8" t="s">
        <v>581</v>
      </c>
      <c r="AAR29" s="15">
        <v>13.3</v>
      </c>
      <c r="AAS29" s="8" t="s">
        <v>581</v>
      </c>
      <c r="AAT29" s="15">
        <v>13.4</v>
      </c>
      <c r="AAU29" s="8" t="s">
        <v>581</v>
      </c>
      <c r="AAV29" s="19">
        <v>13</v>
      </c>
      <c r="AAW29" s="8" t="s">
        <v>581</v>
      </c>
      <c r="AAX29" s="19">
        <v>13</v>
      </c>
      <c r="AAY29" s="8" t="s">
        <v>581</v>
      </c>
      <c r="AAZ29" s="15">
        <v>12.4</v>
      </c>
      <c r="ABA29" s="8" t="s">
        <v>581</v>
      </c>
      <c r="ABB29" s="15">
        <v>11.4</v>
      </c>
      <c r="ABC29" s="8" t="s">
        <v>581</v>
      </c>
      <c r="ABD29" s="15">
        <v>11.4</v>
      </c>
      <c r="ABE29" s="8" t="s">
        <v>581</v>
      </c>
      <c r="ABF29" s="15">
        <v>10.9</v>
      </c>
      <c r="ABG29" s="8" t="s">
        <v>581</v>
      </c>
      <c r="ABH29" s="15">
        <v>11.1</v>
      </c>
      <c r="ABI29" s="8" t="s">
        <v>581</v>
      </c>
      <c r="ABJ29" s="15">
        <v>10.7</v>
      </c>
      <c r="ABK29" s="8" t="s">
        <v>581</v>
      </c>
      <c r="ABL29" s="15">
        <v>10.7</v>
      </c>
      <c r="ABM29" s="8" t="s">
        <v>581</v>
      </c>
      <c r="ABN29" s="15">
        <v>11.4</v>
      </c>
      <c r="ABO29" s="8" t="s">
        <v>581</v>
      </c>
      <c r="ABP29" s="15">
        <v>12.2</v>
      </c>
      <c r="ABQ29" s="8" t="s">
        <v>581</v>
      </c>
      <c r="ABR29" s="15">
        <v>12.6</v>
      </c>
      <c r="ABS29" s="8" t="s">
        <v>581</v>
      </c>
      <c r="ABT29" s="15">
        <v>12.6</v>
      </c>
      <c r="ABU29" s="8" t="s">
        <v>581</v>
      </c>
      <c r="ABV29" s="15">
        <v>12.2</v>
      </c>
      <c r="ABW29" s="8" t="s">
        <v>581</v>
      </c>
      <c r="ABX29" s="15">
        <v>11.6</v>
      </c>
      <c r="ABY29" s="8" t="s">
        <v>581</v>
      </c>
      <c r="ABZ29" s="15">
        <v>11.3</v>
      </c>
      <c r="ACA29" s="8" t="s">
        <v>581</v>
      </c>
      <c r="ACB29" s="15">
        <v>10.8</v>
      </c>
      <c r="ACC29" s="8" t="s">
        <v>581</v>
      </c>
      <c r="ACD29" s="15">
        <v>9.6</v>
      </c>
      <c r="ACE29" s="8" t="s">
        <v>581</v>
      </c>
      <c r="ACF29" s="15">
        <v>9.1999999999999993</v>
      </c>
      <c r="ACG29" s="8" t="s">
        <v>581</v>
      </c>
      <c r="ACH29" s="15">
        <v>8.6</v>
      </c>
      <c r="ACI29" s="8" t="s">
        <v>581</v>
      </c>
      <c r="ACJ29" s="15">
        <v>9.1999999999999993</v>
      </c>
      <c r="ACK29" s="8" t="s">
        <v>581</v>
      </c>
      <c r="ACL29" s="15">
        <v>10.1</v>
      </c>
      <c r="ACM29" s="8" t="s">
        <v>581</v>
      </c>
      <c r="ACN29" s="15">
        <v>10.9</v>
      </c>
      <c r="ACO29" s="8" t="s">
        <v>581</v>
      </c>
      <c r="ACP29" s="15">
        <v>10.3</v>
      </c>
      <c r="ACQ29" s="8" t="s">
        <v>581</v>
      </c>
      <c r="ACR29" s="19">
        <v>10</v>
      </c>
      <c r="ACS29" s="8" t="s">
        <v>581</v>
      </c>
      <c r="ACT29" s="15">
        <v>9.6</v>
      </c>
      <c r="ACU29" s="8" t="s">
        <v>581</v>
      </c>
      <c r="ACV29" s="15">
        <v>9.6</v>
      </c>
      <c r="ACW29" s="8" t="s">
        <v>581</v>
      </c>
      <c r="ACX29" s="15">
        <v>9.1999999999999993</v>
      </c>
      <c r="ACY29" s="8" t="s">
        <v>581</v>
      </c>
      <c r="ACZ29" s="15">
        <v>9.4</v>
      </c>
      <c r="ADA29" s="8" t="s">
        <v>581</v>
      </c>
      <c r="ADB29" s="15">
        <v>8.6</v>
      </c>
      <c r="ADC29" s="8" t="s">
        <v>581</v>
      </c>
      <c r="ADD29" s="15">
        <v>8.3000000000000007</v>
      </c>
      <c r="ADE29" s="8" t="s">
        <v>581</v>
      </c>
      <c r="ADF29" s="15">
        <v>8.1</v>
      </c>
      <c r="ADG29" s="8" t="s">
        <v>581</v>
      </c>
      <c r="ADH29" s="15">
        <v>8.4</v>
      </c>
      <c r="ADI29" s="8" t="s">
        <v>581</v>
      </c>
      <c r="ADJ29" s="15">
        <v>8.6999999999999993</v>
      </c>
      <c r="ADK29" s="8" t="s">
        <v>581</v>
      </c>
      <c r="ADL29" s="15">
        <v>9.4</v>
      </c>
      <c r="ADM29" s="8" t="s">
        <v>581</v>
      </c>
      <c r="ADN29" s="15">
        <v>8.6999999999999993</v>
      </c>
      <c r="ADO29" s="8" t="s">
        <v>581</v>
      </c>
      <c r="ADP29" s="15">
        <v>8.3000000000000007</v>
      </c>
      <c r="ADQ29" s="8" t="s">
        <v>581</v>
      </c>
      <c r="ADR29" s="15">
        <v>8.1</v>
      </c>
      <c r="ADS29" s="8" t="s">
        <v>581</v>
      </c>
      <c r="ADT29" s="15">
        <v>7.9</v>
      </c>
      <c r="ADU29" s="8" t="s">
        <v>581</v>
      </c>
      <c r="ADV29" s="15">
        <v>8.1</v>
      </c>
      <c r="ADW29" s="8" t="s">
        <v>581</v>
      </c>
      <c r="ADX29" s="15">
        <v>8.1</v>
      </c>
      <c r="ADY29" s="8" t="s">
        <v>581</v>
      </c>
      <c r="ADZ29" s="15">
        <v>7.8</v>
      </c>
      <c r="AEA29" s="8" t="s">
        <v>581</v>
      </c>
      <c r="AEB29" s="15">
        <v>7.5</v>
      </c>
      <c r="AEC29" s="8" t="s">
        <v>581</v>
      </c>
      <c r="AED29" s="15">
        <v>7.3</v>
      </c>
      <c r="AEE29" s="8" t="s">
        <v>581</v>
      </c>
      <c r="AEF29" s="15">
        <v>7.1</v>
      </c>
      <c r="AEG29" s="8" t="s">
        <v>581</v>
      </c>
      <c r="AEH29" s="15">
        <v>7.4</v>
      </c>
      <c r="AEI29" s="8" t="s">
        <v>581</v>
      </c>
      <c r="AEJ29" s="15">
        <v>8.5</v>
      </c>
      <c r="AEK29" s="8" t="s">
        <v>581</v>
      </c>
      <c r="AEL29" s="15">
        <v>8.1</v>
      </c>
      <c r="AEM29" s="8" t="s">
        <v>581</v>
      </c>
      <c r="AEN29" s="15">
        <v>8.1999999999999993</v>
      </c>
      <c r="AEO29" s="8" t="s">
        <v>581</v>
      </c>
      <c r="AEP29" s="15">
        <v>7.9</v>
      </c>
      <c r="AEQ29" s="8" t="s">
        <v>581</v>
      </c>
      <c r="AER29" s="15">
        <v>7.3</v>
      </c>
      <c r="AES29" s="8" t="s">
        <v>581</v>
      </c>
      <c r="AET29" s="15">
        <v>6.8</v>
      </c>
      <c r="AEU29" s="8" t="s">
        <v>581</v>
      </c>
      <c r="AEV29" s="19">
        <v>7</v>
      </c>
      <c r="AEW29" s="8" t="s">
        <v>581</v>
      </c>
      <c r="AEX29" s="15">
        <v>6.7</v>
      </c>
      <c r="AEY29" s="8" t="s">
        <v>581</v>
      </c>
      <c r="AEZ29" s="15">
        <v>6.5</v>
      </c>
      <c r="AFA29" s="8" t="s">
        <v>581</v>
      </c>
      <c r="AFB29" s="15">
        <v>6.6</v>
      </c>
      <c r="AFC29" s="8" t="s">
        <v>581</v>
      </c>
      <c r="AFD29" s="15">
        <v>6.2</v>
      </c>
      <c r="AFE29" s="8" t="s">
        <v>581</v>
      </c>
      <c r="AFF29" s="15">
        <v>6.5</v>
      </c>
      <c r="AFG29" s="8" t="s">
        <v>581</v>
      </c>
      <c r="AFH29" s="15">
        <v>7.6</v>
      </c>
      <c r="AFI29" s="8" t="s">
        <v>581</v>
      </c>
      <c r="AFJ29" s="15">
        <v>7.1</v>
      </c>
      <c r="AFK29" s="8" t="s">
        <v>581</v>
      </c>
      <c r="AFL29" s="15">
        <v>7.1</v>
      </c>
      <c r="AFM29" s="8" t="s">
        <v>581</v>
      </c>
      <c r="AFN29" s="15">
        <v>7.4</v>
      </c>
      <c r="AFO29" s="8" t="s">
        <v>581</v>
      </c>
      <c r="AFP29" s="15">
        <v>6.2</v>
      </c>
      <c r="AFQ29" s="8" t="s">
        <v>581</v>
      </c>
      <c r="AFR29" s="15">
        <v>5.6</v>
      </c>
      <c r="AFS29" s="8" t="s">
        <v>581</v>
      </c>
      <c r="AFT29" s="19">
        <v>6</v>
      </c>
      <c r="AFU29" s="8" t="s">
        <v>581</v>
      </c>
      <c r="AFV29" s="15">
        <v>5.6</v>
      </c>
      <c r="AFW29" s="8" t="s">
        <v>581</v>
      </c>
      <c r="AFX29" s="15">
        <v>5.5</v>
      </c>
      <c r="AFY29" s="8" t="s">
        <v>581</v>
      </c>
      <c r="AFZ29" s="15">
        <v>5.7</v>
      </c>
      <c r="AGA29" s="8" t="s">
        <v>581</v>
      </c>
      <c r="AGB29" s="15">
        <v>5.5</v>
      </c>
      <c r="AGC29" s="8" t="s">
        <v>581</v>
      </c>
      <c r="AGD29" s="15">
        <v>5.8</v>
      </c>
      <c r="AGE29" s="8" t="s">
        <v>581</v>
      </c>
      <c r="AGF29" s="15">
        <v>6.7</v>
      </c>
      <c r="AGG29" s="8" t="s">
        <v>581</v>
      </c>
      <c r="AGH29" s="15">
        <v>6.5</v>
      </c>
      <c r="AGI29" s="8" t="s">
        <v>581</v>
      </c>
      <c r="AGJ29" s="15">
        <v>6.5</v>
      </c>
      <c r="AGK29" s="8" t="s">
        <v>581</v>
      </c>
      <c r="AGL29" s="15">
        <v>6.6</v>
      </c>
      <c r="AGM29" s="8" t="s">
        <v>581</v>
      </c>
      <c r="AGN29" s="19">
        <v>6</v>
      </c>
      <c r="AGO29" s="8" t="s">
        <v>581</v>
      </c>
      <c r="AGP29" s="19">
        <v>6</v>
      </c>
      <c r="AGQ29" s="8" t="s">
        <v>581</v>
      </c>
      <c r="AGR29" s="15">
        <v>6.4</v>
      </c>
      <c r="AGS29" s="8" t="s">
        <v>581</v>
      </c>
      <c r="AGT29" s="15">
        <v>5.9</v>
      </c>
      <c r="AGU29" s="8" t="s">
        <v>581</v>
      </c>
      <c r="AGV29" s="15">
        <v>6.2</v>
      </c>
      <c r="AGW29" s="8" t="s">
        <v>581</v>
      </c>
      <c r="AGX29" s="15">
        <v>6.1</v>
      </c>
      <c r="AGY29" s="8" t="s">
        <v>581</v>
      </c>
      <c r="AGZ29" s="15">
        <v>5.9</v>
      </c>
      <c r="AHA29" s="8" t="s">
        <v>581</v>
      </c>
      <c r="AHB29" s="15">
        <v>6.4</v>
      </c>
      <c r="AHC29" s="8" t="s">
        <v>581</v>
      </c>
      <c r="AHD29" s="15">
        <v>6.9</v>
      </c>
      <c r="AHE29" s="8" t="s">
        <v>581</v>
      </c>
      <c r="AHF29" s="15">
        <v>6.8</v>
      </c>
      <c r="AHG29" s="8" t="s">
        <v>581</v>
      </c>
      <c r="AHH29" s="19">
        <v>7</v>
      </c>
      <c r="AHI29" s="8" t="s">
        <v>581</v>
      </c>
      <c r="AHJ29" s="15">
        <v>7.6</v>
      </c>
      <c r="AHK29" s="8" t="s">
        <v>581</v>
      </c>
      <c r="AHL29" s="15">
        <v>8.1</v>
      </c>
      <c r="AHM29" s="8" t="s">
        <v>581</v>
      </c>
      <c r="AHN29" s="15">
        <v>8.6</v>
      </c>
      <c r="AHO29" s="8" t="s">
        <v>581</v>
      </c>
      <c r="AHP29" s="19">
        <v>9</v>
      </c>
      <c r="AHQ29" s="8" t="s">
        <v>581</v>
      </c>
      <c r="AHR29" s="15">
        <v>8.6999999999999993</v>
      </c>
      <c r="AHS29" s="8" t="s">
        <v>581</v>
      </c>
      <c r="AHT29" s="15">
        <v>9.3000000000000007</v>
      </c>
      <c r="AHU29" s="8" t="s">
        <v>581</v>
      </c>
      <c r="AHV29" s="15">
        <v>9.9</v>
      </c>
      <c r="AHW29" s="8" t="s">
        <v>581</v>
      </c>
      <c r="AHX29" s="15">
        <v>8.8000000000000007</v>
      </c>
      <c r="AHY29" s="8" t="s">
        <v>581</v>
      </c>
      <c r="AHZ29" s="15">
        <v>8.9</v>
      </c>
      <c r="AIA29" s="8" t="s">
        <v>581</v>
      </c>
      <c r="AIB29" s="15">
        <v>9.5</v>
      </c>
      <c r="AIC29" s="8" t="s">
        <v>581</v>
      </c>
      <c r="AID29" s="19">
        <v>8</v>
      </c>
      <c r="AIE29" s="8" t="s">
        <v>581</v>
      </c>
      <c r="AIF29" s="15">
        <v>7.5</v>
      </c>
      <c r="AIG29" s="8" t="s">
        <v>581</v>
      </c>
      <c r="AIH29" s="15">
        <v>6.9</v>
      </c>
      <c r="AII29" s="8" t="s">
        <v>581</v>
      </c>
      <c r="AIJ29" s="15">
        <v>7.2</v>
      </c>
      <c r="AIK29" s="8" t="s">
        <v>581</v>
      </c>
      <c r="AIL29" s="15">
        <v>7.6</v>
      </c>
      <c r="AIM29" s="8" t="s">
        <v>581</v>
      </c>
      <c r="AIN29" s="15">
        <v>7.5</v>
      </c>
      <c r="AIO29" s="8" t="s">
        <v>581</v>
      </c>
      <c r="AIP29" s="15">
        <v>7.2</v>
      </c>
      <c r="AIQ29" s="8" t="s">
        <v>581</v>
      </c>
      <c r="AIR29" s="15">
        <v>6.6</v>
      </c>
      <c r="AIS29" s="8" t="s">
        <v>581</v>
      </c>
      <c r="AIT29" s="15">
        <v>6.3</v>
      </c>
      <c r="AIU29" s="8" t="s">
        <v>581</v>
      </c>
      <c r="AIV29" s="15">
        <v>6.8</v>
      </c>
      <c r="AIW29" s="8" t="s">
        <v>581</v>
      </c>
      <c r="AIX29" s="15">
        <v>6.8</v>
      </c>
      <c r="AIY29" s="8" t="s">
        <v>581</v>
      </c>
      <c r="AIZ29" s="15">
        <v>7.3</v>
      </c>
      <c r="AJA29" s="8" t="s">
        <v>581</v>
      </c>
      <c r="AJB29" s="15">
        <v>6.6</v>
      </c>
      <c r="AJC29" s="8" t="s">
        <v>581</v>
      </c>
      <c r="AJD29" s="15">
        <v>6.3</v>
      </c>
      <c r="AJE29" s="8" t="s">
        <v>581</v>
      </c>
      <c r="AJF29" s="15">
        <v>6.2</v>
      </c>
      <c r="AJG29" s="8" t="s">
        <v>581</v>
      </c>
      <c r="AJH29" s="15">
        <v>5.5</v>
      </c>
      <c r="AJI29" s="8" t="s">
        <v>581</v>
      </c>
      <c r="AJJ29" s="15">
        <v>5.0999999999999996</v>
      </c>
      <c r="AJK29" s="8" t="s">
        <v>581</v>
      </c>
      <c r="AJL29" s="15">
        <v>5.2</v>
      </c>
      <c r="AJM29" s="8" t="s">
        <v>581</v>
      </c>
      <c r="AJN29" s="15">
        <v>5.7</v>
      </c>
      <c r="AJO29" s="8" t="s">
        <v>581</v>
      </c>
      <c r="AJP29" s="15">
        <v>5.7</v>
      </c>
      <c r="AJQ29" s="8" t="s">
        <v>581</v>
      </c>
      <c r="AJR29" s="15">
        <v>5.8</v>
      </c>
      <c r="AJS29" s="8" t="s">
        <v>581</v>
      </c>
      <c r="AJT29" s="19">
        <v>6</v>
      </c>
      <c r="AJU29" s="8" t="s">
        <v>581</v>
      </c>
      <c r="AJV29" s="15">
        <v>6.3</v>
      </c>
      <c r="AJW29" s="8" t="s">
        <v>581</v>
      </c>
      <c r="AJX29" s="19">
        <v>7</v>
      </c>
      <c r="AJY29" s="8" t="s">
        <v>581</v>
      </c>
      <c r="AJZ29" s="15">
        <v>7.8</v>
      </c>
      <c r="AKA29" s="8" t="s">
        <v>581</v>
      </c>
      <c r="AKB29" s="15">
        <v>7.8</v>
      </c>
      <c r="AKC29" s="8" t="s">
        <v>581</v>
      </c>
      <c r="AKD29" s="15">
        <v>7.7</v>
      </c>
      <c r="AKE29" s="8" t="s">
        <v>581</v>
      </c>
      <c r="AKF29" s="15">
        <v>6.9</v>
      </c>
      <c r="AKG29" s="8" t="s">
        <v>581</v>
      </c>
      <c r="AKH29" s="15">
        <v>5.6</v>
      </c>
      <c r="AKI29" s="8" t="s">
        <v>581</v>
      </c>
      <c r="AKJ29" s="15">
        <v>5.4</v>
      </c>
      <c r="AKK29" s="8" t="s">
        <v>581</v>
      </c>
      <c r="AKL29" s="15">
        <v>6.4</v>
      </c>
      <c r="AKM29" s="8" t="s">
        <v>581</v>
      </c>
      <c r="AKN29" s="15">
        <v>6.2</v>
      </c>
      <c r="AKO29" s="8" t="s">
        <v>581</v>
      </c>
      <c r="AKP29" s="15">
        <v>6.2</v>
      </c>
      <c r="AKQ29" s="8" t="s">
        <v>581</v>
      </c>
      <c r="AKR29" s="15">
        <v>6.7</v>
      </c>
      <c r="AKS29" s="8" t="s">
        <v>581</v>
      </c>
      <c r="AKT29" s="15">
        <v>7.3</v>
      </c>
      <c r="AKU29" s="8" t="s">
        <v>581</v>
      </c>
      <c r="AKV29" s="15">
        <v>8.5</v>
      </c>
      <c r="AKW29" s="8" t="s">
        <v>581</v>
      </c>
      <c r="AKX29" s="15">
        <v>8.4</v>
      </c>
      <c r="AKY29" s="8" t="s">
        <v>581</v>
      </c>
      <c r="AKZ29" s="15">
        <v>8.1</v>
      </c>
      <c r="ALA29" s="8" t="s">
        <v>581</v>
      </c>
      <c r="ALB29" s="15">
        <v>8.1</v>
      </c>
      <c r="ALC29" s="8" t="s">
        <v>581</v>
      </c>
      <c r="ALD29" s="19">
        <v>7</v>
      </c>
      <c r="ALE29" s="8" t="s">
        <v>581</v>
      </c>
      <c r="ALF29" s="15">
        <v>6.7</v>
      </c>
      <c r="ALG29" s="8" t="s">
        <v>581</v>
      </c>
      <c r="ALH29" s="15">
        <v>7.2</v>
      </c>
      <c r="ALI29" s="8" t="s">
        <v>581</v>
      </c>
      <c r="ALJ29" s="15">
        <v>6.9</v>
      </c>
      <c r="ALK29" s="8" t="s">
        <v>581</v>
      </c>
      <c r="ALL29" s="19">
        <v>7</v>
      </c>
      <c r="ALM29" s="8" t="s">
        <v>581</v>
      </c>
      <c r="ALN29" s="15">
        <v>6.6</v>
      </c>
      <c r="ALO29" s="8" t="s">
        <v>581</v>
      </c>
      <c r="ALP29" s="15">
        <v>6.1</v>
      </c>
      <c r="ALQ29" s="8" t="s">
        <v>581</v>
      </c>
      <c r="ALR29" s="15">
        <v>6.5</v>
      </c>
      <c r="ALS29" s="8" t="s">
        <v>581</v>
      </c>
      <c r="ALT29" s="19">
        <v>7</v>
      </c>
      <c r="ALU29" s="8" t="s">
        <v>581</v>
      </c>
      <c r="ALV29" s="15">
        <v>7.1</v>
      </c>
      <c r="ALW29" s="8" t="s">
        <v>581</v>
      </c>
      <c r="ALX29" s="19">
        <v>7</v>
      </c>
      <c r="ALY29" s="8" t="s">
        <v>581</v>
      </c>
      <c r="ALZ29" s="15">
        <v>6.7</v>
      </c>
      <c r="AMA29" s="8" t="s">
        <v>581</v>
      </c>
    </row>
    <row r="30" spans="1:1015" x14ac:dyDescent="0.25">
      <c r="A30" s="6" t="s">
        <v>49</v>
      </c>
      <c r="B30" s="16">
        <v>3.7</v>
      </c>
      <c r="C30" s="9" t="s">
        <v>581</v>
      </c>
      <c r="D30" s="16">
        <v>3.7</v>
      </c>
      <c r="E30" s="9" t="s">
        <v>581</v>
      </c>
      <c r="F30" s="16">
        <v>3.5</v>
      </c>
      <c r="G30" s="9" t="s">
        <v>581</v>
      </c>
      <c r="H30" s="16">
        <v>3.3</v>
      </c>
      <c r="I30" s="9" t="s">
        <v>581</v>
      </c>
      <c r="J30" s="16">
        <v>3.2</v>
      </c>
      <c r="K30" s="9" t="s">
        <v>581</v>
      </c>
      <c r="L30" s="16">
        <v>3.1</v>
      </c>
      <c r="M30" s="9" t="s">
        <v>581</v>
      </c>
      <c r="N30" s="16">
        <v>3.2</v>
      </c>
      <c r="O30" s="9" t="s">
        <v>581</v>
      </c>
      <c r="P30" s="16">
        <v>3.3</v>
      </c>
      <c r="Q30" s="9" t="s">
        <v>581</v>
      </c>
      <c r="R30" s="16">
        <v>3.3</v>
      </c>
      <c r="S30" s="9" t="s">
        <v>581</v>
      </c>
      <c r="T30" s="16">
        <v>3.4</v>
      </c>
      <c r="U30" s="9" t="s">
        <v>581</v>
      </c>
      <c r="V30" s="16">
        <v>3.6</v>
      </c>
      <c r="W30" s="9" t="s">
        <v>581</v>
      </c>
      <c r="X30" s="16">
        <v>3.6</v>
      </c>
      <c r="Y30" s="9" t="s">
        <v>581</v>
      </c>
      <c r="Z30" s="16">
        <v>3.7</v>
      </c>
      <c r="AA30" s="9" t="s">
        <v>581</v>
      </c>
      <c r="AB30" s="16">
        <v>3.7</v>
      </c>
      <c r="AC30" s="9" t="s">
        <v>581</v>
      </c>
      <c r="AD30" s="16">
        <v>3.4</v>
      </c>
      <c r="AE30" s="9" t="s">
        <v>581</v>
      </c>
      <c r="AF30" s="16">
        <v>2.9</v>
      </c>
      <c r="AG30" s="9" t="s">
        <v>581</v>
      </c>
      <c r="AH30" s="16">
        <v>2.7</v>
      </c>
      <c r="AI30" s="9" t="s">
        <v>581</v>
      </c>
      <c r="AJ30" s="16">
        <v>2.6</v>
      </c>
      <c r="AK30" s="9" t="s">
        <v>581</v>
      </c>
      <c r="AL30" s="16">
        <v>2.7</v>
      </c>
      <c r="AM30" s="9" t="s">
        <v>581</v>
      </c>
      <c r="AN30" s="16">
        <v>2.8</v>
      </c>
      <c r="AO30" s="9" t="s">
        <v>581</v>
      </c>
      <c r="AP30" s="16">
        <v>2.8</v>
      </c>
      <c r="AQ30" s="9" t="s">
        <v>581</v>
      </c>
      <c r="AR30" s="20">
        <v>3</v>
      </c>
      <c r="AS30" s="9" t="s">
        <v>581</v>
      </c>
      <c r="AT30" s="16">
        <v>3.1</v>
      </c>
      <c r="AU30" s="9" t="s">
        <v>581</v>
      </c>
      <c r="AV30" s="16">
        <v>3.1</v>
      </c>
      <c r="AW30" s="9" t="s">
        <v>581</v>
      </c>
      <c r="AX30" s="16">
        <v>3.1</v>
      </c>
      <c r="AY30" s="9" t="s">
        <v>581</v>
      </c>
      <c r="AZ30" s="16">
        <v>3.2</v>
      </c>
      <c r="BA30" s="9" t="s">
        <v>581</v>
      </c>
      <c r="BB30" s="16">
        <v>3.1</v>
      </c>
      <c r="BC30" s="9" t="s">
        <v>581</v>
      </c>
      <c r="BD30" s="16">
        <v>2.9</v>
      </c>
      <c r="BE30" s="9" t="s">
        <v>581</v>
      </c>
      <c r="BF30" s="16">
        <v>2.8</v>
      </c>
      <c r="BG30" s="9" t="s">
        <v>581</v>
      </c>
      <c r="BH30" s="16">
        <v>2.6</v>
      </c>
      <c r="BI30" s="9" t="s">
        <v>581</v>
      </c>
      <c r="BJ30" s="16">
        <v>2.6</v>
      </c>
      <c r="BK30" s="9" t="s">
        <v>581</v>
      </c>
      <c r="BL30" s="16">
        <v>2.6</v>
      </c>
      <c r="BM30" s="9" t="s">
        <v>581</v>
      </c>
      <c r="BN30" s="16">
        <v>2.7</v>
      </c>
      <c r="BO30" s="9" t="s">
        <v>581</v>
      </c>
      <c r="BP30" s="16">
        <v>2.9</v>
      </c>
      <c r="BQ30" s="9" t="s">
        <v>581</v>
      </c>
      <c r="BR30" s="20">
        <v>3</v>
      </c>
      <c r="BS30" s="9" t="s">
        <v>581</v>
      </c>
      <c r="BT30" s="20">
        <v>3</v>
      </c>
      <c r="BU30" s="9" t="s">
        <v>581</v>
      </c>
      <c r="BV30" s="16">
        <v>3.1</v>
      </c>
      <c r="BW30" s="9" t="s">
        <v>581</v>
      </c>
      <c r="BX30" s="16">
        <v>3.1</v>
      </c>
      <c r="BY30" s="9" t="s">
        <v>581</v>
      </c>
      <c r="BZ30" s="16">
        <v>2.9</v>
      </c>
      <c r="CA30" s="9" t="s">
        <v>581</v>
      </c>
      <c r="CB30" s="16">
        <v>2.6</v>
      </c>
      <c r="CC30" s="9" t="s">
        <v>581</v>
      </c>
      <c r="CD30" s="16">
        <v>2.5</v>
      </c>
      <c r="CE30" s="9" t="s">
        <v>581</v>
      </c>
      <c r="CF30" s="16">
        <v>2.2999999999999998</v>
      </c>
      <c r="CG30" s="9" t="s">
        <v>581</v>
      </c>
      <c r="CH30" s="16">
        <v>2.2000000000000002</v>
      </c>
      <c r="CI30" s="9" t="s">
        <v>581</v>
      </c>
      <c r="CJ30" s="16">
        <v>2.2000000000000002</v>
      </c>
      <c r="CK30" s="9" t="s">
        <v>581</v>
      </c>
      <c r="CL30" s="16">
        <v>2.2999999999999998</v>
      </c>
      <c r="CM30" s="9" t="s">
        <v>581</v>
      </c>
      <c r="CN30" s="16">
        <v>2.2999999999999998</v>
      </c>
      <c r="CO30" s="9" t="s">
        <v>581</v>
      </c>
      <c r="CP30" s="16">
        <v>2.4</v>
      </c>
      <c r="CQ30" s="9" t="s">
        <v>581</v>
      </c>
      <c r="CR30" s="16">
        <v>2.5</v>
      </c>
      <c r="CS30" s="9" t="s">
        <v>581</v>
      </c>
      <c r="CT30" s="16">
        <v>2.7</v>
      </c>
      <c r="CU30" s="9" t="s">
        <v>581</v>
      </c>
      <c r="CV30" s="16">
        <v>2.8</v>
      </c>
      <c r="CW30" s="9" t="s">
        <v>581</v>
      </c>
      <c r="CX30" s="16">
        <v>2.8</v>
      </c>
      <c r="CY30" s="9" t="s">
        <v>581</v>
      </c>
      <c r="CZ30" s="16">
        <v>2.6</v>
      </c>
      <c r="DA30" s="9" t="s">
        <v>581</v>
      </c>
      <c r="DB30" s="16">
        <v>2.4</v>
      </c>
      <c r="DC30" s="9" t="s">
        <v>581</v>
      </c>
      <c r="DD30" s="16">
        <v>2.2000000000000002</v>
      </c>
      <c r="DE30" s="9" t="s">
        <v>581</v>
      </c>
      <c r="DF30" s="16">
        <v>2.2000000000000002</v>
      </c>
      <c r="DG30" s="9" t="s">
        <v>581</v>
      </c>
      <c r="DH30" s="16">
        <v>2.2000000000000002</v>
      </c>
      <c r="DI30" s="9" t="s">
        <v>581</v>
      </c>
      <c r="DJ30" s="16">
        <v>2.2999999999999998</v>
      </c>
      <c r="DK30" s="9" t="s">
        <v>581</v>
      </c>
      <c r="DL30" s="16">
        <v>2.4</v>
      </c>
      <c r="DM30" s="9" t="s">
        <v>581</v>
      </c>
      <c r="DN30" s="16">
        <v>2.4</v>
      </c>
      <c r="DO30" s="9" t="s">
        <v>581</v>
      </c>
      <c r="DP30" s="16">
        <v>2.4</v>
      </c>
      <c r="DQ30" s="9" t="s">
        <v>581</v>
      </c>
      <c r="DR30" s="16">
        <v>2.5</v>
      </c>
      <c r="DS30" s="9" t="s">
        <v>581</v>
      </c>
      <c r="DT30" s="16">
        <v>2.5</v>
      </c>
      <c r="DU30" s="9" t="s">
        <v>581</v>
      </c>
      <c r="DV30" s="16">
        <v>2.2999999999999998</v>
      </c>
      <c r="DW30" s="9" t="s">
        <v>581</v>
      </c>
      <c r="DX30" s="16">
        <v>2.1</v>
      </c>
      <c r="DY30" s="9" t="s">
        <v>581</v>
      </c>
      <c r="DZ30" s="16">
        <v>1.9</v>
      </c>
      <c r="EA30" s="9" t="s">
        <v>581</v>
      </c>
      <c r="EB30" s="16">
        <v>1.7</v>
      </c>
      <c r="EC30" s="9" t="s">
        <v>581</v>
      </c>
      <c r="ED30" s="16">
        <v>1.7</v>
      </c>
      <c r="EE30" s="9" t="s">
        <v>581</v>
      </c>
      <c r="EF30" s="16">
        <v>1.8</v>
      </c>
      <c r="EG30" s="9" t="s">
        <v>581</v>
      </c>
      <c r="EH30" s="16">
        <v>1.8</v>
      </c>
      <c r="EI30" s="9" t="s">
        <v>581</v>
      </c>
      <c r="EJ30" s="16">
        <v>1.9</v>
      </c>
      <c r="EK30" s="9" t="s">
        <v>581</v>
      </c>
      <c r="EL30" s="16">
        <v>1.9</v>
      </c>
      <c r="EM30" s="9" t="s">
        <v>581</v>
      </c>
      <c r="EN30" s="16">
        <v>1.9</v>
      </c>
      <c r="EO30" s="9" t="s">
        <v>581</v>
      </c>
      <c r="EP30" s="16">
        <v>1.9</v>
      </c>
      <c r="EQ30" s="9" t="s">
        <v>581</v>
      </c>
      <c r="ER30" s="16">
        <v>1.9</v>
      </c>
      <c r="ES30" s="9" t="s">
        <v>581</v>
      </c>
      <c r="ET30" s="16">
        <v>1.9</v>
      </c>
      <c r="EU30" s="9" t="s">
        <v>581</v>
      </c>
      <c r="EV30" s="16">
        <v>1.7</v>
      </c>
      <c r="EW30" s="9" t="s">
        <v>581</v>
      </c>
      <c r="EX30" s="16">
        <v>1.6</v>
      </c>
      <c r="EY30" s="9" t="s">
        <v>581</v>
      </c>
      <c r="EZ30" s="16">
        <v>1.6</v>
      </c>
      <c r="FA30" s="9" t="s">
        <v>581</v>
      </c>
      <c r="FB30" s="16">
        <v>1.6</v>
      </c>
      <c r="FC30" s="9" t="s">
        <v>581</v>
      </c>
      <c r="FD30" s="16">
        <v>1.7</v>
      </c>
      <c r="FE30" s="9" t="s">
        <v>581</v>
      </c>
      <c r="FF30" s="16">
        <v>1.8</v>
      </c>
      <c r="FG30" s="9" t="s">
        <v>581</v>
      </c>
      <c r="FH30" s="16">
        <v>1.9</v>
      </c>
      <c r="FI30" s="9" t="s">
        <v>581</v>
      </c>
      <c r="FJ30" s="16">
        <v>1.9</v>
      </c>
      <c r="FK30" s="9" t="s">
        <v>581</v>
      </c>
      <c r="FL30" s="16">
        <v>1.9</v>
      </c>
      <c r="FM30" s="9" t="s">
        <v>581</v>
      </c>
      <c r="FN30" s="20">
        <v>2</v>
      </c>
      <c r="FO30" s="9" t="s">
        <v>581</v>
      </c>
      <c r="FP30" s="20">
        <v>2</v>
      </c>
      <c r="FQ30" s="9" t="s">
        <v>581</v>
      </c>
      <c r="FR30" s="16">
        <v>1.8</v>
      </c>
      <c r="FS30" s="9" t="s">
        <v>581</v>
      </c>
      <c r="FT30" s="16">
        <v>1.6</v>
      </c>
      <c r="FU30" s="9" t="s">
        <v>581</v>
      </c>
      <c r="FV30" s="16">
        <v>1.6</v>
      </c>
      <c r="FW30" s="9" t="s">
        <v>581</v>
      </c>
      <c r="FX30" s="16">
        <v>1.5</v>
      </c>
      <c r="FY30" s="9" t="s">
        <v>581</v>
      </c>
      <c r="FZ30" s="16">
        <v>1.4</v>
      </c>
      <c r="GA30" s="9" t="s">
        <v>581</v>
      </c>
      <c r="GB30" s="16">
        <v>1.5</v>
      </c>
      <c r="GC30" s="9" t="s">
        <v>581</v>
      </c>
      <c r="GD30" s="16">
        <v>1.5</v>
      </c>
      <c r="GE30" s="9" t="s">
        <v>581</v>
      </c>
      <c r="GF30" s="16">
        <v>1.6</v>
      </c>
      <c r="GG30" s="9" t="s">
        <v>581</v>
      </c>
      <c r="GH30" s="16">
        <v>1.7</v>
      </c>
      <c r="GI30" s="9" t="s">
        <v>581</v>
      </c>
      <c r="GJ30" s="16">
        <v>1.7</v>
      </c>
      <c r="GK30" s="9" t="s">
        <v>581</v>
      </c>
      <c r="GL30" s="16">
        <v>1.8</v>
      </c>
      <c r="GM30" s="9" t="s">
        <v>581</v>
      </c>
      <c r="GN30" s="16">
        <v>1.7</v>
      </c>
      <c r="GO30" s="9" t="s">
        <v>581</v>
      </c>
      <c r="GP30" s="16">
        <v>1.5</v>
      </c>
      <c r="GQ30" s="9" t="s">
        <v>581</v>
      </c>
      <c r="GR30" s="16">
        <v>1.5</v>
      </c>
      <c r="GS30" s="9" t="s">
        <v>581</v>
      </c>
      <c r="GT30" s="16">
        <v>1.5</v>
      </c>
      <c r="GU30" s="9" t="s">
        <v>581</v>
      </c>
      <c r="GV30" s="16">
        <v>1.5</v>
      </c>
      <c r="GW30" s="9" t="s">
        <v>581</v>
      </c>
      <c r="GX30" s="16">
        <v>1.5</v>
      </c>
      <c r="GY30" s="9" t="s">
        <v>581</v>
      </c>
      <c r="GZ30" s="16">
        <v>1.6</v>
      </c>
      <c r="HA30" s="9" t="s">
        <v>581</v>
      </c>
      <c r="HB30" s="16">
        <v>1.7</v>
      </c>
      <c r="HC30" s="9" t="s">
        <v>581</v>
      </c>
      <c r="HD30" s="16">
        <v>1.8</v>
      </c>
      <c r="HE30" s="9" t="s">
        <v>581</v>
      </c>
      <c r="HF30" s="16">
        <v>1.9</v>
      </c>
      <c r="HG30" s="9" t="s">
        <v>581</v>
      </c>
      <c r="HH30" s="16">
        <v>1.9</v>
      </c>
      <c r="HI30" s="9" t="s">
        <v>581</v>
      </c>
      <c r="HJ30" s="20">
        <v>2</v>
      </c>
      <c r="HK30" s="9" t="s">
        <v>581</v>
      </c>
      <c r="HL30" s="16">
        <v>2.1</v>
      </c>
      <c r="HM30" s="9" t="s">
        <v>581</v>
      </c>
      <c r="HN30" s="16">
        <v>2.1</v>
      </c>
      <c r="HO30" s="9" t="s">
        <v>581</v>
      </c>
      <c r="HP30" s="20">
        <v>2</v>
      </c>
      <c r="HQ30" s="9" t="s">
        <v>581</v>
      </c>
      <c r="HR30" s="16">
        <v>1.9</v>
      </c>
      <c r="HS30" s="9" t="s">
        <v>581</v>
      </c>
      <c r="HT30" s="16">
        <v>1.9</v>
      </c>
      <c r="HU30" s="9" t="s">
        <v>581</v>
      </c>
      <c r="HV30" s="16">
        <v>1.9</v>
      </c>
      <c r="HW30" s="9" t="s">
        <v>581</v>
      </c>
      <c r="HX30" s="20">
        <v>2</v>
      </c>
      <c r="HY30" s="9" t="s">
        <v>581</v>
      </c>
      <c r="HZ30" s="16">
        <v>2.1</v>
      </c>
      <c r="IA30" s="9" t="s">
        <v>581</v>
      </c>
      <c r="IB30" s="16">
        <v>2.2000000000000002</v>
      </c>
      <c r="IC30" s="9" t="s">
        <v>581</v>
      </c>
      <c r="ID30" s="16">
        <v>2.2999999999999998</v>
      </c>
      <c r="IE30" s="9" t="s">
        <v>581</v>
      </c>
      <c r="IF30" s="16">
        <v>2.2999999999999998</v>
      </c>
      <c r="IG30" s="9" t="s">
        <v>581</v>
      </c>
      <c r="IH30" s="16">
        <v>2.4</v>
      </c>
      <c r="II30" s="9" t="s">
        <v>581</v>
      </c>
      <c r="IJ30" s="16">
        <v>2.4</v>
      </c>
      <c r="IK30" s="9" t="s">
        <v>581</v>
      </c>
      <c r="IL30" s="16">
        <v>2.4</v>
      </c>
      <c r="IM30" s="9" t="s">
        <v>581</v>
      </c>
      <c r="IN30" s="16">
        <v>2.4</v>
      </c>
      <c r="IO30" s="9" t="s">
        <v>581</v>
      </c>
      <c r="IP30" s="16">
        <v>2.2999999999999998</v>
      </c>
      <c r="IQ30" s="9" t="s">
        <v>581</v>
      </c>
      <c r="IR30" s="16">
        <v>2.2999999999999998</v>
      </c>
      <c r="IS30" s="9" t="s">
        <v>581</v>
      </c>
      <c r="IT30" s="16">
        <v>2.4</v>
      </c>
      <c r="IU30" s="9" t="s">
        <v>581</v>
      </c>
      <c r="IV30" s="16">
        <v>2.5</v>
      </c>
      <c r="IW30" s="9" t="s">
        <v>581</v>
      </c>
      <c r="IX30" s="16">
        <v>2.7</v>
      </c>
      <c r="IY30" s="9" t="s">
        <v>581</v>
      </c>
      <c r="IZ30" s="16">
        <v>2.9</v>
      </c>
      <c r="JA30" s="9" t="s">
        <v>581</v>
      </c>
      <c r="JB30" s="16">
        <v>3.1</v>
      </c>
      <c r="JC30" s="9" t="s">
        <v>581</v>
      </c>
      <c r="JD30" s="16">
        <v>3.2</v>
      </c>
      <c r="JE30" s="9" t="s">
        <v>581</v>
      </c>
      <c r="JF30" s="16">
        <v>3.4</v>
      </c>
      <c r="JG30" s="9" t="s">
        <v>581</v>
      </c>
      <c r="JH30" s="16">
        <v>3.6</v>
      </c>
      <c r="JI30" s="9" t="s">
        <v>581</v>
      </c>
      <c r="JJ30" s="16">
        <v>3.5</v>
      </c>
      <c r="JK30" s="9" t="s">
        <v>581</v>
      </c>
      <c r="JL30" s="16">
        <v>3.4</v>
      </c>
      <c r="JM30" s="9" t="s">
        <v>581</v>
      </c>
      <c r="JN30" s="16">
        <v>3.2</v>
      </c>
      <c r="JO30" s="9" t="s">
        <v>581</v>
      </c>
      <c r="JP30" s="20">
        <v>3</v>
      </c>
      <c r="JQ30" s="9" t="s">
        <v>581</v>
      </c>
      <c r="JR30" s="16">
        <v>2.9</v>
      </c>
      <c r="JS30" s="9" t="s">
        <v>581</v>
      </c>
      <c r="JT30" s="16">
        <v>2.8</v>
      </c>
      <c r="JU30" s="9" t="s">
        <v>581</v>
      </c>
      <c r="JV30" s="20">
        <v>3</v>
      </c>
      <c r="JW30" s="9" t="s">
        <v>581</v>
      </c>
      <c r="JX30" s="16">
        <v>3.1</v>
      </c>
      <c r="JY30" s="9" t="s">
        <v>581</v>
      </c>
      <c r="JZ30" s="16">
        <v>3.1</v>
      </c>
      <c r="KA30" s="9" t="s">
        <v>581</v>
      </c>
      <c r="KB30" s="16">
        <v>3.1</v>
      </c>
      <c r="KC30" s="9" t="s">
        <v>581</v>
      </c>
      <c r="KD30" s="16">
        <v>3.1</v>
      </c>
      <c r="KE30" s="9" t="s">
        <v>581</v>
      </c>
      <c r="KF30" s="16">
        <v>3.1</v>
      </c>
      <c r="KG30" s="9" t="s">
        <v>581</v>
      </c>
      <c r="KH30" s="20">
        <v>3</v>
      </c>
      <c r="KI30" s="9" t="s">
        <v>581</v>
      </c>
      <c r="KJ30" s="16">
        <v>2.8</v>
      </c>
      <c r="KK30" s="9" t="s">
        <v>581</v>
      </c>
      <c r="KL30" s="16">
        <v>2.7</v>
      </c>
      <c r="KM30" s="9" t="s">
        <v>581</v>
      </c>
      <c r="KN30" s="16">
        <v>2.6</v>
      </c>
      <c r="KO30" s="9" t="s">
        <v>581</v>
      </c>
      <c r="KP30" s="16">
        <v>2.6</v>
      </c>
      <c r="KQ30" s="9" t="s">
        <v>581</v>
      </c>
      <c r="KR30" s="16">
        <v>2.6</v>
      </c>
      <c r="KS30" s="9" t="s">
        <v>581</v>
      </c>
      <c r="KT30" s="16">
        <v>2.7</v>
      </c>
      <c r="KU30" s="9" t="s">
        <v>581</v>
      </c>
      <c r="KV30" s="20">
        <v>3</v>
      </c>
      <c r="KW30" s="9" t="s">
        <v>581</v>
      </c>
      <c r="KX30" s="16">
        <v>3.1</v>
      </c>
      <c r="KY30" s="9" t="s">
        <v>581</v>
      </c>
      <c r="KZ30" s="16">
        <v>3.1</v>
      </c>
      <c r="LA30" s="9" t="s">
        <v>581</v>
      </c>
      <c r="LB30" s="16">
        <v>3.2</v>
      </c>
      <c r="LC30" s="9" t="s">
        <v>581</v>
      </c>
      <c r="LD30" s="16">
        <v>3.3</v>
      </c>
      <c r="LE30" s="9" t="s">
        <v>581</v>
      </c>
      <c r="LF30" s="16">
        <v>3.3</v>
      </c>
      <c r="LG30" s="9" t="s">
        <v>581</v>
      </c>
      <c r="LH30" s="16">
        <v>3.1</v>
      </c>
      <c r="LI30" s="9" t="s">
        <v>581</v>
      </c>
      <c r="LJ30" s="16">
        <v>2.9</v>
      </c>
      <c r="LK30" s="9" t="s">
        <v>581</v>
      </c>
      <c r="LL30" s="16">
        <v>2.8</v>
      </c>
      <c r="LM30" s="9" t="s">
        <v>581</v>
      </c>
      <c r="LN30" s="16">
        <v>2.6</v>
      </c>
      <c r="LO30" s="9" t="s">
        <v>581</v>
      </c>
      <c r="LP30" s="16">
        <v>2.6</v>
      </c>
      <c r="LQ30" s="9" t="s">
        <v>581</v>
      </c>
      <c r="LR30" s="16">
        <v>2.7</v>
      </c>
      <c r="LS30" s="9" t="s">
        <v>581</v>
      </c>
      <c r="LT30" s="16">
        <v>2.8</v>
      </c>
      <c r="LU30" s="9" t="s">
        <v>581</v>
      </c>
      <c r="LV30" s="16">
        <v>2.9</v>
      </c>
      <c r="LW30" s="9" t="s">
        <v>581</v>
      </c>
      <c r="LX30" s="16">
        <v>2.9</v>
      </c>
      <c r="LY30" s="9" t="s">
        <v>581</v>
      </c>
      <c r="LZ30" s="16">
        <v>2.9</v>
      </c>
      <c r="MA30" s="9" t="s">
        <v>581</v>
      </c>
      <c r="MB30" s="16">
        <v>2.9</v>
      </c>
      <c r="MC30" s="9" t="s">
        <v>581</v>
      </c>
      <c r="MD30" s="16">
        <v>2.7</v>
      </c>
      <c r="ME30" s="9" t="s">
        <v>581</v>
      </c>
      <c r="MF30" s="16">
        <v>2.5</v>
      </c>
      <c r="MG30" s="9" t="s">
        <v>581</v>
      </c>
      <c r="MH30" s="16">
        <v>2.5</v>
      </c>
      <c r="MI30" s="9" t="s">
        <v>581</v>
      </c>
      <c r="MJ30" s="16">
        <v>2.4</v>
      </c>
      <c r="MK30" s="9" t="s">
        <v>581</v>
      </c>
      <c r="ML30" s="16">
        <v>2.4</v>
      </c>
      <c r="MM30" s="9" t="s">
        <v>581</v>
      </c>
      <c r="MN30" s="16">
        <v>2.5</v>
      </c>
      <c r="MO30" s="9" t="s">
        <v>581</v>
      </c>
      <c r="MP30" s="16">
        <v>2.7</v>
      </c>
      <c r="MQ30" s="9" t="s">
        <v>581</v>
      </c>
      <c r="MR30" s="16">
        <v>2.9</v>
      </c>
      <c r="MS30" s="9" t="s">
        <v>581</v>
      </c>
      <c r="MT30" s="20">
        <v>3</v>
      </c>
      <c r="MU30" s="9" t="s">
        <v>581</v>
      </c>
      <c r="MV30" s="20">
        <v>3</v>
      </c>
      <c r="MW30" s="9" t="s">
        <v>581</v>
      </c>
      <c r="MX30" s="16">
        <v>3.1</v>
      </c>
      <c r="MY30" s="9" t="s">
        <v>581</v>
      </c>
      <c r="MZ30" s="16">
        <v>3.1</v>
      </c>
      <c r="NA30" s="9" t="s">
        <v>581</v>
      </c>
      <c r="NB30" s="16">
        <v>2.9</v>
      </c>
      <c r="NC30" s="9" t="s">
        <v>581</v>
      </c>
      <c r="ND30" s="16">
        <v>2.8</v>
      </c>
      <c r="NE30" s="9" t="s">
        <v>581</v>
      </c>
      <c r="NF30" s="16">
        <v>2.7</v>
      </c>
      <c r="NG30" s="9" t="s">
        <v>581</v>
      </c>
      <c r="NH30" s="16">
        <v>2.5</v>
      </c>
      <c r="NI30" s="9" t="s">
        <v>581</v>
      </c>
      <c r="NJ30" s="16">
        <v>2.5</v>
      </c>
      <c r="NK30" s="9" t="s">
        <v>581</v>
      </c>
      <c r="NL30" s="16">
        <v>2.4</v>
      </c>
      <c r="NM30" s="9" t="s">
        <v>581</v>
      </c>
      <c r="NN30" s="16">
        <v>2.5</v>
      </c>
      <c r="NO30" s="9" t="s">
        <v>581</v>
      </c>
      <c r="NP30" s="16">
        <v>2.7</v>
      </c>
      <c r="NQ30" s="9" t="s">
        <v>581</v>
      </c>
      <c r="NR30" s="16">
        <v>2.6</v>
      </c>
      <c r="NS30" s="9" t="s">
        <v>581</v>
      </c>
      <c r="NT30" s="16">
        <v>2.5</v>
      </c>
      <c r="NU30" s="9" t="s">
        <v>581</v>
      </c>
      <c r="NV30" s="16">
        <v>2.6</v>
      </c>
      <c r="NW30" s="9" t="s">
        <v>581</v>
      </c>
      <c r="NX30" s="16">
        <v>2.7</v>
      </c>
      <c r="NY30" s="9" t="s">
        <v>581</v>
      </c>
      <c r="NZ30" s="16">
        <v>2.5</v>
      </c>
      <c r="OA30" s="9" t="s">
        <v>581</v>
      </c>
      <c r="OB30" s="16">
        <v>2.4</v>
      </c>
      <c r="OC30" s="9" t="s">
        <v>581</v>
      </c>
      <c r="OD30" s="16">
        <v>2.2999999999999998</v>
      </c>
      <c r="OE30" s="9" t="s">
        <v>581</v>
      </c>
      <c r="OF30" s="16">
        <v>2.2000000000000002</v>
      </c>
      <c r="OG30" s="9" t="s">
        <v>581</v>
      </c>
      <c r="OH30" s="16">
        <v>2.2000000000000002</v>
      </c>
      <c r="OI30" s="9" t="s">
        <v>581</v>
      </c>
      <c r="OJ30" s="16">
        <v>2.2000000000000002</v>
      </c>
      <c r="OK30" s="9" t="s">
        <v>581</v>
      </c>
      <c r="OL30" s="16">
        <v>2.4</v>
      </c>
      <c r="OM30" s="9" t="s">
        <v>581</v>
      </c>
      <c r="ON30" s="16">
        <v>2.4</v>
      </c>
      <c r="OO30" s="9" t="s">
        <v>581</v>
      </c>
      <c r="OP30" s="16">
        <v>2.5</v>
      </c>
      <c r="OQ30" s="9" t="s">
        <v>581</v>
      </c>
      <c r="OR30" s="16">
        <v>2.5</v>
      </c>
      <c r="OS30" s="9" t="s">
        <v>581</v>
      </c>
      <c r="OT30" s="16">
        <v>2.6</v>
      </c>
      <c r="OU30" s="9" t="s">
        <v>581</v>
      </c>
      <c r="OV30" s="16">
        <v>2.6</v>
      </c>
      <c r="OW30" s="9" t="s">
        <v>581</v>
      </c>
      <c r="OX30" s="16">
        <v>2.4</v>
      </c>
      <c r="OY30" s="9" t="s">
        <v>581</v>
      </c>
      <c r="OZ30" s="16">
        <v>2.2999999999999998</v>
      </c>
      <c r="PA30" s="9" t="s">
        <v>581</v>
      </c>
      <c r="PB30" s="16">
        <v>2.2000000000000002</v>
      </c>
      <c r="PC30" s="9" t="s">
        <v>581</v>
      </c>
      <c r="PD30" s="16">
        <v>2.1</v>
      </c>
      <c r="PE30" s="9" t="s">
        <v>581</v>
      </c>
      <c r="PF30" s="20">
        <v>2</v>
      </c>
      <c r="PG30" s="9" t="s">
        <v>581</v>
      </c>
      <c r="PH30" s="16">
        <v>2.1</v>
      </c>
      <c r="PI30" s="9" t="s">
        <v>581</v>
      </c>
      <c r="PJ30" s="16">
        <v>2.2000000000000002</v>
      </c>
      <c r="PK30" s="9" t="s">
        <v>581</v>
      </c>
      <c r="PL30" s="16">
        <v>2.1</v>
      </c>
      <c r="PM30" s="9" t="s">
        <v>581</v>
      </c>
      <c r="PN30" s="16">
        <v>2.1</v>
      </c>
      <c r="PO30" s="9" t="s">
        <v>581</v>
      </c>
      <c r="PP30" s="16">
        <v>2.1</v>
      </c>
      <c r="PQ30" s="9" t="s">
        <v>581</v>
      </c>
      <c r="PR30" s="16">
        <v>2.2000000000000002</v>
      </c>
      <c r="PS30" s="9" t="s">
        <v>581</v>
      </c>
      <c r="PT30" s="16">
        <v>2.1</v>
      </c>
      <c r="PU30" s="9" t="s">
        <v>581</v>
      </c>
      <c r="PV30" s="16">
        <v>1.9</v>
      </c>
      <c r="PW30" s="9" t="s">
        <v>581</v>
      </c>
      <c r="PX30" s="16">
        <v>1.8</v>
      </c>
      <c r="PY30" s="9" t="s">
        <v>581</v>
      </c>
      <c r="PZ30" s="16">
        <v>1.7</v>
      </c>
      <c r="QA30" s="9" t="s">
        <v>581</v>
      </c>
      <c r="QB30" s="16">
        <v>1.7</v>
      </c>
      <c r="QC30" s="9" t="s">
        <v>581</v>
      </c>
      <c r="QD30" s="16">
        <v>1.7</v>
      </c>
      <c r="QE30" s="9" t="s">
        <v>581</v>
      </c>
      <c r="QF30" s="16">
        <v>1.7</v>
      </c>
      <c r="QG30" s="9" t="s">
        <v>581</v>
      </c>
      <c r="QH30" s="16">
        <v>1.8</v>
      </c>
      <c r="QI30" s="9" t="s">
        <v>581</v>
      </c>
      <c r="QJ30" s="20">
        <v>2</v>
      </c>
      <c r="QK30" s="9" t="s">
        <v>581</v>
      </c>
      <c r="QL30" s="16">
        <v>2.1</v>
      </c>
      <c r="QM30" s="9" t="s">
        <v>581</v>
      </c>
      <c r="QN30" s="16">
        <v>2.1</v>
      </c>
      <c r="QO30" s="9" t="s">
        <v>581</v>
      </c>
      <c r="QP30" s="16">
        <v>2.4</v>
      </c>
      <c r="QQ30" s="9" t="s">
        <v>581</v>
      </c>
      <c r="QR30" s="16">
        <v>2.2999999999999998</v>
      </c>
      <c r="QS30" s="9" t="s">
        <v>581</v>
      </c>
      <c r="QT30" s="16">
        <v>2.2000000000000002</v>
      </c>
      <c r="QU30" s="9" t="s">
        <v>581</v>
      </c>
      <c r="QV30" s="16">
        <v>2.2999999999999998</v>
      </c>
      <c r="QW30" s="9" t="s">
        <v>581</v>
      </c>
      <c r="QX30" s="16">
        <v>2.2999999999999998</v>
      </c>
      <c r="QY30" s="9" t="s">
        <v>581</v>
      </c>
      <c r="QZ30" s="16">
        <v>2.2999999999999998</v>
      </c>
      <c r="RA30" s="9" t="s">
        <v>581</v>
      </c>
      <c r="RB30" s="16">
        <v>2.4</v>
      </c>
      <c r="RC30" s="9" t="s">
        <v>581</v>
      </c>
      <c r="RD30" s="16">
        <v>2.5</v>
      </c>
      <c r="RE30" s="9" t="s">
        <v>581</v>
      </c>
      <c r="RF30" s="16">
        <v>2.7</v>
      </c>
      <c r="RG30" s="9" t="s">
        <v>581</v>
      </c>
      <c r="RH30" s="20">
        <v>3</v>
      </c>
      <c r="RI30" s="9" t="s">
        <v>581</v>
      </c>
      <c r="RJ30" s="16">
        <v>3.1</v>
      </c>
      <c r="RK30" s="9" t="s">
        <v>581</v>
      </c>
      <c r="RL30" s="16">
        <v>3.2</v>
      </c>
      <c r="RM30" s="9" t="s">
        <v>581</v>
      </c>
      <c r="RN30" s="16">
        <v>3.6</v>
      </c>
      <c r="RO30" s="9" t="s">
        <v>581</v>
      </c>
      <c r="RP30" s="16">
        <v>3.6</v>
      </c>
      <c r="RQ30" s="9" t="s">
        <v>581</v>
      </c>
      <c r="RR30" s="16">
        <v>3.5</v>
      </c>
      <c r="RS30" s="9" t="s">
        <v>581</v>
      </c>
      <c r="RT30" s="16">
        <v>3.5</v>
      </c>
      <c r="RU30" s="9" t="s">
        <v>581</v>
      </c>
      <c r="RV30" s="16">
        <v>3.5</v>
      </c>
      <c r="RW30" s="9" t="s">
        <v>581</v>
      </c>
      <c r="RX30" s="16">
        <v>3.4</v>
      </c>
      <c r="RY30" s="9" t="s">
        <v>581</v>
      </c>
      <c r="RZ30" s="16">
        <v>3.6</v>
      </c>
      <c r="SA30" s="9" t="s">
        <v>581</v>
      </c>
      <c r="SB30" s="16">
        <v>3.6</v>
      </c>
      <c r="SC30" s="9" t="s">
        <v>581</v>
      </c>
      <c r="SD30" s="20">
        <v>4</v>
      </c>
      <c r="SE30" s="9" t="s">
        <v>581</v>
      </c>
      <c r="SF30" s="16">
        <v>4.3</v>
      </c>
      <c r="SG30" s="9" t="s">
        <v>581</v>
      </c>
      <c r="SH30" s="16">
        <v>4.5</v>
      </c>
      <c r="SI30" s="9" t="s">
        <v>581</v>
      </c>
      <c r="SJ30" s="16">
        <v>4.5999999999999996</v>
      </c>
      <c r="SK30" s="9" t="s">
        <v>581</v>
      </c>
      <c r="SL30" s="16">
        <v>5.0999999999999996</v>
      </c>
      <c r="SM30" s="9" t="s">
        <v>581</v>
      </c>
      <c r="SN30" s="20">
        <v>5</v>
      </c>
      <c r="SO30" s="9" t="s">
        <v>581</v>
      </c>
      <c r="SP30" s="20">
        <v>5</v>
      </c>
      <c r="SQ30" s="9" t="s">
        <v>581</v>
      </c>
      <c r="SR30" s="20">
        <v>5</v>
      </c>
      <c r="SS30" s="9" t="s">
        <v>581</v>
      </c>
      <c r="ST30" s="16">
        <v>4.7</v>
      </c>
      <c r="SU30" s="9" t="s">
        <v>581</v>
      </c>
      <c r="SV30" s="16">
        <v>4.7</v>
      </c>
      <c r="SW30" s="9" t="s">
        <v>581</v>
      </c>
      <c r="SX30" s="16">
        <v>4.7</v>
      </c>
      <c r="SY30" s="9" t="s">
        <v>581</v>
      </c>
      <c r="SZ30" s="16">
        <v>4.8</v>
      </c>
      <c r="TA30" s="9" t="s">
        <v>581</v>
      </c>
      <c r="TB30" s="20">
        <v>5</v>
      </c>
      <c r="TC30" s="9" t="s">
        <v>581</v>
      </c>
      <c r="TD30" s="16">
        <v>5.0999999999999996</v>
      </c>
      <c r="TE30" s="9" t="s">
        <v>581</v>
      </c>
      <c r="TF30" s="16">
        <v>5.2</v>
      </c>
      <c r="TG30" s="9" t="s">
        <v>581</v>
      </c>
      <c r="TH30" s="16">
        <v>5.0999999999999996</v>
      </c>
      <c r="TI30" s="9" t="s">
        <v>581</v>
      </c>
      <c r="TJ30" s="16">
        <v>5.2</v>
      </c>
      <c r="TK30" s="9" t="s">
        <v>581</v>
      </c>
      <c r="TL30" s="16">
        <v>5.0999999999999996</v>
      </c>
      <c r="TM30" s="9" t="s">
        <v>581</v>
      </c>
      <c r="TN30" s="16">
        <v>4.8</v>
      </c>
      <c r="TO30" s="9" t="s">
        <v>581</v>
      </c>
      <c r="TP30" s="16">
        <v>4.7</v>
      </c>
      <c r="TQ30" s="9" t="s">
        <v>581</v>
      </c>
      <c r="TR30" s="16">
        <v>4.5</v>
      </c>
      <c r="TS30" s="9" t="s">
        <v>581</v>
      </c>
      <c r="TT30" s="16">
        <v>4.3</v>
      </c>
      <c r="TU30" s="9" t="s">
        <v>581</v>
      </c>
      <c r="TV30" s="16">
        <v>4.2</v>
      </c>
      <c r="TW30" s="9" t="s">
        <v>581</v>
      </c>
      <c r="TX30" s="16">
        <v>4.2</v>
      </c>
      <c r="TY30" s="9" t="s">
        <v>581</v>
      </c>
      <c r="TZ30" s="16">
        <v>4.5</v>
      </c>
      <c r="UA30" s="9" t="s">
        <v>581</v>
      </c>
      <c r="UB30" s="16">
        <v>4.7</v>
      </c>
      <c r="UC30" s="9" t="s">
        <v>581</v>
      </c>
      <c r="UD30" s="16">
        <v>4.7</v>
      </c>
      <c r="UE30" s="9" t="s">
        <v>581</v>
      </c>
      <c r="UF30" s="16">
        <v>4.9000000000000004</v>
      </c>
      <c r="UG30" s="9" t="s">
        <v>581</v>
      </c>
      <c r="UH30" s="16">
        <v>4.9000000000000004</v>
      </c>
      <c r="UI30" s="9" t="s">
        <v>581</v>
      </c>
      <c r="UJ30" s="16">
        <v>4.8</v>
      </c>
      <c r="UK30" s="9" t="s">
        <v>581</v>
      </c>
      <c r="UL30" s="16">
        <v>4.8</v>
      </c>
      <c r="UM30" s="9" t="s">
        <v>581</v>
      </c>
      <c r="UN30" s="16">
        <v>4.5</v>
      </c>
      <c r="UO30" s="9" t="s">
        <v>581</v>
      </c>
      <c r="UP30" s="16">
        <v>4.3</v>
      </c>
      <c r="UQ30" s="9" t="s">
        <v>581</v>
      </c>
      <c r="UR30" s="16">
        <v>4.2</v>
      </c>
      <c r="US30" s="9" t="s">
        <v>581</v>
      </c>
      <c r="UT30" s="16">
        <v>4.2</v>
      </c>
      <c r="UU30" s="9" t="s">
        <v>581</v>
      </c>
      <c r="UV30" s="16">
        <v>4.3</v>
      </c>
      <c r="UW30" s="9" t="s">
        <v>581</v>
      </c>
      <c r="UX30" s="16">
        <v>4.5999999999999996</v>
      </c>
      <c r="UY30" s="9" t="s">
        <v>581</v>
      </c>
      <c r="UZ30" s="16">
        <v>4.7</v>
      </c>
      <c r="VA30" s="9" t="s">
        <v>581</v>
      </c>
      <c r="VB30" s="16">
        <v>4.8</v>
      </c>
      <c r="VC30" s="9" t="s">
        <v>581</v>
      </c>
      <c r="VD30" s="16">
        <v>4.8</v>
      </c>
      <c r="VE30" s="9" t="s">
        <v>585</v>
      </c>
      <c r="VF30" s="16">
        <v>4.8</v>
      </c>
      <c r="VG30" s="9" t="s">
        <v>581</v>
      </c>
      <c r="VH30" s="16">
        <v>4.5999999999999996</v>
      </c>
      <c r="VI30" s="9" t="s">
        <v>581</v>
      </c>
      <c r="VJ30" s="16">
        <v>4.4000000000000004</v>
      </c>
      <c r="VK30" s="9" t="s">
        <v>581</v>
      </c>
      <c r="VL30" s="16">
        <v>4.2</v>
      </c>
      <c r="VM30" s="9" t="s">
        <v>581</v>
      </c>
      <c r="VN30" s="16">
        <v>3.9</v>
      </c>
      <c r="VO30" s="9" t="s">
        <v>581</v>
      </c>
      <c r="VP30" s="16">
        <v>3.8</v>
      </c>
      <c r="VQ30" s="9" t="s">
        <v>581</v>
      </c>
      <c r="VR30" s="16">
        <v>3.7</v>
      </c>
      <c r="VS30" s="9" t="s">
        <v>581</v>
      </c>
      <c r="VT30" s="16">
        <v>3.8</v>
      </c>
      <c r="VU30" s="9" t="s">
        <v>581</v>
      </c>
      <c r="VV30" s="16">
        <v>3.9</v>
      </c>
      <c r="VW30" s="9" t="s">
        <v>581</v>
      </c>
      <c r="VX30" s="16">
        <v>4.2</v>
      </c>
      <c r="VY30" s="9" t="s">
        <v>581</v>
      </c>
      <c r="VZ30" s="16">
        <v>4.3</v>
      </c>
      <c r="WA30" s="9" t="s">
        <v>581</v>
      </c>
      <c r="WB30" s="16">
        <v>4.4000000000000004</v>
      </c>
      <c r="WC30" s="9" t="s">
        <v>581</v>
      </c>
      <c r="WD30" s="16">
        <v>4.8</v>
      </c>
      <c r="WE30" s="9" t="s">
        <v>581</v>
      </c>
      <c r="WF30" s="16">
        <v>4.9000000000000004</v>
      </c>
      <c r="WG30" s="9" t="s">
        <v>581</v>
      </c>
      <c r="WH30" s="16">
        <v>4.5999999999999996</v>
      </c>
      <c r="WI30" s="9" t="s">
        <v>581</v>
      </c>
      <c r="WJ30" s="16">
        <v>4.5</v>
      </c>
      <c r="WK30" s="9" t="s">
        <v>581</v>
      </c>
      <c r="WL30" s="16">
        <v>4.4000000000000004</v>
      </c>
      <c r="WM30" s="9" t="s">
        <v>581</v>
      </c>
      <c r="WN30" s="16">
        <v>4.4000000000000004</v>
      </c>
      <c r="WO30" s="9" t="s">
        <v>581</v>
      </c>
      <c r="WP30" s="16">
        <v>4.7</v>
      </c>
      <c r="WQ30" s="9" t="s">
        <v>581</v>
      </c>
      <c r="WR30" s="16">
        <v>4.8</v>
      </c>
      <c r="WS30" s="9" t="s">
        <v>581</v>
      </c>
      <c r="WT30" s="16">
        <v>5.0999999999999996</v>
      </c>
      <c r="WU30" s="9" t="s">
        <v>581</v>
      </c>
      <c r="WV30" s="16">
        <v>5.5</v>
      </c>
      <c r="WW30" s="9" t="s">
        <v>581</v>
      </c>
      <c r="WX30" s="16">
        <v>5.6</v>
      </c>
      <c r="WY30" s="9" t="s">
        <v>581</v>
      </c>
      <c r="WZ30" s="16">
        <v>5.7</v>
      </c>
      <c r="XA30" s="9" t="s">
        <v>581</v>
      </c>
      <c r="XB30" s="16">
        <v>5.8</v>
      </c>
      <c r="XC30" s="9" t="s">
        <v>581</v>
      </c>
      <c r="XD30" s="16">
        <v>5.7</v>
      </c>
      <c r="XE30" s="9" t="s">
        <v>581</v>
      </c>
      <c r="XF30" s="16">
        <v>5.4</v>
      </c>
      <c r="XG30" s="9" t="s">
        <v>581</v>
      </c>
      <c r="XH30" s="16">
        <v>5.0999999999999996</v>
      </c>
      <c r="XI30" s="9" t="s">
        <v>581</v>
      </c>
      <c r="XJ30" s="16">
        <v>4.9000000000000004</v>
      </c>
      <c r="XK30" s="9" t="s">
        <v>581</v>
      </c>
      <c r="XL30" s="16">
        <v>4.8</v>
      </c>
      <c r="XM30" s="9" t="s">
        <v>581</v>
      </c>
      <c r="XN30" s="16">
        <v>4.8</v>
      </c>
      <c r="XO30" s="9" t="s">
        <v>581</v>
      </c>
      <c r="XP30" s="16">
        <v>4.8</v>
      </c>
      <c r="XQ30" s="9" t="s">
        <v>581</v>
      </c>
      <c r="XR30" s="16">
        <v>4.9000000000000004</v>
      </c>
      <c r="XS30" s="9" t="s">
        <v>581</v>
      </c>
      <c r="XT30" s="16">
        <v>5.0999999999999996</v>
      </c>
      <c r="XU30" s="9" t="s">
        <v>581</v>
      </c>
      <c r="XV30" s="20">
        <v>5</v>
      </c>
      <c r="XW30" s="9" t="s">
        <v>581</v>
      </c>
      <c r="XX30" s="16">
        <v>5.0999999999999996</v>
      </c>
      <c r="XY30" s="9" t="s">
        <v>581</v>
      </c>
      <c r="XZ30" s="20">
        <v>5</v>
      </c>
      <c r="YA30" s="9" t="s">
        <v>581</v>
      </c>
      <c r="YB30" s="20">
        <v>5</v>
      </c>
      <c r="YC30" s="9" t="s">
        <v>581</v>
      </c>
      <c r="YD30" s="16">
        <v>4.7</v>
      </c>
      <c r="YE30" s="9" t="s">
        <v>581</v>
      </c>
      <c r="YF30" s="16">
        <v>4.4000000000000004</v>
      </c>
      <c r="YG30" s="9" t="s">
        <v>581</v>
      </c>
      <c r="YH30" s="16">
        <v>4.2</v>
      </c>
      <c r="YI30" s="9" t="s">
        <v>581</v>
      </c>
      <c r="YJ30" s="16">
        <v>4.2</v>
      </c>
      <c r="YK30" s="9" t="s">
        <v>581</v>
      </c>
      <c r="YL30" s="16">
        <v>4.2</v>
      </c>
      <c r="YM30" s="9" t="s">
        <v>581</v>
      </c>
      <c r="YN30" s="16">
        <v>4.2</v>
      </c>
      <c r="YO30" s="9" t="s">
        <v>581</v>
      </c>
      <c r="YP30" s="16">
        <v>4.4000000000000004</v>
      </c>
      <c r="YQ30" s="9" t="s">
        <v>581</v>
      </c>
      <c r="YR30" s="16">
        <v>4.7</v>
      </c>
      <c r="YS30" s="9" t="s">
        <v>581</v>
      </c>
      <c r="YT30" s="16">
        <v>4.9000000000000004</v>
      </c>
      <c r="YU30" s="9" t="s">
        <v>581</v>
      </c>
      <c r="YV30" s="16">
        <v>5.0999999999999996</v>
      </c>
      <c r="YW30" s="9" t="s">
        <v>581</v>
      </c>
      <c r="YX30" s="20">
        <v>5</v>
      </c>
      <c r="YY30" s="9" t="s">
        <v>581</v>
      </c>
      <c r="YZ30" s="16">
        <v>4.9000000000000004</v>
      </c>
      <c r="ZA30" s="9" t="s">
        <v>581</v>
      </c>
      <c r="ZB30" s="16">
        <v>4.7</v>
      </c>
      <c r="ZC30" s="9" t="s">
        <v>581</v>
      </c>
      <c r="ZD30" s="16">
        <v>4.7</v>
      </c>
      <c r="ZE30" s="9" t="s">
        <v>581</v>
      </c>
      <c r="ZF30" s="16">
        <v>4.5999999999999996</v>
      </c>
      <c r="ZG30" s="9" t="s">
        <v>581</v>
      </c>
      <c r="ZH30" s="16">
        <v>4.5</v>
      </c>
      <c r="ZI30" s="9" t="s">
        <v>581</v>
      </c>
      <c r="ZJ30" s="16">
        <v>4.8</v>
      </c>
      <c r="ZK30" s="9" t="s">
        <v>581</v>
      </c>
      <c r="ZL30" s="16">
        <v>4.8</v>
      </c>
      <c r="ZM30" s="9" t="s">
        <v>581</v>
      </c>
      <c r="ZN30" s="16">
        <v>4.9000000000000004</v>
      </c>
      <c r="ZO30" s="9" t="s">
        <v>581</v>
      </c>
      <c r="ZP30" s="16">
        <v>4.9000000000000004</v>
      </c>
      <c r="ZQ30" s="9" t="s">
        <v>581</v>
      </c>
      <c r="ZR30" s="16">
        <v>4.9000000000000004</v>
      </c>
      <c r="ZS30" s="9" t="s">
        <v>581</v>
      </c>
      <c r="ZT30" s="16">
        <v>5.3</v>
      </c>
      <c r="ZU30" s="9" t="s">
        <v>581</v>
      </c>
      <c r="ZV30" s="16">
        <v>5.3</v>
      </c>
      <c r="ZW30" s="9" t="s">
        <v>581</v>
      </c>
      <c r="ZX30" s="16">
        <v>5.2</v>
      </c>
      <c r="ZY30" s="9" t="s">
        <v>581</v>
      </c>
      <c r="ZZ30" s="16">
        <v>5.0999999999999996</v>
      </c>
      <c r="AAA30" s="9" t="s">
        <v>581</v>
      </c>
      <c r="AAB30" s="16">
        <v>4.9000000000000004</v>
      </c>
      <c r="AAC30" s="9" t="s">
        <v>581</v>
      </c>
      <c r="AAD30" s="16">
        <v>4.8</v>
      </c>
      <c r="AAE30" s="9" t="s">
        <v>581</v>
      </c>
      <c r="AAF30" s="16">
        <v>4.7</v>
      </c>
      <c r="AAG30" s="9" t="s">
        <v>581</v>
      </c>
      <c r="AAH30" s="16">
        <v>4.8</v>
      </c>
      <c r="AAI30" s="9" t="s">
        <v>581</v>
      </c>
      <c r="AAJ30" s="16">
        <v>4.8</v>
      </c>
      <c r="AAK30" s="9" t="s">
        <v>581</v>
      </c>
      <c r="AAL30" s="20">
        <v>5</v>
      </c>
      <c r="AAM30" s="9" t="s">
        <v>581</v>
      </c>
      <c r="AAN30" s="16">
        <v>5.2</v>
      </c>
      <c r="AAO30" s="9" t="s">
        <v>581</v>
      </c>
      <c r="AAP30" s="16">
        <v>5.3</v>
      </c>
      <c r="AAQ30" s="9" t="s">
        <v>581</v>
      </c>
      <c r="AAR30" s="16">
        <v>5.7</v>
      </c>
      <c r="AAS30" s="9" t="s">
        <v>581</v>
      </c>
      <c r="AAT30" s="16">
        <v>5.9</v>
      </c>
      <c r="AAU30" s="9" t="s">
        <v>581</v>
      </c>
      <c r="AAV30" s="16">
        <v>5.9</v>
      </c>
      <c r="AAW30" s="9" t="s">
        <v>581</v>
      </c>
      <c r="AAX30" s="16">
        <v>5.8</v>
      </c>
      <c r="AAY30" s="9" t="s">
        <v>581</v>
      </c>
      <c r="AAZ30" s="16">
        <v>5.7</v>
      </c>
      <c r="ABA30" s="9" t="s">
        <v>581</v>
      </c>
      <c r="ABB30" s="16">
        <v>5.6</v>
      </c>
      <c r="ABC30" s="9" t="s">
        <v>581</v>
      </c>
      <c r="ABD30" s="16">
        <v>5.6</v>
      </c>
      <c r="ABE30" s="9" t="s">
        <v>581</v>
      </c>
      <c r="ABF30" s="16">
        <v>5.8</v>
      </c>
      <c r="ABG30" s="9" t="s">
        <v>581</v>
      </c>
      <c r="ABH30" s="16">
        <v>5.7</v>
      </c>
      <c r="ABI30" s="9" t="s">
        <v>581</v>
      </c>
      <c r="ABJ30" s="16">
        <v>5.9</v>
      </c>
      <c r="ABK30" s="9" t="s">
        <v>581</v>
      </c>
      <c r="ABL30" s="20">
        <v>6</v>
      </c>
      <c r="ABM30" s="9" t="s">
        <v>581</v>
      </c>
      <c r="ABN30" s="16">
        <v>6.1</v>
      </c>
      <c r="ABO30" s="9" t="s">
        <v>581</v>
      </c>
      <c r="ABP30" s="16">
        <v>6.5</v>
      </c>
      <c r="ABQ30" s="9" t="s">
        <v>581</v>
      </c>
      <c r="ABR30" s="16">
        <v>6.4</v>
      </c>
      <c r="ABS30" s="9" t="s">
        <v>581</v>
      </c>
      <c r="ABT30" s="16">
        <v>6.2</v>
      </c>
      <c r="ABU30" s="9" t="s">
        <v>581</v>
      </c>
      <c r="ABV30" s="20">
        <v>6</v>
      </c>
      <c r="ABW30" s="9" t="s">
        <v>581</v>
      </c>
      <c r="ABX30" s="16">
        <v>5.8</v>
      </c>
      <c r="ABY30" s="9" t="s">
        <v>581</v>
      </c>
      <c r="ABZ30" s="16">
        <v>5.7</v>
      </c>
      <c r="ACA30" s="9" t="s">
        <v>581</v>
      </c>
      <c r="ACB30" s="16">
        <v>5.6</v>
      </c>
      <c r="ACC30" s="9" t="s">
        <v>581</v>
      </c>
      <c r="ACD30" s="20">
        <v>6</v>
      </c>
      <c r="ACE30" s="9" t="s">
        <v>581</v>
      </c>
      <c r="ACF30" s="16">
        <v>5.9</v>
      </c>
      <c r="ACG30" s="9" t="s">
        <v>581</v>
      </c>
      <c r="ACH30" s="16">
        <v>6.1</v>
      </c>
      <c r="ACI30" s="9" t="s">
        <v>581</v>
      </c>
      <c r="ACJ30" s="16">
        <v>6.1</v>
      </c>
      <c r="ACK30" s="9" t="s">
        <v>581</v>
      </c>
      <c r="ACL30" s="16">
        <v>6.2</v>
      </c>
      <c r="ACM30" s="9" t="s">
        <v>581</v>
      </c>
      <c r="ACN30" s="16">
        <v>6.6</v>
      </c>
      <c r="ACO30" s="9" t="s">
        <v>581</v>
      </c>
      <c r="ACP30" s="16">
        <v>6.6</v>
      </c>
      <c r="ACQ30" s="9" t="s">
        <v>581</v>
      </c>
      <c r="ACR30" s="16">
        <v>6.6</v>
      </c>
      <c r="ACS30" s="9" t="s">
        <v>581</v>
      </c>
      <c r="ACT30" s="16">
        <v>6.4</v>
      </c>
      <c r="ACU30" s="9" t="s">
        <v>581</v>
      </c>
      <c r="ACV30" s="16">
        <v>6.3</v>
      </c>
      <c r="ACW30" s="9" t="s">
        <v>581</v>
      </c>
      <c r="ACX30" s="16">
        <v>6.2</v>
      </c>
      <c r="ACY30" s="9" t="s">
        <v>581</v>
      </c>
      <c r="ACZ30" s="20">
        <v>6</v>
      </c>
      <c r="ADA30" s="9" t="s">
        <v>581</v>
      </c>
      <c r="ADB30" s="16">
        <v>6.4</v>
      </c>
      <c r="ADC30" s="9" t="s">
        <v>581</v>
      </c>
      <c r="ADD30" s="16">
        <v>6.4</v>
      </c>
      <c r="ADE30" s="9" t="s">
        <v>581</v>
      </c>
      <c r="ADF30" s="16">
        <v>6.4</v>
      </c>
      <c r="ADG30" s="9" t="s">
        <v>581</v>
      </c>
      <c r="ADH30" s="16">
        <v>6.6</v>
      </c>
      <c r="ADI30" s="9" t="s">
        <v>581</v>
      </c>
      <c r="ADJ30" s="16">
        <v>6.6</v>
      </c>
      <c r="ADK30" s="9" t="s">
        <v>581</v>
      </c>
      <c r="ADL30" s="20">
        <v>7</v>
      </c>
      <c r="ADM30" s="9" t="s">
        <v>581</v>
      </c>
      <c r="ADN30" s="16">
        <v>6.8</v>
      </c>
      <c r="ADO30" s="9" t="s">
        <v>581</v>
      </c>
      <c r="ADP30" s="16">
        <v>6.7</v>
      </c>
      <c r="ADQ30" s="9" t="s">
        <v>581</v>
      </c>
      <c r="ADR30" s="16">
        <v>6.5</v>
      </c>
      <c r="ADS30" s="9" t="s">
        <v>581</v>
      </c>
      <c r="ADT30" s="16">
        <v>6.3</v>
      </c>
      <c r="ADU30" s="9" t="s">
        <v>581</v>
      </c>
      <c r="ADV30" s="20">
        <v>6</v>
      </c>
      <c r="ADW30" s="9" t="s">
        <v>581</v>
      </c>
      <c r="ADX30" s="16">
        <v>5.9</v>
      </c>
      <c r="ADY30" s="9" t="s">
        <v>581</v>
      </c>
      <c r="ADZ30" s="16">
        <v>6.1</v>
      </c>
      <c r="AEA30" s="9" t="s">
        <v>581</v>
      </c>
      <c r="AEB30" s="16">
        <v>6.1</v>
      </c>
      <c r="AEC30" s="9" t="s">
        <v>581</v>
      </c>
      <c r="AED30" s="16">
        <v>6.3</v>
      </c>
      <c r="AEE30" s="9" t="s">
        <v>581</v>
      </c>
      <c r="AEF30" s="16">
        <v>6.3</v>
      </c>
      <c r="AEG30" s="9" t="s">
        <v>581</v>
      </c>
      <c r="AEH30" s="16">
        <v>6.3</v>
      </c>
      <c r="AEI30" s="9" t="s">
        <v>581</v>
      </c>
      <c r="AEJ30" s="16">
        <v>6.7</v>
      </c>
      <c r="AEK30" s="9" t="s">
        <v>581</v>
      </c>
      <c r="AEL30" s="16">
        <v>6.4</v>
      </c>
      <c r="AEM30" s="9" t="s">
        <v>581</v>
      </c>
      <c r="AEN30" s="16">
        <v>6.1</v>
      </c>
      <c r="AEO30" s="9" t="s">
        <v>581</v>
      </c>
      <c r="AEP30" s="16">
        <v>5.8</v>
      </c>
      <c r="AEQ30" s="9" t="s">
        <v>581</v>
      </c>
      <c r="AER30" s="16">
        <v>5.6</v>
      </c>
      <c r="AES30" s="9" t="s">
        <v>581</v>
      </c>
      <c r="AET30" s="16">
        <v>5.3</v>
      </c>
      <c r="AEU30" s="9" t="s">
        <v>581</v>
      </c>
      <c r="AEV30" s="16">
        <v>5.2</v>
      </c>
      <c r="AEW30" s="9" t="s">
        <v>581</v>
      </c>
      <c r="AEX30" s="16">
        <v>5.4</v>
      </c>
      <c r="AEY30" s="9" t="s">
        <v>581</v>
      </c>
      <c r="AEZ30" s="16">
        <v>5.3</v>
      </c>
      <c r="AFA30" s="9" t="s">
        <v>581</v>
      </c>
      <c r="AFB30" s="16">
        <v>5.4</v>
      </c>
      <c r="AFC30" s="9" t="s">
        <v>581</v>
      </c>
      <c r="AFD30" s="16">
        <v>5.4</v>
      </c>
      <c r="AFE30" s="9" t="s">
        <v>581</v>
      </c>
      <c r="AFF30" s="16">
        <v>5.5</v>
      </c>
      <c r="AFG30" s="9" t="s">
        <v>581</v>
      </c>
      <c r="AFH30" s="20">
        <v>6</v>
      </c>
      <c r="AFI30" s="9" t="s">
        <v>581</v>
      </c>
      <c r="AFJ30" s="16">
        <v>5.7</v>
      </c>
      <c r="AFK30" s="9" t="s">
        <v>581</v>
      </c>
      <c r="AFL30" s="16">
        <v>5.7</v>
      </c>
      <c r="AFM30" s="9" t="s">
        <v>581</v>
      </c>
      <c r="AFN30" s="16">
        <v>5.6</v>
      </c>
      <c r="AFO30" s="9" t="s">
        <v>581</v>
      </c>
      <c r="AFP30" s="16">
        <v>5.5</v>
      </c>
      <c r="AFQ30" s="9" t="s">
        <v>581</v>
      </c>
      <c r="AFR30" s="16">
        <v>5.4</v>
      </c>
      <c r="AFS30" s="9" t="s">
        <v>581</v>
      </c>
      <c r="AFT30" s="16">
        <v>5.3</v>
      </c>
      <c r="AFU30" s="9" t="s">
        <v>581</v>
      </c>
      <c r="AFV30" s="16">
        <v>5.6</v>
      </c>
      <c r="AFW30" s="9" t="s">
        <v>581</v>
      </c>
      <c r="AFX30" s="16">
        <v>5.5</v>
      </c>
      <c r="AFY30" s="9" t="s">
        <v>581</v>
      </c>
      <c r="AFZ30" s="16">
        <v>5.4</v>
      </c>
      <c r="AGA30" s="9" t="s">
        <v>581</v>
      </c>
      <c r="AGB30" s="16">
        <v>5.4</v>
      </c>
      <c r="AGC30" s="9" t="s">
        <v>581</v>
      </c>
      <c r="AGD30" s="16">
        <v>5.3</v>
      </c>
      <c r="AGE30" s="9" t="s">
        <v>581</v>
      </c>
      <c r="AGF30" s="16">
        <v>5.6</v>
      </c>
      <c r="AGG30" s="9" t="s">
        <v>581</v>
      </c>
      <c r="AGH30" s="16">
        <v>5.5</v>
      </c>
      <c r="AGI30" s="9" t="s">
        <v>581</v>
      </c>
      <c r="AGJ30" s="16">
        <v>5.7</v>
      </c>
      <c r="AGK30" s="9" t="s">
        <v>581</v>
      </c>
      <c r="AGL30" s="16">
        <v>5.7</v>
      </c>
      <c r="AGM30" s="9" t="s">
        <v>581</v>
      </c>
      <c r="AGN30" s="16">
        <v>5.6</v>
      </c>
      <c r="AGO30" s="9" t="s">
        <v>581</v>
      </c>
      <c r="AGP30" s="16">
        <v>5.4</v>
      </c>
      <c r="AGQ30" s="9" t="s">
        <v>581</v>
      </c>
      <c r="AGR30" s="16">
        <v>5.4</v>
      </c>
      <c r="AGS30" s="9" t="s">
        <v>581</v>
      </c>
      <c r="AGT30" s="16">
        <v>5.7</v>
      </c>
      <c r="AGU30" s="9" t="s">
        <v>581</v>
      </c>
      <c r="AGV30" s="16">
        <v>5.6</v>
      </c>
      <c r="AGW30" s="9" t="s">
        <v>581</v>
      </c>
      <c r="AGX30" s="16">
        <v>5.4</v>
      </c>
      <c r="AGY30" s="9" t="s">
        <v>581</v>
      </c>
      <c r="AGZ30" s="16">
        <v>5.5</v>
      </c>
      <c r="AHA30" s="9" t="s">
        <v>581</v>
      </c>
      <c r="AHB30" s="16">
        <v>5.6</v>
      </c>
      <c r="AHC30" s="9" t="s">
        <v>581</v>
      </c>
      <c r="AHD30" s="20">
        <v>6</v>
      </c>
      <c r="AHE30" s="9" t="s">
        <v>581</v>
      </c>
      <c r="AHF30" s="20">
        <v>6</v>
      </c>
      <c r="AHG30" s="9" t="s">
        <v>581</v>
      </c>
      <c r="AHH30" s="16">
        <v>6.1</v>
      </c>
      <c r="AHI30" s="9" t="s">
        <v>581</v>
      </c>
      <c r="AHJ30" s="16">
        <v>6.7</v>
      </c>
      <c r="AHK30" s="9" t="s">
        <v>581</v>
      </c>
      <c r="AHL30" s="16">
        <v>7.4</v>
      </c>
      <c r="AHM30" s="9" t="s">
        <v>581</v>
      </c>
      <c r="AHN30" s="16">
        <v>7.4</v>
      </c>
      <c r="AHO30" s="9" t="s">
        <v>581</v>
      </c>
      <c r="AHP30" s="16">
        <v>7.2</v>
      </c>
      <c r="AHQ30" s="9" t="s">
        <v>581</v>
      </c>
      <c r="AHR30" s="16">
        <v>7.1</v>
      </c>
      <c r="AHS30" s="9" t="s">
        <v>581</v>
      </c>
      <c r="AHT30" s="16">
        <v>6.6</v>
      </c>
      <c r="AHU30" s="9" t="s">
        <v>581</v>
      </c>
      <c r="AHV30" s="16">
        <v>6.4</v>
      </c>
      <c r="AHW30" s="9" t="s">
        <v>581</v>
      </c>
      <c r="AHX30" s="16">
        <v>6.3</v>
      </c>
      <c r="AHY30" s="9" t="s">
        <v>581</v>
      </c>
      <c r="AHZ30" s="16">
        <v>6.3</v>
      </c>
      <c r="AIA30" s="9" t="s">
        <v>581</v>
      </c>
      <c r="AIB30" s="16">
        <v>6.8</v>
      </c>
      <c r="AIC30" s="9" t="s">
        <v>581</v>
      </c>
      <c r="AID30" s="16">
        <v>6.7</v>
      </c>
      <c r="AIE30" s="9" t="s">
        <v>581</v>
      </c>
      <c r="AIF30" s="16">
        <v>6.6</v>
      </c>
      <c r="AIG30" s="9" t="s">
        <v>581</v>
      </c>
      <c r="AIH30" s="16">
        <v>6.2</v>
      </c>
      <c r="AII30" s="9" t="s">
        <v>581</v>
      </c>
      <c r="AIJ30" s="16">
        <v>5.8</v>
      </c>
      <c r="AIK30" s="9" t="s">
        <v>581</v>
      </c>
      <c r="AIL30" s="16">
        <v>5.4</v>
      </c>
      <c r="AIM30" s="9" t="s">
        <v>581</v>
      </c>
      <c r="AIN30" s="20">
        <v>5</v>
      </c>
      <c r="AIO30" s="9" t="s">
        <v>581</v>
      </c>
      <c r="AIP30" s="16">
        <v>5.0999999999999996</v>
      </c>
      <c r="AIQ30" s="9" t="s">
        <v>581</v>
      </c>
      <c r="AIR30" s="16">
        <v>4.9000000000000004</v>
      </c>
      <c r="AIS30" s="9" t="s">
        <v>581</v>
      </c>
      <c r="AIT30" s="16">
        <v>4.8</v>
      </c>
      <c r="AIU30" s="9" t="s">
        <v>581</v>
      </c>
      <c r="AIV30" s="16">
        <v>4.8</v>
      </c>
      <c r="AIW30" s="9" t="s">
        <v>581</v>
      </c>
      <c r="AIX30" s="16">
        <v>4.7</v>
      </c>
      <c r="AIY30" s="9" t="s">
        <v>581</v>
      </c>
      <c r="AIZ30" s="16">
        <v>5.0999999999999996</v>
      </c>
      <c r="AJA30" s="9" t="s">
        <v>581</v>
      </c>
      <c r="AJB30" s="16">
        <v>4.7</v>
      </c>
      <c r="AJC30" s="9" t="s">
        <v>581</v>
      </c>
      <c r="AJD30" s="16">
        <v>4.7</v>
      </c>
      <c r="AJE30" s="9" t="s">
        <v>581</v>
      </c>
      <c r="AJF30" s="16">
        <v>4.5</v>
      </c>
      <c r="AJG30" s="9" t="s">
        <v>581</v>
      </c>
      <c r="AJH30" s="16">
        <v>4.3</v>
      </c>
      <c r="AJI30" s="9" t="s">
        <v>581</v>
      </c>
      <c r="AJJ30" s="16">
        <v>4.2</v>
      </c>
      <c r="AJK30" s="9" t="s">
        <v>581</v>
      </c>
      <c r="AJL30" s="16">
        <v>4.2</v>
      </c>
      <c r="AJM30" s="9" t="s">
        <v>581</v>
      </c>
      <c r="AJN30" s="16">
        <v>4.4000000000000004</v>
      </c>
      <c r="AJO30" s="9" t="s">
        <v>581</v>
      </c>
      <c r="AJP30" s="16">
        <v>4.5</v>
      </c>
      <c r="AJQ30" s="9" t="s">
        <v>581</v>
      </c>
      <c r="AJR30" s="16">
        <v>4.7</v>
      </c>
      <c r="AJS30" s="9" t="s">
        <v>581</v>
      </c>
      <c r="AJT30" s="16">
        <v>4.9000000000000004</v>
      </c>
      <c r="AJU30" s="9" t="s">
        <v>581</v>
      </c>
      <c r="AJV30" s="16">
        <v>4.9000000000000004</v>
      </c>
      <c r="AJW30" s="9" t="s">
        <v>581</v>
      </c>
      <c r="AJX30" s="16">
        <v>5.2</v>
      </c>
      <c r="AJY30" s="9" t="s">
        <v>581</v>
      </c>
      <c r="AJZ30" s="16">
        <v>5.0999999999999996</v>
      </c>
      <c r="AKA30" s="9" t="s">
        <v>581</v>
      </c>
      <c r="AKB30" s="16">
        <v>5.0999999999999996</v>
      </c>
      <c r="AKC30" s="9" t="s">
        <v>581</v>
      </c>
      <c r="AKD30" s="16">
        <v>4.9000000000000004</v>
      </c>
      <c r="AKE30" s="9" t="s">
        <v>581</v>
      </c>
      <c r="AKF30" s="16">
        <v>4.8</v>
      </c>
      <c r="AKG30" s="9" t="s">
        <v>581</v>
      </c>
      <c r="AKH30" s="16">
        <v>4.7</v>
      </c>
      <c r="AKI30" s="9" t="s">
        <v>581</v>
      </c>
      <c r="AKJ30" s="16">
        <v>4.8</v>
      </c>
      <c r="AKK30" s="9" t="s">
        <v>581</v>
      </c>
      <c r="AKL30" s="20">
        <v>5</v>
      </c>
      <c r="AKM30" s="9" t="s">
        <v>581</v>
      </c>
      <c r="AKN30" s="16">
        <v>5.0999999999999996</v>
      </c>
      <c r="AKO30" s="9" t="s">
        <v>581</v>
      </c>
      <c r="AKP30" s="16">
        <v>5.4</v>
      </c>
      <c r="AKQ30" s="9" t="s">
        <v>581</v>
      </c>
      <c r="AKR30" s="16">
        <v>5.7</v>
      </c>
      <c r="AKS30" s="9" t="s">
        <v>581</v>
      </c>
      <c r="AKT30" s="16">
        <v>5.9</v>
      </c>
      <c r="AKU30" s="9" t="s">
        <v>581</v>
      </c>
      <c r="AKV30" s="16">
        <v>6.1</v>
      </c>
      <c r="AKW30" s="9" t="s">
        <v>581</v>
      </c>
      <c r="AKX30" s="16">
        <v>6.2</v>
      </c>
      <c r="AKY30" s="9" t="s">
        <v>581</v>
      </c>
      <c r="AKZ30" s="16">
        <v>6.2</v>
      </c>
      <c r="ALA30" s="9" t="s">
        <v>581</v>
      </c>
      <c r="ALB30" s="20">
        <v>6</v>
      </c>
      <c r="ALC30" s="9" t="s">
        <v>581</v>
      </c>
      <c r="ALD30" s="20">
        <v>6</v>
      </c>
      <c r="ALE30" s="9" t="s">
        <v>581</v>
      </c>
      <c r="ALF30" s="20">
        <v>6</v>
      </c>
      <c r="ALG30" s="9" t="s">
        <v>581</v>
      </c>
      <c r="ALH30" s="16">
        <v>5.9</v>
      </c>
      <c r="ALI30" s="9" t="s">
        <v>581</v>
      </c>
      <c r="ALJ30" s="16">
        <v>6.2</v>
      </c>
      <c r="ALK30" s="9" t="s">
        <v>581</v>
      </c>
      <c r="ALL30" s="16">
        <v>6.1</v>
      </c>
      <c r="ALM30" s="9" t="s">
        <v>581</v>
      </c>
      <c r="ALN30" s="16">
        <v>6.3</v>
      </c>
      <c r="ALO30" s="9" t="s">
        <v>581</v>
      </c>
      <c r="ALP30" s="16">
        <v>6.4</v>
      </c>
      <c r="ALQ30" s="9" t="s">
        <v>581</v>
      </c>
      <c r="ALR30" s="16">
        <v>6.5</v>
      </c>
      <c r="ALS30" s="9" t="s">
        <v>581</v>
      </c>
      <c r="ALT30" s="16">
        <v>6.7</v>
      </c>
      <c r="ALU30" s="9" t="s">
        <v>581</v>
      </c>
      <c r="ALV30" s="16">
        <v>6.7</v>
      </c>
      <c r="ALW30" s="9" t="s">
        <v>581</v>
      </c>
      <c r="ALX30" s="16">
        <v>6.7</v>
      </c>
      <c r="ALY30" s="9" t="s">
        <v>581</v>
      </c>
      <c r="ALZ30" s="16">
        <v>6.4</v>
      </c>
      <c r="AMA30" s="9" t="s">
        <v>581</v>
      </c>
    </row>
    <row r="31" spans="1:1015" x14ac:dyDescent="0.25">
      <c r="A31" s="6" t="s">
        <v>50</v>
      </c>
      <c r="B31" s="8" t="s">
        <v>583</v>
      </c>
      <c r="C31" s="8" t="s">
        <v>581</v>
      </c>
      <c r="D31" s="8" t="s">
        <v>583</v>
      </c>
      <c r="E31" s="8" t="s">
        <v>581</v>
      </c>
      <c r="F31" s="8" t="s">
        <v>583</v>
      </c>
      <c r="G31" s="8" t="s">
        <v>581</v>
      </c>
      <c r="H31" s="8" t="s">
        <v>583</v>
      </c>
      <c r="I31" s="8" t="s">
        <v>581</v>
      </c>
      <c r="J31" s="8" t="s">
        <v>583</v>
      </c>
      <c r="K31" s="8" t="s">
        <v>581</v>
      </c>
      <c r="L31" s="8" t="s">
        <v>583</v>
      </c>
      <c r="M31" s="8" t="s">
        <v>581</v>
      </c>
      <c r="N31" s="8" t="s">
        <v>583</v>
      </c>
      <c r="O31" s="8" t="s">
        <v>581</v>
      </c>
      <c r="P31" s="8" t="s">
        <v>583</v>
      </c>
      <c r="Q31" s="8" t="s">
        <v>581</v>
      </c>
      <c r="R31" s="8" t="s">
        <v>583</v>
      </c>
      <c r="S31" s="8" t="s">
        <v>581</v>
      </c>
      <c r="T31" s="8" t="s">
        <v>583</v>
      </c>
      <c r="U31" s="8" t="s">
        <v>581</v>
      </c>
      <c r="V31" s="8" t="s">
        <v>583</v>
      </c>
      <c r="W31" s="8" t="s">
        <v>581</v>
      </c>
      <c r="X31" s="8" t="s">
        <v>583</v>
      </c>
      <c r="Y31" s="8" t="s">
        <v>581</v>
      </c>
      <c r="Z31" s="8" t="s">
        <v>583</v>
      </c>
      <c r="AA31" s="8" t="s">
        <v>581</v>
      </c>
      <c r="AB31" s="8" t="s">
        <v>583</v>
      </c>
      <c r="AC31" s="8" t="s">
        <v>581</v>
      </c>
      <c r="AD31" s="8" t="s">
        <v>583</v>
      </c>
      <c r="AE31" s="8" t="s">
        <v>581</v>
      </c>
      <c r="AF31" s="8" t="s">
        <v>583</v>
      </c>
      <c r="AG31" s="8" t="s">
        <v>581</v>
      </c>
      <c r="AH31" s="8" t="s">
        <v>583</v>
      </c>
      <c r="AI31" s="8" t="s">
        <v>581</v>
      </c>
      <c r="AJ31" s="8" t="s">
        <v>583</v>
      </c>
      <c r="AK31" s="8" t="s">
        <v>581</v>
      </c>
      <c r="AL31" s="8" t="s">
        <v>583</v>
      </c>
      <c r="AM31" s="8" t="s">
        <v>581</v>
      </c>
      <c r="AN31" s="8" t="s">
        <v>583</v>
      </c>
      <c r="AO31" s="8" t="s">
        <v>581</v>
      </c>
      <c r="AP31" s="8" t="s">
        <v>583</v>
      </c>
      <c r="AQ31" s="8" t="s">
        <v>581</v>
      </c>
      <c r="AR31" s="8" t="s">
        <v>583</v>
      </c>
      <c r="AS31" s="8" t="s">
        <v>581</v>
      </c>
      <c r="AT31" s="8" t="s">
        <v>583</v>
      </c>
      <c r="AU31" s="8" t="s">
        <v>581</v>
      </c>
      <c r="AV31" s="8" t="s">
        <v>583</v>
      </c>
      <c r="AW31" s="8" t="s">
        <v>581</v>
      </c>
      <c r="AX31" s="8" t="s">
        <v>583</v>
      </c>
      <c r="AY31" s="8" t="s">
        <v>581</v>
      </c>
      <c r="AZ31" s="8" t="s">
        <v>583</v>
      </c>
      <c r="BA31" s="8" t="s">
        <v>581</v>
      </c>
      <c r="BB31" s="8" t="s">
        <v>583</v>
      </c>
      <c r="BC31" s="8" t="s">
        <v>581</v>
      </c>
      <c r="BD31" s="8" t="s">
        <v>583</v>
      </c>
      <c r="BE31" s="8" t="s">
        <v>581</v>
      </c>
      <c r="BF31" s="8" t="s">
        <v>583</v>
      </c>
      <c r="BG31" s="8" t="s">
        <v>581</v>
      </c>
      <c r="BH31" s="8" t="s">
        <v>583</v>
      </c>
      <c r="BI31" s="8" t="s">
        <v>581</v>
      </c>
      <c r="BJ31" s="8" t="s">
        <v>583</v>
      </c>
      <c r="BK31" s="8" t="s">
        <v>581</v>
      </c>
      <c r="BL31" s="8" t="s">
        <v>583</v>
      </c>
      <c r="BM31" s="8" t="s">
        <v>581</v>
      </c>
      <c r="BN31" s="8" t="s">
        <v>583</v>
      </c>
      <c r="BO31" s="8" t="s">
        <v>581</v>
      </c>
      <c r="BP31" s="8" t="s">
        <v>583</v>
      </c>
      <c r="BQ31" s="8" t="s">
        <v>581</v>
      </c>
      <c r="BR31" s="8" t="s">
        <v>583</v>
      </c>
      <c r="BS31" s="8" t="s">
        <v>581</v>
      </c>
      <c r="BT31" s="8" t="s">
        <v>583</v>
      </c>
      <c r="BU31" s="8" t="s">
        <v>581</v>
      </c>
      <c r="BV31" s="8" t="s">
        <v>583</v>
      </c>
      <c r="BW31" s="8" t="s">
        <v>581</v>
      </c>
      <c r="BX31" s="8" t="s">
        <v>583</v>
      </c>
      <c r="BY31" s="8" t="s">
        <v>581</v>
      </c>
      <c r="BZ31" s="8" t="s">
        <v>583</v>
      </c>
      <c r="CA31" s="8" t="s">
        <v>581</v>
      </c>
      <c r="CB31" s="8" t="s">
        <v>583</v>
      </c>
      <c r="CC31" s="8" t="s">
        <v>581</v>
      </c>
      <c r="CD31" s="8" t="s">
        <v>583</v>
      </c>
      <c r="CE31" s="8" t="s">
        <v>581</v>
      </c>
      <c r="CF31" s="8" t="s">
        <v>583</v>
      </c>
      <c r="CG31" s="8" t="s">
        <v>581</v>
      </c>
      <c r="CH31" s="8" t="s">
        <v>583</v>
      </c>
      <c r="CI31" s="8" t="s">
        <v>581</v>
      </c>
      <c r="CJ31" s="8" t="s">
        <v>583</v>
      </c>
      <c r="CK31" s="8" t="s">
        <v>581</v>
      </c>
      <c r="CL31" s="8" t="s">
        <v>583</v>
      </c>
      <c r="CM31" s="8" t="s">
        <v>581</v>
      </c>
      <c r="CN31" s="8" t="s">
        <v>583</v>
      </c>
      <c r="CO31" s="8" t="s">
        <v>581</v>
      </c>
      <c r="CP31" s="8" t="s">
        <v>583</v>
      </c>
      <c r="CQ31" s="8" t="s">
        <v>581</v>
      </c>
      <c r="CR31" s="8" t="s">
        <v>583</v>
      </c>
      <c r="CS31" s="8" t="s">
        <v>581</v>
      </c>
      <c r="CT31" s="8" t="s">
        <v>583</v>
      </c>
      <c r="CU31" s="8" t="s">
        <v>581</v>
      </c>
      <c r="CV31" s="8" t="s">
        <v>583</v>
      </c>
      <c r="CW31" s="8" t="s">
        <v>581</v>
      </c>
      <c r="CX31" s="8" t="s">
        <v>583</v>
      </c>
      <c r="CY31" s="8" t="s">
        <v>581</v>
      </c>
      <c r="CZ31" s="8" t="s">
        <v>583</v>
      </c>
      <c r="DA31" s="8" t="s">
        <v>581</v>
      </c>
      <c r="DB31" s="8" t="s">
        <v>583</v>
      </c>
      <c r="DC31" s="8" t="s">
        <v>581</v>
      </c>
      <c r="DD31" s="8" t="s">
        <v>583</v>
      </c>
      <c r="DE31" s="8" t="s">
        <v>581</v>
      </c>
      <c r="DF31" s="8" t="s">
        <v>583</v>
      </c>
      <c r="DG31" s="8" t="s">
        <v>581</v>
      </c>
      <c r="DH31" s="8" t="s">
        <v>583</v>
      </c>
      <c r="DI31" s="8" t="s">
        <v>581</v>
      </c>
      <c r="DJ31" s="8" t="s">
        <v>583</v>
      </c>
      <c r="DK31" s="8" t="s">
        <v>581</v>
      </c>
      <c r="DL31" s="8" t="s">
        <v>583</v>
      </c>
      <c r="DM31" s="8" t="s">
        <v>581</v>
      </c>
      <c r="DN31" s="8" t="s">
        <v>583</v>
      </c>
      <c r="DO31" s="8" t="s">
        <v>581</v>
      </c>
      <c r="DP31" s="8" t="s">
        <v>583</v>
      </c>
      <c r="DQ31" s="8" t="s">
        <v>581</v>
      </c>
      <c r="DR31" s="8" t="s">
        <v>583</v>
      </c>
      <c r="DS31" s="8" t="s">
        <v>581</v>
      </c>
      <c r="DT31" s="8" t="s">
        <v>583</v>
      </c>
      <c r="DU31" s="8" t="s">
        <v>581</v>
      </c>
      <c r="DV31" s="8" t="s">
        <v>583</v>
      </c>
      <c r="DW31" s="8" t="s">
        <v>581</v>
      </c>
      <c r="DX31" s="8" t="s">
        <v>583</v>
      </c>
      <c r="DY31" s="8" t="s">
        <v>581</v>
      </c>
      <c r="DZ31" s="8" t="s">
        <v>583</v>
      </c>
      <c r="EA31" s="8" t="s">
        <v>581</v>
      </c>
      <c r="EB31" s="8" t="s">
        <v>583</v>
      </c>
      <c r="EC31" s="8" t="s">
        <v>581</v>
      </c>
      <c r="ED31" s="8" t="s">
        <v>583</v>
      </c>
      <c r="EE31" s="8" t="s">
        <v>581</v>
      </c>
      <c r="EF31" s="8" t="s">
        <v>583</v>
      </c>
      <c r="EG31" s="8" t="s">
        <v>581</v>
      </c>
      <c r="EH31" s="8" t="s">
        <v>583</v>
      </c>
      <c r="EI31" s="8" t="s">
        <v>581</v>
      </c>
      <c r="EJ31" s="8" t="s">
        <v>583</v>
      </c>
      <c r="EK31" s="8" t="s">
        <v>581</v>
      </c>
      <c r="EL31" s="8" t="s">
        <v>583</v>
      </c>
      <c r="EM31" s="8" t="s">
        <v>581</v>
      </c>
      <c r="EN31" s="8" t="s">
        <v>583</v>
      </c>
      <c r="EO31" s="8" t="s">
        <v>581</v>
      </c>
      <c r="EP31" s="8" t="s">
        <v>583</v>
      </c>
      <c r="EQ31" s="8" t="s">
        <v>581</v>
      </c>
      <c r="ER31" s="8" t="s">
        <v>583</v>
      </c>
      <c r="ES31" s="8" t="s">
        <v>581</v>
      </c>
      <c r="ET31" s="8" t="s">
        <v>583</v>
      </c>
      <c r="EU31" s="8" t="s">
        <v>581</v>
      </c>
      <c r="EV31" s="8" t="s">
        <v>583</v>
      </c>
      <c r="EW31" s="8" t="s">
        <v>581</v>
      </c>
      <c r="EX31" s="8" t="s">
        <v>583</v>
      </c>
      <c r="EY31" s="8" t="s">
        <v>581</v>
      </c>
      <c r="EZ31" s="8" t="s">
        <v>583</v>
      </c>
      <c r="FA31" s="8" t="s">
        <v>581</v>
      </c>
      <c r="FB31" s="8" t="s">
        <v>583</v>
      </c>
      <c r="FC31" s="8" t="s">
        <v>581</v>
      </c>
      <c r="FD31" s="8" t="s">
        <v>583</v>
      </c>
      <c r="FE31" s="8" t="s">
        <v>581</v>
      </c>
      <c r="FF31" s="8" t="s">
        <v>583</v>
      </c>
      <c r="FG31" s="8" t="s">
        <v>581</v>
      </c>
      <c r="FH31" s="8" t="s">
        <v>583</v>
      </c>
      <c r="FI31" s="8" t="s">
        <v>581</v>
      </c>
      <c r="FJ31" s="8" t="s">
        <v>583</v>
      </c>
      <c r="FK31" s="8" t="s">
        <v>581</v>
      </c>
      <c r="FL31" s="8" t="s">
        <v>583</v>
      </c>
      <c r="FM31" s="8" t="s">
        <v>581</v>
      </c>
      <c r="FN31" s="8" t="s">
        <v>583</v>
      </c>
      <c r="FO31" s="8" t="s">
        <v>581</v>
      </c>
      <c r="FP31" s="8" t="s">
        <v>583</v>
      </c>
      <c r="FQ31" s="8" t="s">
        <v>581</v>
      </c>
      <c r="FR31" s="8" t="s">
        <v>583</v>
      </c>
      <c r="FS31" s="8" t="s">
        <v>581</v>
      </c>
      <c r="FT31" s="8" t="s">
        <v>583</v>
      </c>
      <c r="FU31" s="8" t="s">
        <v>581</v>
      </c>
      <c r="FV31" s="8" t="s">
        <v>583</v>
      </c>
      <c r="FW31" s="8" t="s">
        <v>581</v>
      </c>
      <c r="FX31" s="8" t="s">
        <v>583</v>
      </c>
      <c r="FY31" s="8" t="s">
        <v>581</v>
      </c>
      <c r="FZ31" s="8" t="s">
        <v>583</v>
      </c>
      <c r="GA31" s="8" t="s">
        <v>581</v>
      </c>
      <c r="GB31" s="8" t="s">
        <v>583</v>
      </c>
      <c r="GC31" s="8" t="s">
        <v>581</v>
      </c>
      <c r="GD31" s="8" t="s">
        <v>583</v>
      </c>
      <c r="GE31" s="8" t="s">
        <v>581</v>
      </c>
      <c r="GF31" s="8" t="s">
        <v>583</v>
      </c>
      <c r="GG31" s="8" t="s">
        <v>581</v>
      </c>
      <c r="GH31" s="8" t="s">
        <v>583</v>
      </c>
      <c r="GI31" s="8" t="s">
        <v>581</v>
      </c>
      <c r="GJ31" s="8" t="s">
        <v>583</v>
      </c>
      <c r="GK31" s="8" t="s">
        <v>581</v>
      </c>
      <c r="GL31" s="8" t="s">
        <v>583</v>
      </c>
      <c r="GM31" s="8" t="s">
        <v>581</v>
      </c>
      <c r="GN31" s="8" t="s">
        <v>583</v>
      </c>
      <c r="GO31" s="8" t="s">
        <v>581</v>
      </c>
      <c r="GP31" s="8" t="s">
        <v>583</v>
      </c>
      <c r="GQ31" s="8" t="s">
        <v>581</v>
      </c>
      <c r="GR31" s="8" t="s">
        <v>583</v>
      </c>
      <c r="GS31" s="8" t="s">
        <v>581</v>
      </c>
      <c r="GT31" s="8" t="s">
        <v>583</v>
      </c>
      <c r="GU31" s="8" t="s">
        <v>581</v>
      </c>
      <c r="GV31" s="8" t="s">
        <v>583</v>
      </c>
      <c r="GW31" s="8" t="s">
        <v>581</v>
      </c>
      <c r="GX31" s="8" t="s">
        <v>583</v>
      </c>
      <c r="GY31" s="8" t="s">
        <v>581</v>
      </c>
      <c r="GZ31" s="8" t="s">
        <v>583</v>
      </c>
      <c r="HA31" s="8" t="s">
        <v>581</v>
      </c>
      <c r="HB31" s="8" t="s">
        <v>583</v>
      </c>
      <c r="HC31" s="8" t="s">
        <v>581</v>
      </c>
      <c r="HD31" s="8" t="s">
        <v>583</v>
      </c>
      <c r="HE31" s="8" t="s">
        <v>581</v>
      </c>
      <c r="HF31" s="8" t="s">
        <v>583</v>
      </c>
      <c r="HG31" s="8" t="s">
        <v>581</v>
      </c>
      <c r="HH31" s="8" t="s">
        <v>583</v>
      </c>
      <c r="HI31" s="8" t="s">
        <v>581</v>
      </c>
      <c r="HJ31" s="8" t="s">
        <v>583</v>
      </c>
      <c r="HK31" s="8" t="s">
        <v>581</v>
      </c>
      <c r="HL31" s="8" t="s">
        <v>583</v>
      </c>
      <c r="HM31" s="8" t="s">
        <v>581</v>
      </c>
      <c r="HN31" s="8" t="s">
        <v>583</v>
      </c>
      <c r="HO31" s="8" t="s">
        <v>581</v>
      </c>
      <c r="HP31" s="8" t="s">
        <v>583</v>
      </c>
      <c r="HQ31" s="8" t="s">
        <v>581</v>
      </c>
      <c r="HR31" s="8" t="s">
        <v>583</v>
      </c>
      <c r="HS31" s="8" t="s">
        <v>581</v>
      </c>
      <c r="HT31" s="8" t="s">
        <v>583</v>
      </c>
      <c r="HU31" s="8" t="s">
        <v>581</v>
      </c>
      <c r="HV31" s="8" t="s">
        <v>583</v>
      </c>
      <c r="HW31" s="8" t="s">
        <v>581</v>
      </c>
      <c r="HX31" s="8" t="s">
        <v>583</v>
      </c>
      <c r="HY31" s="8" t="s">
        <v>581</v>
      </c>
      <c r="HZ31" s="8" t="s">
        <v>583</v>
      </c>
      <c r="IA31" s="8" t="s">
        <v>581</v>
      </c>
      <c r="IB31" s="8" t="s">
        <v>583</v>
      </c>
      <c r="IC31" s="8" t="s">
        <v>581</v>
      </c>
      <c r="ID31" s="8" t="s">
        <v>583</v>
      </c>
      <c r="IE31" s="8" t="s">
        <v>581</v>
      </c>
      <c r="IF31" s="8" t="s">
        <v>583</v>
      </c>
      <c r="IG31" s="8" t="s">
        <v>581</v>
      </c>
      <c r="IH31" s="8" t="s">
        <v>583</v>
      </c>
      <c r="II31" s="8" t="s">
        <v>581</v>
      </c>
      <c r="IJ31" s="8" t="s">
        <v>583</v>
      </c>
      <c r="IK31" s="8" t="s">
        <v>581</v>
      </c>
      <c r="IL31" s="8" t="s">
        <v>583</v>
      </c>
      <c r="IM31" s="8" t="s">
        <v>581</v>
      </c>
      <c r="IN31" s="8" t="s">
        <v>583</v>
      </c>
      <c r="IO31" s="8" t="s">
        <v>581</v>
      </c>
      <c r="IP31" s="8" t="s">
        <v>583</v>
      </c>
      <c r="IQ31" s="8" t="s">
        <v>581</v>
      </c>
      <c r="IR31" s="8" t="s">
        <v>583</v>
      </c>
      <c r="IS31" s="8" t="s">
        <v>581</v>
      </c>
      <c r="IT31" s="8" t="s">
        <v>583</v>
      </c>
      <c r="IU31" s="8" t="s">
        <v>581</v>
      </c>
      <c r="IV31" s="8" t="s">
        <v>583</v>
      </c>
      <c r="IW31" s="8" t="s">
        <v>581</v>
      </c>
      <c r="IX31" s="8" t="s">
        <v>583</v>
      </c>
      <c r="IY31" s="8" t="s">
        <v>581</v>
      </c>
      <c r="IZ31" s="8" t="s">
        <v>583</v>
      </c>
      <c r="JA31" s="8" t="s">
        <v>581</v>
      </c>
      <c r="JB31" s="8" t="s">
        <v>583</v>
      </c>
      <c r="JC31" s="8" t="s">
        <v>581</v>
      </c>
      <c r="JD31" s="8" t="s">
        <v>583</v>
      </c>
      <c r="JE31" s="8" t="s">
        <v>581</v>
      </c>
      <c r="JF31" s="8" t="s">
        <v>583</v>
      </c>
      <c r="JG31" s="8" t="s">
        <v>581</v>
      </c>
      <c r="JH31" s="8" t="s">
        <v>583</v>
      </c>
      <c r="JI31" s="8" t="s">
        <v>581</v>
      </c>
      <c r="JJ31" s="8" t="s">
        <v>583</v>
      </c>
      <c r="JK31" s="8" t="s">
        <v>581</v>
      </c>
      <c r="JL31" s="8" t="s">
        <v>583</v>
      </c>
      <c r="JM31" s="8" t="s">
        <v>581</v>
      </c>
      <c r="JN31" s="8" t="s">
        <v>583</v>
      </c>
      <c r="JO31" s="8" t="s">
        <v>581</v>
      </c>
      <c r="JP31" s="8" t="s">
        <v>583</v>
      </c>
      <c r="JQ31" s="8" t="s">
        <v>581</v>
      </c>
      <c r="JR31" s="8" t="s">
        <v>583</v>
      </c>
      <c r="JS31" s="8" t="s">
        <v>581</v>
      </c>
      <c r="JT31" s="8" t="s">
        <v>583</v>
      </c>
      <c r="JU31" s="8" t="s">
        <v>581</v>
      </c>
      <c r="JV31" s="8" t="s">
        <v>583</v>
      </c>
      <c r="JW31" s="8" t="s">
        <v>581</v>
      </c>
      <c r="JX31" s="8" t="s">
        <v>583</v>
      </c>
      <c r="JY31" s="8" t="s">
        <v>581</v>
      </c>
      <c r="JZ31" s="8" t="s">
        <v>583</v>
      </c>
      <c r="KA31" s="8" t="s">
        <v>581</v>
      </c>
      <c r="KB31" s="8" t="s">
        <v>583</v>
      </c>
      <c r="KC31" s="8" t="s">
        <v>581</v>
      </c>
      <c r="KD31" s="8" t="s">
        <v>583</v>
      </c>
      <c r="KE31" s="8" t="s">
        <v>581</v>
      </c>
      <c r="KF31" s="8" t="s">
        <v>583</v>
      </c>
      <c r="KG31" s="8" t="s">
        <v>581</v>
      </c>
      <c r="KH31" s="8" t="s">
        <v>583</v>
      </c>
      <c r="KI31" s="8" t="s">
        <v>581</v>
      </c>
      <c r="KJ31" s="8" t="s">
        <v>583</v>
      </c>
      <c r="KK31" s="8" t="s">
        <v>581</v>
      </c>
      <c r="KL31" s="8" t="s">
        <v>583</v>
      </c>
      <c r="KM31" s="8" t="s">
        <v>581</v>
      </c>
      <c r="KN31" s="8" t="s">
        <v>583</v>
      </c>
      <c r="KO31" s="8" t="s">
        <v>581</v>
      </c>
      <c r="KP31" s="8" t="s">
        <v>583</v>
      </c>
      <c r="KQ31" s="8" t="s">
        <v>581</v>
      </c>
      <c r="KR31" s="8" t="s">
        <v>583</v>
      </c>
      <c r="KS31" s="8" t="s">
        <v>581</v>
      </c>
      <c r="KT31" s="8" t="s">
        <v>583</v>
      </c>
      <c r="KU31" s="8" t="s">
        <v>581</v>
      </c>
      <c r="KV31" s="8" t="s">
        <v>583</v>
      </c>
      <c r="KW31" s="8" t="s">
        <v>581</v>
      </c>
      <c r="KX31" s="8" t="s">
        <v>583</v>
      </c>
      <c r="KY31" s="8" t="s">
        <v>581</v>
      </c>
      <c r="KZ31" s="8" t="s">
        <v>583</v>
      </c>
      <c r="LA31" s="8" t="s">
        <v>581</v>
      </c>
      <c r="LB31" s="15">
        <v>11.3</v>
      </c>
      <c r="LC31" s="8" t="s">
        <v>581</v>
      </c>
      <c r="LD31" s="15">
        <v>11.2</v>
      </c>
      <c r="LE31" s="8" t="s">
        <v>581</v>
      </c>
      <c r="LF31" s="15">
        <v>10.8</v>
      </c>
      <c r="LG31" s="8" t="s">
        <v>581</v>
      </c>
      <c r="LH31" s="15">
        <v>10.199999999999999</v>
      </c>
      <c r="LI31" s="8" t="s">
        <v>581</v>
      </c>
      <c r="LJ31" s="15">
        <v>9.9</v>
      </c>
      <c r="LK31" s="8" t="s">
        <v>581</v>
      </c>
      <c r="LL31" s="15">
        <v>9.8000000000000007</v>
      </c>
      <c r="LM31" s="8" t="s">
        <v>581</v>
      </c>
      <c r="LN31" s="15">
        <v>9.9</v>
      </c>
      <c r="LO31" s="8" t="s">
        <v>581</v>
      </c>
      <c r="LP31" s="15">
        <v>9.8000000000000007</v>
      </c>
      <c r="LQ31" s="8" t="s">
        <v>581</v>
      </c>
      <c r="LR31" s="15">
        <v>9.5</v>
      </c>
      <c r="LS31" s="8" t="s">
        <v>581</v>
      </c>
      <c r="LT31" s="15">
        <v>8.9</v>
      </c>
      <c r="LU31" s="8" t="s">
        <v>581</v>
      </c>
      <c r="LV31" s="15">
        <v>8.6999999999999993</v>
      </c>
      <c r="LW31" s="8" t="s">
        <v>581</v>
      </c>
      <c r="LX31" s="19">
        <v>9</v>
      </c>
      <c r="LY31" s="8" t="s">
        <v>581</v>
      </c>
      <c r="LZ31" s="15">
        <v>9.6</v>
      </c>
      <c r="MA31" s="8" t="s">
        <v>581</v>
      </c>
      <c r="MB31" s="15">
        <v>9.9</v>
      </c>
      <c r="MC31" s="8" t="s">
        <v>581</v>
      </c>
      <c r="MD31" s="15">
        <v>9.6999999999999993</v>
      </c>
      <c r="ME31" s="8" t="s">
        <v>581</v>
      </c>
      <c r="MF31" s="15">
        <v>9.1999999999999993</v>
      </c>
      <c r="MG31" s="8" t="s">
        <v>581</v>
      </c>
      <c r="MH31" s="15">
        <v>8.8000000000000007</v>
      </c>
      <c r="MI31" s="8" t="s">
        <v>581</v>
      </c>
      <c r="MJ31" s="15">
        <v>8.8000000000000007</v>
      </c>
      <c r="MK31" s="8" t="s">
        <v>581</v>
      </c>
      <c r="ML31" s="15">
        <v>9.1</v>
      </c>
      <c r="MM31" s="8" t="s">
        <v>581</v>
      </c>
      <c r="MN31" s="15">
        <v>9.1</v>
      </c>
      <c r="MO31" s="8" t="s">
        <v>581</v>
      </c>
      <c r="MP31" s="15">
        <v>8.9</v>
      </c>
      <c r="MQ31" s="8" t="s">
        <v>581</v>
      </c>
      <c r="MR31" s="15">
        <v>8.4</v>
      </c>
      <c r="MS31" s="8" t="s">
        <v>581</v>
      </c>
      <c r="MT31" s="15">
        <v>8.4</v>
      </c>
      <c r="MU31" s="8" t="s">
        <v>581</v>
      </c>
      <c r="MV31" s="15">
        <v>8.6999999999999993</v>
      </c>
      <c r="MW31" s="8" t="s">
        <v>581</v>
      </c>
      <c r="MX31" s="15">
        <v>9.5</v>
      </c>
      <c r="MY31" s="8" t="s">
        <v>581</v>
      </c>
      <c r="MZ31" s="15">
        <v>9.8000000000000007</v>
      </c>
      <c r="NA31" s="8" t="s">
        <v>581</v>
      </c>
      <c r="NB31" s="15">
        <v>9.6999999999999993</v>
      </c>
      <c r="NC31" s="8" t="s">
        <v>581</v>
      </c>
      <c r="ND31" s="15">
        <v>9.1</v>
      </c>
      <c r="NE31" s="8" t="s">
        <v>581</v>
      </c>
      <c r="NF31" s="15">
        <v>8.8000000000000007</v>
      </c>
      <c r="NG31" s="8" t="s">
        <v>581</v>
      </c>
      <c r="NH31" s="15">
        <v>8.6999999999999993</v>
      </c>
      <c r="NI31" s="8" t="s">
        <v>581</v>
      </c>
      <c r="NJ31" s="15">
        <v>8.8000000000000007</v>
      </c>
      <c r="NK31" s="8" t="s">
        <v>581</v>
      </c>
      <c r="NL31" s="15">
        <v>8.6999999999999993</v>
      </c>
      <c r="NM31" s="8" t="s">
        <v>581</v>
      </c>
      <c r="NN31" s="15">
        <v>8.4</v>
      </c>
      <c r="NO31" s="8" t="s">
        <v>581</v>
      </c>
      <c r="NP31" s="15">
        <v>7.9</v>
      </c>
      <c r="NQ31" s="8" t="s">
        <v>581</v>
      </c>
      <c r="NR31" s="15">
        <v>7.6</v>
      </c>
      <c r="NS31" s="8" t="s">
        <v>581</v>
      </c>
      <c r="NT31" s="15">
        <v>7.5</v>
      </c>
      <c r="NU31" s="8" t="s">
        <v>581</v>
      </c>
      <c r="NV31" s="15">
        <v>7.4</v>
      </c>
      <c r="NW31" s="8" t="s">
        <v>581</v>
      </c>
      <c r="NX31" s="15">
        <v>7.6</v>
      </c>
      <c r="NY31" s="8" t="s">
        <v>581</v>
      </c>
      <c r="NZ31" s="15">
        <v>7.5</v>
      </c>
      <c r="OA31" s="8" t="s">
        <v>581</v>
      </c>
      <c r="OB31" s="15">
        <v>7.2</v>
      </c>
      <c r="OC31" s="8" t="s">
        <v>581</v>
      </c>
      <c r="OD31" s="15">
        <v>6.9</v>
      </c>
      <c r="OE31" s="8" t="s">
        <v>581</v>
      </c>
      <c r="OF31" s="15">
        <v>6.6</v>
      </c>
      <c r="OG31" s="8" t="s">
        <v>581</v>
      </c>
      <c r="OH31" s="15">
        <v>6.6</v>
      </c>
      <c r="OI31" s="8" t="s">
        <v>581</v>
      </c>
      <c r="OJ31" s="15">
        <v>6.6</v>
      </c>
      <c r="OK31" s="8" t="s">
        <v>581</v>
      </c>
      <c r="OL31" s="15">
        <v>6.6</v>
      </c>
      <c r="OM31" s="8" t="s">
        <v>581</v>
      </c>
      <c r="ON31" s="15">
        <v>6.5</v>
      </c>
      <c r="OO31" s="8" t="s">
        <v>581</v>
      </c>
      <c r="OP31" s="15">
        <v>6.4</v>
      </c>
      <c r="OQ31" s="8" t="s">
        <v>581</v>
      </c>
      <c r="OR31" s="15">
        <v>6.5</v>
      </c>
      <c r="OS31" s="8" t="s">
        <v>581</v>
      </c>
      <c r="OT31" s="15">
        <v>6.8</v>
      </c>
      <c r="OU31" s="8" t="s">
        <v>581</v>
      </c>
      <c r="OV31" s="15">
        <v>7.1</v>
      </c>
      <c r="OW31" s="8" t="s">
        <v>581</v>
      </c>
      <c r="OX31" s="15">
        <v>7.1</v>
      </c>
      <c r="OY31" s="8" t="s">
        <v>581</v>
      </c>
      <c r="OZ31" s="15">
        <v>6.8</v>
      </c>
      <c r="PA31" s="8" t="s">
        <v>581</v>
      </c>
      <c r="PB31" s="15">
        <v>6.5</v>
      </c>
      <c r="PC31" s="8" t="s">
        <v>581</v>
      </c>
      <c r="PD31" s="15">
        <v>6.2</v>
      </c>
      <c r="PE31" s="8" t="s">
        <v>581</v>
      </c>
      <c r="PF31" s="19">
        <v>6</v>
      </c>
      <c r="PG31" s="8" t="s">
        <v>581</v>
      </c>
      <c r="PH31" s="19">
        <v>6</v>
      </c>
      <c r="PI31" s="8" t="s">
        <v>581</v>
      </c>
      <c r="PJ31" s="15">
        <v>5.8</v>
      </c>
      <c r="PK31" s="8" t="s">
        <v>581</v>
      </c>
      <c r="PL31" s="15">
        <v>5.7</v>
      </c>
      <c r="PM31" s="8" t="s">
        <v>581</v>
      </c>
      <c r="PN31" s="15">
        <v>5.6</v>
      </c>
      <c r="PO31" s="8" t="s">
        <v>581</v>
      </c>
      <c r="PP31" s="15">
        <v>5.6</v>
      </c>
      <c r="PQ31" s="8" t="s">
        <v>581</v>
      </c>
      <c r="PR31" s="15">
        <v>5.9</v>
      </c>
      <c r="PS31" s="8" t="s">
        <v>581</v>
      </c>
      <c r="PT31" s="15">
        <v>6.1</v>
      </c>
      <c r="PU31" s="8" t="s">
        <v>581</v>
      </c>
      <c r="PV31" s="15">
        <v>6.1</v>
      </c>
      <c r="PW31" s="8" t="s">
        <v>581</v>
      </c>
      <c r="PX31" s="15">
        <v>5.9</v>
      </c>
      <c r="PY31" s="8" t="s">
        <v>581</v>
      </c>
      <c r="PZ31" s="15">
        <v>5.6</v>
      </c>
      <c r="QA31" s="8" t="s">
        <v>581</v>
      </c>
      <c r="QB31" s="15">
        <v>5.5</v>
      </c>
      <c r="QC31" s="8" t="s">
        <v>581</v>
      </c>
      <c r="QD31" s="15">
        <v>5.4</v>
      </c>
      <c r="QE31" s="8" t="s">
        <v>581</v>
      </c>
      <c r="QF31" s="15">
        <v>5.4</v>
      </c>
      <c r="QG31" s="8" t="s">
        <v>581</v>
      </c>
      <c r="QH31" s="15">
        <v>5.3</v>
      </c>
      <c r="QI31" s="8" t="s">
        <v>581</v>
      </c>
      <c r="QJ31" s="15">
        <v>5.2</v>
      </c>
      <c r="QK31" s="8" t="s">
        <v>581</v>
      </c>
      <c r="QL31" s="15">
        <v>5.2</v>
      </c>
      <c r="QM31" s="8" t="s">
        <v>581</v>
      </c>
      <c r="QN31" s="15">
        <v>5.3</v>
      </c>
      <c r="QO31" s="8" t="s">
        <v>581</v>
      </c>
      <c r="QP31" s="15">
        <v>5.7</v>
      </c>
      <c r="QQ31" s="8" t="s">
        <v>581</v>
      </c>
      <c r="QR31" s="19">
        <v>6</v>
      </c>
      <c r="QS31" s="8" t="s">
        <v>581</v>
      </c>
      <c r="QT31" s="15">
        <v>6.1</v>
      </c>
      <c r="QU31" s="8" t="s">
        <v>581</v>
      </c>
      <c r="QV31" s="15">
        <v>5.8</v>
      </c>
      <c r="QW31" s="8" t="s">
        <v>581</v>
      </c>
      <c r="QX31" s="15">
        <v>5.5</v>
      </c>
      <c r="QY31" s="8" t="s">
        <v>581</v>
      </c>
      <c r="QZ31" s="15">
        <v>5.4</v>
      </c>
      <c r="RA31" s="8" t="s">
        <v>581</v>
      </c>
      <c r="RB31" s="15">
        <v>5.4</v>
      </c>
      <c r="RC31" s="8" t="s">
        <v>581</v>
      </c>
      <c r="RD31" s="15">
        <v>5.4</v>
      </c>
      <c r="RE31" s="8" t="s">
        <v>581</v>
      </c>
      <c r="RF31" s="15">
        <v>5.4</v>
      </c>
      <c r="RG31" s="8" t="s">
        <v>581</v>
      </c>
      <c r="RH31" s="15">
        <v>5.4</v>
      </c>
      <c r="RI31" s="8" t="s">
        <v>581</v>
      </c>
      <c r="RJ31" s="15">
        <v>5.4</v>
      </c>
      <c r="RK31" s="8" t="s">
        <v>581</v>
      </c>
      <c r="RL31" s="15">
        <v>5.5</v>
      </c>
      <c r="RM31" s="8" t="s">
        <v>581</v>
      </c>
      <c r="RN31" s="15">
        <v>5.9</v>
      </c>
      <c r="RO31" s="8" t="s">
        <v>581</v>
      </c>
      <c r="RP31" s="15">
        <v>6.3</v>
      </c>
      <c r="RQ31" s="8" t="s">
        <v>581</v>
      </c>
      <c r="RR31" s="15">
        <v>6.3</v>
      </c>
      <c r="RS31" s="8" t="s">
        <v>581</v>
      </c>
      <c r="RT31" s="15">
        <v>6.1</v>
      </c>
      <c r="RU31" s="8" t="s">
        <v>581</v>
      </c>
      <c r="RV31" s="15">
        <v>5.8</v>
      </c>
      <c r="RW31" s="8" t="s">
        <v>581</v>
      </c>
      <c r="RX31" s="15">
        <v>5.6</v>
      </c>
      <c r="RY31" s="8" t="s">
        <v>581</v>
      </c>
      <c r="RZ31" s="15">
        <v>5.5</v>
      </c>
      <c r="SA31" s="8" t="s">
        <v>581</v>
      </c>
      <c r="SB31" s="15">
        <v>5.5</v>
      </c>
      <c r="SC31" s="8" t="s">
        <v>581</v>
      </c>
      <c r="SD31" s="15">
        <v>5.5</v>
      </c>
      <c r="SE31" s="8" t="s">
        <v>581</v>
      </c>
      <c r="SF31" s="15">
        <v>5.4</v>
      </c>
      <c r="SG31" s="8" t="s">
        <v>581</v>
      </c>
      <c r="SH31" s="15">
        <v>5.4</v>
      </c>
      <c r="SI31" s="8" t="s">
        <v>581</v>
      </c>
      <c r="SJ31" s="15">
        <v>5.6</v>
      </c>
      <c r="SK31" s="8" t="s">
        <v>581</v>
      </c>
      <c r="SL31" s="19">
        <v>6</v>
      </c>
      <c r="SM31" s="8" t="s">
        <v>581</v>
      </c>
      <c r="SN31" s="15">
        <v>6.1</v>
      </c>
      <c r="SO31" s="8" t="s">
        <v>581</v>
      </c>
      <c r="SP31" s="19">
        <v>6</v>
      </c>
      <c r="SQ31" s="8" t="s">
        <v>581</v>
      </c>
      <c r="SR31" s="15">
        <v>5.8</v>
      </c>
      <c r="SS31" s="8" t="s">
        <v>581</v>
      </c>
      <c r="ST31" s="15">
        <v>5.8</v>
      </c>
      <c r="SU31" s="8" t="s">
        <v>581</v>
      </c>
      <c r="SV31" s="15">
        <v>5.9</v>
      </c>
      <c r="SW31" s="8" t="s">
        <v>581</v>
      </c>
      <c r="SX31" s="15">
        <v>5.9</v>
      </c>
      <c r="SY31" s="8" t="s">
        <v>581</v>
      </c>
      <c r="SZ31" s="15">
        <v>6.1</v>
      </c>
      <c r="TA31" s="8" t="s">
        <v>581</v>
      </c>
      <c r="TB31" s="15">
        <v>6.1</v>
      </c>
      <c r="TC31" s="8" t="s">
        <v>581</v>
      </c>
      <c r="TD31" s="15">
        <v>6.2</v>
      </c>
      <c r="TE31" s="8" t="s">
        <v>581</v>
      </c>
      <c r="TF31" s="15">
        <v>6.3</v>
      </c>
      <c r="TG31" s="8" t="s">
        <v>581</v>
      </c>
      <c r="TH31" s="15">
        <v>6.6</v>
      </c>
      <c r="TI31" s="8" t="s">
        <v>581</v>
      </c>
      <c r="TJ31" s="15">
        <v>6.8</v>
      </c>
      <c r="TK31" s="8" t="s">
        <v>581</v>
      </c>
      <c r="TL31" s="15">
        <v>7.1</v>
      </c>
      <c r="TM31" s="8" t="s">
        <v>581</v>
      </c>
      <c r="TN31" s="15">
        <v>7.1</v>
      </c>
      <c r="TO31" s="8" t="s">
        <v>581</v>
      </c>
      <c r="TP31" s="15">
        <v>7.2</v>
      </c>
      <c r="TQ31" s="8" t="s">
        <v>581</v>
      </c>
      <c r="TR31" s="15">
        <v>7.1</v>
      </c>
      <c r="TS31" s="8" t="s">
        <v>581</v>
      </c>
      <c r="TT31" s="15">
        <v>7.1</v>
      </c>
      <c r="TU31" s="8" t="s">
        <v>581</v>
      </c>
      <c r="TV31" s="15">
        <v>7.1</v>
      </c>
      <c r="TW31" s="8" t="s">
        <v>581</v>
      </c>
      <c r="TX31" s="15">
        <v>7.3</v>
      </c>
      <c r="TY31" s="8" t="s">
        <v>581</v>
      </c>
      <c r="TZ31" s="15">
        <v>7.3</v>
      </c>
      <c r="UA31" s="8" t="s">
        <v>581</v>
      </c>
      <c r="UB31" s="15">
        <v>7.2</v>
      </c>
      <c r="UC31" s="8" t="s">
        <v>581</v>
      </c>
      <c r="UD31" s="15">
        <v>7.3</v>
      </c>
      <c r="UE31" s="8" t="s">
        <v>581</v>
      </c>
      <c r="UF31" s="15">
        <v>7.5</v>
      </c>
      <c r="UG31" s="8" t="s">
        <v>581</v>
      </c>
      <c r="UH31" s="15">
        <v>7.7</v>
      </c>
      <c r="UI31" s="8" t="s">
        <v>581</v>
      </c>
      <c r="UJ31" s="15">
        <v>7.7</v>
      </c>
      <c r="UK31" s="8" t="s">
        <v>581</v>
      </c>
      <c r="UL31" s="15">
        <v>7.5</v>
      </c>
      <c r="UM31" s="8" t="s">
        <v>581</v>
      </c>
      <c r="UN31" s="15">
        <v>7.3</v>
      </c>
      <c r="UO31" s="8" t="s">
        <v>581</v>
      </c>
      <c r="UP31" s="15">
        <v>7.2</v>
      </c>
      <c r="UQ31" s="8" t="s">
        <v>581</v>
      </c>
      <c r="UR31" s="15">
        <v>7.3</v>
      </c>
      <c r="US31" s="8" t="s">
        <v>581</v>
      </c>
      <c r="UT31" s="15">
        <v>7.4</v>
      </c>
      <c r="UU31" s="8" t="s">
        <v>581</v>
      </c>
      <c r="UV31" s="15">
        <v>7.5</v>
      </c>
      <c r="UW31" s="8" t="s">
        <v>581</v>
      </c>
      <c r="UX31" s="15">
        <v>7.4</v>
      </c>
      <c r="UY31" s="8" t="s">
        <v>581</v>
      </c>
      <c r="UZ31" s="15">
        <v>7.5</v>
      </c>
      <c r="VA31" s="8" t="s">
        <v>581</v>
      </c>
      <c r="VB31" s="15">
        <v>7.5</v>
      </c>
      <c r="VC31" s="8" t="s">
        <v>581</v>
      </c>
      <c r="VD31" s="15">
        <v>7.5</v>
      </c>
      <c r="VE31" s="8" t="s">
        <v>581</v>
      </c>
      <c r="VF31" s="15">
        <v>7.4</v>
      </c>
      <c r="VG31" s="8" t="s">
        <v>581</v>
      </c>
      <c r="VH31" s="15">
        <v>7.5</v>
      </c>
      <c r="VI31" s="8" t="s">
        <v>581</v>
      </c>
      <c r="VJ31" s="15">
        <v>7.5</v>
      </c>
      <c r="VK31" s="8" t="s">
        <v>581</v>
      </c>
      <c r="VL31" s="15">
        <v>7.3</v>
      </c>
      <c r="VM31" s="8" t="s">
        <v>581</v>
      </c>
      <c r="VN31" s="19">
        <v>7</v>
      </c>
      <c r="VO31" s="8" t="s">
        <v>581</v>
      </c>
      <c r="VP31" s="19">
        <v>7</v>
      </c>
      <c r="VQ31" s="8" t="s">
        <v>581</v>
      </c>
      <c r="VR31" s="15">
        <v>7.2</v>
      </c>
      <c r="VS31" s="8" t="s">
        <v>581</v>
      </c>
      <c r="VT31" s="15">
        <v>7.2</v>
      </c>
      <c r="VU31" s="8" t="s">
        <v>581</v>
      </c>
      <c r="VV31" s="15">
        <v>7.3</v>
      </c>
      <c r="VW31" s="8" t="s">
        <v>581</v>
      </c>
      <c r="VX31" s="15">
        <v>7.5</v>
      </c>
      <c r="VY31" s="8" t="s">
        <v>581</v>
      </c>
      <c r="VZ31" s="15">
        <v>7.7</v>
      </c>
      <c r="WA31" s="8" t="s">
        <v>581</v>
      </c>
      <c r="WB31" s="15">
        <v>8.1</v>
      </c>
      <c r="WC31" s="8" t="s">
        <v>581</v>
      </c>
      <c r="WD31" s="19">
        <v>8</v>
      </c>
      <c r="WE31" s="8" t="s">
        <v>585</v>
      </c>
      <c r="WF31" s="19">
        <v>8</v>
      </c>
      <c r="WG31" s="8" t="s">
        <v>581</v>
      </c>
      <c r="WH31" s="15">
        <v>7.7</v>
      </c>
      <c r="WI31" s="8" t="s">
        <v>581</v>
      </c>
      <c r="WJ31" s="15">
        <v>7.7</v>
      </c>
      <c r="WK31" s="8" t="s">
        <v>581</v>
      </c>
      <c r="WL31" s="15">
        <v>7.6</v>
      </c>
      <c r="WM31" s="8" t="s">
        <v>581</v>
      </c>
      <c r="WN31" s="15">
        <v>7.5</v>
      </c>
      <c r="WO31" s="8" t="s">
        <v>581</v>
      </c>
      <c r="WP31" s="15">
        <v>7.4</v>
      </c>
      <c r="WQ31" s="8" t="s">
        <v>581</v>
      </c>
      <c r="WR31" s="15">
        <v>7.7</v>
      </c>
      <c r="WS31" s="8" t="s">
        <v>581</v>
      </c>
      <c r="WT31" s="15">
        <v>7.7</v>
      </c>
      <c r="WU31" s="8" t="s">
        <v>581</v>
      </c>
      <c r="WV31" s="15">
        <v>7.8</v>
      </c>
      <c r="WW31" s="8" t="s">
        <v>581</v>
      </c>
      <c r="WX31" s="19">
        <v>8</v>
      </c>
      <c r="WY31" s="8" t="s">
        <v>581</v>
      </c>
      <c r="WZ31" s="15">
        <v>8.5</v>
      </c>
      <c r="XA31" s="8" t="s">
        <v>581</v>
      </c>
      <c r="XB31" s="15">
        <v>8.8000000000000007</v>
      </c>
      <c r="XC31" s="8" t="s">
        <v>584</v>
      </c>
      <c r="XD31" s="15">
        <v>9.4</v>
      </c>
      <c r="XE31" s="8" t="s">
        <v>581</v>
      </c>
      <c r="XF31" s="15">
        <v>10.1</v>
      </c>
      <c r="XG31" s="8" t="s">
        <v>581</v>
      </c>
      <c r="XH31" s="15">
        <v>9.3000000000000007</v>
      </c>
      <c r="XI31" s="8" t="s">
        <v>581</v>
      </c>
      <c r="XJ31" s="19">
        <v>9</v>
      </c>
      <c r="XK31" s="8" t="s">
        <v>581</v>
      </c>
      <c r="XL31" s="15">
        <v>9.5</v>
      </c>
      <c r="XM31" s="8" t="s">
        <v>581</v>
      </c>
      <c r="XN31" s="15">
        <v>9.5</v>
      </c>
      <c r="XO31" s="8" t="s">
        <v>581</v>
      </c>
      <c r="XP31" s="15">
        <v>9.8000000000000007</v>
      </c>
      <c r="XQ31" s="8" t="s">
        <v>581</v>
      </c>
      <c r="XR31" s="15">
        <v>10.5</v>
      </c>
      <c r="XS31" s="8" t="s">
        <v>581</v>
      </c>
      <c r="XT31" s="15">
        <v>9.5</v>
      </c>
      <c r="XU31" s="8" t="s">
        <v>581</v>
      </c>
      <c r="XV31" s="15">
        <v>10.3</v>
      </c>
      <c r="XW31" s="8" t="s">
        <v>581</v>
      </c>
      <c r="XX31" s="15">
        <v>10.4</v>
      </c>
      <c r="XY31" s="8" t="s">
        <v>581</v>
      </c>
      <c r="XZ31" s="15">
        <v>10.9</v>
      </c>
      <c r="YA31" s="8" t="s">
        <v>581</v>
      </c>
      <c r="YB31" s="15">
        <v>11.7</v>
      </c>
      <c r="YC31" s="8" t="s">
        <v>581</v>
      </c>
      <c r="YD31" s="15">
        <v>11.7</v>
      </c>
      <c r="YE31" s="8" t="s">
        <v>581</v>
      </c>
      <c r="YF31" s="15">
        <v>10.7</v>
      </c>
      <c r="YG31" s="8" t="s">
        <v>581</v>
      </c>
      <c r="YH31" s="15">
        <v>10.9</v>
      </c>
      <c r="YI31" s="8" t="s">
        <v>581</v>
      </c>
      <c r="YJ31" s="19">
        <v>11</v>
      </c>
      <c r="YK31" s="8" t="s">
        <v>581</v>
      </c>
      <c r="YL31" s="15">
        <v>10.1</v>
      </c>
      <c r="YM31" s="8" t="s">
        <v>581</v>
      </c>
      <c r="YN31" s="15">
        <v>10.7</v>
      </c>
      <c r="YO31" s="8" t="s">
        <v>581</v>
      </c>
      <c r="YP31" s="15">
        <v>10.6</v>
      </c>
      <c r="YQ31" s="8" t="s">
        <v>581</v>
      </c>
      <c r="YR31" s="19">
        <v>10</v>
      </c>
      <c r="YS31" s="8" t="s">
        <v>581</v>
      </c>
      <c r="YT31" s="15">
        <v>10.5</v>
      </c>
      <c r="YU31" s="8" t="s">
        <v>581</v>
      </c>
      <c r="YV31" s="15">
        <v>10.8</v>
      </c>
      <c r="YW31" s="8" t="s">
        <v>581</v>
      </c>
      <c r="YX31" s="15">
        <v>11.6</v>
      </c>
      <c r="YY31" s="8" t="s">
        <v>581</v>
      </c>
      <c r="YZ31" s="15">
        <v>11.7</v>
      </c>
      <c r="ZA31" s="8" t="s">
        <v>581</v>
      </c>
      <c r="ZB31" s="15">
        <v>11.2</v>
      </c>
      <c r="ZC31" s="8" t="s">
        <v>581</v>
      </c>
      <c r="ZD31" s="15">
        <v>10.7</v>
      </c>
      <c r="ZE31" s="8" t="s">
        <v>581</v>
      </c>
      <c r="ZF31" s="15">
        <v>10.4</v>
      </c>
      <c r="ZG31" s="8" t="s">
        <v>581</v>
      </c>
      <c r="ZH31" s="15">
        <v>10.3</v>
      </c>
      <c r="ZI31" s="8" t="s">
        <v>581</v>
      </c>
      <c r="ZJ31" s="15">
        <v>10.3</v>
      </c>
      <c r="ZK31" s="8" t="s">
        <v>581</v>
      </c>
      <c r="ZL31" s="15">
        <v>10.4</v>
      </c>
      <c r="ZM31" s="8" t="s">
        <v>581</v>
      </c>
      <c r="ZN31" s="15">
        <v>10.3</v>
      </c>
      <c r="ZO31" s="8" t="s">
        <v>581</v>
      </c>
      <c r="ZP31" s="15">
        <v>10.199999999999999</v>
      </c>
      <c r="ZQ31" s="8" t="s">
        <v>581</v>
      </c>
      <c r="ZR31" s="15">
        <v>10.1</v>
      </c>
      <c r="ZS31" s="8" t="s">
        <v>581</v>
      </c>
      <c r="ZT31" s="15">
        <v>10.7</v>
      </c>
      <c r="ZU31" s="8" t="s">
        <v>581</v>
      </c>
      <c r="ZV31" s="15">
        <v>11.5</v>
      </c>
      <c r="ZW31" s="8" t="s">
        <v>581</v>
      </c>
      <c r="ZX31" s="15">
        <v>11.6</v>
      </c>
      <c r="ZY31" s="8" t="s">
        <v>581</v>
      </c>
      <c r="ZZ31" s="15">
        <v>11.4</v>
      </c>
      <c r="AAA31" s="8" t="s">
        <v>581</v>
      </c>
      <c r="AAB31" s="15">
        <v>10.8</v>
      </c>
      <c r="AAC31" s="8" t="s">
        <v>581</v>
      </c>
      <c r="AAD31" s="15">
        <v>10.5</v>
      </c>
      <c r="AAE31" s="8" t="s">
        <v>581</v>
      </c>
      <c r="AAF31" s="15">
        <v>10.199999999999999</v>
      </c>
      <c r="AAG31" s="8" t="s">
        <v>581</v>
      </c>
      <c r="AAH31" s="15">
        <v>10.199999999999999</v>
      </c>
      <c r="AAI31" s="8" t="s">
        <v>581</v>
      </c>
      <c r="AAJ31" s="15">
        <v>10.1</v>
      </c>
      <c r="AAK31" s="8" t="s">
        <v>581</v>
      </c>
      <c r="AAL31" s="15">
        <v>10.1</v>
      </c>
      <c r="AAM31" s="8" t="s">
        <v>581</v>
      </c>
      <c r="AAN31" s="19">
        <v>10</v>
      </c>
      <c r="AAO31" s="8" t="s">
        <v>581</v>
      </c>
      <c r="AAP31" s="15">
        <v>10.1</v>
      </c>
      <c r="AAQ31" s="8" t="s">
        <v>581</v>
      </c>
      <c r="AAR31" s="15">
        <v>10.5</v>
      </c>
      <c r="AAS31" s="8" t="s">
        <v>581</v>
      </c>
      <c r="AAT31" s="15">
        <v>11.5</v>
      </c>
      <c r="AAU31" s="8" t="s">
        <v>581</v>
      </c>
      <c r="AAV31" s="15">
        <v>11.4</v>
      </c>
      <c r="AAW31" s="8" t="s">
        <v>581</v>
      </c>
      <c r="AAX31" s="15">
        <v>10.7</v>
      </c>
      <c r="AAY31" s="8" t="s">
        <v>581</v>
      </c>
      <c r="AAZ31" s="15">
        <v>9.8000000000000007</v>
      </c>
      <c r="ABA31" s="8" t="s">
        <v>581</v>
      </c>
      <c r="ABB31" s="15">
        <v>9.6</v>
      </c>
      <c r="ABC31" s="8" t="s">
        <v>581</v>
      </c>
      <c r="ABD31" s="15">
        <v>9.3000000000000007</v>
      </c>
      <c r="ABE31" s="8" t="s">
        <v>581</v>
      </c>
      <c r="ABF31" s="15">
        <v>9.4</v>
      </c>
      <c r="ABG31" s="8" t="s">
        <v>581</v>
      </c>
      <c r="ABH31" s="15">
        <v>9.4</v>
      </c>
      <c r="ABI31" s="8" t="s">
        <v>581</v>
      </c>
      <c r="ABJ31" s="19">
        <v>9</v>
      </c>
      <c r="ABK31" s="8" t="s">
        <v>581</v>
      </c>
      <c r="ABL31" s="15">
        <v>9.1999999999999993</v>
      </c>
      <c r="ABM31" s="8" t="s">
        <v>581</v>
      </c>
      <c r="ABN31" s="15">
        <v>8.4</v>
      </c>
      <c r="ABO31" s="8" t="s">
        <v>581</v>
      </c>
      <c r="ABP31" s="15">
        <v>7.9</v>
      </c>
      <c r="ABQ31" s="8" t="s">
        <v>581</v>
      </c>
      <c r="ABR31" s="15">
        <v>8.1999999999999993</v>
      </c>
      <c r="ABS31" s="8" t="s">
        <v>581</v>
      </c>
      <c r="ABT31" s="15">
        <v>8.1</v>
      </c>
      <c r="ABU31" s="8" t="s">
        <v>581</v>
      </c>
      <c r="ABV31" s="15">
        <v>7.8</v>
      </c>
      <c r="ABW31" s="8" t="s">
        <v>581</v>
      </c>
      <c r="ABX31" s="15">
        <v>7.5</v>
      </c>
      <c r="ABY31" s="8" t="s">
        <v>581</v>
      </c>
      <c r="ABZ31" s="15">
        <v>7.8</v>
      </c>
      <c r="ACA31" s="8" t="s">
        <v>581</v>
      </c>
      <c r="ACB31" s="15">
        <v>7.9</v>
      </c>
      <c r="ACC31" s="8" t="s">
        <v>581</v>
      </c>
      <c r="ACD31" s="15">
        <v>7.4</v>
      </c>
      <c r="ACE31" s="8" t="s">
        <v>581</v>
      </c>
      <c r="ACF31" s="15">
        <v>7.1</v>
      </c>
      <c r="ACG31" s="8" t="s">
        <v>581</v>
      </c>
      <c r="ACH31" s="15">
        <v>6.7</v>
      </c>
      <c r="ACI31" s="8" t="s">
        <v>581</v>
      </c>
      <c r="ACJ31" s="15">
        <v>6.9</v>
      </c>
      <c r="ACK31" s="8" t="s">
        <v>581</v>
      </c>
      <c r="ACL31" s="15">
        <v>7.2</v>
      </c>
      <c r="ACM31" s="8" t="s">
        <v>581</v>
      </c>
      <c r="ACN31" s="15">
        <v>6.9</v>
      </c>
      <c r="ACO31" s="8" t="s">
        <v>581</v>
      </c>
      <c r="ACP31" s="15">
        <v>7.4</v>
      </c>
      <c r="ACQ31" s="8" t="s">
        <v>581</v>
      </c>
      <c r="ACR31" s="15">
        <v>7.7</v>
      </c>
      <c r="ACS31" s="8" t="s">
        <v>581</v>
      </c>
      <c r="ACT31" s="15">
        <v>7.4</v>
      </c>
      <c r="ACU31" s="8" t="s">
        <v>581</v>
      </c>
      <c r="ACV31" s="15">
        <v>7.1</v>
      </c>
      <c r="ACW31" s="8" t="s">
        <v>581</v>
      </c>
      <c r="ACX31" s="15">
        <v>6.6</v>
      </c>
      <c r="ACY31" s="8" t="s">
        <v>581</v>
      </c>
      <c r="ACZ31" s="15">
        <v>6.4</v>
      </c>
      <c r="ADA31" s="8" t="s">
        <v>581</v>
      </c>
      <c r="ADB31" s="15">
        <v>6.3</v>
      </c>
      <c r="ADC31" s="8" t="s">
        <v>581</v>
      </c>
      <c r="ADD31" s="15">
        <v>5.9</v>
      </c>
      <c r="ADE31" s="8" t="s">
        <v>581</v>
      </c>
      <c r="ADF31" s="15">
        <v>5.9</v>
      </c>
      <c r="ADG31" s="8" t="s">
        <v>581</v>
      </c>
      <c r="ADH31" s="15">
        <v>5.8</v>
      </c>
      <c r="ADI31" s="8" t="s">
        <v>581</v>
      </c>
      <c r="ADJ31" s="19">
        <v>6</v>
      </c>
      <c r="ADK31" s="8" t="s">
        <v>581</v>
      </c>
      <c r="ADL31" s="15">
        <v>5.7</v>
      </c>
      <c r="ADM31" s="8" t="s">
        <v>581</v>
      </c>
      <c r="ADN31" s="19">
        <v>6</v>
      </c>
      <c r="ADO31" s="8" t="s">
        <v>581</v>
      </c>
      <c r="ADP31" s="19">
        <v>6</v>
      </c>
      <c r="ADQ31" s="8" t="s">
        <v>581</v>
      </c>
      <c r="ADR31" s="15">
        <v>5.8</v>
      </c>
      <c r="ADS31" s="8" t="s">
        <v>581</v>
      </c>
      <c r="ADT31" s="15">
        <v>5.4</v>
      </c>
      <c r="ADU31" s="8" t="s">
        <v>581</v>
      </c>
      <c r="ADV31" s="15">
        <v>4.8</v>
      </c>
      <c r="ADW31" s="8" t="s">
        <v>581</v>
      </c>
      <c r="ADX31" s="15">
        <v>4.5999999999999996</v>
      </c>
      <c r="ADY31" s="8" t="s">
        <v>581</v>
      </c>
      <c r="ADZ31" s="15">
        <v>4.5999999999999996</v>
      </c>
      <c r="AEA31" s="8" t="s">
        <v>581</v>
      </c>
      <c r="AEB31" s="15">
        <v>4.5</v>
      </c>
      <c r="AEC31" s="8" t="s">
        <v>581</v>
      </c>
      <c r="AED31" s="15">
        <v>4.4000000000000004</v>
      </c>
      <c r="AEE31" s="8" t="s">
        <v>581</v>
      </c>
      <c r="AEF31" s="15">
        <v>4.3</v>
      </c>
      <c r="AEG31" s="8" t="s">
        <v>581</v>
      </c>
      <c r="AEH31" s="15">
        <v>4.0999999999999996</v>
      </c>
      <c r="AEI31" s="8" t="s">
        <v>581</v>
      </c>
      <c r="AEJ31" s="15">
        <v>4.0999999999999996</v>
      </c>
      <c r="AEK31" s="8" t="s">
        <v>581</v>
      </c>
      <c r="AEL31" s="15">
        <v>4.3</v>
      </c>
      <c r="AEM31" s="8" t="s">
        <v>581</v>
      </c>
      <c r="AEN31" s="15">
        <v>4.5</v>
      </c>
      <c r="AEO31" s="8" t="s">
        <v>581</v>
      </c>
      <c r="AEP31" s="15">
        <v>4.5999999999999996</v>
      </c>
      <c r="AEQ31" s="8" t="s">
        <v>581</v>
      </c>
      <c r="AER31" s="15">
        <v>4.5</v>
      </c>
      <c r="AES31" s="8" t="s">
        <v>581</v>
      </c>
      <c r="AET31" s="15">
        <v>4.2</v>
      </c>
      <c r="AEU31" s="8" t="s">
        <v>581</v>
      </c>
      <c r="AEV31" s="19">
        <v>4</v>
      </c>
      <c r="AEW31" s="8" t="s">
        <v>581</v>
      </c>
      <c r="AEX31" s="19">
        <v>4</v>
      </c>
      <c r="AEY31" s="8" t="s">
        <v>581</v>
      </c>
      <c r="AEZ31" s="15">
        <v>3.9</v>
      </c>
      <c r="AFA31" s="8" t="s">
        <v>581</v>
      </c>
      <c r="AFB31" s="15">
        <v>3.8</v>
      </c>
      <c r="AFC31" s="8" t="s">
        <v>581</v>
      </c>
      <c r="AFD31" s="15">
        <v>3.7</v>
      </c>
      <c r="AFE31" s="8" t="s">
        <v>581</v>
      </c>
      <c r="AFF31" s="15">
        <v>3.6</v>
      </c>
      <c r="AFG31" s="8" t="s">
        <v>581</v>
      </c>
      <c r="AFH31" s="15">
        <v>3.5</v>
      </c>
      <c r="AFI31" s="8" t="s">
        <v>581</v>
      </c>
      <c r="AFJ31" s="15">
        <v>3.7</v>
      </c>
      <c r="AFK31" s="8" t="s">
        <v>581</v>
      </c>
      <c r="AFL31" s="15">
        <v>3.9</v>
      </c>
      <c r="AFM31" s="8" t="s">
        <v>581</v>
      </c>
      <c r="AFN31" s="15">
        <v>3.8</v>
      </c>
      <c r="AFO31" s="8" t="s">
        <v>581</v>
      </c>
      <c r="AFP31" s="15">
        <v>3.5</v>
      </c>
      <c r="AFQ31" s="8" t="s">
        <v>581</v>
      </c>
      <c r="AFR31" s="15">
        <v>3.3</v>
      </c>
      <c r="AFS31" s="8" t="s">
        <v>581</v>
      </c>
      <c r="AFT31" s="15">
        <v>3.2</v>
      </c>
      <c r="AFU31" s="8" t="s">
        <v>581</v>
      </c>
      <c r="AFV31" s="15">
        <v>3.6</v>
      </c>
      <c r="AFW31" s="8" t="s">
        <v>581</v>
      </c>
      <c r="AFX31" s="15">
        <v>3.5</v>
      </c>
      <c r="AFY31" s="8" t="s">
        <v>581</v>
      </c>
      <c r="AFZ31" s="15">
        <v>3.5</v>
      </c>
      <c r="AGA31" s="8" t="s">
        <v>581</v>
      </c>
      <c r="AGB31" s="15">
        <v>3.3</v>
      </c>
      <c r="AGC31" s="8" t="s">
        <v>581</v>
      </c>
      <c r="AGD31" s="15">
        <v>3.3</v>
      </c>
      <c r="AGE31" s="8" t="s">
        <v>581</v>
      </c>
      <c r="AGF31" s="15">
        <v>3.3</v>
      </c>
      <c r="AGG31" s="8" t="s">
        <v>581</v>
      </c>
      <c r="AGH31" s="15">
        <v>3.4</v>
      </c>
      <c r="AGI31" s="8" t="s">
        <v>581</v>
      </c>
      <c r="AGJ31" s="15">
        <v>3.5</v>
      </c>
      <c r="AGK31" s="8" t="s">
        <v>581</v>
      </c>
      <c r="AGL31" s="15">
        <v>3.6</v>
      </c>
      <c r="AGM31" s="8" t="s">
        <v>581</v>
      </c>
      <c r="AGN31" s="15">
        <v>3.4</v>
      </c>
      <c r="AGO31" s="8" t="s">
        <v>581</v>
      </c>
      <c r="AGP31" s="15">
        <v>3.3</v>
      </c>
      <c r="AGQ31" s="8" t="s">
        <v>581</v>
      </c>
      <c r="AGR31" s="15">
        <v>3.2</v>
      </c>
      <c r="AGS31" s="8" t="s">
        <v>581</v>
      </c>
      <c r="AGT31" s="15">
        <v>3.2</v>
      </c>
      <c r="AGU31" s="8" t="s">
        <v>581</v>
      </c>
      <c r="AGV31" s="15">
        <v>3.2</v>
      </c>
      <c r="AGW31" s="8" t="s">
        <v>581</v>
      </c>
      <c r="AGX31" s="15">
        <v>3.2</v>
      </c>
      <c r="AGY31" s="8" t="s">
        <v>581</v>
      </c>
      <c r="AGZ31" s="15">
        <v>3.1</v>
      </c>
      <c r="AHA31" s="8" t="s">
        <v>581</v>
      </c>
      <c r="AHB31" s="15">
        <v>3.1</v>
      </c>
      <c r="AHC31" s="8" t="s">
        <v>581</v>
      </c>
      <c r="AHD31" s="15">
        <v>2.9</v>
      </c>
      <c r="AHE31" s="8" t="s">
        <v>581</v>
      </c>
      <c r="AHF31" s="15">
        <v>3.2</v>
      </c>
      <c r="AHG31" s="8" t="s">
        <v>581</v>
      </c>
      <c r="AHH31" s="15">
        <v>3.4</v>
      </c>
      <c r="AHI31" s="8" t="s">
        <v>581</v>
      </c>
      <c r="AHJ31" s="15">
        <v>3.5</v>
      </c>
      <c r="AHK31" s="8" t="s">
        <v>581</v>
      </c>
      <c r="AHL31" s="15">
        <v>4.3</v>
      </c>
      <c r="AHM31" s="8" t="s">
        <v>581</v>
      </c>
      <c r="AHN31" s="15">
        <v>4.7</v>
      </c>
      <c r="AHO31" s="8" t="s">
        <v>581</v>
      </c>
      <c r="AHP31" s="15">
        <v>4.9000000000000004</v>
      </c>
      <c r="AHQ31" s="8" t="s">
        <v>581</v>
      </c>
      <c r="AHR31" s="15">
        <v>4.5</v>
      </c>
      <c r="AHS31" s="8" t="s">
        <v>581</v>
      </c>
      <c r="AHT31" s="15">
        <v>4.3</v>
      </c>
      <c r="AHU31" s="8" t="s">
        <v>581</v>
      </c>
      <c r="AHV31" s="15">
        <v>4.3</v>
      </c>
      <c r="AHW31" s="8" t="s">
        <v>581</v>
      </c>
      <c r="AHX31" s="15">
        <v>4.0999999999999996</v>
      </c>
      <c r="AHY31" s="8" t="s">
        <v>581</v>
      </c>
      <c r="AHZ31" s="15">
        <v>4.0999999999999996</v>
      </c>
      <c r="AIA31" s="8" t="s">
        <v>581</v>
      </c>
      <c r="AIB31" s="15">
        <v>4.2</v>
      </c>
      <c r="AIC31" s="8" t="s">
        <v>581</v>
      </c>
      <c r="AID31" s="15">
        <v>4.4000000000000004</v>
      </c>
      <c r="AIE31" s="8" t="s">
        <v>581</v>
      </c>
      <c r="AIF31" s="15">
        <v>4.4000000000000004</v>
      </c>
      <c r="AIG31" s="8" t="s">
        <v>581</v>
      </c>
      <c r="AIH31" s="15">
        <v>4.4000000000000004</v>
      </c>
      <c r="AII31" s="8" t="s">
        <v>581</v>
      </c>
      <c r="AIJ31" s="15">
        <v>4.2</v>
      </c>
      <c r="AIK31" s="8" t="s">
        <v>581</v>
      </c>
      <c r="AIL31" s="15">
        <v>4.0999999999999996</v>
      </c>
      <c r="AIM31" s="8" t="s">
        <v>581</v>
      </c>
      <c r="AIN31" s="19">
        <v>4</v>
      </c>
      <c r="AIO31" s="8" t="s">
        <v>581</v>
      </c>
      <c r="AIP31" s="19">
        <v>4</v>
      </c>
      <c r="AIQ31" s="8" t="s">
        <v>581</v>
      </c>
      <c r="AIR31" s="15">
        <v>3.9</v>
      </c>
      <c r="AIS31" s="8" t="s">
        <v>581</v>
      </c>
      <c r="AIT31" s="15">
        <v>3.8</v>
      </c>
      <c r="AIU31" s="8" t="s">
        <v>581</v>
      </c>
      <c r="AIV31" s="15">
        <v>3.8</v>
      </c>
      <c r="AIW31" s="8" t="s">
        <v>581</v>
      </c>
      <c r="AIX31" s="15">
        <v>3.8</v>
      </c>
      <c r="AIY31" s="8" t="s">
        <v>581</v>
      </c>
      <c r="AIZ31" s="15">
        <v>3.8</v>
      </c>
      <c r="AJA31" s="8" t="s">
        <v>581</v>
      </c>
      <c r="AJB31" s="15">
        <v>3.7</v>
      </c>
      <c r="AJC31" s="8" t="s">
        <v>581</v>
      </c>
      <c r="AJD31" s="15">
        <v>3.7</v>
      </c>
      <c r="AJE31" s="8" t="s">
        <v>581</v>
      </c>
      <c r="AJF31" s="15">
        <v>3.7</v>
      </c>
      <c r="AJG31" s="8" t="s">
        <v>581</v>
      </c>
      <c r="AJH31" s="15">
        <v>3.6</v>
      </c>
      <c r="AJI31" s="8" t="s">
        <v>581</v>
      </c>
      <c r="AJJ31" s="15">
        <v>3.5</v>
      </c>
      <c r="AJK31" s="8" t="s">
        <v>581</v>
      </c>
      <c r="AJL31" s="15">
        <v>3.5</v>
      </c>
      <c r="AJM31" s="8" t="s">
        <v>581</v>
      </c>
      <c r="AJN31" s="15">
        <v>3.6</v>
      </c>
      <c r="AJO31" s="8" t="s">
        <v>581</v>
      </c>
      <c r="AJP31" s="15">
        <v>3.6</v>
      </c>
      <c r="AJQ31" s="8" t="s">
        <v>581</v>
      </c>
      <c r="AJR31" s="15">
        <v>3.7</v>
      </c>
      <c r="AJS31" s="8" t="s">
        <v>581</v>
      </c>
      <c r="AJT31" s="15">
        <v>3.8</v>
      </c>
      <c r="AJU31" s="8" t="s">
        <v>581</v>
      </c>
      <c r="AJV31" s="15">
        <v>3.8</v>
      </c>
      <c r="AJW31" s="8" t="s">
        <v>581</v>
      </c>
      <c r="AJX31" s="15">
        <v>3.8</v>
      </c>
      <c r="AJY31" s="8" t="s">
        <v>581</v>
      </c>
      <c r="AJZ31" s="19">
        <v>4</v>
      </c>
      <c r="AKA31" s="8" t="s">
        <v>581</v>
      </c>
      <c r="AKB31" s="15">
        <v>4.0999999999999996</v>
      </c>
      <c r="AKC31" s="8" t="s">
        <v>581</v>
      </c>
      <c r="AKD31" s="15">
        <v>4.0999999999999996</v>
      </c>
      <c r="AKE31" s="8" t="s">
        <v>581</v>
      </c>
      <c r="AKF31" s="19">
        <v>4</v>
      </c>
      <c r="AKG31" s="8" t="s">
        <v>581</v>
      </c>
      <c r="AKH31" s="19">
        <v>4</v>
      </c>
      <c r="AKI31" s="8" t="s">
        <v>581</v>
      </c>
      <c r="AKJ31" s="15">
        <v>3.9</v>
      </c>
      <c r="AKK31" s="8" t="s">
        <v>581</v>
      </c>
      <c r="AKL31" s="19">
        <v>4</v>
      </c>
      <c r="AKM31" s="8" t="s">
        <v>581</v>
      </c>
      <c r="AKN31" s="15">
        <v>4.0999999999999996</v>
      </c>
      <c r="AKO31" s="8" t="s">
        <v>581</v>
      </c>
      <c r="AKP31" s="15">
        <v>4.0999999999999996</v>
      </c>
      <c r="AKQ31" s="8" t="s">
        <v>581</v>
      </c>
      <c r="AKR31" s="15">
        <v>4.2</v>
      </c>
      <c r="AKS31" s="8" t="s">
        <v>581</v>
      </c>
      <c r="AKT31" s="15">
        <v>4.2</v>
      </c>
      <c r="AKU31" s="8" t="s">
        <v>581</v>
      </c>
      <c r="AKV31" s="15">
        <v>4.3</v>
      </c>
      <c r="AKW31" s="8" t="s">
        <v>581</v>
      </c>
      <c r="AKX31" s="15">
        <v>4.5</v>
      </c>
      <c r="AKY31" s="8" t="s">
        <v>581</v>
      </c>
      <c r="AKZ31" s="15">
        <v>4.4000000000000004</v>
      </c>
      <c r="ALA31" s="8" t="s">
        <v>581</v>
      </c>
      <c r="ALB31" s="15">
        <v>4.4000000000000004</v>
      </c>
      <c r="ALC31" s="8" t="s">
        <v>581</v>
      </c>
      <c r="ALD31" s="15">
        <v>4.4000000000000004</v>
      </c>
      <c r="ALE31" s="8" t="s">
        <v>581</v>
      </c>
      <c r="ALF31" s="15">
        <v>4.3</v>
      </c>
      <c r="ALG31" s="8" t="s">
        <v>581</v>
      </c>
      <c r="ALH31" s="15">
        <v>4.2</v>
      </c>
      <c r="ALI31" s="8" t="s">
        <v>581</v>
      </c>
      <c r="ALJ31" s="15">
        <v>4.3</v>
      </c>
      <c r="ALK31" s="8" t="s">
        <v>581</v>
      </c>
      <c r="ALL31" s="15">
        <v>4.4000000000000004</v>
      </c>
      <c r="ALM31" s="8" t="s">
        <v>581</v>
      </c>
      <c r="ALN31" s="15">
        <v>4.5</v>
      </c>
      <c r="ALO31" s="8" t="s">
        <v>581</v>
      </c>
      <c r="ALP31" s="15">
        <v>4.5</v>
      </c>
      <c r="ALQ31" s="8" t="s">
        <v>581</v>
      </c>
      <c r="ALR31" s="15">
        <v>4.5</v>
      </c>
      <c r="ALS31" s="8" t="s">
        <v>581</v>
      </c>
      <c r="ALT31" s="15">
        <v>4.3</v>
      </c>
      <c r="ALU31" s="8" t="s">
        <v>581</v>
      </c>
      <c r="ALV31" s="15">
        <v>4.4000000000000004</v>
      </c>
      <c r="ALW31" s="8" t="s">
        <v>581</v>
      </c>
      <c r="ALX31" s="15">
        <v>4.5</v>
      </c>
      <c r="ALY31" s="8" t="s">
        <v>581</v>
      </c>
      <c r="ALZ31" s="15">
        <v>4.3</v>
      </c>
      <c r="AMA31" s="8" t="s">
        <v>581</v>
      </c>
    </row>
    <row r="32" spans="1:1015" x14ac:dyDescent="0.25">
      <c r="A32" s="6" t="s">
        <v>51</v>
      </c>
      <c r="B32" s="9" t="s">
        <v>583</v>
      </c>
      <c r="C32" s="9" t="s">
        <v>581</v>
      </c>
      <c r="D32" s="9" t="s">
        <v>583</v>
      </c>
      <c r="E32" s="9" t="s">
        <v>581</v>
      </c>
      <c r="F32" s="9" t="s">
        <v>583</v>
      </c>
      <c r="G32" s="9" t="s">
        <v>581</v>
      </c>
      <c r="H32" s="9" t="s">
        <v>583</v>
      </c>
      <c r="I32" s="9" t="s">
        <v>581</v>
      </c>
      <c r="J32" s="9" t="s">
        <v>583</v>
      </c>
      <c r="K32" s="9" t="s">
        <v>581</v>
      </c>
      <c r="L32" s="9" t="s">
        <v>583</v>
      </c>
      <c r="M32" s="9" t="s">
        <v>581</v>
      </c>
      <c r="N32" s="9" t="s">
        <v>583</v>
      </c>
      <c r="O32" s="9" t="s">
        <v>581</v>
      </c>
      <c r="P32" s="9" t="s">
        <v>583</v>
      </c>
      <c r="Q32" s="9" t="s">
        <v>581</v>
      </c>
      <c r="R32" s="9" t="s">
        <v>583</v>
      </c>
      <c r="S32" s="9" t="s">
        <v>581</v>
      </c>
      <c r="T32" s="9" t="s">
        <v>583</v>
      </c>
      <c r="U32" s="9" t="s">
        <v>581</v>
      </c>
      <c r="V32" s="9" t="s">
        <v>583</v>
      </c>
      <c r="W32" s="9" t="s">
        <v>581</v>
      </c>
      <c r="X32" s="9" t="s">
        <v>583</v>
      </c>
      <c r="Y32" s="9" t="s">
        <v>581</v>
      </c>
      <c r="Z32" s="9" t="s">
        <v>583</v>
      </c>
      <c r="AA32" s="9" t="s">
        <v>581</v>
      </c>
      <c r="AB32" s="9" t="s">
        <v>583</v>
      </c>
      <c r="AC32" s="9" t="s">
        <v>581</v>
      </c>
      <c r="AD32" s="9" t="s">
        <v>583</v>
      </c>
      <c r="AE32" s="9" t="s">
        <v>581</v>
      </c>
      <c r="AF32" s="9" t="s">
        <v>583</v>
      </c>
      <c r="AG32" s="9" t="s">
        <v>581</v>
      </c>
      <c r="AH32" s="9" t="s">
        <v>583</v>
      </c>
      <c r="AI32" s="9" t="s">
        <v>581</v>
      </c>
      <c r="AJ32" s="9" t="s">
        <v>583</v>
      </c>
      <c r="AK32" s="9" t="s">
        <v>581</v>
      </c>
      <c r="AL32" s="9" t="s">
        <v>583</v>
      </c>
      <c r="AM32" s="9" t="s">
        <v>581</v>
      </c>
      <c r="AN32" s="9" t="s">
        <v>583</v>
      </c>
      <c r="AO32" s="9" t="s">
        <v>581</v>
      </c>
      <c r="AP32" s="9" t="s">
        <v>583</v>
      </c>
      <c r="AQ32" s="9" t="s">
        <v>581</v>
      </c>
      <c r="AR32" s="9" t="s">
        <v>583</v>
      </c>
      <c r="AS32" s="9" t="s">
        <v>581</v>
      </c>
      <c r="AT32" s="9" t="s">
        <v>583</v>
      </c>
      <c r="AU32" s="9" t="s">
        <v>581</v>
      </c>
      <c r="AV32" s="9" t="s">
        <v>583</v>
      </c>
      <c r="AW32" s="9" t="s">
        <v>581</v>
      </c>
      <c r="AX32" s="9" t="s">
        <v>583</v>
      </c>
      <c r="AY32" s="9" t="s">
        <v>581</v>
      </c>
      <c r="AZ32" s="9" t="s">
        <v>583</v>
      </c>
      <c r="BA32" s="9" t="s">
        <v>581</v>
      </c>
      <c r="BB32" s="9" t="s">
        <v>583</v>
      </c>
      <c r="BC32" s="9" t="s">
        <v>581</v>
      </c>
      <c r="BD32" s="9" t="s">
        <v>583</v>
      </c>
      <c r="BE32" s="9" t="s">
        <v>581</v>
      </c>
      <c r="BF32" s="9" t="s">
        <v>583</v>
      </c>
      <c r="BG32" s="9" t="s">
        <v>581</v>
      </c>
      <c r="BH32" s="9" t="s">
        <v>583</v>
      </c>
      <c r="BI32" s="9" t="s">
        <v>581</v>
      </c>
      <c r="BJ32" s="9" t="s">
        <v>583</v>
      </c>
      <c r="BK32" s="9" t="s">
        <v>581</v>
      </c>
      <c r="BL32" s="9" t="s">
        <v>583</v>
      </c>
      <c r="BM32" s="9" t="s">
        <v>581</v>
      </c>
      <c r="BN32" s="9" t="s">
        <v>583</v>
      </c>
      <c r="BO32" s="9" t="s">
        <v>581</v>
      </c>
      <c r="BP32" s="9" t="s">
        <v>583</v>
      </c>
      <c r="BQ32" s="9" t="s">
        <v>581</v>
      </c>
      <c r="BR32" s="9" t="s">
        <v>583</v>
      </c>
      <c r="BS32" s="9" t="s">
        <v>581</v>
      </c>
      <c r="BT32" s="9" t="s">
        <v>583</v>
      </c>
      <c r="BU32" s="9" t="s">
        <v>581</v>
      </c>
      <c r="BV32" s="9" t="s">
        <v>583</v>
      </c>
      <c r="BW32" s="9" t="s">
        <v>581</v>
      </c>
      <c r="BX32" s="9" t="s">
        <v>583</v>
      </c>
      <c r="BY32" s="9" t="s">
        <v>581</v>
      </c>
      <c r="BZ32" s="9" t="s">
        <v>583</v>
      </c>
      <c r="CA32" s="9" t="s">
        <v>581</v>
      </c>
      <c r="CB32" s="9" t="s">
        <v>583</v>
      </c>
      <c r="CC32" s="9" t="s">
        <v>581</v>
      </c>
      <c r="CD32" s="9" t="s">
        <v>583</v>
      </c>
      <c r="CE32" s="9" t="s">
        <v>581</v>
      </c>
      <c r="CF32" s="9" t="s">
        <v>583</v>
      </c>
      <c r="CG32" s="9" t="s">
        <v>581</v>
      </c>
      <c r="CH32" s="9" t="s">
        <v>583</v>
      </c>
      <c r="CI32" s="9" t="s">
        <v>581</v>
      </c>
      <c r="CJ32" s="9" t="s">
        <v>583</v>
      </c>
      <c r="CK32" s="9" t="s">
        <v>581</v>
      </c>
      <c r="CL32" s="9" t="s">
        <v>583</v>
      </c>
      <c r="CM32" s="9" t="s">
        <v>581</v>
      </c>
      <c r="CN32" s="9" t="s">
        <v>583</v>
      </c>
      <c r="CO32" s="9" t="s">
        <v>581</v>
      </c>
      <c r="CP32" s="9" t="s">
        <v>583</v>
      </c>
      <c r="CQ32" s="9" t="s">
        <v>581</v>
      </c>
      <c r="CR32" s="9" t="s">
        <v>583</v>
      </c>
      <c r="CS32" s="9" t="s">
        <v>581</v>
      </c>
      <c r="CT32" s="9" t="s">
        <v>583</v>
      </c>
      <c r="CU32" s="9" t="s">
        <v>581</v>
      </c>
      <c r="CV32" s="9" t="s">
        <v>583</v>
      </c>
      <c r="CW32" s="9" t="s">
        <v>581</v>
      </c>
      <c r="CX32" s="9" t="s">
        <v>583</v>
      </c>
      <c r="CY32" s="9" t="s">
        <v>581</v>
      </c>
      <c r="CZ32" s="9" t="s">
        <v>583</v>
      </c>
      <c r="DA32" s="9" t="s">
        <v>581</v>
      </c>
      <c r="DB32" s="9" t="s">
        <v>583</v>
      </c>
      <c r="DC32" s="9" t="s">
        <v>581</v>
      </c>
      <c r="DD32" s="9" t="s">
        <v>583</v>
      </c>
      <c r="DE32" s="9" t="s">
        <v>581</v>
      </c>
      <c r="DF32" s="9" t="s">
        <v>583</v>
      </c>
      <c r="DG32" s="9" t="s">
        <v>581</v>
      </c>
      <c r="DH32" s="9" t="s">
        <v>583</v>
      </c>
      <c r="DI32" s="9" t="s">
        <v>581</v>
      </c>
      <c r="DJ32" s="9" t="s">
        <v>583</v>
      </c>
      <c r="DK32" s="9" t="s">
        <v>581</v>
      </c>
      <c r="DL32" s="9" t="s">
        <v>583</v>
      </c>
      <c r="DM32" s="9" t="s">
        <v>581</v>
      </c>
      <c r="DN32" s="9" t="s">
        <v>583</v>
      </c>
      <c r="DO32" s="9" t="s">
        <v>581</v>
      </c>
      <c r="DP32" s="9" t="s">
        <v>583</v>
      </c>
      <c r="DQ32" s="9" t="s">
        <v>581</v>
      </c>
      <c r="DR32" s="9" t="s">
        <v>583</v>
      </c>
      <c r="DS32" s="9" t="s">
        <v>581</v>
      </c>
      <c r="DT32" s="9" t="s">
        <v>583</v>
      </c>
      <c r="DU32" s="9" t="s">
        <v>581</v>
      </c>
      <c r="DV32" s="9" t="s">
        <v>583</v>
      </c>
      <c r="DW32" s="9" t="s">
        <v>581</v>
      </c>
      <c r="DX32" s="9" t="s">
        <v>583</v>
      </c>
      <c r="DY32" s="9" t="s">
        <v>581</v>
      </c>
      <c r="DZ32" s="9" t="s">
        <v>583</v>
      </c>
      <c r="EA32" s="9" t="s">
        <v>581</v>
      </c>
      <c r="EB32" s="9" t="s">
        <v>583</v>
      </c>
      <c r="EC32" s="9" t="s">
        <v>581</v>
      </c>
      <c r="ED32" s="9" t="s">
        <v>583</v>
      </c>
      <c r="EE32" s="9" t="s">
        <v>581</v>
      </c>
      <c r="EF32" s="9" t="s">
        <v>583</v>
      </c>
      <c r="EG32" s="9" t="s">
        <v>581</v>
      </c>
      <c r="EH32" s="9" t="s">
        <v>583</v>
      </c>
      <c r="EI32" s="9" t="s">
        <v>581</v>
      </c>
      <c r="EJ32" s="9" t="s">
        <v>583</v>
      </c>
      <c r="EK32" s="9" t="s">
        <v>581</v>
      </c>
      <c r="EL32" s="9" t="s">
        <v>583</v>
      </c>
      <c r="EM32" s="9" t="s">
        <v>581</v>
      </c>
      <c r="EN32" s="9" t="s">
        <v>583</v>
      </c>
      <c r="EO32" s="9" t="s">
        <v>581</v>
      </c>
      <c r="EP32" s="9" t="s">
        <v>583</v>
      </c>
      <c r="EQ32" s="9" t="s">
        <v>581</v>
      </c>
      <c r="ER32" s="9" t="s">
        <v>583</v>
      </c>
      <c r="ES32" s="9" t="s">
        <v>581</v>
      </c>
      <c r="ET32" s="9" t="s">
        <v>583</v>
      </c>
      <c r="EU32" s="9" t="s">
        <v>581</v>
      </c>
      <c r="EV32" s="9" t="s">
        <v>583</v>
      </c>
      <c r="EW32" s="9" t="s">
        <v>581</v>
      </c>
      <c r="EX32" s="9" t="s">
        <v>583</v>
      </c>
      <c r="EY32" s="9" t="s">
        <v>581</v>
      </c>
      <c r="EZ32" s="9" t="s">
        <v>583</v>
      </c>
      <c r="FA32" s="9" t="s">
        <v>581</v>
      </c>
      <c r="FB32" s="9" t="s">
        <v>583</v>
      </c>
      <c r="FC32" s="9" t="s">
        <v>581</v>
      </c>
      <c r="FD32" s="9" t="s">
        <v>583</v>
      </c>
      <c r="FE32" s="9" t="s">
        <v>581</v>
      </c>
      <c r="FF32" s="9" t="s">
        <v>583</v>
      </c>
      <c r="FG32" s="9" t="s">
        <v>581</v>
      </c>
      <c r="FH32" s="9" t="s">
        <v>583</v>
      </c>
      <c r="FI32" s="9" t="s">
        <v>581</v>
      </c>
      <c r="FJ32" s="9" t="s">
        <v>583</v>
      </c>
      <c r="FK32" s="9" t="s">
        <v>581</v>
      </c>
      <c r="FL32" s="9" t="s">
        <v>583</v>
      </c>
      <c r="FM32" s="9" t="s">
        <v>581</v>
      </c>
      <c r="FN32" s="9" t="s">
        <v>583</v>
      </c>
      <c r="FO32" s="9" t="s">
        <v>581</v>
      </c>
      <c r="FP32" s="9" t="s">
        <v>583</v>
      </c>
      <c r="FQ32" s="9" t="s">
        <v>581</v>
      </c>
      <c r="FR32" s="9" t="s">
        <v>583</v>
      </c>
      <c r="FS32" s="9" t="s">
        <v>581</v>
      </c>
      <c r="FT32" s="9" t="s">
        <v>583</v>
      </c>
      <c r="FU32" s="9" t="s">
        <v>581</v>
      </c>
      <c r="FV32" s="9" t="s">
        <v>583</v>
      </c>
      <c r="FW32" s="9" t="s">
        <v>581</v>
      </c>
      <c r="FX32" s="9" t="s">
        <v>583</v>
      </c>
      <c r="FY32" s="9" t="s">
        <v>581</v>
      </c>
      <c r="FZ32" s="9" t="s">
        <v>583</v>
      </c>
      <c r="GA32" s="9" t="s">
        <v>581</v>
      </c>
      <c r="GB32" s="9" t="s">
        <v>583</v>
      </c>
      <c r="GC32" s="9" t="s">
        <v>581</v>
      </c>
      <c r="GD32" s="9" t="s">
        <v>583</v>
      </c>
      <c r="GE32" s="9" t="s">
        <v>581</v>
      </c>
      <c r="GF32" s="9" t="s">
        <v>583</v>
      </c>
      <c r="GG32" s="9" t="s">
        <v>581</v>
      </c>
      <c r="GH32" s="9" t="s">
        <v>583</v>
      </c>
      <c r="GI32" s="9" t="s">
        <v>581</v>
      </c>
      <c r="GJ32" s="9" t="s">
        <v>583</v>
      </c>
      <c r="GK32" s="9" t="s">
        <v>581</v>
      </c>
      <c r="GL32" s="9" t="s">
        <v>583</v>
      </c>
      <c r="GM32" s="9" t="s">
        <v>581</v>
      </c>
      <c r="GN32" s="9" t="s">
        <v>583</v>
      </c>
      <c r="GO32" s="9" t="s">
        <v>581</v>
      </c>
      <c r="GP32" s="9" t="s">
        <v>583</v>
      </c>
      <c r="GQ32" s="9" t="s">
        <v>581</v>
      </c>
      <c r="GR32" s="9" t="s">
        <v>583</v>
      </c>
      <c r="GS32" s="9" t="s">
        <v>581</v>
      </c>
      <c r="GT32" s="9" t="s">
        <v>583</v>
      </c>
      <c r="GU32" s="9" t="s">
        <v>581</v>
      </c>
      <c r="GV32" s="9" t="s">
        <v>583</v>
      </c>
      <c r="GW32" s="9" t="s">
        <v>581</v>
      </c>
      <c r="GX32" s="9" t="s">
        <v>583</v>
      </c>
      <c r="GY32" s="9" t="s">
        <v>581</v>
      </c>
      <c r="GZ32" s="9" t="s">
        <v>583</v>
      </c>
      <c r="HA32" s="9" t="s">
        <v>581</v>
      </c>
      <c r="HB32" s="9" t="s">
        <v>583</v>
      </c>
      <c r="HC32" s="9" t="s">
        <v>581</v>
      </c>
      <c r="HD32" s="9" t="s">
        <v>583</v>
      </c>
      <c r="HE32" s="9" t="s">
        <v>581</v>
      </c>
      <c r="HF32" s="9" t="s">
        <v>583</v>
      </c>
      <c r="HG32" s="9" t="s">
        <v>581</v>
      </c>
      <c r="HH32" s="9" t="s">
        <v>583</v>
      </c>
      <c r="HI32" s="9" t="s">
        <v>581</v>
      </c>
      <c r="HJ32" s="9" t="s">
        <v>583</v>
      </c>
      <c r="HK32" s="9" t="s">
        <v>581</v>
      </c>
      <c r="HL32" s="9" t="s">
        <v>583</v>
      </c>
      <c r="HM32" s="9" t="s">
        <v>581</v>
      </c>
      <c r="HN32" s="9" t="s">
        <v>583</v>
      </c>
      <c r="HO32" s="9" t="s">
        <v>581</v>
      </c>
      <c r="HP32" s="9" t="s">
        <v>583</v>
      </c>
      <c r="HQ32" s="9" t="s">
        <v>581</v>
      </c>
      <c r="HR32" s="9" t="s">
        <v>583</v>
      </c>
      <c r="HS32" s="9" t="s">
        <v>581</v>
      </c>
      <c r="HT32" s="9" t="s">
        <v>583</v>
      </c>
      <c r="HU32" s="9" t="s">
        <v>581</v>
      </c>
      <c r="HV32" s="9" t="s">
        <v>583</v>
      </c>
      <c r="HW32" s="9" t="s">
        <v>581</v>
      </c>
      <c r="HX32" s="9" t="s">
        <v>583</v>
      </c>
      <c r="HY32" s="9" t="s">
        <v>581</v>
      </c>
      <c r="HZ32" s="9" t="s">
        <v>583</v>
      </c>
      <c r="IA32" s="9" t="s">
        <v>581</v>
      </c>
      <c r="IB32" s="9" t="s">
        <v>583</v>
      </c>
      <c r="IC32" s="9" t="s">
        <v>581</v>
      </c>
      <c r="ID32" s="9" t="s">
        <v>583</v>
      </c>
      <c r="IE32" s="9" t="s">
        <v>581</v>
      </c>
      <c r="IF32" s="9" t="s">
        <v>583</v>
      </c>
      <c r="IG32" s="9" t="s">
        <v>581</v>
      </c>
      <c r="IH32" s="9" t="s">
        <v>583</v>
      </c>
      <c r="II32" s="9" t="s">
        <v>581</v>
      </c>
      <c r="IJ32" s="9" t="s">
        <v>583</v>
      </c>
      <c r="IK32" s="9" t="s">
        <v>581</v>
      </c>
      <c r="IL32" s="9" t="s">
        <v>583</v>
      </c>
      <c r="IM32" s="9" t="s">
        <v>581</v>
      </c>
      <c r="IN32" s="9" t="s">
        <v>583</v>
      </c>
      <c r="IO32" s="9" t="s">
        <v>581</v>
      </c>
      <c r="IP32" s="9" t="s">
        <v>583</v>
      </c>
      <c r="IQ32" s="9" t="s">
        <v>581</v>
      </c>
      <c r="IR32" s="9" t="s">
        <v>583</v>
      </c>
      <c r="IS32" s="9" t="s">
        <v>581</v>
      </c>
      <c r="IT32" s="9" t="s">
        <v>583</v>
      </c>
      <c r="IU32" s="9" t="s">
        <v>581</v>
      </c>
      <c r="IV32" s="9" t="s">
        <v>583</v>
      </c>
      <c r="IW32" s="9" t="s">
        <v>581</v>
      </c>
      <c r="IX32" s="9" t="s">
        <v>583</v>
      </c>
      <c r="IY32" s="9" t="s">
        <v>581</v>
      </c>
      <c r="IZ32" s="9" t="s">
        <v>583</v>
      </c>
      <c r="JA32" s="9" t="s">
        <v>581</v>
      </c>
      <c r="JB32" s="9" t="s">
        <v>583</v>
      </c>
      <c r="JC32" s="9" t="s">
        <v>581</v>
      </c>
      <c r="JD32" s="9" t="s">
        <v>583</v>
      </c>
      <c r="JE32" s="9" t="s">
        <v>581</v>
      </c>
      <c r="JF32" s="9" t="s">
        <v>583</v>
      </c>
      <c r="JG32" s="9" t="s">
        <v>581</v>
      </c>
      <c r="JH32" s="9" t="s">
        <v>583</v>
      </c>
      <c r="JI32" s="9" t="s">
        <v>581</v>
      </c>
      <c r="JJ32" s="9" t="s">
        <v>583</v>
      </c>
      <c r="JK32" s="9" t="s">
        <v>581</v>
      </c>
      <c r="JL32" s="9" t="s">
        <v>583</v>
      </c>
      <c r="JM32" s="9" t="s">
        <v>581</v>
      </c>
      <c r="JN32" s="9" t="s">
        <v>583</v>
      </c>
      <c r="JO32" s="9" t="s">
        <v>581</v>
      </c>
      <c r="JP32" s="9" t="s">
        <v>583</v>
      </c>
      <c r="JQ32" s="9" t="s">
        <v>581</v>
      </c>
      <c r="JR32" s="9" t="s">
        <v>583</v>
      </c>
      <c r="JS32" s="9" t="s">
        <v>581</v>
      </c>
      <c r="JT32" s="9" t="s">
        <v>583</v>
      </c>
      <c r="JU32" s="9" t="s">
        <v>581</v>
      </c>
      <c r="JV32" s="9" t="s">
        <v>583</v>
      </c>
      <c r="JW32" s="9" t="s">
        <v>581</v>
      </c>
      <c r="JX32" s="9" t="s">
        <v>583</v>
      </c>
      <c r="JY32" s="9" t="s">
        <v>581</v>
      </c>
      <c r="JZ32" s="9" t="s">
        <v>583</v>
      </c>
      <c r="KA32" s="9" t="s">
        <v>581</v>
      </c>
      <c r="KB32" s="9" t="s">
        <v>583</v>
      </c>
      <c r="KC32" s="9" t="s">
        <v>581</v>
      </c>
      <c r="KD32" s="9" t="s">
        <v>583</v>
      </c>
      <c r="KE32" s="9" t="s">
        <v>581</v>
      </c>
      <c r="KF32" s="9" t="s">
        <v>583</v>
      </c>
      <c r="KG32" s="9" t="s">
        <v>581</v>
      </c>
      <c r="KH32" s="9" t="s">
        <v>583</v>
      </c>
      <c r="KI32" s="9" t="s">
        <v>581</v>
      </c>
      <c r="KJ32" s="9" t="s">
        <v>583</v>
      </c>
      <c r="KK32" s="9" t="s">
        <v>581</v>
      </c>
      <c r="KL32" s="9" t="s">
        <v>583</v>
      </c>
      <c r="KM32" s="9" t="s">
        <v>581</v>
      </c>
      <c r="KN32" s="9" t="s">
        <v>583</v>
      </c>
      <c r="KO32" s="9" t="s">
        <v>581</v>
      </c>
      <c r="KP32" s="9" t="s">
        <v>583</v>
      </c>
      <c r="KQ32" s="9" t="s">
        <v>581</v>
      </c>
      <c r="KR32" s="9" t="s">
        <v>583</v>
      </c>
      <c r="KS32" s="9" t="s">
        <v>581</v>
      </c>
      <c r="KT32" s="9" t="s">
        <v>583</v>
      </c>
      <c r="KU32" s="9" t="s">
        <v>581</v>
      </c>
      <c r="KV32" s="9" t="s">
        <v>583</v>
      </c>
      <c r="KW32" s="9" t="s">
        <v>581</v>
      </c>
      <c r="KX32" s="9" t="s">
        <v>583</v>
      </c>
      <c r="KY32" s="9" t="s">
        <v>581</v>
      </c>
      <c r="KZ32" s="9" t="s">
        <v>583</v>
      </c>
      <c r="LA32" s="9" t="s">
        <v>581</v>
      </c>
      <c r="LB32" s="9" t="s">
        <v>583</v>
      </c>
      <c r="LC32" s="9" t="s">
        <v>581</v>
      </c>
      <c r="LD32" s="9" t="s">
        <v>583</v>
      </c>
      <c r="LE32" s="9" t="s">
        <v>581</v>
      </c>
      <c r="LF32" s="9" t="s">
        <v>583</v>
      </c>
      <c r="LG32" s="9" t="s">
        <v>581</v>
      </c>
      <c r="LH32" s="9" t="s">
        <v>583</v>
      </c>
      <c r="LI32" s="9" t="s">
        <v>581</v>
      </c>
      <c r="LJ32" s="9" t="s">
        <v>583</v>
      </c>
      <c r="LK32" s="9" t="s">
        <v>581</v>
      </c>
      <c r="LL32" s="9" t="s">
        <v>583</v>
      </c>
      <c r="LM32" s="9" t="s">
        <v>581</v>
      </c>
      <c r="LN32" s="9" t="s">
        <v>583</v>
      </c>
      <c r="LO32" s="9" t="s">
        <v>581</v>
      </c>
      <c r="LP32" s="9" t="s">
        <v>583</v>
      </c>
      <c r="LQ32" s="9" t="s">
        <v>581</v>
      </c>
      <c r="LR32" s="9" t="s">
        <v>583</v>
      </c>
      <c r="LS32" s="9" t="s">
        <v>581</v>
      </c>
      <c r="LT32" s="9" t="s">
        <v>583</v>
      </c>
      <c r="LU32" s="9" t="s">
        <v>581</v>
      </c>
      <c r="LV32" s="9" t="s">
        <v>583</v>
      </c>
      <c r="LW32" s="9" t="s">
        <v>581</v>
      </c>
      <c r="LX32" s="9" t="s">
        <v>583</v>
      </c>
      <c r="LY32" s="9" t="s">
        <v>581</v>
      </c>
      <c r="LZ32" s="9" t="s">
        <v>583</v>
      </c>
      <c r="MA32" s="9" t="s">
        <v>581</v>
      </c>
      <c r="MB32" s="9" t="s">
        <v>583</v>
      </c>
      <c r="MC32" s="9" t="s">
        <v>581</v>
      </c>
      <c r="MD32" s="9" t="s">
        <v>583</v>
      </c>
      <c r="ME32" s="9" t="s">
        <v>581</v>
      </c>
      <c r="MF32" s="9" t="s">
        <v>583</v>
      </c>
      <c r="MG32" s="9" t="s">
        <v>581</v>
      </c>
      <c r="MH32" s="9" t="s">
        <v>583</v>
      </c>
      <c r="MI32" s="9" t="s">
        <v>581</v>
      </c>
      <c r="MJ32" s="9" t="s">
        <v>583</v>
      </c>
      <c r="MK32" s="9" t="s">
        <v>581</v>
      </c>
      <c r="ML32" s="9" t="s">
        <v>583</v>
      </c>
      <c r="MM32" s="9" t="s">
        <v>581</v>
      </c>
      <c r="MN32" s="9" t="s">
        <v>583</v>
      </c>
      <c r="MO32" s="9" t="s">
        <v>581</v>
      </c>
      <c r="MP32" s="9" t="s">
        <v>583</v>
      </c>
      <c r="MQ32" s="9" t="s">
        <v>581</v>
      </c>
      <c r="MR32" s="9" t="s">
        <v>583</v>
      </c>
      <c r="MS32" s="9" t="s">
        <v>581</v>
      </c>
      <c r="MT32" s="9" t="s">
        <v>583</v>
      </c>
      <c r="MU32" s="9" t="s">
        <v>581</v>
      </c>
      <c r="MV32" s="9" t="s">
        <v>583</v>
      </c>
      <c r="MW32" s="9" t="s">
        <v>581</v>
      </c>
      <c r="MX32" s="9" t="s">
        <v>583</v>
      </c>
      <c r="MY32" s="9" t="s">
        <v>581</v>
      </c>
      <c r="MZ32" s="9" t="s">
        <v>583</v>
      </c>
      <c r="NA32" s="9" t="s">
        <v>581</v>
      </c>
      <c r="NB32" s="9" t="s">
        <v>583</v>
      </c>
      <c r="NC32" s="9" t="s">
        <v>581</v>
      </c>
      <c r="ND32" s="9" t="s">
        <v>583</v>
      </c>
      <c r="NE32" s="9" t="s">
        <v>581</v>
      </c>
      <c r="NF32" s="9" t="s">
        <v>583</v>
      </c>
      <c r="NG32" s="9" t="s">
        <v>581</v>
      </c>
      <c r="NH32" s="9" t="s">
        <v>583</v>
      </c>
      <c r="NI32" s="9" t="s">
        <v>581</v>
      </c>
      <c r="NJ32" s="9" t="s">
        <v>583</v>
      </c>
      <c r="NK32" s="9" t="s">
        <v>581</v>
      </c>
      <c r="NL32" s="9" t="s">
        <v>583</v>
      </c>
      <c r="NM32" s="9" t="s">
        <v>581</v>
      </c>
      <c r="NN32" s="9" t="s">
        <v>583</v>
      </c>
      <c r="NO32" s="9" t="s">
        <v>581</v>
      </c>
      <c r="NP32" s="9" t="s">
        <v>583</v>
      </c>
      <c r="NQ32" s="9" t="s">
        <v>581</v>
      </c>
      <c r="NR32" s="9" t="s">
        <v>583</v>
      </c>
      <c r="NS32" s="9" t="s">
        <v>581</v>
      </c>
      <c r="NT32" s="9" t="s">
        <v>583</v>
      </c>
      <c r="NU32" s="9" t="s">
        <v>581</v>
      </c>
      <c r="NV32" s="9" t="s">
        <v>583</v>
      </c>
      <c r="NW32" s="9" t="s">
        <v>581</v>
      </c>
      <c r="NX32" s="9" t="s">
        <v>583</v>
      </c>
      <c r="NY32" s="9" t="s">
        <v>581</v>
      </c>
      <c r="NZ32" s="9" t="s">
        <v>583</v>
      </c>
      <c r="OA32" s="9" t="s">
        <v>581</v>
      </c>
      <c r="OB32" s="9" t="s">
        <v>583</v>
      </c>
      <c r="OC32" s="9" t="s">
        <v>581</v>
      </c>
      <c r="OD32" s="9" t="s">
        <v>583</v>
      </c>
      <c r="OE32" s="9" t="s">
        <v>581</v>
      </c>
      <c r="OF32" s="9" t="s">
        <v>583</v>
      </c>
      <c r="OG32" s="9" t="s">
        <v>581</v>
      </c>
      <c r="OH32" s="9" t="s">
        <v>583</v>
      </c>
      <c r="OI32" s="9" t="s">
        <v>581</v>
      </c>
      <c r="OJ32" s="9" t="s">
        <v>583</v>
      </c>
      <c r="OK32" s="9" t="s">
        <v>581</v>
      </c>
      <c r="OL32" s="9" t="s">
        <v>583</v>
      </c>
      <c r="OM32" s="9" t="s">
        <v>581</v>
      </c>
      <c r="ON32" s="9" t="s">
        <v>583</v>
      </c>
      <c r="OO32" s="9" t="s">
        <v>581</v>
      </c>
      <c r="OP32" s="9" t="s">
        <v>583</v>
      </c>
      <c r="OQ32" s="9" t="s">
        <v>581</v>
      </c>
      <c r="OR32" s="9" t="s">
        <v>583</v>
      </c>
      <c r="OS32" s="9" t="s">
        <v>581</v>
      </c>
      <c r="OT32" s="16">
        <v>7.1</v>
      </c>
      <c r="OU32" s="9" t="s">
        <v>581</v>
      </c>
      <c r="OV32" s="16">
        <v>7.2</v>
      </c>
      <c r="OW32" s="9" t="s">
        <v>581</v>
      </c>
      <c r="OX32" s="16">
        <v>7.1</v>
      </c>
      <c r="OY32" s="9" t="s">
        <v>581</v>
      </c>
      <c r="OZ32" s="16">
        <v>6.8</v>
      </c>
      <c r="PA32" s="9" t="s">
        <v>581</v>
      </c>
      <c r="PB32" s="16">
        <v>6.4</v>
      </c>
      <c r="PC32" s="9" t="s">
        <v>581</v>
      </c>
      <c r="PD32" s="16">
        <v>6.2</v>
      </c>
      <c r="PE32" s="9" t="s">
        <v>581</v>
      </c>
      <c r="PF32" s="16">
        <v>6.4</v>
      </c>
      <c r="PG32" s="9" t="s">
        <v>581</v>
      </c>
      <c r="PH32" s="16">
        <v>6.7</v>
      </c>
      <c r="PI32" s="9" t="s">
        <v>581</v>
      </c>
      <c r="PJ32" s="16">
        <v>6.7</v>
      </c>
      <c r="PK32" s="9" t="s">
        <v>581</v>
      </c>
      <c r="PL32" s="16">
        <v>6.7</v>
      </c>
      <c r="PM32" s="9" t="s">
        <v>581</v>
      </c>
      <c r="PN32" s="16">
        <v>6.8</v>
      </c>
      <c r="PO32" s="9" t="s">
        <v>581</v>
      </c>
      <c r="PP32" s="20">
        <v>7</v>
      </c>
      <c r="PQ32" s="9" t="s">
        <v>581</v>
      </c>
      <c r="PR32" s="16">
        <v>7.2</v>
      </c>
      <c r="PS32" s="9" t="s">
        <v>581</v>
      </c>
      <c r="PT32" s="16">
        <v>7.5</v>
      </c>
      <c r="PU32" s="9" t="s">
        <v>581</v>
      </c>
      <c r="PV32" s="16">
        <v>7.5</v>
      </c>
      <c r="PW32" s="9" t="s">
        <v>581</v>
      </c>
      <c r="PX32" s="16">
        <v>7.5</v>
      </c>
      <c r="PY32" s="9" t="s">
        <v>581</v>
      </c>
      <c r="PZ32" s="16">
        <v>7.3</v>
      </c>
      <c r="QA32" s="9" t="s">
        <v>581</v>
      </c>
      <c r="QB32" s="16">
        <v>7.1</v>
      </c>
      <c r="QC32" s="9" t="s">
        <v>581</v>
      </c>
      <c r="QD32" s="16">
        <v>7.4</v>
      </c>
      <c r="QE32" s="9" t="s">
        <v>581</v>
      </c>
      <c r="QF32" s="16">
        <v>7.9</v>
      </c>
      <c r="QG32" s="9" t="s">
        <v>581</v>
      </c>
      <c r="QH32" s="16">
        <v>7.9</v>
      </c>
      <c r="QI32" s="9" t="s">
        <v>581</v>
      </c>
      <c r="QJ32" s="16">
        <v>7.9</v>
      </c>
      <c r="QK32" s="9" t="s">
        <v>581</v>
      </c>
      <c r="QL32" s="16">
        <v>8.1</v>
      </c>
      <c r="QM32" s="9" t="s">
        <v>581</v>
      </c>
      <c r="QN32" s="16">
        <v>8.1</v>
      </c>
      <c r="QO32" s="9" t="s">
        <v>581</v>
      </c>
      <c r="QP32" s="20">
        <v>8</v>
      </c>
      <c r="QQ32" s="9" t="s">
        <v>581</v>
      </c>
      <c r="QR32" s="20">
        <v>8</v>
      </c>
      <c r="QS32" s="9" t="s">
        <v>581</v>
      </c>
      <c r="QT32" s="16">
        <v>7.6</v>
      </c>
      <c r="QU32" s="9" t="s">
        <v>581</v>
      </c>
      <c r="QV32" s="16">
        <v>7.4</v>
      </c>
      <c r="QW32" s="9" t="s">
        <v>581</v>
      </c>
      <c r="QX32" s="20">
        <v>7</v>
      </c>
      <c r="QY32" s="9" t="s">
        <v>581</v>
      </c>
      <c r="QZ32" s="16">
        <v>6.5</v>
      </c>
      <c r="RA32" s="9" t="s">
        <v>581</v>
      </c>
      <c r="RB32" s="16">
        <v>6.4</v>
      </c>
      <c r="RC32" s="9" t="s">
        <v>581</v>
      </c>
      <c r="RD32" s="16">
        <v>6.4</v>
      </c>
      <c r="RE32" s="9" t="s">
        <v>581</v>
      </c>
      <c r="RF32" s="16">
        <v>6.5</v>
      </c>
      <c r="RG32" s="9" t="s">
        <v>581</v>
      </c>
      <c r="RH32" s="16">
        <v>6.9</v>
      </c>
      <c r="RI32" s="9" t="s">
        <v>581</v>
      </c>
      <c r="RJ32" s="16">
        <v>7.1</v>
      </c>
      <c r="RK32" s="9" t="s">
        <v>581</v>
      </c>
      <c r="RL32" s="16">
        <v>6.5</v>
      </c>
      <c r="RM32" s="9" t="s">
        <v>581</v>
      </c>
      <c r="RN32" s="16">
        <v>6.6</v>
      </c>
      <c r="RO32" s="9" t="s">
        <v>581</v>
      </c>
      <c r="RP32" s="16">
        <v>6.5</v>
      </c>
      <c r="RQ32" s="9" t="s">
        <v>581</v>
      </c>
      <c r="RR32" s="16">
        <v>6.8</v>
      </c>
      <c r="RS32" s="9" t="s">
        <v>581</v>
      </c>
      <c r="RT32" s="16">
        <v>7.4</v>
      </c>
      <c r="RU32" s="9" t="s">
        <v>581</v>
      </c>
      <c r="RV32" s="16">
        <v>7.6</v>
      </c>
      <c r="RW32" s="9" t="s">
        <v>581</v>
      </c>
      <c r="RX32" s="16">
        <v>7.5</v>
      </c>
      <c r="RY32" s="9" t="s">
        <v>581</v>
      </c>
      <c r="RZ32" s="16">
        <v>8.3000000000000007</v>
      </c>
      <c r="SA32" s="9" t="s">
        <v>581</v>
      </c>
      <c r="SB32" s="16">
        <v>8.3000000000000007</v>
      </c>
      <c r="SC32" s="9" t="s">
        <v>581</v>
      </c>
      <c r="SD32" s="16">
        <v>8.1</v>
      </c>
      <c r="SE32" s="9" t="s">
        <v>581</v>
      </c>
      <c r="SF32" s="16">
        <v>8.3000000000000007</v>
      </c>
      <c r="SG32" s="9" t="s">
        <v>581</v>
      </c>
      <c r="SH32" s="20">
        <v>8</v>
      </c>
      <c r="SI32" s="9" t="s">
        <v>581</v>
      </c>
      <c r="SJ32" s="16">
        <v>7.4</v>
      </c>
      <c r="SK32" s="9" t="s">
        <v>581</v>
      </c>
      <c r="SL32" s="16">
        <v>7.4</v>
      </c>
      <c r="SM32" s="9" t="s">
        <v>581</v>
      </c>
      <c r="SN32" s="16">
        <v>7.2</v>
      </c>
      <c r="SO32" s="9" t="s">
        <v>581</v>
      </c>
      <c r="SP32" s="20">
        <v>7</v>
      </c>
      <c r="SQ32" s="9" t="s">
        <v>581</v>
      </c>
      <c r="SR32" s="16">
        <v>7.4</v>
      </c>
      <c r="SS32" s="9" t="s">
        <v>581</v>
      </c>
      <c r="ST32" s="16">
        <v>7.4</v>
      </c>
      <c r="SU32" s="9" t="s">
        <v>581</v>
      </c>
      <c r="SV32" s="16">
        <v>7.2</v>
      </c>
      <c r="SW32" s="9" t="s">
        <v>581</v>
      </c>
      <c r="SX32" s="16">
        <v>7.5</v>
      </c>
      <c r="SY32" s="9" t="s">
        <v>581</v>
      </c>
      <c r="SZ32" s="16">
        <v>7.3</v>
      </c>
      <c r="TA32" s="9" t="s">
        <v>581</v>
      </c>
      <c r="TB32" s="16">
        <v>7.3</v>
      </c>
      <c r="TC32" s="9" t="s">
        <v>581</v>
      </c>
      <c r="TD32" s="16">
        <v>7.2</v>
      </c>
      <c r="TE32" s="9" t="s">
        <v>581</v>
      </c>
      <c r="TF32" s="20">
        <v>7</v>
      </c>
      <c r="TG32" s="9" t="s">
        <v>581</v>
      </c>
      <c r="TH32" s="16">
        <v>6.7</v>
      </c>
      <c r="TI32" s="9" t="s">
        <v>581</v>
      </c>
      <c r="TJ32" s="16">
        <v>6.7</v>
      </c>
      <c r="TK32" s="9" t="s">
        <v>581</v>
      </c>
      <c r="TL32" s="16">
        <v>6.8</v>
      </c>
      <c r="TM32" s="9" t="s">
        <v>581</v>
      </c>
      <c r="TN32" s="16">
        <v>7.1</v>
      </c>
      <c r="TO32" s="9" t="s">
        <v>581</v>
      </c>
      <c r="TP32" s="16">
        <v>7.6</v>
      </c>
      <c r="TQ32" s="9" t="s">
        <v>581</v>
      </c>
      <c r="TR32" s="16">
        <v>7.4</v>
      </c>
      <c r="TS32" s="9" t="s">
        <v>581</v>
      </c>
      <c r="TT32" s="16">
        <v>6.9</v>
      </c>
      <c r="TU32" s="9" t="s">
        <v>581</v>
      </c>
      <c r="TV32" s="16">
        <v>6.6</v>
      </c>
      <c r="TW32" s="9" t="s">
        <v>581</v>
      </c>
      <c r="TX32" s="16">
        <v>6.4</v>
      </c>
      <c r="TY32" s="9" t="s">
        <v>581</v>
      </c>
      <c r="TZ32" s="16">
        <v>6.5</v>
      </c>
      <c r="UA32" s="9" t="s">
        <v>581</v>
      </c>
      <c r="UB32" s="16">
        <v>6.9</v>
      </c>
      <c r="UC32" s="9" t="s">
        <v>581</v>
      </c>
      <c r="UD32" s="16">
        <v>7.1</v>
      </c>
      <c r="UE32" s="9" t="s">
        <v>581</v>
      </c>
      <c r="UF32" s="16">
        <v>7.3</v>
      </c>
      <c r="UG32" s="9" t="s">
        <v>581</v>
      </c>
      <c r="UH32" s="16">
        <v>7.3</v>
      </c>
      <c r="UI32" s="9" t="s">
        <v>581</v>
      </c>
      <c r="UJ32" s="16">
        <v>7.2</v>
      </c>
      <c r="UK32" s="9" t="s">
        <v>581</v>
      </c>
      <c r="UL32" s="16">
        <v>7.3</v>
      </c>
      <c r="UM32" s="9" t="s">
        <v>581</v>
      </c>
      <c r="UN32" s="16">
        <v>7.4</v>
      </c>
      <c r="UO32" s="9" t="s">
        <v>581</v>
      </c>
      <c r="UP32" s="20">
        <v>7</v>
      </c>
      <c r="UQ32" s="9" t="s">
        <v>581</v>
      </c>
      <c r="UR32" s="16">
        <v>6.8</v>
      </c>
      <c r="US32" s="9" t="s">
        <v>581</v>
      </c>
      <c r="UT32" s="16">
        <v>6.7</v>
      </c>
      <c r="UU32" s="9" t="s">
        <v>581</v>
      </c>
      <c r="UV32" s="16">
        <v>6.6</v>
      </c>
      <c r="UW32" s="9" t="s">
        <v>581</v>
      </c>
      <c r="UX32" s="16">
        <v>6.4</v>
      </c>
      <c r="UY32" s="9" t="s">
        <v>581</v>
      </c>
      <c r="UZ32" s="16">
        <v>6.2</v>
      </c>
      <c r="VA32" s="9" t="s">
        <v>581</v>
      </c>
      <c r="VB32" s="16">
        <v>6.4</v>
      </c>
      <c r="VC32" s="9" t="s">
        <v>581</v>
      </c>
      <c r="VD32" s="16">
        <v>6.5</v>
      </c>
      <c r="VE32" s="9" t="s">
        <v>581</v>
      </c>
      <c r="VF32" s="16">
        <v>7.2</v>
      </c>
      <c r="VG32" s="9" t="s">
        <v>581</v>
      </c>
      <c r="VH32" s="16">
        <v>7.3</v>
      </c>
      <c r="VI32" s="9" t="s">
        <v>581</v>
      </c>
      <c r="VJ32" s="16">
        <v>7.2</v>
      </c>
      <c r="VK32" s="9" t="s">
        <v>581</v>
      </c>
      <c r="VL32" s="16">
        <v>6.7</v>
      </c>
      <c r="VM32" s="9" t="s">
        <v>581</v>
      </c>
      <c r="VN32" s="16">
        <v>6.4</v>
      </c>
      <c r="VO32" s="9" t="s">
        <v>581</v>
      </c>
      <c r="VP32" s="20">
        <v>6</v>
      </c>
      <c r="VQ32" s="9" t="s">
        <v>581</v>
      </c>
      <c r="VR32" s="16">
        <v>6.1</v>
      </c>
      <c r="VS32" s="9" t="s">
        <v>581</v>
      </c>
      <c r="VT32" s="16">
        <v>6.3</v>
      </c>
      <c r="VU32" s="9" t="s">
        <v>581</v>
      </c>
      <c r="VV32" s="16">
        <v>6.3</v>
      </c>
      <c r="VW32" s="9" t="s">
        <v>581</v>
      </c>
      <c r="VX32" s="16">
        <v>6.2</v>
      </c>
      <c r="VY32" s="9" t="s">
        <v>581</v>
      </c>
      <c r="VZ32" s="16">
        <v>6.2</v>
      </c>
      <c r="WA32" s="9" t="s">
        <v>581</v>
      </c>
      <c r="WB32" s="16">
        <v>5.7</v>
      </c>
      <c r="WC32" s="9" t="s">
        <v>581</v>
      </c>
      <c r="WD32" s="16">
        <v>6.1</v>
      </c>
      <c r="WE32" s="9" t="s">
        <v>581</v>
      </c>
      <c r="WF32" s="20">
        <v>6</v>
      </c>
      <c r="WG32" s="9" t="s">
        <v>581</v>
      </c>
      <c r="WH32" s="16">
        <v>5.9</v>
      </c>
      <c r="WI32" s="9" t="s">
        <v>581</v>
      </c>
      <c r="WJ32" s="16">
        <v>5.9</v>
      </c>
      <c r="WK32" s="9" t="s">
        <v>581</v>
      </c>
      <c r="WL32" s="16">
        <v>5.9</v>
      </c>
      <c r="WM32" s="9" t="s">
        <v>581</v>
      </c>
      <c r="WN32" s="16">
        <v>5.7</v>
      </c>
      <c r="WO32" s="9" t="s">
        <v>581</v>
      </c>
      <c r="WP32" s="16">
        <v>5.8</v>
      </c>
      <c r="WQ32" s="9" t="s">
        <v>581</v>
      </c>
      <c r="WR32" s="16">
        <v>5.9</v>
      </c>
      <c r="WS32" s="9" t="s">
        <v>581</v>
      </c>
      <c r="WT32" s="16">
        <v>5.9</v>
      </c>
      <c r="WU32" s="9" t="s">
        <v>581</v>
      </c>
      <c r="WV32" s="16">
        <v>6.2</v>
      </c>
      <c r="WW32" s="9" t="s">
        <v>581</v>
      </c>
      <c r="WX32" s="16">
        <v>6.4</v>
      </c>
      <c r="WY32" s="9" t="s">
        <v>581</v>
      </c>
      <c r="WZ32" s="20">
        <v>6</v>
      </c>
      <c r="XA32" s="9" t="s">
        <v>581</v>
      </c>
      <c r="XB32" s="16">
        <v>6.4</v>
      </c>
      <c r="XC32" s="9" t="s">
        <v>581</v>
      </c>
      <c r="XD32" s="16">
        <v>6.4</v>
      </c>
      <c r="XE32" s="9" t="s">
        <v>581</v>
      </c>
      <c r="XF32" s="16">
        <v>6.7</v>
      </c>
      <c r="XG32" s="9" t="s">
        <v>581</v>
      </c>
      <c r="XH32" s="16">
        <v>7.1</v>
      </c>
      <c r="XI32" s="9" t="s">
        <v>581</v>
      </c>
      <c r="XJ32" s="16">
        <v>7.2</v>
      </c>
      <c r="XK32" s="9" t="s">
        <v>581</v>
      </c>
      <c r="XL32" s="20">
        <v>7</v>
      </c>
      <c r="XM32" s="9" t="s">
        <v>581</v>
      </c>
      <c r="XN32" s="16">
        <v>6.9</v>
      </c>
      <c r="XO32" s="9" t="s">
        <v>581</v>
      </c>
      <c r="XP32" s="16">
        <v>6.7</v>
      </c>
      <c r="XQ32" s="9" t="s">
        <v>581</v>
      </c>
      <c r="XR32" s="16">
        <v>6.8</v>
      </c>
      <c r="XS32" s="9" t="s">
        <v>581</v>
      </c>
      <c r="XT32" s="16">
        <v>6.9</v>
      </c>
      <c r="XU32" s="9" t="s">
        <v>581</v>
      </c>
      <c r="XV32" s="16">
        <v>7.3</v>
      </c>
      <c r="XW32" s="9" t="s">
        <v>581</v>
      </c>
      <c r="XX32" s="16">
        <v>7.2</v>
      </c>
      <c r="XY32" s="9" t="s">
        <v>581</v>
      </c>
      <c r="XZ32" s="16">
        <v>7.1</v>
      </c>
      <c r="YA32" s="9" t="s">
        <v>581</v>
      </c>
      <c r="YB32" s="16">
        <v>7.1</v>
      </c>
      <c r="YC32" s="9" t="s">
        <v>581</v>
      </c>
      <c r="YD32" s="16">
        <v>6.9</v>
      </c>
      <c r="YE32" s="9" t="s">
        <v>581</v>
      </c>
      <c r="YF32" s="20">
        <v>7</v>
      </c>
      <c r="YG32" s="9" t="s">
        <v>581</v>
      </c>
      <c r="YH32" s="16">
        <v>6.6</v>
      </c>
      <c r="YI32" s="9" t="s">
        <v>581</v>
      </c>
      <c r="YJ32" s="16">
        <v>6.3</v>
      </c>
      <c r="YK32" s="9" t="s">
        <v>581</v>
      </c>
      <c r="YL32" s="16">
        <v>6.5</v>
      </c>
      <c r="YM32" s="9" t="s">
        <v>581</v>
      </c>
      <c r="YN32" s="16">
        <v>6.5</v>
      </c>
      <c r="YO32" s="9" t="s">
        <v>581</v>
      </c>
      <c r="YP32" s="16">
        <v>6.8</v>
      </c>
      <c r="YQ32" s="9" t="s">
        <v>581</v>
      </c>
      <c r="YR32" s="16">
        <v>7.2</v>
      </c>
      <c r="YS32" s="9" t="s">
        <v>581</v>
      </c>
      <c r="YT32" s="16">
        <v>7.2</v>
      </c>
      <c r="YU32" s="9" t="s">
        <v>581</v>
      </c>
      <c r="YV32" s="16">
        <v>6.9</v>
      </c>
      <c r="YW32" s="9" t="s">
        <v>581</v>
      </c>
      <c r="YX32" s="16">
        <v>6.6</v>
      </c>
      <c r="YY32" s="9" t="s">
        <v>581</v>
      </c>
      <c r="YZ32" s="16">
        <v>6.6</v>
      </c>
      <c r="ZA32" s="9" t="s">
        <v>581</v>
      </c>
      <c r="ZB32" s="16">
        <v>6.5</v>
      </c>
      <c r="ZC32" s="9" t="s">
        <v>581</v>
      </c>
      <c r="ZD32" s="16">
        <v>6.8</v>
      </c>
      <c r="ZE32" s="9" t="s">
        <v>581</v>
      </c>
      <c r="ZF32" s="16">
        <v>6.7</v>
      </c>
      <c r="ZG32" s="9" t="s">
        <v>581</v>
      </c>
      <c r="ZH32" s="16">
        <v>6.3</v>
      </c>
      <c r="ZI32" s="9" t="s">
        <v>581</v>
      </c>
      <c r="ZJ32" s="20">
        <v>6</v>
      </c>
      <c r="ZK32" s="9" t="s">
        <v>581</v>
      </c>
      <c r="ZL32" s="16">
        <v>5.8</v>
      </c>
      <c r="ZM32" s="9" t="s">
        <v>581</v>
      </c>
      <c r="ZN32" s="16">
        <v>5.9</v>
      </c>
      <c r="ZO32" s="9" t="s">
        <v>581</v>
      </c>
      <c r="ZP32" s="16">
        <v>6.4</v>
      </c>
      <c r="ZQ32" s="9" t="s">
        <v>581</v>
      </c>
      <c r="ZR32" s="16">
        <v>6.6</v>
      </c>
      <c r="ZS32" s="9" t="s">
        <v>581</v>
      </c>
      <c r="ZT32" s="16">
        <v>6.5</v>
      </c>
      <c r="ZU32" s="9" t="s">
        <v>581</v>
      </c>
      <c r="ZV32" s="16">
        <v>6.2</v>
      </c>
      <c r="ZW32" s="9" t="s">
        <v>581</v>
      </c>
      <c r="ZX32" s="16">
        <v>6.1</v>
      </c>
      <c r="ZY32" s="9" t="s">
        <v>581</v>
      </c>
      <c r="ZZ32" s="16">
        <v>6.2</v>
      </c>
      <c r="AAA32" s="9" t="s">
        <v>581</v>
      </c>
      <c r="AAB32" s="16">
        <v>6.2</v>
      </c>
      <c r="AAC32" s="9" t="s">
        <v>581</v>
      </c>
      <c r="AAD32" s="16">
        <v>6.2</v>
      </c>
      <c r="AAE32" s="9" t="s">
        <v>581</v>
      </c>
      <c r="AAF32" s="16">
        <v>6.2</v>
      </c>
      <c r="AAG32" s="9" t="s">
        <v>581</v>
      </c>
      <c r="AAH32" s="16">
        <v>6.2</v>
      </c>
      <c r="AAI32" s="9" t="s">
        <v>581</v>
      </c>
      <c r="AAJ32" s="16">
        <v>6.4</v>
      </c>
      <c r="AAK32" s="9" t="s">
        <v>581</v>
      </c>
      <c r="AAL32" s="16">
        <v>6.3</v>
      </c>
      <c r="AAM32" s="9" t="s">
        <v>581</v>
      </c>
      <c r="AAN32" s="16">
        <v>6.4</v>
      </c>
      <c r="AAO32" s="9" t="s">
        <v>581</v>
      </c>
      <c r="AAP32" s="16">
        <v>6.3</v>
      </c>
      <c r="AAQ32" s="9" t="s">
        <v>581</v>
      </c>
      <c r="AAR32" s="16">
        <v>5.7</v>
      </c>
      <c r="AAS32" s="9" t="s">
        <v>581</v>
      </c>
      <c r="AAT32" s="16">
        <v>5.7</v>
      </c>
      <c r="AAU32" s="9" t="s">
        <v>581</v>
      </c>
      <c r="AAV32" s="16">
        <v>5.7</v>
      </c>
      <c r="AAW32" s="9" t="s">
        <v>581</v>
      </c>
      <c r="AAX32" s="20">
        <v>6</v>
      </c>
      <c r="AAY32" s="9" t="s">
        <v>581</v>
      </c>
      <c r="AAZ32" s="16">
        <v>6.2</v>
      </c>
      <c r="ABA32" s="9" t="s">
        <v>581</v>
      </c>
      <c r="ABB32" s="16">
        <v>6.4</v>
      </c>
      <c r="ABC32" s="9" t="s">
        <v>581</v>
      </c>
      <c r="ABD32" s="16">
        <v>6.3</v>
      </c>
      <c r="ABE32" s="9" t="s">
        <v>581</v>
      </c>
      <c r="ABF32" s="16">
        <v>6.2</v>
      </c>
      <c r="ABG32" s="9" t="s">
        <v>581</v>
      </c>
      <c r="ABH32" s="16">
        <v>6.2</v>
      </c>
      <c r="ABI32" s="9" t="s">
        <v>581</v>
      </c>
      <c r="ABJ32" s="16">
        <v>6.3</v>
      </c>
      <c r="ABK32" s="9" t="s">
        <v>581</v>
      </c>
      <c r="ABL32" s="16">
        <v>6.3</v>
      </c>
      <c r="ABM32" s="9" t="s">
        <v>581</v>
      </c>
      <c r="ABN32" s="16">
        <v>6.2</v>
      </c>
      <c r="ABO32" s="9" t="s">
        <v>581</v>
      </c>
      <c r="ABP32" s="16">
        <v>5.8</v>
      </c>
      <c r="ABQ32" s="9" t="s">
        <v>581</v>
      </c>
      <c r="ABR32" s="16">
        <v>5.8</v>
      </c>
      <c r="ABS32" s="9" t="s">
        <v>581</v>
      </c>
      <c r="ABT32" s="16">
        <v>5.7</v>
      </c>
      <c r="ABU32" s="9" t="s">
        <v>581</v>
      </c>
      <c r="ABV32" s="16">
        <v>5.8</v>
      </c>
      <c r="ABW32" s="9" t="s">
        <v>581</v>
      </c>
      <c r="ABX32" s="16">
        <v>5.8</v>
      </c>
      <c r="ABY32" s="9" t="s">
        <v>581</v>
      </c>
      <c r="ABZ32" s="16">
        <v>5.9</v>
      </c>
      <c r="ACA32" s="9" t="s">
        <v>581</v>
      </c>
      <c r="ACB32" s="16">
        <v>5.7</v>
      </c>
      <c r="ACC32" s="9" t="s">
        <v>581</v>
      </c>
      <c r="ACD32" s="20">
        <v>6</v>
      </c>
      <c r="ACE32" s="9" t="s">
        <v>581</v>
      </c>
      <c r="ACF32" s="16">
        <v>5.9</v>
      </c>
      <c r="ACG32" s="9" t="s">
        <v>581</v>
      </c>
      <c r="ACH32" s="16">
        <v>5.8</v>
      </c>
      <c r="ACI32" s="9" t="s">
        <v>581</v>
      </c>
      <c r="ACJ32" s="16">
        <v>5.6</v>
      </c>
      <c r="ACK32" s="9" t="s">
        <v>581</v>
      </c>
      <c r="ACL32" s="16">
        <v>5.5</v>
      </c>
      <c r="ACM32" s="9" t="s">
        <v>581</v>
      </c>
      <c r="ACN32" s="16">
        <v>5.3</v>
      </c>
      <c r="ACO32" s="9" t="s">
        <v>581</v>
      </c>
      <c r="ACP32" s="16">
        <v>5.5</v>
      </c>
      <c r="ACQ32" s="9" t="s">
        <v>581</v>
      </c>
      <c r="ACR32" s="16">
        <v>5.4</v>
      </c>
      <c r="ACS32" s="9" t="s">
        <v>581</v>
      </c>
      <c r="ACT32" s="16">
        <v>5.4</v>
      </c>
      <c r="ACU32" s="9" t="s">
        <v>581</v>
      </c>
      <c r="ACV32" s="16">
        <v>5.5</v>
      </c>
      <c r="ACW32" s="9" t="s">
        <v>581</v>
      </c>
      <c r="ACX32" s="16">
        <v>5.5</v>
      </c>
      <c r="ACY32" s="9" t="s">
        <v>581</v>
      </c>
      <c r="ACZ32" s="16">
        <v>5.4</v>
      </c>
      <c r="ADA32" s="9" t="s">
        <v>581</v>
      </c>
      <c r="ADB32" s="16">
        <v>5.2</v>
      </c>
      <c r="ADC32" s="9" t="s">
        <v>581</v>
      </c>
      <c r="ADD32" s="16">
        <v>5.2</v>
      </c>
      <c r="ADE32" s="9" t="s">
        <v>581</v>
      </c>
      <c r="ADF32" s="16">
        <v>5.3</v>
      </c>
      <c r="ADG32" s="9" t="s">
        <v>581</v>
      </c>
      <c r="ADH32" s="16">
        <v>5.6</v>
      </c>
      <c r="ADI32" s="9" t="s">
        <v>581</v>
      </c>
      <c r="ADJ32" s="16">
        <v>5.4</v>
      </c>
      <c r="ADK32" s="9" t="s">
        <v>581</v>
      </c>
      <c r="ADL32" s="16">
        <v>5.3</v>
      </c>
      <c r="ADM32" s="9" t="s">
        <v>581</v>
      </c>
      <c r="ADN32" s="16">
        <v>5.4</v>
      </c>
      <c r="ADO32" s="9" t="s">
        <v>581</v>
      </c>
      <c r="ADP32" s="16">
        <v>5.3</v>
      </c>
      <c r="ADQ32" s="9" t="s">
        <v>581</v>
      </c>
      <c r="ADR32" s="16">
        <v>5.0999999999999996</v>
      </c>
      <c r="ADS32" s="9" t="s">
        <v>581</v>
      </c>
      <c r="ADT32" s="16">
        <v>5.0999999999999996</v>
      </c>
      <c r="ADU32" s="9" t="s">
        <v>581</v>
      </c>
      <c r="ADV32" s="16">
        <v>4.9000000000000004</v>
      </c>
      <c r="ADW32" s="9" t="s">
        <v>581</v>
      </c>
      <c r="ADX32" s="16">
        <v>4.7</v>
      </c>
      <c r="ADY32" s="9" t="s">
        <v>581</v>
      </c>
      <c r="ADZ32" s="16">
        <v>4.5</v>
      </c>
      <c r="AEA32" s="9" t="s">
        <v>581</v>
      </c>
      <c r="AEB32" s="16">
        <v>4.3</v>
      </c>
      <c r="AEC32" s="9" t="s">
        <v>581</v>
      </c>
      <c r="AED32" s="16">
        <v>4.2</v>
      </c>
      <c r="AEE32" s="9" t="s">
        <v>581</v>
      </c>
      <c r="AEF32" s="16">
        <v>4.4000000000000004</v>
      </c>
      <c r="AEG32" s="9" t="s">
        <v>581</v>
      </c>
      <c r="AEH32" s="16">
        <v>4.3</v>
      </c>
      <c r="AEI32" s="9" t="s">
        <v>581</v>
      </c>
      <c r="AEJ32" s="16">
        <v>4.2</v>
      </c>
      <c r="AEK32" s="9" t="s">
        <v>581</v>
      </c>
      <c r="AEL32" s="16">
        <v>4.2</v>
      </c>
      <c r="AEM32" s="9" t="s">
        <v>581</v>
      </c>
      <c r="AEN32" s="16">
        <v>4.0999999999999996</v>
      </c>
      <c r="AEO32" s="9" t="s">
        <v>581</v>
      </c>
      <c r="AEP32" s="20">
        <v>4</v>
      </c>
      <c r="AEQ32" s="9" t="s">
        <v>581</v>
      </c>
      <c r="AER32" s="20">
        <v>4</v>
      </c>
      <c r="AES32" s="9" t="s">
        <v>581</v>
      </c>
      <c r="AET32" s="16">
        <v>3.9</v>
      </c>
      <c r="AEU32" s="9" t="s">
        <v>581</v>
      </c>
      <c r="AEV32" s="16">
        <v>3.8</v>
      </c>
      <c r="AEW32" s="9" t="s">
        <v>581</v>
      </c>
      <c r="AEX32" s="16">
        <v>3.9</v>
      </c>
      <c r="AEY32" s="9" t="s">
        <v>581</v>
      </c>
      <c r="AEZ32" s="20">
        <v>4</v>
      </c>
      <c r="AFA32" s="9" t="s">
        <v>581</v>
      </c>
      <c r="AFB32" s="16">
        <v>4.0999999999999996</v>
      </c>
      <c r="AFC32" s="9" t="s">
        <v>581</v>
      </c>
      <c r="AFD32" s="20">
        <v>4</v>
      </c>
      <c r="AFE32" s="9" t="s">
        <v>581</v>
      </c>
      <c r="AFF32" s="20">
        <v>4</v>
      </c>
      <c r="AFG32" s="9" t="s">
        <v>581</v>
      </c>
      <c r="AFH32" s="16">
        <v>4.0999999999999996</v>
      </c>
      <c r="AFI32" s="9" t="s">
        <v>581</v>
      </c>
      <c r="AFJ32" s="16">
        <v>4.0999999999999996</v>
      </c>
      <c r="AFK32" s="9" t="s">
        <v>581</v>
      </c>
      <c r="AFL32" s="16">
        <v>4.3</v>
      </c>
      <c r="AFM32" s="9" t="s">
        <v>581</v>
      </c>
      <c r="AFN32" s="16">
        <v>4.4000000000000004</v>
      </c>
      <c r="AFO32" s="9" t="s">
        <v>581</v>
      </c>
      <c r="AFP32" s="16">
        <v>4.2</v>
      </c>
      <c r="AFQ32" s="9" t="s">
        <v>581</v>
      </c>
      <c r="AFR32" s="20">
        <v>4</v>
      </c>
      <c r="AFS32" s="9" t="s">
        <v>581</v>
      </c>
      <c r="AFT32" s="16">
        <v>3.9</v>
      </c>
      <c r="AFU32" s="9" t="s">
        <v>581</v>
      </c>
      <c r="AFV32" s="16">
        <v>3.8</v>
      </c>
      <c r="AFW32" s="9" t="s">
        <v>581</v>
      </c>
      <c r="AFX32" s="16">
        <v>3.6</v>
      </c>
      <c r="AFY32" s="9" t="s">
        <v>581</v>
      </c>
      <c r="AFZ32" s="16">
        <v>3.7</v>
      </c>
      <c r="AGA32" s="9" t="s">
        <v>581</v>
      </c>
      <c r="AGB32" s="16">
        <v>3.7</v>
      </c>
      <c r="AGC32" s="9" t="s">
        <v>581</v>
      </c>
      <c r="AGD32" s="16">
        <v>3.9</v>
      </c>
      <c r="AGE32" s="9" t="s">
        <v>581</v>
      </c>
      <c r="AGF32" s="16">
        <v>3.9</v>
      </c>
      <c r="AGG32" s="9" t="s">
        <v>581</v>
      </c>
      <c r="AGH32" s="16">
        <v>4.0999999999999996</v>
      </c>
      <c r="AGI32" s="9" t="s">
        <v>581</v>
      </c>
      <c r="AGJ32" s="16">
        <v>4.3</v>
      </c>
      <c r="AGK32" s="9" t="s">
        <v>581</v>
      </c>
      <c r="AGL32" s="16">
        <v>4.2</v>
      </c>
      <c r="AGM32" s="9" t="s">
        <v>581</v>
      </c>
      <c r="AGN32" s="20">
        <v>4</v>
      </c>
      <c r="AGO32" s="9" t="s">
        <v>581</v>
      </c>
      <c r="AGP32" s="16">
        <v>3.9</v>
      </c>
      <c r="AGQ32" s="9" t="s">
        <v>581</v>
      </c>
      <c r="AGR32" s="16">
        <v>3.8</v>
      </c>
      <c r="AGS32" s="9" t="s">
        <v>581</v>
      </c>
      <c r="AGT32" s="16">
        <v>4.0999999999999996</v>
      </c>
      <c r="AGU32" s="9" t="s">
        <v>581</v>
      </c>
      <c r="AGV32" s="16">
        <v>4.2</v>
      </c>
      <c r="AGW32" s="9" t="s">
        <v>581</v>
      </c>
      <c r="AGX32" s="16">
        <v>4.3</v>
      </c>
      <c r="AGY32" s="9" t="s">
        <v>581</v>
      </c>
      <c r="AGZ32" s="16">
        <v>4.0999999999999996</v>
      </c>
      <c r="AHA32" s="9" t="s">
        <v>581</v>
      </c>
      <c r="AHB32" s="16">
        <v>4.0999999999999996</v>
      </c>
      <c r="AHC32" s="9" t="s">
        <v>581</v>
      </c>
      <c r="AHD32" s="16">
        <v>3.9</v>
      </c>
      <c r="AHE32" s="9" t="s">
        <v>581</v>
      </c>
      <c r="AHF32" s="16">
        <v>3.9</v>
      </c>
      <c r="AHG32" s="9" t="s">
        <v>581</v>
      </c>
      <c r="AHH32" s="16">
        <v>3.7</v>
      </c>
      <c r="AHI32" s="9" t="s">
        <v>581</v>
      </c>
      <c r="AHJ32" s="16">
        <v>4.0999999999999996</v>
      </c>
      <c r="AHK32" s="9" t="s">
        <v>581</v>
      </c>
      <c r="AHL32" s="16">
        <v>4.7</v>
      </c>
      <c r="AHM32" s="9" t="s">
        <v>581</v>
      </c>
      <c r="AHN32" s="16">
        <v>4.9000000000000004</v>
      </c>
      <c r="AHO32" s="9" t="s">
        <v>581</v>
      </c>
      <c r="AHP32" s="16">
        <v>5.0999999999999996</v>
      </c>
      <c r="AHQ32" s="9" t="s">
        <v>581</v>
      </c>
      <c r="AHR32" s="16">
        <v>5.4</v>
      </c>
      <c r="AHS32" s="9" t="s">
        <v>581</v>
      </c>
      <c r="AHT32" s="16">
        <v>5.6</v>
      </c>
      <c r="AHU32" s="9" t="s">
        <v>581</v>
      </c>
      <c r="AHV32" s="16">
        <v>5.5</v>
      </c>
      <c r="AHW32" s="9" t="s">
        <v>581</v>
      </c>
      <c r="AHX32" s="16">
        <v>5.4</v>
      </c>
      <c r="AHY32" s="9" t="s">
        <v>581</v>
      </c>
      <c r="AHZ32" s="16">
        <v>5.0999999999999996</v>
      </c>
      <c r="AIA32" s="9" t="s">
        <v>581</v>
      </c>
      <c r="AIB32" s="16">
        <v>4.8</v>
      </c>
      <c r="AIC32" s="9" t="s">
        <v>581</v>
      </c>
      <c r="AID32" s="16">
        <v>4.4000000000000004</v>
      </c>
      <c r="AIE32" s="9" t="s">
        <v>581</v>
      </c>
      <c r="AIF32" s="16">
        <v>4.2</v>
      </c>
      <c r="AIG32" s="9" t="s">
        <v>581</v>
      </c>
      <c r="AIH32" s="16">
        <v>3.9</v>
      </c>
      <c r="AII32" s="9" t="s">
        <v>581</v>
      </c>
      <c r="AIJ32" s="16">
        <v>3.7</v>
      </c>
      <c r="AIK32" s="9" t="s">
        <v>581</v>
      </c>
      <c r="AIL32" s="16">
        <v>3.8</v>
      </c>
      <c r="AIM32" s="9" t="s">
        <v>581</v>
      </c>
      <c r="AIN32" s="16">
        <v>3.9</v>
      </c>
      <c r="AIO32" s="9" t="s">
        <v>581</v>
      </c>
      <c r="AIP32" s="16">
        <v>3.8</v>
      </c>
      <c r="AIQ32" s="9" t="s">
        <v>581</v>
      </c>
      <c r="AIR32" s="16">
        <v>3.8</v>
      </c>
      <c r="AIS32" s="9" t="s">
        <v>581</v>
      </c>
      <c r="AIT32" s="16">
        <v>3.7</v>
      </c>
      <c r="AIU32" s="9" t="s">
        <v>581</v>
      </c>
      <c r="AIV32" s="16">
        <v>3.4</v>
      </c>
      <c r="AIW32" s="9" t="s">
        <v>581</v>
      </c>
      <c r="AIX32" s="16">
        <v>3.2</v>
      </c>
      <c r="AIY32" s="9" t="s">
        <v>581</v>
      </c>
      <c r="AIZ32" s="16">
        <v>3.4</v>
      </c>
      <c r="AJA32" s="9" t="s">
        <v>581</v>
      </c>
      <c r="AJB32" s="16">
        <v>3.4</v>
      </c>
      <c r="AJC32" s="9" t="s">
        <v>581</v>
      </c>
      <c r="AJD32" s="16">
        <v>3.7</v>
      </c>
      <c r="AJE32" s="9" t="s">
        <v>581</v>
      </c>
      <c r="AJF32" s="16">
        <v>3.6</v>
      </c>
      <c r="AJG32" s="9" t="s">
        <v>581</v>
      </c>
      <c r="AJH32" s="16">
        <v>3.7</v>
      </c>
      <c r="AJI32" s="9" t="s">
        <v>581</v>
      </c>
      <c r="AJJ32" s="16">
        <v>3.8</v>
      </c>
      <c r="AJK32" s="9" t="s">
        <v>581</v>
      </c>
      <c r="AJL32" s="16">
        <v>3.7</v>
      </c>
      <c r="AJM32" s="9" t="s">
        <v>581</v>
      </c>
      <c r="AJN32" s="16">
        <v>3.5</v>
      </c>
      <c r="AJO32" s="9" t="s">
        <v>581</v>
      </c>
      <c r="AJP32" s="16">
        <v>3.3</v>
      </c>
      <c r="AJQ32" s="9" t="s">
        <v>581</v>
      </c>
      <c r="AJR32" s="16">
        <v>3.3</v>
      </c>
      <c r="AJS32" s="9" t="s">
        <v>581</v>
      </c>
      <c r="AJT32" s="16">
        <v>3.3</v>
      </c>
      <c r="AJU32" s="9" t="s">
        <v>581</v>
      </c>
      <c r="AJV32" s="16">
        <v>3.2</v>
      </c>
      <c r="AJW32" s="9" t="s">
        <v>581</v>
      </c>
      <c r="AJX32" s="16">
        <v>3.2</v>
      </c>
      <c r="AJY32" s="9" t="s">
        <v>581</v>
      </c>
      <c r="AJZ32" s="16">
        <v>3.2</v>
      </c>
      <c r="AKA32" s="9" t="s">
        <v>581</v>
      </c>
      <c r="AKB32" s="16">
        <v>3.3</v>
      </c>
      <c r="AKC32" s="9" t="s">
        <v>581</v>
      </c>
      <c r="AKD32" s="16">
        <v>3.5</v>
      </c>
      <c r="AKE32" s="9" t="s">
        <v>581</v>
      </c>
      <c r="AKF32" s="16">
        <v>3.8</v>
      </c>
      <c r="AKG32" s="9" t="s">
        <v>581</v>
      </c>
      <c r="AKH32" s="16">
        <v>3.8</v>
      </c>
      <c r="AKI32" s="9" t="s">
        <v>581</v>
      </c>
      <c r="AKJ32" s="16">
        <v>3.7</v>
      </c>
      <c r="AKK32" s="9" t="s">
        <v>581</v>
      </c>
      <c r="AKL32" s="16">
        <v>3.7</v>
      </c>
      <c r="AKM32" s="9" t="s">
        <v>581</v>
      </c>
      <c r="AKN32" s="16">
        <v>3.8</v>
      </c>
      <c r="AKO32" s="9" t="s">
        <v>581</v>
      </c>
      <c r="AKP32" s="16">
        <v>3.6</v>
      </c>
      <c r="AKQ32" s="9" t="s">
        <v>581</v>
      </c>
      <c r="AKR32" s="16">
        <v>3.3</v>
      </c>
      <c r="AKS32" s="9" t="s">
        <v>581</v>
      </c>
      <c r="AKT32" s="16">
        <v>3.1</v>
      </c>
      <c r="AKU32" s="9" t="s">
        <v>581</v>
      </c>
      <c r="AKV32" s="20">
        <v>3</v>
      </c>
      <c r="AKW32" s="9" t="s">
        <v>581</v>
      </c>
      <c r="AKX32" s="16">
        <v>3.3</v>
      </c>
      <c r="AKY32" s="9" t="s">
        <v>581</v>
      </c>
      <c r="AKZ32" s="16">
        <v>3.3</v>
      </c>
      <c r="ALA32" s="9" t="s">
        <v>581</v>
      </c>
      <c r="ALB32" s="16">
        <v>3.4</v>
      </c>
      <c r="ALC32" s="9" t="s">
        <v>581</v>
      </c>
      <c r="ALD32" s="16">
        <v>3.3</v>
      </c>
      <c r="ALE32" s="9" t="s">
        <v>581</v>
      </c>
      <c r="ALF32" s="16">
        <v>3.3</v>
      </c>
      <c r="ALG32" s="9" t="s">
        <v>581</v>
      </c>
      <c r="ALH32" s="16">
        <v>3.1</v>
      </c>
      <c r="ALI32" s="9" t="s">
        <v>581</v>
      </c>
      <c r="ALJ32" s="20">
        <v>3</v>
      </c>
      <c r="ALK32" s="9" t="s">
        <v>581</v>
      </c>
      <c r="ALL32" s="16">
        <v>3.1</v>
      </c>
      <c r="ALM32" s="9" t="s">
        <v>581</v>
      </c>
      <c r="ALN32" s="20">
        <v>3</v>
      </c>
      <c r="ALO32" s="9" t="s">
        <v>581</v>
      </c>
      <c r="ALP32" s="16">
        <v>2.9</v>
      </c>
      <c r="ALQ32" s="9" t="s">
        <v>581</v>
      </c>
      <c r="ALR32" s="16">
        <v>2.8</v>
      </c>
      <c r="ALS32" s="9" t="s">
        <v>581</v>
      </c>
      <c r="ALT32" s="16">
        <v>2.9</v>
      </c>
      <c r="ALU32" s="9" t="s">
        <v>581</v>
      </c>
      <c r="ALV32" s="16">
        <v>2.8</v>
      </c>
      <c r="ALW32" s="9" t="s">
        <v>581</v>
      </c>
      <c r="ALX32" s="16">
        <v>2.7</v>
      </c>
      <c r="ALY32" s="9" t="s">
        <v>581</v>
      </c>
      <c r="ALZ32" s="16">
        <v>2.7</v>
      </c>
      <c r="AMA32" s="9" t="s">
        <v>581</v>
      </c>
    </row>
    <row r="33" spans="1:1015" x14ac:dyDescent="0.25">
      <c r="A33" s="6" t="s">
        <v>52</v>
      </c>
      <c r="B33" s="19">
        <v>10</v>
      </c>
      <c r="C33" s="8" t="s">
        <v>581</v>
      </c>
      <c r="D33" s="15">
        <v>10.199999999999999</v>
      </c>
      <c r="E33" s="8" t="s">
        <v>581</v>
      </c>
      <c r="F33" s="15">
        <v>10.3</v>
      </c>
      <c r="G33" s="8" t="s">
        <v>581</v>
      </c>
      <c r="H33" s="15">
        <v>9.6999999999999993</v>
      </c>
      <c r="I33" s="8" t="s">
        <v>581</v>
      </c>
      <c r="J33" s="15">
        <v>9.4</v>
      </c>
      <c r="K33" s="8" t="s">
        <v>581</v>
      </c>
      <c r="L33" s="15">
        <v>9.6999999999999993</v>
      </c>
      <c r="M33" s="8" t="s">
        <v>581</v>
      </c>
      <c r="N33" s="15">
        <v>8.8000000000000007</v>
      </c>
      <c r="O33" s="8" t="s">
        <v>581</v>
      </c>
      <c r="P33" s="15">
        <v>8.8000000000000007</v>
      </c>
      <c r="Q33" s="8" t="s">
        <v>581</v>
      </c>
      <c r="R33" s="15">
        <v>9.4</v>
      </c>
      <c r="S33" s="8" t="s">
        <v>581</v>
      </c>
      <c r="T33" s="15">
        <v>9.5</v>
      </c>
      <c r="U33" s="8" t="s">
        <v>581</v>
      </c>
      <c r="V33" s="15">
        <v>9.5</v>
      </c>
      <c r="W33" s="8" t="s">
        <v>581</v>
      </c>
      <c r="X33" s="15">
        <v>8.8000000000000007</v>
      </c>
      <c r="Y33" s="8" t="s">
        <v>581</v>
      </c>
      <c r="Z33" s="15">
        <v>9.9</v>
      </c>
      <c r="AA33" s="8" t="s">
        <v>581</v>
      </c>
      <c r="AB33" s="15">
        <v>10.199999999999999</v>
      </c>
      <c r="AC33" s="8" t="s">
        <v>581</v>
      </c>
      <c r="AD33" s="15">
        <v>10.199999999999999</v>
      </c>
      <c r="AE33" s="8" t="s">
        <v>581</v>
      </c>
      <c r="AF33" s="15">
        <v>9.6</v>
      </c>
      <c r="AG33" s="8" t="s">
        <v>581</v>
      </c>
      <c r="AH33" s="15">
        <v>9.3000000000000007</v>
      </c>
      <c r="AI33" s="8" t="s">
        <v>581</v>
      </c>
      <c r="AJ33" s="15">
        <v>9.5</v>
      </c>
      <c r="AK33" s="8" t="s">
        <v>581</v>
      </c>
      <c r="AL33" s="15">
        <v>8.6</v>
      </c>
      <c r="AM33" s="8" t="s">
        <v>581</v>
      </c>
      <c r="AN33" s="15">
        <v>8.6</v>
      </c>
      <c r="AO33" s="8" t="s">
        <v>581</v>
      </c>
      <c r="AP33" s="15">
        <v>9.1</v>
      </c>
      <c r="AQ33" s="8" t="s">
        <v>581</v>
      </c>
      <c r="AR33" s="15">
        <v>9.1</v>
      </c>
      <c r="AS33" s="8" t="s">
        <v>581</v>
      </c>
      <c r="AT33" s="19">
        <v>9</v>
      </c>
      <c r="AU33" s="8" t="s">
        <v>581</v>
      </c>
      <c r="AV33" s="15">
        <v>8.4</v>
      </c>
      <c r="AW33" s="8" t="s">
        <v>581</v>
      </c>
      <c r="AX33" s="15">
        <v>9.3000000000000007</v>
      </c>
      <c r="AY33" s="8" t="s">
        <v>581</v>
      </c>
      <c r="AZ33" s="15">
        <v>9.5</v>
      </c>
      <c r="BA33" s="8" t="s">
        <v>581</v>
      </c>
      <c r="BB33" s="15">
        <v>9.5</v>
      </c>
      <c r="BC33" s="8" t="s">
        <v>581</v>
      </c>
      <c r="BD33" s="15">
        <v>8.8000000000000007</v>
      </c>
      <c r="BE33" s="8" t="s">
        <v>581</v>
      </c>
      <c r="BF33" s="15">
        <v>8.5</v>
      </c>
      <c r="BG33" s="8" t="s">
        <v>581</v>
      </c>
      <c r="BH33" s="15">
        <v>8.6</v>
      </c>
      <c r="BI33" s="8" t="s">
        <v>581</v>
      </c>
      <c r="BJ33" s="15">
        <v>7.7</v>
      </c>
      <c r="BK33" s="8" t="s">
        <v>581</v>
      </c>
      <c r="BL33" s="15">
        <v>7.7</v>
      </c>
      <c r="BM33" s="8" t="s">
        <v>581</v>
      </c>
      <c r="BN33" s="15">
        <v>8.1</v>
      </c>
      <c r="BO33" s="8" t="s">
        <v>581</v>
      </c>
      <c r="BP33" s="15">
        <v>8.1</v>
      </c>
      <c r="BQ33" s="8" t="s">
        <v>581</v>
      </c>
      <c r="BR33" s="15">
        <v>8.1</v>
      </c>
      <c r="BS33" s="8" t="s">
        <v>581</v>
      </c>
      <c r="BT33" s="15">
        <v>7.5</v>
      </c>
      <c r="BU33" s="8" t="s">
        <v>581</v>
      </c>
      <c r="BV33" s="15">
        <v>8.3000000000000007</v>
      </c>
      <c r="BW33" s="8" t="s">
        <v>581</v>
      </c>
      <c r="BX33" s="15">
        <v>8.4</v>
      </c>
      <c r="BY33" s="8" t="s">
        <v>581</v>
      </c>
      <c r="BZ33" s="15">
        <v>8.4</v>
      </c>
      <c r="CA33" s="8" t="s">
        <v>581</v>
      </c>
      <c r="CB33" s="15">
        <v>7.8</v>
      </c>
      <c r="CC33" s="8" t="s">
        <v>581</v>
      </c>
      <c r="CD33" s="15">
        <v>7.5</v>
      </c>
      <c r="CE33" s="8" t="s">
        <v>581</v>
      </c>
      <c r="CF33" s="15">
        <v>7.6</v>
      </c>
      <c r="CG33" s="8" t="s">
        <v>581</v>
      </c>
      <c r="CH33" s="15">
        <v>6.9</v>
      </c>
      <c r="CI33" s="8" t="s">
        <v>581</v>
      </c>
      <c r="CJ33" s="19">
        <v>7</v>
      </c>
      <c r="CK33" s="8" t="s">
        <v>581</v>
      </c>
      <c r="CL33" s="15">
        <v>7.4</v>
      </c>
      <c r="CM33" s="8" t="s">
        <v>581</v>
      </c>
      <c r="CN33" s="15">
        <v>7.5</v>
      </c>
      <c r="CO33" s="8" t="s">
        <v>581</v>
      </c>
      <c r="CP33" s="15">
        <v>7.5</v>
      </c>
      <c r="CQ33" s="8" t="s">
        <v>581</v>
      </c>
      <c r="CR33" s="19">
        <v>7</v>
      </c>
      <c r="CS33" s="8" t="s">
        <v>581</v>
      </c>
      <c r="CT33" s="15">
        <v>7.8</v>
      </c>
      <c r="CU33" s="8" t="s">
        <v>581</v>
      </c>
      <c r="CV33" s="19">
        <v>8</v>
      </c>
      <c r="CW33" s="8" t="s">
        <v>581</v>
      </c>
      <c r="CX33" s="15">
        <v>8.1</v>
      </c>
      <c r="CY33" s="8" t="s">
        <v>581</v>
      </c>
      <c r="CZ33" s="15">
        <v>7.6</v>
      </c>
      <c r="DA33" s="8" t="s">
        <v>581</v>
      </c>
      <c r="DB33" s="15">
        <v>7.4</v>
      </c>
      <c r="DC33" s="8" t="s">
        <v>581</v>
      </c>
      <c r="DD33" s="15">
        <v>7.5</v>
      </c>
      <c r="DE33" s="8" t="s">
        <v>581</v>
      </c>
      <c r="DF33" s="15">
        <v>6.8</v>
      </c>
      <c r="DG33" s="8" t="s">
        <v>581</v>
      </c>
      <c r="DH33" s="15">
        <v>6.9</v>
      </c>
      <c r="DI33" s="8" t="s">
        <v>581</v>
      </c>
      <c r="DJ33" s="15">
        <v>7.4</v>
      </c>
      <c r="DK33" s="8" t="s">
        <v>581</v>
      </c>
      <c r="DL33" s="15">
        <v>7.5</v>
      </c>
      <c r="DM33" s="8" t="s">
        <v>581</v>
      </c>
      <c r="DN33" s="15">
        <v>7.5</v>
      </c>
      <c r="DO33" s="8" t="s">
        <v>581</v>
      </c>
      <c r="DP33" s="15">
        <v>7.1</v>
      </c>
      <c r="DQ33" s="8" t="s">
        <v>581</v>
      </c>
      <c r="DR33" s="15">
        <v>7.9</v>
      </c>
      <c r="DS33" s="8" t="s">
        <v>581</v>
      </c>
      <c r="DT33" s="15">
        <v>8.1</v>
      </c>
      <c r="DU33" s="8" t="s">
        <v>581</v>
      </c>
      <c r="DV33" s="15">
        <v>8.1</v>
      </c>
      <c r="DW33" s="8" t="s">
        <v>581</v>
      </c>
      <c r="DX33" s="15">
        <v>7.6</v>
      </c>
      <c r="DY33" s="8" t="s">
        <v>581</v>
      </c>
      <c r="DZ33" s="15">
        <v>7.4</v>
      </c>
      <c r="EA33" s="8" t="s">
        <v>581</v>
      </c>
      <c r="EB33" s="15">
        <v>7.5</v>
      </c>
      <c r="EC33" s="8" t="s">
        <v>581</v>
      </c>
      <c r="ED33" s="15">
        <v>6.7</v>
      </c>
      <c r="EE33" s="8" t="s">
        <v>581</v>
      </c>
      <c r="EF33" s="15">
        <v>6.8</v>
      </c>
      <c r="EG33" s="8" t="s">
        <v>581</v>
      </c>
      <c r="EH33" s="15">
        <v>7.2</v>
      </c>
      <c r="EI33" s="8" t="s">
        <v>581</v>
      </c>
      <c r="EJ33" s="15">
        <v>7.3</v>
      </c>
      <c r="EK33" s="8" t="s">
        <v>581</v>
      </c>
      <c r="EL33" s="15">
        <v>7.2</v>
      </c>
      <c r="EM33" s="8" t="s">
        <v>581</v>
      </c>
      <c r="EN33" s="15">
        <v>6.7</v>
      </c>
      <c r="EO33" s="8" t="s">
        <v>581</v>
      </c>
      <c r="EP33" s="15">
        <v>7.4</v>
      </c>
      <c r="EQ33" s="8" t="s">
        <v>581</v>
      </c>
      <c r="ER33" s="15">
        <v>7.5</v>
      </c>
      <c r="ES33" s="8" t="s">
        <v>581</v>
      </c>
      <c r="ET33" s="15">
        <v>7.5</v>
      </c>
      <c r="EU33" s="8" t="s">
        <v>581</v>
      </c>
      <c r="EV33" s="15">
        <v>6.9</v>
      </c>
      <c r="EW33" s="8" t="s">
        <v>581</v>
      </c>
      <c r="EX33" s="15">
        <v>6.7</v>
      </c>
      <c r="EY33" s="8" t="s">
        <v>581</v>
      </c>
      <c r="EZ33" s="15">
        <v>6.7</v>
      </c>
      <c r="FA33" s="8" t="s">
        <v>581</v>
      </c>
      <c r="FB33" s="19">
        <v>6</v>
      </c>
      <c r="FC33" s="8" t="s">
        <v>581</v>
      </c>
      <c r="FD33" s="15">
        <v>6.1</v>
      </c>
      <c r="FE33" s="8" t="s">
        <v>581</v>
      </c>
      <c r="FF33" s="15">
        <v>6.4</v>
      </c>
      <c r="FG33" s="8" t="s">
        <v>581</v>
      </c>
      <c r="FH33" s="15">
        <v>6.5</v>
      </c>
      <c r="FI33" s="8" t="s">
        <v>581</v>
      </c>
      <c r="FJ33" s="15">
        <v>6.4</v>
      </c>
      <c r="FK33" s="8" t="s">
        <v>581</v>
      </c>
      <c r="FL33" s="19">
        <v>6</v>
      </c>
      <c r="FM33" s="8" t="s">
        <v>581</v>
      </c>
      <c r="FN33" s="15">
        <v>6.6</v>
      </c>
      <c r="FO33" s="8" t="s">
        <v>581</v>
      </c>
      <c r="FP33" s="15">
        <v>6.8</v>
      </c>
      <c r="FQ33" s="8" t="s">
        <v>581</v>
      </c>
      <c r="FR33" s="15">
        <v>6.7</v>
      </c>
      <c r="FS33" s="8" t="s">
        <v>581</v>
      </c>
      <c r="FT33" s="15">
        <v>6.3</v>
      </c>
      <c r="FU33" s="8" t="s">
        <v>581</v>
      </c>
      <c r="FV33" s="15">
        <v>6.1</v>
      </c>
      <c r="FW33" s="8" t="s">
        <v>581</v>
      </c>
      <c r="FX33" s="15">
        <v>6.1</v>
      </c>
      <c r="FY33" s="8" t="s">
        <v>581</v>
      </c>
      <c r="FZ33" s="15">
        <v>5.5</v>
      </c>
      <c r="GA33" s="8" t="s">
        <v>581</v>
      </c>
      <c r="GB33" s="15">
        <v>5.6</v>
      </c>
      <c r="GC33" s="8" t="s">
        <v>581</v>
      </c>
      <c r="GD33" s="15">
        <v>5.9</v>
      </c>
      <c r="GE33" s="8" t="s">
        <v>581</v>
      </c>
      <c r="GF33" s="19">
        <v>6</v>
      </c>
      <c r="GG33" s="8" t="s">
        <v>581</v>
      </c>
      <c r="GH33" s="15">
        <v>5.9</v>
      </c>
      <c r="GI33" s="8" t="s">
        <v>581</v>
      </c>
      <c r="GJ33" s="15">
        <v>5.5</v>
      </c>
      <c r="GK33" s="8" t="s">
        <v>581</v>
      </c>
      <c r="GL33" s="15">
        <v>6.1</v>
      </c>
      <c r="GM33" s="8" t="s">
        <v>581</v>
      </c>
      <c r="GN33" s="15">
        <v>6.3</v>
      </c>
      <c r="GO33" s="8" t="s">
        <v>581</v>
      </c>
      <c r="GP33" s="15">
        <v>6.2</v>
      </c>
      <c r="GQ33" s="8" t="s">
        <v>581</v>
      </c>
      <c r="GR33" s="15">
        <v>5.8</v>
      </c>
      <c r="GS33" s="8" t="s">
        <v>581</v>
      </c>
      <c r="GT33" s="15">
        <v>5.7</v>
      </c>
      <c r="GU33" s="8" t="s">
        <v>581</v>
      </c>
      <c r="GV33" s="15">
        <v>5.7</v>
      </c>
      <c r="GW33" s="8" t="s">
        <v>581</v>
      </c>
      <c r="GX33" s="15">
        <v>5.0999999999999996</v>
      </c>
      <c r="GY33" s="8" t="s">
        <v>581</v>
      </c>
      <c r="GZ33" s="15">
        <v>5.2</v>
      </c>
      <c r="HA33" s="8" t="s">
        <v>581</v>
      </c>
      <c r="HB33" s="15">
        <v>5.5</v>
      </c>
      <c r="HC33" s="8" t="s">
        <v>581</v>
      </c>
      <c r="HD33" s="15">
        <v>5.6</v>
      </c>
      <c r="HE33" s="8" t="s">
        <v>581</v>
      </c>
      <c r="HF33" s="15">
        <v>5.6</v>
      </c>
      <c r="HG33" s="8" t="s">
        <v>581</v>
      </c>
      <c r="HH33" s="15">
        <v>5.3</v>
      </c>
      <c r="HI33" s="8" t="s">
        <v>581</v>
      </c>
      <c r="HJ33" s="15">
        <v>5.9</v>
      </c>
      <c r="HK33" s="8" t="s">
        <v>581</v>
      </c>
      <c r="HL33" s="15">
        <v>6.1</v>
      </c>
      <c r="HM33" s="8" t="s">
        <v>581</v>
      </c>
      <c r="HN33" s="15">
        <v>6.1</v>
      </c>
      <c r="HO33" s="8" t="s">
        <v>581</v>
      </c>
      <c r="HP33" s="15">
        <v>5.7</v>
      </c>
      <c r="HQ33" s="8" t="s">
        <v>581</v>
      </c>
      <c r="HR33" s="15">
        <v>5.7</v>
      </c>
      <c r="HS33" s="8" t="s">
        <v>581</v>
      </c>
      <c r="HT33" s="15">
        <v>5.7</v>
      </c>
      <c r="HU33" s="8" t="s">
        <v>581</v>
      </c>
      <c r="HV33" s="15">
        <v>5.2</v>
      </c>
      <c r="HW33" s="8" t="s">
        <v>581</v>
      </c>
      <c r="HX33" s="15">
        <v>5.4</v>
      </c>
      <c r="HY33" s="8" t="s">
        <v>581</v>
      </c>
      <c r="HZ33" s="15">
        <v>5.7</v>
      </c>
      <c r="IA33" s="8" t="s">
        <v>581</v>
      </c>
      <c r="IB33" s="15">
        <v>5.9</v>
      </c>
      <c r="IC33" s="8" t="s">
        <v>581</v>
      </c>
      <c r="ID33" s="19">
        <v>6</v>
      </c>
      <c r="IE33" s="8" t="s">
        <v>581</v>
      </c>
      <c r="IF33" s="15">
        <v>5.7</v>
      </c>
      <c r="IG33" s="8" t="s">
        <v>581</v>
      </c>
      <c r="IH33" s="15">
        <v>6.4</v>
      </c>
      <c r="II33" s="8" t="s">
        <v>581</v>
      </c>
      <c r="IJ33" s="15">
        <v>6.7</v>
      </c>
      <c r="IK33" s="8" t="s">
        <v>581</v>
      </c>
      <c r="IL33" s="15">
        <v>6.8</v>
      </c>
      <c r="IM33" s="8" t="s">
        <v>581</v>
      </c>
      <c r="IN33" s="15">
        <v>6.5</v>
      </c>
      <c r="IO33" s="8" t="s">
        <v>581</v>
      </c>
      <c r="IP33" s="15">
        <v>6.4</v>
      </c>
      <c r="IQ33" s="8" t="s">
        <v>581</v>
      </c>
      <c r="IR33" s="15">
        <v>6.5</v>
      </c>
      <c r="IS33" s="8" t="s">
        <v>581</v>
      </c>
      <c r="IT33" s="15">
        <v>5.9</v>
      </c>
      <c r="IU33" s="8" t="s">
        <v>581</v>
      </c>
      <c r="IV33" s="15">
        <v>6.1</v>
      </c>
      <c r="IW33" s="8" t="s">
        <v>581</v>
      </c>
      <c r="IX33" s="15">
        <v>6.5</v>
      </c>
      <c r="IY33" s="8" t="s">
        <v>581</v>
      </c>
      <c r="IZ33" s="15">
        <v>6.7</v>
      </c>
      <c r="JA33" s="8" t="s">
        <v>581</v>
      </c>
      <c r="JB33" s="15">
        <v>6.7</v>
      </c>
      <c r="JC33" s="8" t="s">
        <v>581</v>
      </c>
      <c r="JD33" s="15">
        <v>6.4</v>
      </c>
      <c r="JE33" s="8" t="s">
        <v>581</v>
      </c>
      <c r="JF33" s="15">
        <v>7.1</v>
      </c>
      <c r="JG33" s="8" t="s">
        <v>581</v>
      </c>
      <c r="JH33" s="15">
        <v>7.4</v>
      </c>
      <c r="JI33" s="8" t="s">
        <v>581</v>
      </c>
      <c r="JJ33" s="15">
        <v>7.4</v>
      </c>
      <c r="JK33" s="8" t="s">
        <v>581</v>
      </c>
      <c r="JL33" s="15">
        <v>7.1</v>
      </c>
      <c r="JM33" s="8" t="s">
        <v>581</v>
      </c>
      <c r="JN33" s="19">
        <v>7</v>
      </c>
      <c r="JO33" s="8" t="s">
        <v>581</v>
      </c>
      <c r="JP33" s="15">
        <v>7.1</v>
      </c>
      <c r="JQ33" s="8" t="s">
        <v>581</v>
      </c>
      <c r="JR33" s="15">
        <v>6.5</v>
      </c>
      <c r="JS33" s="8" t="s">
        <v>581</v>
      </c>
      <c r="JT33" s="15">
        <v>6.8</v>
      </c>
      <c r="JU33" s="8" t="s">
        <v>581</v>
      </c>
      <c r="JV33" s="15">
        <v>7.3</v>
      </c>
      <c r="JW33" s="8" t="s">
        <v>581</v>
      </c>
      <c r="JX33" s="15">
        <v>7.5</v>
      </c>
      <c r="JY33" s="8" t="s">
        <v>581</v>
      </c>
      <c r="JZ33" s="15">
        <v>7.7</v>
      </c>
      <c r="KA33" s="8" t="s">
        <v>581</v>
      </c>
      <c r="KB33" s="15">
        <v>7.4</v>
      </c>
      <c r="KC33" s="8" t="s">
        <v>581</v>
      </c>
      <c r="KD33" s="15">
        <v>8.4</v>
      </c>
      <c r="KE33" s="8" t="s">
        <v>581</v>
      </c>
      <c r="KF33" s="15">
        <v>8.8000000000000007</v>
      </c>
      <c r="KG33" s="8" t="s">
        <v>581</v>
      </c>
      <c r="KH33" s="15">
        <v>8.9</v>
      </c>
      <c r="KI33" s="8" t="s">
        <v>581</v>
      </c>
      <c r="KJ33" s="15">
        <v>8.5</v>
      </c>
      <c r="KK33" s="8" t="s">
        <v>581</v>
      </c>
      <c r="KL33" s="15">
        <v>8.4</v>
      </c>
      <c r="KM33" s="8" t="s">
        <v>581</v>
      </c>
      <c r="KN33" s="15">
        <v>8.5</v>
      </c>
      <c r="KO33" s="8" t="s">
        <v>581</v>
      </c>
      <c r="KP33" s="15">
        <v>7.8</v>
      </c>
      <c r="KQ33" s="8" t="s">
        <v>581</v>
      </c>
      <c r="KR33" s="15">
        <v>7.9</v>
      </c>
      <c r="KS33" s="8" t="s">
        <v>581</v>
      </c>
      <c r="KT33" s="15">
        <v>8.4</v>
      </c>
      <c r="KU33" s="8" t="s">
        <v>581</v>
      </c>
      <c r="KV33" s="15">
        <v>8.5</v>
      </c>
      <c r="KW33" s="8" t="s">
        <v>581</v>
      </c>
      <c r="KX33" s="15">
        <v>8.4</v>
      </c>
      <c r="KY33" s="8" t="s">
        <v>581</v>
      </c>
      <c r="KZ33" s="15">
        <v>7.8</v>
      </c>
      <c r="LA33" s="8" t="s">
        <v>581</v>
      </c>
      <c r="LB33" s="15">
        <v>8.6</v>
      </c>
      <c r="LC33" s="8" t="s">
        <v>581</v>
      </c>
      <c r="LD33" s="15">
        <v>8.6999999999999993</v>
      </c>
      <c r="LE33" s="8" t="s">
        <v>581</v>
      </c>
      <c r="LF33" s="15">
        <v>8.6</v>
      </c>
      <c r="LG33" s="8" t="s">
        <v>581</v>
      </c>
      <c r="LH33" s="19">
        <v>8</v>
      </c>
      <c r="LI33" s="8" t="s">
        <v>581</v>
      </c>
      <c r="LJ33" s="15">
        <v>7.8</v>
      </c>
      <c r="LK33" s="8" t="s">
        <v>581</v>
      </c>
      <c r="LL33" s="15">
        <v>7.8</v>
      </c>
      <c r="LM33" s="8" t="s">
        <v>581</v>
      </c>
      <c r="LN33" s="19">
        <v>7</v>
      </c>
      <c r="LO33" s="8" t="s">
        <v>581</v>
      </c>
      <c r="LP33" s="19">
        <v>7</v>
      </c>
      <c r="LQ33" s="8" t="s">
        <v>581</v>
      </c>
      <c r="LR33" s="15">
        <v>7.3</v>
      </c>
      <c r="LS33" s="8" t="s">
        <v>581</v>
      </c>
      <c r="LT33" s="15">
        <v>7.3</v>
      </c>
      <c r="LU33" s="8" t="s">
        <v>581</v>
      </c>
      <c r="LV33" s="15">
        <v>7.3</v>
      </c>
      <c r="LW33" s="8" t="s">
        <v>581</v>
      </c>
      <c r="LX33" s="15">
        <v>6.7</v>
      </c>
      <c r="LY33" s="8" t="s">
        <v>581</v>
      </c>
      <c r="LZ33" s="15">
        <v>7.4</v>
      </c>
      <c r="MA33" s="8" t="s">
        <v>581</v>
      </c>
      <c r="MB33" s="15">
        <v>7.5</v>
      </c>
      <c r="MC33" s="8" t="s">
        <v>581</v>
      </c>
      <c r="MD33" s="15">
        <v>7.4</v>
      </c>
      <c r="ME33" s="8" t="s">
        <v>581</v>
      </c>
      <c r="MF33" s="15">
        <v>6.9</v>
      </c>
      <c r="MG33" s="8" t="s">
        <v>581</v>
      </c>
      <c r="MH33" s="15">
        <v>6.7</v>
      </c>
      <c r="MI33" s="8" t="s">
        <v>581</v>
      </c>
      <c r="MJ33" s="15">
        <v>6.6</v>
      </c>
      <c r="MK33" s="8" t="s">
        <v>581</v>
      </c>
      <c r="ML33" s="15">
        <v>5.9</v>
      </c>
      <c r="MM33" s="8" t="s">
        <v>581</v>
      </c>
      <c r="MN33" s="15">
        <v>5.9</v>
      </c>
      <c r="MO33" s="8" t="s">
        <v>581</v>
      </c>
      <c r="MP33" s="15">
        <v>6.1</v>
      </c>
      <c r="MQ33" s="8" t="s">
        <v>581</v>
      </c>
      <c r="MR33" s="15">
        <v>6.1</v>
      </c>
      <c r="MS33" s="8" t="s">
        <v>581</v>
      </c>
      <c r="MT33" s="19">
        <v>6</v>
      </c>
      <c r="MU33" s="8" t="s">
        <v>581</v>
      </c>
      <c r="MV33" s="15">
        <v>5.5</v>
      </c>
      <c r="MW33" s="8" t="s">
        <v>581</v>
      </c>
      <c r="MX33" s="19">
        <v>6</v>
      </c>
      <c r="MY33" s="8" t="s">
        <v>581</v>
      </c>
      <c r="MZ33" s="15">
        <v>6.1</v>
      </c>
      <c r="NA33" s="8" t="s">
        <v>581</v>
      </c>
      <c r="NB33" s="15">
        <v>5.9</v>
      </c>
      <c r="NC33" s="8" t="s">
        <v>581</v>
      </c>
      <c r="ND33" s="15">
        <v>5.4</v>
      </c>
      <c r="NE33" s="8" t="s">
        <v>581</v>
      </c>
      <c r="NF33" s="15">
        <v>5.2</v>
      </c>
      <c r="NG33" s="8" t="s">
        <v>581</v>
      </c>
      <c r="NH33" s="15">
        <v>5.2</v>
      </c>
      <c r="NI33" s="8" t="s">
        <v>581</v>
      </c>
      <c r="NJ33" s="15">
        <v>4.5999999999999996</v>
      </c>
      <c r="NK33" s="8" t="s">
        <v>581</v>
      </c>
      <c r="NL33" s="15">
        <v>4.5999999999999996</v>
      </c>
      <c r="NM33" s="8" t="s">
        <v>581</v>
      </c>
      <c r="NN33" s="15">
        <v>4.8</v>
      </c>
      <c r="NO33" s="8" t="s">
        <v>581</v>
      </c>
      <c r="NP33" s="15">
        <v>4.8</v>
      </c>
      <c r="NQ33" s="8" t="s">
        <v>581</v>
      </c>
      <c r="NR33" s="15">
        <v>4.7</v>
      </c>
      <c r="NS33" s="8" t="s">
        <v>581</v>
      </c>
      <c r="NT33" s="15">
        <v>4.3</v>
      </c>
      <c r="NU33" s="8" t="s">
        <v>581</v>
      </c>
      <c r="NV33" s="15">
        <v>4.8</v>
      </c>
      <c r="NW33" s="8" t="s">
        <v>581</v>
      </c>
      <c r="NX33" s="15">
        <v>4.8</v>
      </c>
      <c r="NY33" s="8" t="s">
        <v>581</v>
      </c>
      <c r="NZ33" s="15">
        <v>4.8</v>
      </c>
      <c r="OA33" s="8" t="s">
        <v>581</v>
      </c>
      <c r="OB33" s="15">
        <v>4.4000000000000004</v>
      </c>
      <c r="OC33" s="8" t="s">
        <v>581</v>
      </c>
      <c r="OD33" s="15">
        <v>4.3</v>
      </c>
      <c r="OE33" s="8" t="s">
        <v>581</v>
      </c>
      <c r="OF33" s="15">
        <v>4.3</v>
      </c>
      <c r="OG33" s="8" t="s">
        <v>581</v>
      </c>
      <c r="OH33" s="15">
        <v>3.8</v>
      </c>
      <c r="OI33" s="8" t="s">
        <v>581</v>
      </c>
      <c r="OJ33" s="15">
        <v>3.8</v>
      </c>
      <c r="OK33" s="8" t="s">
        <v>581</v>
      </c>
      <c r="OL33" s="19">
        <v>4</v>
      </c>
      <c r="OM33" s="8" t="s">
        <v>581</v>
      </c>
      <c r="ON33" s="15">
        <v>4.0999999999999996</v>
      </c>
      <c r="OO33" s="8" t="s">
        <v>581</v>
      </c>
      <c r="OP33" s="19">
        <v>4</v>
      </c>
      <c r="OQ33" s="8" t="s">
        <v>581</v>
      </c>
      <c r="OR33" s="15">
        <v>3.7</v>
      </c>
      <c r="OS33" s="8" t="s">
        <v>581</v>
      </c>
      <c r="OT33" s="15">
        <v>4.0999999999999996</v>
      </c>
      <c r="OU33" s="8" t="s">
        <v>581</v>
      </c>
      <c r="OV33" s="15">
        <v>4.2</v>
      </c>
      <c r="OW33" s="8" t="s">
        <v>581</v>
      </c>
      <c r="OX33" s="15">
        <v>4.2</v>
      </c>
      <c r="OY33" s="8" t="s">
        <v>581</v>
      </c>
      <c r="OZ33" s="15">
        <v>3.9</v>
      </c>
      <c r="PA33" s="8" t="s">
        <v>581</v>
      </c>
      <c r="PB33" s="15">
        <v>3.8</v>
      </c>
      <c r="PC33" s="8" t="s">
        <v>581</v>
      </c>
      <c r="PD33" s="15">
        <v>3.7</v>
      </c>
      <c r="PE33" s="8" t="s">
        <v>581</v>
      </c>
      <c r="PF33" s="15">
        <v>3.3</v>
      </c>
      <c r="PG33" s="8" t="s">
        <v>581</v>
      </c>
      <c r="PH33" s="15">
        <v>3.3</v>
      </c>
      <c r="PI33" s="8" t="s">
        <v>581</v>
      </c>
      <c r="PJ33" s="15">
        <v>3.5</v>
      </c>
      <c r="PK33" s="8" t="s">
        <v>581</v>
      </c>
      <c r="PL33" s="15">
        <v>3.5</v>
      </c>
      <c r="PM33" s="8" t="s">
        <v>581</v>
      </c>
      <c r="PN33" s="15">
        <v>3.4</v>
      </c>
      <c r="PO33" s="8" t="s">
        <v>581</v>
      </c>
      <c r="PP33" s="15">
        <v>3.1</v>
      </c>
      <c r="PQ33" s="8" t="s">
        <v>581</v>
      </c>
      <c r="PR33" s="15">
        <v>3.4</v>
      </c>
      <c r="PS33" s="8" t="s">
        <v>581</v>
      </c>
      <c r="PT33" s="15">
        <v>3.4</v>
      </c>
      <c r="PU33" s="8" t="s">
        <v>581</v>
      </c>
      <c r="PV33" s="15">
        <v>3.3</v>
      </c>
      <c r="PW33" s="8" t="s">
        <v>581</v>
      </c>
      <c r="PX33" s="15">
        <v>3.1</v>
      </c>
      <c r="PY33" s="8" t="s">
        <v>581</v>
      </c>
      <c r="PZ33" s="19">
        <v>3</v>
      </c>
      <c r="QA33" s="8" t="s">
        <v>581</v>
      </c>
      <c r="QB33" s="19">
        <v>3</v>
      </c>
      <c r="QC33" s="8" t="s">
        <v>581</v>
      </c>
      <c r="QD33" s="15">
        <v>2.7</v>
      </c>
      <c r="QE33" s="8" t="s">
        <v>581</v>
      </c>
      <c r="QF33" s="15">
        <v>2.8</v>
      </c>
      <c r="QG33" s="8" t="s">
        <v>581</v>
      </c>
      <c r="QH33" s="19">
        <v>3</v>
      </c>
      <c r="QI33" s="8" t="s">
        <v>581</v>
      </c>
      <c r="QJ33" s="15">
        <v>3.1</v>
      </c>
      <c r="QK33" s="8" t="s">
        <v>581</v>
      </c>
      <c r="QL33" s="15">
        <v>3.1</v>
      </c>
      <c r="QM33" s="8" t="s">
        <v>581</v>
      </c>
      <c r="QN33" s="19">
        <v>3</v>
      </c>
      <c r="QO33" s="8" t="s">
        <v>581</v>
      </c>
      <c r="QP33" s="15">
        <v>3.4</v>
      </c>
      <c r="QQ33" s="8" t="s">
        <v>581</v>
      </c>
      <c r="QR33" s="15">
        <v>3.6</v>
      </c>
      <c r="QS33" s="8" t="s">
        <v>581</v>
      </c>
      <c r="QT33" s="15">
        <v>3.7</v>
      </c>
      <c r="QU33" s="8" t="s">
        <v>581</v>
      </c>
      <c r="QV33" s="15">
        <v>3.5</v>
      </c>
      <c r="QW33" s="8" t="s">
        <v>581</v>
      </c>
      <c r="QX33" s="15">
        <v>3.5</v>
      </c>
      <c r="QY33" s="8" t="s">
        <v>581</v>
      </c>
      <c r="QZ33" s="15">
        <v>3.6</v>
      </c>
      <c r="RA33" s="8" t="s">
        <v>581</v>
      </c>
      <c r="RB33" s="15">
        <v>3.4</v>
      </c>
      <c r="RC33" s="8" t="s">
        <v>581</v>
      </c>
      <c r="RD33" s="15">
        <v>3.5</v>
      </c>
      <c r="RE33" s="8" t="s">
        <v>581</v>
      </c>
      <c r="RF33" s="15">
        <v>3.8</v>
      </c>
      <c r="RG33" s="8" t="s">
        <v>581</v>
      </c>
      <c r="RH33" s="19">
        <v>4</v>
      </c>
      <c r="RI33" s="8" t="s">
        <v>581</v>
      </c>
      <c r="RJ33" s="15">
        <v>4.0999999999999996</v>
      </c>
      <c r="RK33" s="8" t="s">
        <v>581</v>
      </c>
      <c r="RL33" s="15">
        <v>3.9</v>
      </c>
      <c r="RM33" s="8" t="s">
        <v>581</v>
      </c>
      <c r="RN33" s="15">
        <v>5.6</v>
      </c>
      <c r="RO33" s="8" t="s">
        <v>584</v>
      </c>
      <c r="RP33" s="15">
        <v>5.8</v>
      </c>
      <c r="RQ33" s="8" t="s">
        <v>581</v>
      </c>
      <c r="RR33" s="15">
        <v>5.9</v>
      </c>
      <c r="RS33" s="8" t="s">
        <v>581</v>
      </c>
      <c r="RT33" s="15">
        <v>5.8</v>
      </c>
      <c r="RU33" s="8" t="s">
        <v>581</v>
      </c>
      <c r="RV33" s="15">
        <v>5.7</v>
      </c>
      <c r="RW33" s="8" t="s">
        <v>581</v>
      </c>
      <c r="RX33" s="19">
        <v>6</v>
      </c>
      <c r="RY33" s="8" t="s">
        <v>581</v>
      </c>
      <c r="RZ33" s="15">
        <v>5.6</v>
      </c>
      <c r="SA33" s="8" t="s">
        <v>581</v>
      </c>
      <c r="SB33" s="15">
        <v>5.8</v>
      </c>
      <c r="SC33" s="8" t="s">
        <v>581</v>
      </c>
      <c r="SD33" s="15">
        <v>6.1</v>
      </c>
      <c r="SE33" s="8" t="s">
        <v>581</v>
      </c>
      <c r="SF33" s="15">
        <v>6.2</v>
      </c>
      <c r="SG33" s="8" t="s">
        <v>581</v>
      </c>
      <c r="SH33" s="15">
        <v>6.3</v>
      </c>
      <c r="SI33" s="8" t="s">
        <v>581</v>
      </c>
      <c r="SJ33" s="15">
        <v>6.1</v>
      </c>
      <c r="SK33" s="8" t="s">
        <v>581</v>
      </c>
      <c r="SL33" s="15">
        <v>6.9</v>
      </c>
      <c r="SM33" s="8" t="s">
        <v>581</v>
      </c>
      <c r="SN33" s="15">
        <v>6.9</v>
      </c>
      <c r="SO33" s="8" t="s">
        <v>581</v>
      </c>
      <c r="SP33" s="15">
        <v>7.1</v>
      </c>
      <c r="SQ33" s="8" t="s">
        <v>581</v>
      </c>
      <c r="SR33" s="19">
        <v>7</v>
      </c>
      <c r="SS33" s="8" t="s">
        <v>581</v>
      </c>
      <c r="ST33" s="15">
        <v>6.8</v>
      </c>
      <c r="SU33" s="8" t="s">
        <v>581</v>
      </c>
      <c r="SV33" s="15">
        <v>6.9</v>
      </c>
      <c r="SW33" s="8" t="s">
        <v>581</v>
      </c>
      <c r="SX33" s="15">
        <v>6.3</v>
      </c>
      <c r="SY33" s="8" t="s">
        <v>581</v>
      </c>
      <c r="SZ33" s="15">
        <v>6.5</v>
      </c>
      <c r="TA33" s="8" t="s">
        <v>581</v>
      </c>
      <c r="TB33" s="15">
        <v>6.6</v>
      </c>
      <c r="TC33" s="8" t="s">
        <v>581</v>
      </c>
      <c r="TD33" s="15">
        <v>6.8</v>
      </c>
      <c r="TE33" s="8" t="s">
        <v>581</v>
      </c>
      <c r="TF33" s="15">
        <v>6.8</v>
      </c>
      <c r="TG33" s="8" t="s">
        <v>581</v>
      </c>
      <c r="TH33" s="15">
        <v>6.7</v>
      </c>
      <c r="TI33" s="8" t="s">
        <v>581</v>
      </c>
      <c r="TJ33" s="15">
        <v>7.3</v>
      </c>
      <c r="TK33" s="8" t="s">
        <v>581</v>
      </c>
      <c r="TL33" s="15">
        <v>7.5</v>
      </c>
      <c r="TM33" s="8" t="s">
        <v>581</v>
      </c>
      <c r="TN33" s="15">
        <v>7.6</v>
      </c>
      <c r="TO33" s="8" t="s">
        <v>581</v>
      </c>
      <c r="TP33" s="15">
        <v>7.2</v>
      </c>
      <c r="TQ33" s="8" t="s">
        <v>581</v>
      </c>
      <c r="TR33" s="15">
        <v>7.1</v>
      </c>
      <c r="TS33" s="8" t="s">
        <v>581</v>
      </c>
      <c r="TT33" s="19">
        <v>7</v>
      </c>
      <c r="TU33" s="8" t="s">
        <v>581</v>
      </c>
      <c r="TV33" s="15">
        <v>6.5</v>
      </c>
      <c r="TW33" s="8" t="s">
        <v>581</v>
      </c>
      <c r="TX33" s="15">
        <v>6.6</v>
      </c>
      <c r="TY33" s="8" t="s">
        <v>581</v>
      </c>
      <c r="TZ33" s="15">
        <v>6.8</v>
      </c>
      <c r="UA33" s="8" t="s">
        <v>581</v>
      </c>
      <c r="UB33" s="15">
        <v>6.8</v>
      </c>
      <c r="UC33" s="8" t="s">
        <v>581</v>
      </c>
      <c r="UD33" s="15">
        <v>6.7</v>
      </c>
      <c r="UE33" s="8" t="s">
        <v>581</v>
      </c>
      <c r="UF33" s="15">
        <v>6.4</v>
      </c>
      <c r="UG33" s="8" t="s">
        <v>581</v>
      </c>
      <c r="UH33" s="15">
        <v>6.8</v>
      </c>
      <c r="UI33" s="8" t="s">
        <v>581</v>
      </c>
      <c r="UJ33" s="15">
        <v>6.9</v>
      </c>
      <c r="UK33" s="8" t="s">
        <v>581</v>
      </c>
      <c r="UL33" s="15">
        <v>6.7</v>
      </c>
      <c r="UM33" s="8" t="s">
        <v>581</v>
      </c>
      <c r="UN33" s="15">
        <v>6.3</v>
      </c>
      <c r="UO33" s="8" t="s">
        <v>581</v>
      </c>
      <c r="UP33" s="15">
        <v>6.2</v>
      </c>
      <c r="UQ33" s="8" t="s">
        <v>581</v>
      </c>
      <c r="UR33" s="15">
        <v>5.9</v>
      </c>
      <c r="US33" s="8" t="s">
        <v>581</v>
      </c>
      <c r="UT33" s="15">
        <v>5.6</v>
      </c>
      <c r="UU33" s="8" t="s">
        <v>581</v>
      </c>
      <c r="UV33" s="15">
        <v>5.6</v>
      </c>
      <c r="UW33" s="8" t="s">
        <v>581</v>
      </c>
      <c r="UX33" s="15">
        <v>5.8</v>
      </c>
      <c r="UY33" s="8" t="s">
        <v>581</v>
      </c>
      <c r="UZ33" s="15">
        <v>5.9</v>
      </c>
      <c r="VA33" s="8" t="s">
        <v>581</v>
      </c>
      <c r="VB33" s="15">
        <v>5.9</v>
      </c>
      <c r="VC33" s="8" t="s">
        <v>581</v>
      </c>
      <c r="VD33" s="15">
        <v>5.4</v>
      </c>
      <c r="VE33" s="8" t="s">
        <v>581</v>
      </c>
      <c r="VF33" s="19">
        <v>6</v>
      </c>
      <c r="VG33" s="8" t="s">
        <v>581</v>
      </c>
      <c r="VH33" s="15">
        <v>6.2</v>
      </c>
      <c r="VI33" s="8" t="s">
        <v>581</v>
      </c>
      <c r="VJ33" s="15">
        <v>5.8</v>
      </c>
      <c r="VK33" s="8" t="s">
        <v>581</v>
      </c>
      <c r="VL33" s="15">
        <v>5.4</v>
      </c>
      <c r="VM33" s="8" t="s">
        <v>581</v>
      </c>
      <c r="VN33" s="15">
        <v>5.4</v>
      </c>
      <c r="VO33" s="8" t="s">
        <v>581</v>
      </c>
      <c r="VP33" s="15">
        <v>5.0999999999999996</v>
      </c>
      <c r="VQ33" s="8" t="s">
        <v>581</v>
      </c>
      <c r="VR33" s="19">
        <v>5</v>
      </c>
      <c r="VS33" s="8" t="s">
        <v>581</v>
      </c>
      <c r="VT33" s="15">
        <v>4.8</v>
      </c>
      <c r="VU33" s="8" t="s">
        <v>581</v>
      </c>
      <c r="VV33" s="15">
        <v>5.0999999999999996</v>
      </c>
      <c r="VW33" s="8" t="s">
        <v>581</v>
      </c>
      <c r="VX33" s="15">
        <v>5.0999999999999996</v>
      </c>
      <c r="VY33" s="8" t="s">
        <v>581</v>
      </c>
      <c r="VZ33" s="15">
        <v>5.0999999999999996</v>
      </c>
      <c r="WA33" s="8" t="s">
        <v>581</v>
      </c>
      <c r="WB33" s="15">
        <v>4.7</v>
      </c>
      <c r="WC33" s="8" t="s">
        <v>581</v>
      </c>
      <c r="WD33" s="15">
        <v>5.2</v>
      </c>
      <c r="WE33" s="8" t="s">
        <v>581</v>
      </c>
      <c r="WF33" s="15">
        <v>5.0999999999999996</v>
      </c>
      <c r="WG33" s="8" t="s">
        <v>581</v>
      </c>
      <c r="WH33" s="15">
        <v>5.0999999999999996</v>
      </c>
      <c r="WI33" s="8" t="s">
        <v>581</v>
      </c>
      <c r="WJ33" s="15">
        <v>4.9000000000000004</v>
      </c>
      <c r="WK33" s="8" t="s">
        <v>581</v>
      </c>
      <c r="WL33" s="15">
        <v>4.8</v>
      </c>
      <c r="WM33" s="8" t="s">
        <v>581</v>
      </c>
      <c r="WN33" s="15">
        <v>4.7</v>
      </c>
      <c r="WO33" s="8" t="s">
        <v>581</v>
      </c>
      <c r="WP33" s="15">
        <v>4.4000000000000004</v>
      </c>
      <c r="WQ33" s="8" t="s">
        <v>581</v>
      </c>
      <c r="WR33" s="15">
        <v>4.3</v>
      </c>
      <c r="WS33" s="8" t="s">
        <v>581</v>
      </c>
      <c r="WT33" s="15">
        <v>4.7</v>
      </c>
      <c r="WU33" s="8" t="s">
        <v>581</v>
      </c>
      <c r="WV33" s="15">
        <v>4.7</v>
      </c>
      <c r="WW33" s="8" t="s">
        <v>581</v>
      </c>
      <c r="WX33" s="15">
        <v>4.7</v>
      </c>
      <c r="WY33" s="8" t="s">
        <v>581</v>
      </c>
      <c r="WZ33" s="15">
        <v>4.5</v>
      </c>
      <c r="XA33" s="8" t="s">
        <v>581</v>
      </c>
      <c r="XB33" s="15">
        <v>5.0999999999999996</v>
      </c>
      <c r="XC33" s="8" t="s">
        <v>581</v>
      </c>
      <c r="XD33" s="15">
        <v>5.3</v>
      </c>
      <c r="XE33" s="8" t="s">
        <v>581</v>
      </c>
      <c r="XF33" s="15">
        <v>5.3</v>
      </c>
      <c r="XG33" s="8" t="s">
        <v>581</v>
      </c>
      <c r="XH33" s="15">
        <v>5.3</v>
      </c>
      <c r="XI33" s="8" t="s">
        <v>581</v>
      </c>
      <c r="XJ33" s="15">
        <v>5.3</v>
      </c>
      <c r="XK33" s="8" t="s">
        <v>581</v>
      </c>
      <c r="XL33" s="15">
        <v>5.2</v>
      </c>
      <c r="XM33" s="8" t="s">
        <v>581</v>
      </c>
      <c r="XN33" s="15">
        <v>5.2</v>
      </c>
      <c r="XO33" s="8" t="s">
        <v>581</v>
      </c>
      <c r="XP33" s="15">
        <v>5.3</v>
      </c>
      <c r="XQ33" s="8" t="s">
        <v>581</v>
      </c>
      <c r="XR33" s="15">
        <v>5.7</v>
      </c>
      <c r="XS33" s="8" t="s">
        <v>581</v>
      </c>
      <c r="XT33" s="15">
        <v>5.7</v>
      </c>
      <c r="XU33" s="8" t="s">
        <v>581</v>
      </c>
      <c r="XV33" s="15">
        <v>5.9</v>
      </c>
      <c r="XW33" s="8" t="s">
        <v>581</v>
      </c>
      <c r="XX33" s="15">
        <v>5.8</v>
      </c>
      <c r="XY33" s="8" t="s">
        <v>581</v>
      </c>
      <c r="XZ33" s="15">
        <v>6.5</v>
      </c>
      <c r="YA33" s="8" t="s">
        <v>581</v>
      </c>
      <c r="YB33" s="15">
        <v>6.5</v>
      </c>
      <c r="YC33" s="8" t="s">
        <v>581</v>
      </c>
      <c r="YD33" s="15">
        <v>6.5</v>
      </c>
      <c r="YE33" s="8" t="s">
        <v>581</v>
      </c>
      <c r="YF33" s="15">
        <v>6.2</v>
      </c>
      <c r="YG33" s="8" t="s">
        <v>581</v>
      </c>
      <c r="YH33" s="15">
        <v>6.1</v>
      </c>
      <c r="YI33" s="8" t="s">
        <v>581</v>
      </c>
      <c r="YJ33" s="19">
        <v>6</v>
      </c>
      <c r="YK33" s="8" t="s">
        <v>581</v>
      </c>
      <c r="YL33" s="15">
        <v>5.9</v>
      </c>
      <c r="YM33" s="8" t="s">
        <v>581</v>
      </c>
      <c r="YN33" s="15">
        <v>5.7</v>
      </c>
      <c r="YO33" s="8" t="s">
        <v>581</v>
      </c>
      <c r="YP33" s="19">
        <v>6</v>
      </c>
      <c r="YQ33" s="8" t="s">
        <v>581</v>
      </c>
      <c r="YR33" s="15">
        <v>5.9</v>
      </c>
      <c r="YS33" s="8" t="s">
        <v>581</v>
      </c>
      <c r="YT33" s="15">
        <v>5.9</v>
      </c>
      <c r="YU33" s="8" t="s">
        <v>581</v>
      </c>
      <c r="YV33" s="15">
        <v>5.6</v>
      </c>
      <c r="YW33" s="8" t="s">
        <v>581</v>
      </c>
      <c r="YX33" s="15">
        <v>6.1</v>
      </c>
      <c r="YY33" s="8" t="s">
        <v>581</v>
      </c>
      <c r="YZ33" s="15">
        <v>6.2</v>
      </c>
      <c r="ZA33" s="8" t="s">
        <v>581</v>
      </c>
      <c r="ZB33" s="19">
        <v>6</v>
      </c>
      <c r="ZC33" s="8" t="s">
        <v>581</v>
      </c>
      <c r="ZD33" s="15">
        <v>5.9</v>
      </c>
      <c r="ZE33" s="8" t="s">
        <v>581</v>
      </c>
      <c r="ZF33" s="15">
        <v>5.9</v>
      </c>
      <c r="ZG33" s="8" t="s">
        <v>581</v>
      </c>
      <c r="ZH33" s="15">
        <v>5.6</v>
      </c>
      <c r="ZI33" s="8" t="s">
        <v>581</v>
      </c>
      <c r="ZJ33" s="15">
        <v>5.8</v>
      </c>
      <c r="ZK33" s="8" t="s">
        <v>581</v>
      </c>
      <c r="ZL33" s="15">
        <v>5.7</v>
      </c>
      <c r="ZM33" s="8" t="s">
        <v>581</v>
      </c>
      <c r="ZN33" s="15">
        <v>6.2</v>
      </c>
      <c r="ZO33" s="8" t="s">
        <v>581</v>
      </c>
      <c r="ZP33" s="15">
        <v>6.4</v>
      </c>
      <c r="ZQ33" s="8" t="s">
        <v>581</v>
      </c>
      <c r="ZR33" s="15">
        <v>6.6</v>
      </c>
      <c r="ZS33" s="8" t="s">
        <v>581</v>
      </c>
      <c r="ZT33" s="15">
        <v>6.2</v>
      </c>
      <c r="ZU33" s="8" t="s">
        <v>581</v>
      </c>
      <c r="ZV33" s="15">
        <v>6.8</v>
      </c>
      <c r="ZW33" s="8" t="s">
        <v>581</v>
      </c>
      <c r="ZX33" s="15">
        <v>6.8</v>
      </c>
      <c r="ZY33" s="8" t="s">
        <v>581</v>
      </c>
      <c r="ZZ33" s="15">
        <v>6.8</v>
      </c>
      <c r="AAA33" s="8" t="s">
        <v>581</v>
      </c>
      <c r="AAB33" s="15">
        <v>6.9</v>
      </c>
      <c r="AAC33" s="8" t="s">
        <v>581</v>
      </c>
      <c r="AAD33" s="15">
        <v>6.7</v>
      </c>
      <c r="AAE33" s="8" t="s">
        <v>581</v>
      </c>
      <c r="AAF33" s="15">
        <v>6.5</v>
      </c>
      <c r="AAG33" s="8" t="s">
        <v>581</v>
      </c>
      <c r="AAH33" s="15">
        <v>6.6</v>
      </c>
      <c r="AAI33" s="8" t="s">
        <v>581</v>
      </c>
      <c r="AAJ33" s="15">
        <v>6.4</v>
      </c>
      <c r="AAK33" s="8" t="s">
        <v>581</v>
      </c>
      <c r="AAL33" s="19">
        <v>7</v>
      </c>
      <c r="AAM33" s="8" t="s">
        <v>581</v>
      </c>
      <c r="AAN33" s="19">
        <v>7</v>
      </c>
      <c r="AAO33" s="8" t="s">
        <v>581</v>
      </c>
      <c r="AAP33" s="15">
        <v>7.2</v>
      </c>
      <c r="AAQ33" s="8" t="s">
        <v>581</v>
      </c>
      <c r="AAR33" s="15">
        <v>7.1</v>
      </c>
      <c r="AAS33" s="8" t="s">
        <v>581</v>
      </c>
      <c r="AAT33" s="15">
        <v>7.8</v>
      </c>
      <c r="AAU33" s="8" t="s">
        <v>581</v>
      </c>
      <c r="AAV33" s="19">
        <v>8</v>
      </c>
      <c r="AAW33" s="8" t="s">
        <v>581</v>
      </c>
      <c r="AAX33" s="15">
        <v>8.1999999999999993</v>
      </c>
      <c r="AAY33" s="8" t="s">
        <v>581</v>
      </c>
      <c r="AAZ33" s="15">
        <v>8.1</v>
      </c>
      <c r="ABA33" s="8" t="s">
        <v>581</v>
      </c>
      <c r="ABB33" s="15">
        <v>8.1</v>
      </c>
      <c r="ABC33" s="8" t="s">
        <v>581</v>
      </c>
      <c r="ABD33" s="15">
        <v>8.1</v>
      </c>
      <c r="ABE33" s="8" t="s">
        <v>581</v>
      </c>
      <c r="ABF33" s="15">
        <v>8.3000000000000007</v>
      </c>
      <c r="ABG33" s="8" t="s">
        <v>581</v>
      </c>
      <c r="ABH33" s="15">
        <v>8.1</v>
      </c>
      <c r="ABI33" s="8" t="s">
        <v>581</v>
      </c>
      <c r="ABJ33" s="15">
        <v>8.5</v>
      </c>
      <c r="ABK33" s="8" t="s">
        <v>581</v>
      </c>
      <c r="ABL33" s="15">
        <v>8.5</v>
      </c>
      <c r="ABM33" s="8" t="s">
        <v>581</v>
      </c>
      <c r="ABN33" s="15">
        <v>8.4</v>
      </c>
      <c r="ABO33" s="8" t="s">
        <v>581</v>
      </c>
      <c r="ABP33" s="15">
        <v>8.1999999999999993</v>
      </c>
      <c r="ABQ33" s="8" t="s">
        <v>581</v>
      </c>
      <c r="ABR33" s="15">
        <v>8.9</v>
      </c>
      <c r="ABS33" s="8" t="s">
        <v>581</v>
      </c>
      <c r="ABT33" s="19">
        <v>9</v>
      </c>
      <c r="ABU33" s="8" t="s">
        <v>581</v>
      </c>
      <c r="ABV33" s="15">
        <v>8.9</v>
      </c>
      <c r="ABW33" s="8" t="s">
        <v>581</v>
      </c>
      <c r="ABX33" s="15">
        <v>8.8000000000000007</v>
      </c>
      <c r="ABY33" s="8" t="s">
        <v>581</v>
      </c>
      <c r="ABZ33" s="15">
        <v>8.5</v>
      </c>
      <c r="ACA33" s="8" t="s">
        <v>581</v>
      </c>
      <c r="ACB33" s="15">
        <v>8.1</v>
      </c>
      <c r="ACC33" s="8" t="s">
        <v>581</v>
      </c>
      <c r="ACD33" s="19">
        <v>8</v>
      </c>
      <c r="ACE33" s="8" t="s">
        <v>581</v>
      </c>
      <c r="ACF33" s="15">
        <v>7.7</v>
      </c>
      <c r="ACG33" s="8" t="s">
        <v>581</v>
      </c>
      <c r="ACH33" s="15">
        <v>8.1</v>
      </c>
      <c r="ACI33" s="8" t="s">
        <v>581</v>
      </c>
      <c r="ACJ33" s="15">
        <v>8.1</v>
      </c>
      <c r="ACK33" s="8" t="s">
        <v>581</v>
      </c>
      <c r="ACL33" s="15">
        <v>8.1</v>
      </c>
      <c r="ACM33" s="8" t="s">
        <v>581</v>
      </c>
      <c r="ACN33" s="19">
        <v>8</v>
      </c>
      <c r="ACO33" s="8" t="s">
        <v>581</v>
      </c>
      <c r="ACP33" s="15">
        <v>8.6</v>
      </c>
      <c r="ACQ33" s="8" t="s">
        <v>581</v>
      </c>
      <c r="ACR33" s="15">
        <v>8.4</v>
      </c>
      <c r="ACS33" s="8" t="s">
        <v>581</v>
      </c>
      <c r="ACT33" s="15">
        <v>8.4</v>
      </c>
      <c r="ACU33" s="8" t="s">
        <v>581</v>
      </c>
      <c r="ACV33" s="15">
        <v>8.1999999999999993</v>
      </c>
      <c r="ACW33" s="8" t="s">
        <v>581</v>
      </c>
      <c r="ACX33" s="19">
        <v>8</v>
      </c>
      <c r="ACY33" s="8" t="s">
        <v>581</v>
      </c>
      <c r="ACZ33" s="15">
        <v>7.7</v>
      </c>
      <c r="ADA33" s="8" t="s">
        <v>581</v>
      </c>
      <c r="ADB33" s="15">
        <v>7.5</v>
      </c>
      <c r="ADC33" s="8" t="s">
        <v>581</v>
      </c>
      <c r="ADD33" s="15">
        <v>7.3</v>
      </c>
      <c r="ADE33" s="8" t="s">
        <v>581</v>
      </c>
      <c r="ADF33" s="15">
        <v>7.8</v>
      </c>
      <c r="ADG33" s="8" t="s">
        <v>581</v>
      </c>
      <c r="ADH33" s="15">
        <v>7.9</v>
      </c>
      <c r="ADI33" s="8" t="s">
        <v>581</v>
      </c>
      <c r="ADJ33" s="15">
        <v>7.6</v>
      </c>
      <c r="ADK33" s="8" t="s">
        <v>581</v>
      </c>
      <c r="ADL33" s="15">
        <v>7.3</v>
      </c>
      <c r="ADM33" s="8" t="s">
        <v>581</v>
      </c>
      <c r="ADN33" s="15">
        <v>7.8</v>
      </c>
      <c r="ADO33" s="8" t="s">
        <v>581</v>
      </c>
      <c r="ADP33" s="15">
        <v>7.8</v>
      </c>
      <c r="ADQ33" s="8" t="s">
        <v>581</v>
      </c>
      <c r="ADR33" s="15">
        <v>7.7</v>
      </c>
      <c r="ADS33" s="8" t="s">
        <v>581</v>
      </c>
      <c r="ADT33" s="15">
        <v>7.5</v>
      </c>
      <c r="ADU33" s="8" t="s">
        <v>581</v>
      </c>
      <c r="ADV33" s="15">
        <v>7.2</v>
      </c>
      <c r="ADW33" s="8" t="s">
        <v>581</v>
      </c>
      <c r="ADX33" s="15">
        <v>6.9</v>
      </c>
      <c r="ADY33" s="8" t="s">
        <v>581</v>
      </c>
      <c r="ADZ33" s="15">
        <v>6.7</v>
      </c>
      <c r="AEA33" s="8" t="s">
        <v>581</v>
      </c>
      <c r="AEB33" s="15">
        <v>6.4</v>
      </c>
      <c r="AEC33" s="8" t="s">
        <v>581</v>
      </c>
      <c r="AED33" s="15">
        <v>6.7</v>
      </c>
      <c r="AEE33" s="8" t="s">
        <v>581</v>
      </c>
      <c r="AEF33" s="15">
        <v>6.7</v>
      </c>
      <c r="AEG33" s="8" t="s">
        <v>581</v>
      </c>
      <c r="AEH33" s="15">
        <v>6.5</v>
      </c>
      <c r="AEI33" s="8" t="s">
        <v>581</v>
      </c>
      <c r="AEJ33" s="15">
        <v>6.1</v>
      </c>
      <c r="AEK33" s="8" t="s">
        <v>581</v>
      </c>
      <c r="AEL33" s="15">
        <v>6.7</v>
      </c>
      <c r="AEM33" s="8" t="s">
        <v>581</v>
      </c>
      <c r="AEN33" s="15">
        <v>6.6</v>
      </c>
      <c r="AEO33" s="8" t="s">
        <v>581</v>
      </c>
      <c r="AEP33" s="15">
        <v>6.4</v>
      </c>
      <c r="AEQ33" s="8" t="s">
        <v>581</v>
      </c>
      <c r="AER33" s="15">
        <v>6.3</v>
      </c>
      <c r="AES33" s="8" t="s">
        <v>581</v>
      </c>
      <c r="AET33" s="15">
        <v>6.1</v>
      </c>
      <c r="AEU33" s="8" t="s">
        <v>581</v>
      </c>
      <c r="AEV33" s="15">
        <v>5.7</v>
      </c>
      <c r="AEW33" s="8" t="s">
        <v>581</v>
      </c>
      <c r="AEX33" s="15">
        <v>5.6</v>
      </c>
      <c r="AEY33" s="8" t="s">
        <v>581</v>
      </c>
      <c r="AEZ33" s="15">
        <v>5.3</v>
      </c>
      <c r="AFA33" s="8" t="s">
        <v>581</v>
      </c>
      <c r="AFB33" s="15">
        <v>5.7</v>
      </c>
      <c r="AFC33" s="8" t="s">
        <v>581</v>
      </c>
      <c r="AFD33" s="15">
        <v>5.5</v>
      </c>
      <c r="AFE33" s="8" t="s">
        <v>581</v>
      </c>
      <c r="AFF33" s="15">
        <v>5.4</v>
      </c>
      <c r="AFG33" s="8" t="s">
        <v>581</v>
      </c>
      <c r="AFH33" s="15">
        <v>5.2</v>
      </c>
      <c r="AFI33" s="8" t="s">
        <v>581</v>
      </c>
      <c r="AFJ33" s="15">
        <v>5.5</v>
      </c>
      <c r="AFK33" s="8" t="s">
        <v>581</v>
      </c>
      <c r="AFL33" s="15">
        <v>5.4</v>
      </c>
      <c r="AFM33" s="8" t="s">
        <v>581</v>
      </c>
      <c r="AFN33" s="15">
        <v>5.3</v>
      </c>
      <c r="AFO33" s="8" t="s">
        <v>581</v>
      </c>
      <c r="AFP33" s="15">
        <v>5.0999999999999996</v>
      </c>
      <c r="AFQ33" s="8" t="s">
        <v>581</v>
      </c>
      <c r="AFR33" s="15">
        <v>4.9000000000000004</v>
      </c>
      <c r="AFS33" s="8" t="s">
        <v>581</v>
      </c>
      <c r="AFT33" s="15">
        <v>4.7</v>
      </c>
      <c r="AFU33" s="8" t="s">
        <v>581</v>
      </c>
      <c r="AFV33" s="15">
        <v>4.5999999999999996</v>
      </c>
      <c r="AFW33" s="8" t="s">
        <v>581</v>
      </c>
      <c r="AFX33" s="15">
        <v>4.5</v>
      </c>
      <c r="AFY33" s="8" t="s">
        <v>581</v>
      </c>
      <c r="AFZ33" s="15">
        <v>4.8</v>
      </c>
      <c r="AGA33" s="8" t="s">
        <v>581</v>
      </c>
      <c r="AGB33" s="15">
        <v>4.7</v>
      </c>
      <c r="AGC33" s="8" t="s">
        <v>581</v>
      </c>
      <c r="AGD33" s="15">
        <v>4.5</v>
      </c>
      <c r="AGE33" s="8" t="s">
        <v>581</v>
      </c>
      <c r="AGF33" s="15">
        <v>4.4000000000000004</v>
      </c>
      <c r="AGG33" s="8" t="s">
        <v>581</v>
      </c>
      <c r="AGH33" s="15">
        <v>4.9000000000000004</v>
      </c>
      <c r="AGI33" s="8" t="s">
        <v>581</v>
      </c>
      <c r="AGJ33" s="15">
        <v>4.7</v>
      </c>
      <c r="AGK33" s="8" t="s">
        <v>581</v>
      </c>
      <c r="AGL33" s="15">
        <v>4.5999999999999996</v>
      </c>
      <c r="AGM33" s="8" t="s">
        <v>581</v>
      </c>
      <c r="AGN33" s="15">
        <v>4.5</v>
      </c>
      <c r="AGO33" s="8" t="s">
        <v>581</v>
      </c>
      <c r="AGP33" s="15">
        <v>4.3</v>
      </c>
      <c r="AGQ33" s="8" t="s">
        <v>581</v>
      </c>
      <c r="AGR33" s="15">
        <v>4.3</v>
      </c>
      <c r="AGS33" s="8" t="s">
        <v>581</v>
      </c>
      <c r="AGT33" s="15">
        <v>4.2</v>
      </c>
      <c r="AGU33" s="8" t="s">
        <v>581</v>
      </c>
      <c r="AGV33" s="15">
        <v>4.2</v>
      </c>
      <c r="AGW33" s="8" t="s">
        <v>581</v>
      </c>
      <c r="AGX33" s="15">
        <v>4.5</v>
      </c>
      <c r="AGY33" s="8" t="s">
        <v>581</v>
      </c>
      <c r="AGZ33" s="15">
        <v>4.5</v>
      </c>
      <c r="AHA33" s="8" t="s">
        <v>581</v>
      </c>
      <c r="AHB33" s="15">
        <v>4.5</v>
      </c>
      <c r="AHC33" s="8" t="s">
        <v>581</v>
      </c>
      <c r="AHD33" s="19">
        <v>4</v>
      </c>
      <c r="AHE33" s="8" t="s">
        <v>581</v>
      </c>
      <c r="AHF33" s="15">
        <v>4.3</v>
      </c>
      <c r="AHG33" s="8" t="s">
        <v>581</v>
      </c>
      <c r="AHH33" s="15">
        <v>4.2</v>
      </c>
      <c r="AHI33" s="8" t="s">
        <v>581</v>
      </c>
      <c r="AHJ33" s="15">
        <v>4.3</v>
      </c>
      <c r="AHK33" s="8" t="s">
        <v>581</v>
      </c>
      <c r="AHL33" s="15">
        <v>4.5999999999999996</v>
      </c>
      <c r="AHM33" s="8" t="s">
        <v>581</v>
      </c>
      <c r="AHN33" s="15">
        <v>4.5999999999999996</v>
      </c>
      <c r="AHO33" s="8" t="s">
        <v>581</v>
      </c>
      <c r="AHP33" s="15">
        <v>5.3</v>
      </c>
      <c r="AHQ33" s="8" t="s">
        <v>581</v>
      </c>
      <c r="AHR33" s="15">
        <v>5.3</v>
      </c>
      <c r="AHS33" s="8" t="s">
        <v>581</v>
      </c>
      <c r="AHT33" s="15">
        <v>5.2</v>
      </c>
      <c r="AHU33" s="8" t="s">
        <v>581</v>
      </c>
      <c r="AHV33" s="15">
        <v>5.4</v>
      </c>
      <c r="AHW33" s="8" t="s">
        <v>581</v>
      </c>
      <c r="AHX33" s="15">
        <v>5.3</v>
      </c>
      <c r="AHY33" s="8" t="s">
        <v>581</v>
      </c>
      <c r="AHZ33" s="19">
        <v>5</v>
      </c>
      <c r="AIA33" s="8" t="s">
        <v>581</v>
      </c>
      <c r="AIB33" s="15">
        <v>4.7</v>
      </c>
      <c r="AIC33" s="8" t="s">
        <v>581</v>
      </c>
      <c r="AID33" s="15">
        <v>4.9000000000000004</v>
      </c>
      <c r="AIE33" s="8" t="s">
        <v>581</v>
      </c>
      <c r="AIF33" s="15">
        <v>4.9000000000000004</v>
      </c>
      <c r="AIG33" s="8" t="s">
        <v>581</v>
      </c>
      <c r="AIH33" s="15">
        <v>4.7</v>
      </c>
      <c r="AII33" s="8" t="s">
        <v>581</v>
      </c>
      <c r="AIJ33" s="15">
        <v>4.5</v>
      </c>
      <c r="AIK33" s="8" t="s">
        <v>581</v>
      </c>
      <c r="AIL33" s="15">
        <v>4.3</v>
      </c>
      <c r="AIM33" s="8" t="s">
        <v>581</v>
      </c>
      <c r="AIN33" s="15">
        <v>4.2</v>
      </c>
      <c r="AIO33" s="8" t="s">
        <v>581</v>
      </c>
      <c r="AIP33" s="15">
        <v>3.8</v>
      </c>
      <c r="AIQ33" s="8" t="s">
        <v>581</v>
      </c>
      <c r="AIR33" s="19">
        <v>4</v>
      </c>
      <c r="AIS33" s="8" t="s">
        <v>581</v>
      </c>
      <c r="AIT33" s="15">
        <v>4.2</v>
      </c>
      <c r="AIU33" s="8" t="s">
        <v>581</v>
      </c>
      <c r="AIV33" s="19">
        <v>4</v>
      </c>
      <c r="AIW33" s="8" t="s">
        <v>581</v>
      </c>
      <c r="AIX33" s="15">
        <v>3.6</v>
      </c>
      <c r="AIY33" s="8" t="s">
        <v>581</v>
      </c>
      <c r="AIZ33" s="15">
        <v>3.6</v>
      </c>
      <c r="AJA33" s="8" t="s">
        <v>581</v>
      </c>
      <c r="AJB33" s="15">
        <v>3.8</v>
      </c>
      <c r="AJC33" s="8" t="s">
        <v>581</v>
      </c>
      <c r="AJD33" s="15">
        <v>3.7</v>
      </c>
      <c r="AJE33" s="8" t="s">
        <v>581</v>
      </c>
      <c r="AJF33" s="15">
        <v>3.5</v>
      </c>
      <c r="AJG33" s="8" t="s">
        <v>581</v>
      </c>
      <c r="AJH33" s="15">
        <v>3.3</v>
      </c>
      <c r="AJI33" s="8" t="s">
        <v>581</v>
      </c>
      <c r="AJJ33" s="15">
        <v>3.2</v>
      </c>
      <c r="AJK33" s="8" t="s">
        <v>581</v>
      </c>
      <c r="AJL33" s="15">
        <v>3.5</v>
      </c>
      <c r="AJM33" s="8" t="s">
        <v>581</v>
      </c>
      <c r="AJN33" s="15">
        <v>3.4</v>
      </c>
      <c r="AJO33" s="8" t="s">
        <v>581</v>
      </c>
      <c r="AJP33" s="15">
        <v>3.7</v>
      </c>
      <c r="AJQ33" s="8" t="s">
        <v>581</v>
      </c>
      <c r="AJR33" s="15">
        <v>3.9</v>
      </c>
      <c r="AJS33" s="8" t="s">
        <v>581</v>
      </c>
      <c r="AJT33" s="15">
        <v>3.7</v>
      </c>
      <c r="AJU33" s="8" t="s">
        <v>581</v>
      </c>
      <c r="AJV33" s="15">
        <v>3.5</v>
      </c>
      <c r="AJW33" s="8" t="s">
        <v>581</v>
      </c>
      <c r="AJX33" s="15">
        <v>3.3</v>
      </c>
      <c r="AJY33" s="8" t="s">
        <v>581</v>
      </c>
      <c r="AJZ33" s="15">
        <v>3.7</v>
      </c>
      <c r="AKA33" s="8" t="s">
        <v>581</v>
      </c>
      <c r="AKB33" s="15">
        <v>3.7</v>
      </c>
      <c r="AKC33" s="8" t="s">
        <v>581</v>
      </c>
      <c r="AKD33" s="15">
        <v>3.6</v>
      </c>
      <c r="AKE33" s="8" t="s">
        <v>581</v>
      </c>
      <c r="AKF33" s="15">
        <v>3.3</v>
      </c>
      <c r="AKG33" s="8" t="s">
        <v>581</v>
      </c>
      <c r="AKH33" s="15">
        <v>3.5</v>
      </c>
      <c r="AKI33" s="8" t="s">
        <v>581</v>
      </c>
      <c r="AKJ33" s="15">
        <v>3.5</v>
      </c>
      <c r="AKK33" s="8" t="s">
        <v>581</v>
      </c>
      <c r="AKL33" s="15">
        <v>3.5</v>
      </c>
      <c r="AKM33" s="8" t="s">
        <v>581</v>
      </c>
      <c r="AKN33" s="15">
        <v>3.6</v>
      </c>
      <c r="AKO33" s="8" t="s">
        <v>581</v>
      </c>
      <c r="AKP33" s="15">
        <v>3.8</v>
      </c>
      <c r="AKQ33" s="8" t="s">
        <v>581</v>
      </c>
      <c r="AKR33" s="15">
        <v>3.6</v>
      </c>
      <c r="AKS33" s="8" t="s">
        <v>581</v>
      </c>
      <c r="AKT33" s="15">
        <v>3.4</v>
      </c>
      <c r="AKU33" s="8" t="s">
        <v>581</v>
      </c>
      <c r="AKV33" s="15">
        <v>3.3</v>
      </c>
      <c r="AKW33" s="8" t="s">
        <v>581</v>
      </c>
      <c r="AKX33" s="15">
        <v>3.8</v>
      </c>
      <c r="AKY33" s="8" t="s">
        <v>581</v>
      </c>
      <c r="AKZ33" s="15">
        <v>3.9</v>
      </c>
      <c r="ALA33" s="8" t="s">
        <v>581</v>
      </c>
      <c r="ALB33" s="15">
        <v>3.7</v>
      </c>
      <c r="ALC33" s="8" t="s">
        <v>581</v>
      </c>
      <c r="ALD33" s="15">
        <v>3.6</v>
      </c>
      <c r="ALE33" s="8" t="s">
        <v>581</v>
      </c>
      <c r="ALF33" s="15">
        <v>3.5</v>
      </c>
      <c r="ALG33" s="8" t="s">
        <v>581</v>
      </c>
      <c r="ALH33" s="15">
        <v>3.7</v>
      </c>
      <c r="ALI33" s="8" t="s">
        <v>581</v>
      </c>
      <c r="ALJ33" s="15">
        <v>3.5</v>
      </c>
      <c r="ALK33" s="8" t="s">
        <v>581</v>
      </c>
      <c r="ALL33" s="15">
        <v>3.7</v>
      </c>
      <c r="ALM33" s="8" t="s">
        <v>581</v>
      </c>
      <c r="ALN33" s="15">
        <v>3.9</v>
      </c>
      <c r="ALO33" s="8" t="s">
        <v>581</v>
      </c>
      <c r="ALP33" s="15">
        <v>3.7</v>
      </c>
      <c r="ALQ33" s="8" t="s">
        <v>581</v>
      </c>
      <c r="ALR33" s="15">
        <v>3.5</v>
      </c>
      <c r="ALS33" s="8" t="s">
        <v>581</v>
      </c>
      <c r="ALT33" s="15">
        <v>3.5</v>
      </c>
      <c r="ALU33" s="8" t="s">
        <v>581</v>
      </c>
      <c r="ALV33" s="19">
        <v>4</v>
      </c>
      <c r="ALW33" s="8" t="s">
        <v>581</v>
      </c>
      <c r="ALX33" s="15">
        <v>4.0999999999999996</v>
      </c>
      <c r="ALY33" s="8" t="s">
        <v>581</v>
      </c>
      <c r="ALZ33" s="15">
        <v>3.9</v>
      </c>
      <c r="AMA33" s="8" t="s">
        <v>581</v>
      </c>
    </row>
    <row r="34" spans="1:1015" x14ac:dyDescent="0.25">
      <c r="A34" s="6" t="s">
        <v>53</v>
      </c>
      <c r="B34" s="9" t="s">
        <v>583</v>
      </c>
      <c r="C34" s="9" t="s">
        <v>581</v>
      </c>
      <c r="D34" s="9" t="s">
        <v>583</v>
      </c>
      <c r="E34" s="9" t="s">
        <v>581</v>
      </c>
      <c r="F34" s="9" t="s">
        <v>583</v>
      </c>
      <c r="G34" s="9" t="s">
        <v>581</v>
      </c>
      <c r="H34" s="9" t="s">
        <v>583</v>
      </c>
      <c r="I34" s="9" t="s">
        <v>581</v>
      </c>
      <c r="J34" s="9" t="s">
        <v>583</v>
      </c>
      <c r="K34" s="9" t="s">
        <v>581</v>
      </c>
      <c r="L34" s="9" t="s">
        <v>583</v>
      </c>
      <c r="M34" s="9" t="s">
        <v>581</v>
      </c>
      <c r="N34" s="9" t="s">
        <v>583</v>
      </c>
      <c r="O34" s="9" t="s">
        <v>581</v>
      </c>
      <c r="P34" s="9" t="s">
        <v>583</v>
      </c>
      <c r="Q34" s="9" t="s">
        <v>581</v>
      </c>
      <c r="R34" s="9" t="s">
        <v>583</v>
      </c>
      <c r="S34" s="9" t="s">
        <v>581</v>
      </c>
      <c r="T34" s="9" t="s">
        <v>583</v>
      </c>
      <c r="U34" s="9" t="s">
        <v>581</v>
      </c>
      <c r="V34" s="9" t="s">
        <v>583</v>
      </c>
      <c r="W34" s="9" t="s">
        <v>581</v>
      </c>
      <c r="X34" s="9" t="s">
        <v>583</v>
      </c>
      <c r="Y34" s="9" t="s">
        <v>581</v>
      </c>
      <c r="Z34" s="9" t="s">
        <v>583</v>
      </c>
      <c r="AA34" s="9" t="s">
        <v>581</v>
      </c>
      <c r="AB34" s="9" t="s">
        <v>583</v>
      </c>
      <c r="AC34" s="9" t="s">
        <v>581</v>
      </c>
      <c r="AD34" s="9" t="s">
        <v>583</v>
      </c>
      <c r="AE34" s="9" t="s">
        <v>581</v>
      </c>
      <c r="AF34" s="9" t="s">
        <v>583</v>
      </c>
      <c r="AG34" s="9" t="s">
        <v>581</v>
      </c>
      <c r="AH34" s="9" t="s">
        <v>583</v>
      </c>
      <c r="AI34" s="9" t="s">
        <v>581</v>
      </c>
      <c r="AJ34" s="9" t="s">
        <v>583</v>
      </c>
      <c r="AK34" s="9" t="s">
        <v>581</v>
      </c>
      <c r="AL34" s="9" t="s">
        <v>583</v>
      </c>
      <c r="AM34" s="9" t="s">
        <v>581</v>
      </c>
      <c r="AN34" s="9" t="s">
        <v>583</v>
      </c>
      <c r="AO34" s="9" t="s">
        <v>581</v>
      </c>
      <c r="AP34" s="9" t="s">
        <v>583</v>
      </c>
      <c r="AQ34" s="9" t="s">
        <v>581</v>
      </c>
      <c r="AR34" s="9" t="s">
        <v>583</v>
      </c>
      <c r="AS34" s="9" t="s">
        <v>581</v>
      </c>
      <c r="AT34" s="9" t="s">
        <v>583</v>
      </c>
      <c r="AU34" s="9" t="s">
        <v>581</v>
      </c>
      <c r="AV34" s="9" t="s">
        <v>583</v>
      </c>
      <c r="AW34" s="9" t="s">
        <v>581</v>
      </c>
      <c r="AX34" s="9" t="s">
        <v>583</v>
      </c>
      <c r="AY34" s="9" t="s">
        <v>581</v>
      </c>
      <c r="AZ34" s="9" t="s">
        <v>583</v>
      </c>
      <c r="BA34" s="9" t="s">
        <v>581</v>
      </c>
      <c r="BB34" s="9" t="s">
        <v>583</v>
      </c>
      <c r="BC34" s="9" t="s">
        <v>581</v>
      </c>
      <c r="BD34" s="9" t="s">
        <v>583</v>
      </c>
      <c r="BE34" s="9" t="s">
        <v>581</v>
      </c>
      <c r="BF34" s="9" t="s">
        <v>583</v>
      </c>
      <c r="BG34" s="9" t="s">
        <v>581</v>
      </c>
      <c r="BH34" s="9" t="s">
        <v>583</v>
      </c>
      <c r="BI34" s="9" t="s">
        <v>581</v>
      </c>
      <c r="BJ34" s="9" t="s">
        <v>583</v>
      </c>
      <c r="BK34" s="9" t="s">
        <v>581</v>
      </c>
      <c r="BL34" s="9" t="s">
        <v>583</v>
      </c>
      <c r="BM34" s="9" t="s">
        <v>581</v>
      </c>
      <c r="BN34" s="9" t="s">
        <v>583</v>
      </c>
      <c r="BO34" s="9" t="s">
        <v>581</v>
      </c>
      <c r="BP34" s="9" t="s">
        <v>583</v>
      </c>
      <c r="BQ34" s="9" t="s">
        <v>581</v>
      </c>
      <c r="BR34" s="9" t="s">
        <v>583</v>
      </c>
      <c r="BS34" s="9" t="s">
        <v>581</v>
      </c>
      <c r="BT34" s="9" t="s">
        <v>583</v>
      </c>
      <c r="BU34" s="9" t="s">
        <v>581</v>
      </c>
      <c r="BV34" s="9" t="s">
        <v>583</v>
      </c>
      <c r="BW34" s="9" t="s">
        <v>581</v>
      </c>
      <c r="BX34" s="9" t="s">
        <v>583</v>
      </c>
      <c r="BY34" s="9" t="s">
        <v>581</v>
      </c>
      <c r="BZ34" s="9" t="s">
        <v>583</v>
      </c>
      <c r="CA34" s="9" t="s">
        <v>581</v>
      </c>
      <c r="CB34" s="9" t="s">
        <v>583</v>
      </c>
      <c r="CC34" s="9" t="s">
        <v>581</v>
      </c>
      <c r="CD34" s="9" t="s">
        <v>583</v>
      </c>
      <c r="CE34" s="9" t="s">
        <v>581</v>
      </c>
      <c r="CF34" s="9" t="s">
        <v>583</v>
      </c>
      <c r="CG34" s="9" t="s">
        <v>581</v>
      </c>
      <c r="CH34" s="9" t="s">
        <v>583</v>
      </c>
      <c r="CI34" s="9" t="s">
        <v>581</v>
      </c>
      <c r="CJ34" s="9" t="s">
        <v>583</v>
      </c>
      <c r="CK34" s="9" t="s">
        <v>581</v>
      </c>
      <c r="CL34" s="9" t="s">
        <v>583</v>
      </c>
      <c r="CM34" s="9" t="s">
        <v>581</v>
      </c>
      <c r="CN34" s="9" t="s">
        <v>583</v>
      </c>
      <c r="CO34" s="9" t="s">
        <v>581</v>
      </c>
      <c r="CP34" s="9" t="s">
        <v>583</v>
      </c>
      <c r="CQ34" s="9" t="s">
        <v>581</v>
      </c>
      <c r="CR34" s="9" t="s">
        <v>583</v>
      </c>
      <c r="CS34" s="9" t="s">
        <v>581</v>
      </c>
      <c r="CT34" s="9" t="s">
        <v>583</v>
      </c>
      <c r="CU34" s="9" t="s">
        <v>581</v>
      </c>
      <c r="CV34" s="9" t="s">
        <v>583</v>
      </c>
      <c r="CW34" s="9" t="s">
        <v>581</v>
      </c>
      <c r="CX34" s="9" t="s">
        <v>583</v>
      </c>
      <c r="CY34" s="9" t="s">
        <v>581</v>
      </c>
      <c r="CZ34" s="9" t="s">
        <v>583</v>
      </c>
      <c r="DA34" s="9" t="s">
        <v>581</v>
      </c>
      <c r="DB34" s="9" t="s">
        <v>583</v>
      </c>
      <c r="DC34" s="9" t="s">
        <v>581</v>
      </c>
      <c r="DD34" s="9" t="s">
        <v>583</v>
      </c>
      <c r="DE34" s="9" t="s">
        <v>581</v>
      </c>
      <c r="DF34" s="9" t="s">
        <v>583</v>
      </c>
      <c r="DG34" s="9" t="s">
        <v>581</v>
      </c>
      <c r="DH34" s="9" t="s">
        <v>583</v>
      </c>
      <c r="DI34" s="9" t="s">
        <v>581</v>
      </c>
      <c r="DJ34" s="9" t="s">
        <v>583</v>
      </c>
      <c r="DK34" s="9" t="s">
        <v>581</v>
      </c>
      <c r="DL34" s="9" t="s">
        <v>583</v>
      </c>
      <c r="DM34" s="9" t="s">
        <v>581</v>
      </c>
      <c r="DN34" s="9" t="s">
        <v>583</v>
      </c>
      <c r="DO34" s="9" t="s">
        <v>581</v>
      </c>
      <c r="DP34" s="9" t="s">
        <v>583</v>
      </c>
      <c r="DQ34" s="9" t="s">
        <v>581</v>
      </c>
      <c r="DR34" s="9" t="s">
        <v>583</v>
      </c>
      <c r="DS34" s="9" t="s">
        <v>581</v>
      </c>
      <c r="DT34" s="9" t="s">
        <v>583</v>
      </c>
      <c r="DU34" s="9" t="s">
        <v>581</v>
      </c>
      <c r="DV34" s="9" t="s">
        <v>583</v>
      </c>
      <c r="DW34" s="9" t="s">
        <v>581</v>
      </c>
      <c r="DX34" s="9" t="s">
        <v>583</v>
      </c>
      <c r="DY34" s="9" t="s">
        <v>581</v>
      </c>
      <c r="DZ34" s="9" t="s">
        <v>583</v>
      </c>
      <c r="EA34" s="9" t="s">
        <v>581</v>
      </c>
      <c r="EB34" s="9" t="s">
        <v>583</v>
      </c>
      <c r="EC34" s="9" t="s">
        <v>581</v>
      </c>
      <c r="ED34" s="9" t="s">
        <v>583</v>
      </c>
      <c r="EE34" s="9" t="s">
        <v>581</v>
      </c>
      <c r="EF34" s="9" t="s">
        <v>583</v>
      </c>
      <c r="EG34" s="9" t="s">
        <v>581</v>
      </c>
      <c r="EH34" s="9" t="s">
        <v>583</v>
      </c>
      <c r="EI34" s="9" t="s">
        <v>581</v>
      </c>
      <c r="EJ34" s="9" t="s">
        <v>583</v>
      </c>
      <c r="EK34" s="9" t="s">
        <v>581</v>
      </c>
      <c r="EL34" s="9" t="s">
        <v>583</v>
      </c>
      <c r="EM34" s="9" t="s">
        <v>581</v>
      </c>
      <c r="EN34" s="9" t="s">
        <v>583</v>
      </c>
      <c r="EO34" s="9" t="s">
        <v>581</v>
      </c>
      <c r="EP34" s="9" t="s">
        <v>583</v>
      </c>
      <c r="EQ34" s="9" t="s">
        <v>581</v>
      </c>
      <c r="ER34" s="9" t="s">
        <v>583</v>
      </c>
      <c r="ES34" s="9" t="s">
        <v>581</v>
      </c>
      <c r="ET34" s="9" t="s">
        <v>583</v>
      </c>
      <c r="EU34" s="9" t="s">
        <v>581</v>
      </c>
      <c r="EV34" s="9" t="s">
        <v>583</v>
      </c>
      <c r="EW34" s="9" t="s">
        <v>581</v>
      </c>
      <c r="EX34" s="9" t="s">
        <v>583</v>
      </c>
      <c r="EY34" s="9" t="s">
        <v>581</v>
      </c>
      <c r="EZ34" s="9" t="s">
        <v>583</v>
      </c>
      <c r="FA34" s="9" t="s">
        <v>581</v>
      </c>
      <c r="FB34" s="9" t="s">
        <v>583</v>
      </c>
      <c r="FC34" s="9" t="s">
        <v>581</v>
      </c>
      <c r="FD34" s="9" t="s">
        <v>583</v>
      </c>
      <c r="FE34" s="9" t="s">
        <v>581</v>
      </c>
      <c r="FF34" s="9" t="s">
        <v>583</v>
      </c>
      <c r="FG34" s="9" t="s">
        <v>581</v>
      </c>
      <c r="FH34" s="9" t="s">
        <v>583</v>
      </c>
      <c r="FI34" s="9" t="s">
        <v>581</v>
      </c>
      <c r="FJ34" s="9" t="s">
        <v>583</v>
      </c>
      <c r="FK34" s="9" t="s">
        <v>581</v>
      </c>
      <c r="FL34" s="9" t="s">
        <v>583</v>
      </c>
      <c r="FM34" s="9" t="s">
        <v>581</v>
      </c>
      <c r="FN34" s="9" t="s">
        <v>583</v>
      </c>
      <c r="FO34" s="9" t="s">
        <v>581</v>
      </c>
      <c r="FP34" s="9" t="s">
        <v>583</v>
      </c>
      <c r="FQ34" s="9" t="s">
        <v>581</v>
      </c>
      <c r="FR34" s="9" t="s">
        <v>583</v>
      </c>
      <c r="FS34" s="9" t="s">
        <v>581</v>
      </c>
      <c r="FT34" s="9" t="s">
        <v>583</v>
      </c>
      <c r="FU34" s="9" t="s">
        <v>581</v>
      </c>
      <c r="FV34" s="9" t="s">
        <v>583</v>
      </c>
      <c r="FW34" s="9" t="s">
        <v>581</v>
      </c>
      <c r="FX34" s="9" t="s">
        <v>583</v>
      </c>
      <c r="FY34" s="9" t="s">
        <v>581</v>
      </c>
      <c r="FZ34" s="9" t="s">
        <v>583</v>
      </c>
      <c r="GA34" s="9" t="s">
        <v>581</v>
      </c>
      <c r="GB34" s="9" t="s">
        <v>583</v>
      </c>
      <c r="GC34" s="9" t="s">
        <v>581</v>
      </c>
      <c r="GD34" s="9" t="s">
        <v>583</v>
      </c>
      <c r="GE34" s="9" t="s">
        <v>581</v>
      </c>
      <c r="GF34" s="9" t="s">
        <v>583</v>
      </c>
      <c r="GG34" s="9" t="s">
        <v>581</v>
      </c>
      <c r="GH34" s="9" t="s">
        <v>583</v>
      </c>
      <c r="GI34" s="9" t="s">
        <v>581</v>
      </c>
      <c r="GJ34" s="9" t="s">
        <v>583</v>
      </c>
      <c r="GK34" s="9" t="s">
        <v>581</v>
      </c>
      <c r="GL34" s="9" t="s">
        <v>583</v>
      </c>
      <c r="GM34" s="9" t="s">
        <v>581</v>
      </c>
      <c r="GN34" s="9" t="s">
        <v>583</v>
      </c>
      <c r="GO34" s="9" t="s">
        <v>581</v>
      </c>
      <c r="GP34" s="9" t="s">
        <v>583</v>
      </c>
      <c r="GQ34" s="9" t="s">
        <v>581</v>
      </c>
      <c r="GR34" s="9" t="s">
        <v>583</v>
      </c>
      <c r="GS34" s="9" t="s">
        <v>581</v>
      </c>
      <c r="GT34" s="9" t="s">
        <v>583</v>
      </c>
      <c r="GU34" s="9" t="s">
        <v>581</v>
      </c>
      <c r="GV34" s="9" t="s">
        <v>583</v>
      </c>
      <c r="GW34" s="9" t="s">
        <v>581</v>
      </c>
      <c r="GX34" s="9" t="s">
        <v>583</v>
      </c>
      <c r="GY34" s="9" t="s">
        <v>581</v>
      </c>
      <c r="GZ34" s="9" t="s">
        <v>583</v>
      </c>
      <c r="HA34" s="9" t="s">
        <v>581</v>
      </c>
      <c r="HB34" s="9" t="s">
        <v>583</v>
      </c>
      <c r="HC34" s="9" t="s">
        <v>581</v>
      </c>
      <c r="HD34" s="9" t="s">
        <v>583</v>
      </c>
      <c r="HE34" s="9" t="s">
        <v>581</v>
      </c>
      <c r="HF34" s="9" t="s">
        <v>583</v>
      </c>
      <c r="HG34" s="9" t="s">
        <v>581</v>
      </c>
      <c r="HH34" s="9" t="s">
        <v>583</v>
      </c>
      <c r="HI34" s="9" t="s">
        <v>581</v>
      </c>
      <c r="HJ34" s="9" t="s">
        <v>583</v>
      </c>
      <c r="HK34" s="9" t="s">
        <v>581</v>
      </c>
      <c r="HL34" s="9" t="s">
        <v>583</v>
      </c>
      <c r="HM34" s="9" t="s">
        <v>581</v>
      </c>
      <c r="HN34" s="9" t="s">
        <v>583</v>
      </c>
      <c r="HO34" s="9" t="s">
        <v>581</v>
      </c>
      <c r="HP34" s="9" t="s">
        <v>583</v>
      </c>
      <c r="HQ34" s="9" t="s">
        <v>581</v>
      </c>
      <c r="HR34" s="9" t="s">
        <v>583</v>
      </c>
      <c r="HS34" s="9" t="s">
        <v>581</v>
      </c>
      <c r="HT34" s="9" t="s">
        <v>583</v>
      </c>
      <c r="HU34" s="9" t="s">
        <v>581</v>
      </c>
      <c r="HV34" s="9" t="s">
        <v>583</v>
      </c>
      <c r="HW34" s="9" t="s">
        <v>581</v>
      </c>
      <c r="HX34" s="9" t="s">
        <v>583</v>
      </c>
      <c r="HY34" s="9" t="s">
        <v>581</v>
      </c>
      <c r="HZ34" s="9" t="s">
        <v>583</v>
      </c>
      <c r="IA34" s="9" t="s">
        <v>581</v>
      </c>
      <c r="IB34" s="9" t="s">
        <v>583</v>
      </c>
      <c r="IC34" s="9" t="s">
        <v>581</v>
      </c>
      <c r="ID34" s="9" t="s">
        <v>583</v>
      </c>
      <c r="IE34" s="9" t="s">
        <v>581</v>
      </c>
      <c r="IF34" s="9" t="s">
        <v>583</v>
      </c>
      <c r="IG34" s="9" t="s">
        <v>581</v>
      </c>
      <c r="IH34" s="9" t="s">
        <v>583</v>
      </c>
      <c r="II34" s="9" t="s">
        <v>581</v>
      </c>
      <c r="IJ34" s="9" t="s">
        <v>583</v>
      </c>
      <c r="IK34" s="9" t="s">
        <v>581</v>
      </c>
      <c r="IL34" s="9" t="s">
        <v>583</v>
      </c>
      <c r="IM34" s="9" t="s">
        <v>581</v>
      </c>
      <c r="IN34" s="9" t="s">
        <v>583</v>
      </c>
      <c r="IO34" s="9" t="s">
        <v>581</v>
      </c>
      <c r="IP34" s="9" t="s">
        <v>583</v>
      </c>
      <c r="IQ34" s="9" t="s">
        <v>581</v>
      </c>
      <c r="IR34" s="9" t="s">
        <v>583</v>
      </c>
      <c r="IS34" s="9" t="s">
        <v>581</v>
      </c>
      <c r="IT34" s="9" t="s">
        <v>583</v>
      </c>
      <c r="IU34" s="9" t="s">
        <v>581</v>
      </c>
      <c r="IV34" s="9" t="s">
        <v>583</v>
      </c>
      <c r="IW34" s="9" t="s">
        <v>581</v>
      </c>
      <c r="IX34" s="9" t="s">
        <v>583</v>
      </c>
      <c r="IY34" s="9" t="s">
        <v>581</v>
      </c>
      <c r="IZ34" s="9" t="s">
        <v>583</v>
      </c>
      <c r="JA34" s="9" t="s">
        <v>581</v>
      </c>
      <c r="JB34" s="9" t="s">
        <v>583</v>
      </c>
      <c r="JC34" s="9" t="s">
        <v>581</v>
      </c>
      <c r="JD34" s="9" t="s">
        <v>583</v>
      </c>
      <c r="JE34" s="9" t="s">
        <v>581</v>
      </c>
      <c r="JF34" s="16">
        <v>5.2</v>
      </c>
      <c r="JG34" s="9" t="s">
        <v>581</v>
      </c>
      <c r="JH34" s="16">
        <v>5.2</v>
      </c>
      <c r="JI34" s="9" t="s">
        <v>581</v>
      </c>
      <c r="JJ34" s="16">
        <v>4.7</v>
      </c>
      <c r="JK34" s="9" t="s">
        <v>581</v>
      </c>
      <c r="JL34" s="16">
        <v>4.4000000000000004</v>
      </c>
      <c r="JM34" s="9" t="s">
        <v>581</v>
      </c>
      <c r="JN34" s="16">
        <v>4.2</v>
      </c>
      <c r="JO34" s="9" t="s">
        <v>581</v>
      </c>
      <c r="JP34" s="16">
        <v>3.7</v>
      </c>
      <c r="JQ34" s="9" t="s">
        <v>581</v>
      </c>
      <c r="JR34" s="16">
        <v>3.5</v>
      </c>
      <c r="JS34" s="9" t="s">
        <v>581</v>
      </c>
      <c r="JT34" s="16">
        <v>3.6</v>
      </c>
      <c r="JU34" s="9" t="s">
        <v>581</v>
      </c>
      <c r="JV34" s="16">
        <v>3.6</v>
      </c>
      <c r="JW34" s="9" t="s">
        <v>581</v>
      </c>
      <c r="JX34" s="16">
        <v>3.9</v>
      </c>
      <c r="JY34" s="9" t="s">
        <v>581</v>
      </c>
      <c r="JZ34" s="16">
        <v>4.3</v>
      </c>
      <c r="KA34" s="9" t="s">
        <v>581</v>
      </c>
      <c r="KB34" s="16">
        <v>4.5999999999999996</v>
      </c>
      <c r="KC34" s="9" t="s">
        <v>581</v>
      </c>
      <c r="KD34" s="16">
        <v>4.8</v>
      </c>
      <c r="KE34" s="9" t="s">
        <v>581</v>
      </c>
      <c r="KF34" s="16">
        <v>4.9000000000000004</v>
      </c>
      <c r="KG34" s="9" t="s">
        <v>581</v>
      </c>
      <c r="KH34" s="16">
        <v>4.8</v>
      </c>
      <c r="KI34" s="9" t="s">
        <v>581</v>
      </c>
      <c r="KJ34" s="16">
        <v>4.3</v>
      </c>
      <c r="KK34" s="9" t="s">
        <v>581</v>
      </c>
      <c r="KL34" s="16">
        <v>3.6</v>
      </c>
      <c r="KM34" s="9" t="s">
        <v>581</v>
      </c>
      <c r="KN34" s="16">
        <v>3.5</v>
      </c>
      <c r="KO34" s="9" t="s">
        <v>581</v>
      </c>
      <c r="KP34" s="16">
        <v>3.6</v>
      </c>
      <c r="KQ34" s="9" t="s">
        <v>581</v>
      </c>
      <c r="KR34" s="16">
        <v>3.9</v>
      </c>
      <c r="KS34" s="9" t="s">
        <v>581</v>
      </c>
      <c r="KT34" s="16">
        <v>4.2</v>
      </c>
      <c r="KU34" s="9" t="s">
        <v>581</v>
      </c>
      <c r="KV34" s="16">
        <v>4.2</v>
      </c>
      <c r="KW34" s="9" t="s">
        <v>581</v>
      </c>
      <c r="KX34" s="16">
        <v>4.3</v>
      </c>
      <c r="KY34" s="9" t="s">
        <v>581</v>
      </c>
      <c r="KZ34" s="16">
        <v>4.8</v>
      </c>
      <c r="LA34" s="9" t="s">
        <v>581</v>
      </c>
      <c r="LB34" s="16">
        <v>5.6</v>
      </c>
      <c r="LC34" s="9" t="s">
        <v>581</v>
      </c>
      <c r="LD34" s="20">
        <v>6</v>
      </c>
      <c r="LE34" s="9" t="s">
        <v>581</v>
      </c>
      <c r="LF34" s="16">
        <v>6.1</v>
      </c>
      <c r="LG34" s="9" t="s">
        <v>581</v>
      </c>
      <c r="LH34" s="16">
        <v>5.2</v>
      </c>
      <c r="LI34" s="9" t="s">
        <v>581</v>
      </c>
      <c r="LJ34" s="16">
        <v>4.0999999999999996</v>
      </c>
      <c r="LK34" s="9" t="s">
        <v>581</v>
      </c>
      <c r="LL34" s="16">
        <v>3.9</v>
      </c>
      <c r="LM34" s="9" t="s">
        <v>581</v>
      </c>
      <c r="LN34" s="16">
        <v>3.9</v>
      </c>
      <c r="LO34" s="9" t="s">
        <v>581</v>
      </c>
      <c r="LP34" s="16">
        <v>4.2</v>
      </c>
      <c r="LQ34" s="9" t="s">
        <v>581</v>
      </c>
      <c r="LR34" s="16">
        <v>4.5</v>
      </c>
      <c r="LS34" s="9" t="s">
        <v>581</v>
      </c>
      <c r="LT34" s="16">
        <v>4.3</v>
      </c>
      <c r="LU34" s="9" t="s">
        <v>581</v>
      </c>
      <c r="LV34" s="16">
        <v>4.3</v>
      </c>
      <c r="LW34" s="9" t="s">
        <v>581</v>
      </c>
      <c r="LX34" s="16">
        <v>4.7</v>
      </c>
      <c r="LY34" s="9" t="s">
        <v>581</v>
      </c>
      <c r="LZ34" s="16">
        <v>5.5</v>
      </c>
      <c r="MA34" s="9" t="s">
        <v>581</v>
      </c>
      <c r="MB34" s="16">
        <v>5.8</v>
      </c>
      <c r="MC34" s="9" t="s">
        <v>581</v>
      </c>
      <c r="MD34" s="16">
        <v>5.8</v>
      </c>
      <c r="ME34" s="9" t="s">
        <v>581</v>
      </c>
      <c r="MF34" s="16">
        <v>5.0999999999999996</v>
      </c>
      <c r="MG34" s="9" t="s">
        <v>581</v>
      </c>
      <c r="MH34" s="20">
        <v>4</v>
      </c>
      <c r="MI34" s="9" t="s">
        <v>581</v>
      </c>
      <c r="MJ34" s="16">
        <v>3.8</v>
      </c>
      <c r="MK34" s="9" t="s">
        <v>581</v>
      </c>
      <c r="ML34" s="16">
        <v>3.9</v>
      </c>
      <c r="MM34" s="9" t="s">
        <v>581</v>
      </c>
      <c r="MN34" s="16">
        <v>4.3</v>
      </c>
      <c r="MO34" s="9" t="s">
        <v>581</v>
      </c>
      <c r="MP34" s="16">
        <v>4.5999999999999996</v>
      </c>
      <c r="MQ34" s="9" t="s">
        <v>581</v>
      </c>
      <c r="MR34" s="16">
        <v>4.5</v>
      </c>
      <c r="MS34" s="9" t="s">
        <v>581</v>
      </c>
      <c r="MT34" s="16">
        <v>4.5</v>
      </c>
      <c r="MU34" s="9" t="s">
        <v>581</v>
      </c>
      <c r="MV34" s="20">
        <v>5</v>
      </c>
      <c r="MW34" s="9" t="s">
        <v>581</v>
      </c>
      <c r="MX34" s="16">
        <v>5.8</v>
      </c>
      <c r="MY34" s="9" t="s">
        <v>581</v>
      </c>
      <c r="MZ34" s="16">
        <v>6.2</v>
      </c>
      <c r="NA34" s="9" t="s">
        <v>581</v>
      </c>
      <c r="NB34" s="16">
        <v>6.2</v>
      </c>
      <c r="NC34" s="9" t="s">
        <v>581</v>
      </c>
      <c r="ND34" s="16">
        <v>5.4</v>
      </c>
      <c r="NE34" s="9" t="s">
        <v>581</v>
      </c>
      <c r="NF34" s="16">
        <v>4.0999999999999996</v>
      </c>
      <c r="NG34" s="9" t="s">
        <v>581</v>
      </c>
      <c r="NH34" s="16">
        <v>3.9</v>
      </c>
      <c r="NI34" s="9" t="s">
        <v>581</v>
      </c>
      <c r="NJ34" s="16">
        <v>3.9</v>
      </c>
      <c r="NK34" s="9" t="s">
        <v>581</v>
      </c>
      <c r="NL34" s="16">
        <v>4.0999999999999996</v>
      </c>
      <c r="NM34" s="9" t="s">
        <v>581</v>
      </c>
      <c r="NN34" s="16">
        <v>4.4000000000000004</v>
      </c>
      <c r="NO34" s="9" t="s">
        <v>581</v>
      </c>
      <c r="NP34" s="16">
        <v>4.2</v>
      </c>
      <c r="NQ34" s="9" t="s">
        <v>581</v>
      </c>
      <c r="NR34" s="16">
        <v>4.0999999999999996</v>
      </c>
      <c r="NS34" s="9" t="s">
        <v>581</v>
      </c>
      <c r="NT34" s="16">
        <v>4.4000000000000004</v>
      </c>
      <c r="NU34" s="9" t="s">
        <v>581</v>
      </c>
      <c r="NV34" s="20">
        <v>5</v>
      </c>
      <c r="NW34" s="9" t="s">
        <v>581</v>
      </c>
      <c r="NX34" s="16">
        <v>5.3</v>
      </c>
      <c r="NY34" s="9" t="s">
        <v>581</v>
      </c>
      <c r="NZ34" s="16">
        <v>5.4</v>
      </c>
      <c r="OA34" s="9" t="s">
        <v>581</v>
      </c>
      <c r="OB34" s="16">
        <v>4.7</v>
      </c>
      <c r="OC34" s="9" t="s">
        <v>581</v>
      </c>
      <c r="OD34" s="16">
        <v>3.6</v>
      </c>
      <c r="OE34" s="9" t="s">
        <v>581</v>
      </c>
      <c r="OF34" s="16">
        <v>3.4</v>
      </c>
      <c r="OG34" s="9" t="s">
        <v>581</v>
      </c>
      <c r="OH34" s="16">
        <v>3.3</v>
      </c>
      <c r="OI34" s="9" t="s">
        <v>581</v>
      </c>
      <c r="OJ34" s="16">
        <v>3.5</v>
      </c>
      <c r="OK34" s="9" t="s">
        <v>581</v>
      </c>
      <c r="OL34" s="16">
        <v>3.8</v>
      </c>
      <c r="OM34" s="9" t="s">
        <v>581</v>
      </c>
      <c r="ON34" s="16">
        <v>3.7</v>
      </c>
      <c r="OO34" s="9" t="s">
        <v>581</v>
      </c>
      <c r="OP34" s="16">
        <v>3.8</v>
      </c>
      <c r="OQ34" s="9" t="s">
        <v>581</v>
      </c>
      <c r="OR34" s="16">
        <v>4.3</v>
      </c>
      <c r="OS34" s="9" t="s">
        <v>581</v>
      </c>
      <c r="OT34" s="20">
        <v>5</v>
      </c>
      <c r="OU34" s="9" t="s">
        <v>581</v>
      </c>
      <c r="OV34" s="16">
        <v>5.4</v>
      </c>
      <c r="OW34" s="9" t="s">
        <v>581</v>
      </c>
      <c r="OX34" s="16">
        <v>5.3</v>
      </c>
      <c r="OY34" s="9" t="s">
        <v>581</v>
      </c>
      <c r="OZ34" s="16">
        <v>4.2</v>
      </c>
      <c r="PA34" s="9" t="s">
        <v>581</v>
      </c>
      <c r="PB34" s="16">
        <v>3.2</v>
      </c>
      <c r="PC34" s="9" t="s">
        <v>581</v>
      </c>
      <c r="PD34" s="20">
        <v>3</v>
      </c>
      <c r="PE34" s="9" t="s">
        <v>581</v>
      </c>
      <c r="PF34" s="16">
        <v>3.1</v>
      </c>
      <c r="PG34" s="9" t="s">
        <v>581</v>
      </c>
      <c r="PH34" s="16">
        <v>3.4</v>
      </c>
      <c r="PI34" s="9" t="s">
        <v>581</v>
      </c>
      <c r="PJ34" s="16">
        <v>3.7</v>
      </c>
      <c r="PK34" s="9" t="s">
        <v>581</v>
      </c>
      <c r="PL34" s="16">
        <v>3.6</v>
      </c>
      <c r="PM34" s="9" t="s">
        <v>581</v>
      </c>
      <c r="PN34" s="16">
        <v>3.5</v>
      </c>
      <c r="PO34" s="9" t="s">
        <v>581</v>
      </c>
      <c r="PP34" s="16">
        <v>3.8</v>
      </c>
      <c r="PQ34" s="9" t="s">
        <v>581</v>
      </c>
      <c r="PR34" s="16">
        <v>4.2</v>
      </c>
      <c r="PS34" s="9" t="s">
        <v>581</v>
      </c>
      <c r="PT34" s="16">
        <v>4.5</v>
      </c>
      <c r="PU34" s="9" t="s">
        <v>581</v>
      </c>
      <c r="PV34" s="16">
        <v>4.5999999999999996</v>
      </c>
      <c r="PW34" s="9" t="s">
        <v>581</v>
      </c>
      <c r="PX34" s="16">
        <v>4.3</v>
      </c>
      <c r="PY34" s="9" t="s">
        <v>581</v>
      </c>
      <c r="PZ34" s="16">
        <v>3.5</v>
      </c>
      <c r="QA34" s="9" t="s">
        <v>581</v>
      </c>
      <c r="QB34" s="16">
        <v>3.4</v>
      </c>
      <c r="QC34" s="9" t="s">
        <v>581</v>
      </c>
      <c r="QD34" s="16">
        <v>3.4</v>
      </c>
      <c r="QE34" s="9" t="s">
        <v>581</v>
      </c>
      <c r="QF34" s="16">
        <v>3.6</v>
      </c>
      <c r="QG34" s="9" t="s">
        <v>581</v>
      </c>
      <c r="QH34" s="20">
        <v>4</v>
      </c>
      <c r="QI34" s="9" t="s">
        <v>581</v>
      </c>
      <c r="QJ34" s="16">
        <v>3.9</v>
      </c>
      <c r="QK34" s="9" t="s">
        <v>581</v>
      </c>
      <c r="QL34" s="20">
        <v>4</v>
      </c>
      <c r="QM34" s="9" t="s">
        <v>581</v>
      </c>
      <c r="QN34" s="16">
        <v>4.4000000000000004</v>
      </c>
      <c r="QO34" s="9" t="s">
        <v>581</v>
      </c>
      <c r="QP34" s="16">
        <v>5.0999999999999996</v>
      </c>
      <c r="QQ34" s="9" t="s">
        <v>581</v>
      </c>
      <c r="QR34" s="16">
        <v>5.5</v>
      </c>
      <c r="QS34" s="9" t="s">
        <v>581</v>
      </c>
      <c r="QT34" s="16">
        <v>5.5</v>
      </c>
      <c r="QU34" s="9" t="s">
        <v>581</v>
      </c>
      <c r="QV34" s="16">
        <v>4.7</v>
      </c>
      <c r="QW34" s="9" t="s">
        <v>581</v>
      </c>
      <c r="QX34" s="16">
        <v>3.7</v>
      </c>
      <c r="QY34" s="9" t="s">
        <v>581</v>
      </c>
      <c r="QZ34" s="16">
        <v>3.5</v>
      </c>
      <c r="RA34" s="9" t="s">
        <v>581</v>
      </c>
      <c r="RB34" s="16">
        <v>3.6</v>
      </c>
      <c r="RC34" s="9" t="s">
        <v>581</v>
      </c>
      <c r="RD34" s="20">
        <v>4</v>
      </c>
      <c r="RE34" s="9" t="s">
        <v>581</v>
      </c>
      <c r="RF34" s="16">
        <v>4.3</v>
      </c>
      <c r="RG34" s="9" t="s">
        <v>581</v>
      </c>
      <c r="RH34" s="16">
        <v>4.2</v>
      </c>
      <c r="RI34" s="9" t="s">
        <v>581</v>
      </c>
      <c r="RJ34" s="16">
        <v>4.0999999999999996</v>
      </c>
      <c r="RK34" s="9" t="s">
        <v>581</v>
      </c>
      <c r="RL34" s="16">
        <v>4.4000000000000004</v>
      </c>
      <c r="RM34" s="9" t="s">
        <v>581</v>
      </c>
      <c r="RN34" s="20">
        <v>5</v>
      </c>
      <c r="RO34" s="9" t="s">
        <v>581</v>
      </c>
      <c r="RP34" s="16">
        <v>5.3</v>
      </c>
      <c r="RQ34" s="9" t="s">
        <v>581</v>
      </c>
      <c r="RR34" s="16">
        <v>5.6</v>
      </c>
      <c r="RS34" s="9" t="s">
        <v>581</v>
      </c>
      <c r="RT34" s="16">
        <v>5.3</v>
      </c>
      <c r="RU34" s="9" t="s">
        <v>581</v>
      </c>
      <c r="RV34" s="16">
        <v>4.3</v>
      </c>
      <c r="RW34" s="9" t="s">
        <v>581</v>
      </c>
      <c r="RX34" s="16">
        <v>4.2</v>
      </c>
      <c r="RY34" s="9" t="s">
        <v>581</v>
      </c>
      <c r="RZ34" s="16">
        <v>4.0999999999999996</v>
      </c>
      <c r="SA34" s="9" t="s">
        <v>581</v>
      </c>
      <c r="SB34" s="16">
        <v>4.4000000000000004</v>
      </c>
      <c r="SC34" s="9" t="s">
        <v>581</v>
      </c>
      <c r="SD34" s="16">
        <v>4.5999999999999996</v>
      </c>
      <c r="SE34" s="9" t="s">
        <v>581</v>
      </c>
      <c r="SF34" s="16">
        <v>4.5999999999999996</v>
      </c>
      <c r="SG34" s="9" t="s">
        <v>581</v>
      </c>
      <c r="SH34" s="16">
        <v>4.5999999999999996</v>
      </c>
      <c r="SI34" s="9" t="s">
        <v>581</v>
      </c>
      <c r="SJ34" s="16">
        <v>5.0999999999999996</v>
      </c>
      <c r="SK34" s="9" t="s">
        <v>581</v>
      </c>
      <c r="SL34" s="16">
        <v>6.6</v>
      </c>
      <c r="SM34" s="9" t="s">
        <v>584</v>
      </c>
      <c r="SN34" s="16">
        <v>6.7</v>
      </c>
      <c r="SO34" s="9" t="s">
        <v>581</v>
      </c>
      <c r="SP34" s="16">
        <v>6.9</v>
      </c>
      <c r="SQ34" s="9" t="s">
        <v>581</v>
      </c>
      <c r="SR34" s="16">
        <v>6.2</v>
      </c>
      <c r="SS34" s="9" t="s">
        <v>581</v>
      </c>
      <c r="ST34" s="16">
        <v>5.3</v>
      </c>
      <c r="SU34" s="9" t="s">
        <v>581</v>
      </c>
      <c r="SV34" s="16">
        <v>5.3</v>
      </c>
      <c r="SW34" s="9" t="s">
        <v>581</v>
      </c>
      <c r="SX34" s="16">
        <v>5.2</v>
      </c>
      <c r="SY34" s="9" t="s">
        <v>581</v>
      </c>
      <c r="SZ34" s="16">
        <v>5.4</v>
      </c>
      <c r="TA34" s="9" t="s">
        <v>581</v>
      </c>
      <c r="TB34" s="16">
        <v>5.8</v>
      </c>
      <c r="TC34" s="9" t="s">
        <v>581</v>
      </c>
      <c r="TD34" s="16">
        <v>5.9</v>
      </c>
      <c r="TE34" s="9" t="s">
        <v>581</v>
      </c>
      <c r="TF34" s="16">
        <v>5.6</v>
      </c>
      <c r="TG34" s="9" t="s">
        <v>581</v>
      </c>
      <c r="TH34" s="16">
        <v>5.8</v>
      </c>
      <c r="TI34" s="9" t="s">
        <v>581</v>
      </c>
      <c r="TJ34" s="16">
        <v>6.2</v>
      </c>
      <c r="TK34" s="9" t="s">
        <v>581</v>
      </c>
      <c r="TL34" s="16">
        <v>6.6</v>
      </c>
      <c r="TM34" s="9" t="s">
        <v>581</v>
      </c>
      <c r="TN34" s="16">
        <v>6.9</v>
      </c>
      <c r="TO34" s="9" t="s">
        <v>581</v>
      </c>
      <c r="TP34" s="16">
        <v>5.9</v>
      </c>
      <c r="TQ34" s="9" t="s">
        <v>581</v>
      </c>
      <c r="TR34" s="16">
        <v>5.9</v>
      </c>
      <c r="TS34" s="9" t="s">
        <v>581</v>
      </c>
      <c r="TT34" s="16">
        <v>5.8</v>
      </c>
      <c r="TU34" s="9" t="s">
        <v>581</v>
      </c>
      <c r="TV34" s="20">
        <v>6</v>
      </c>
      <c r="TW34" s="9" t="s">
        <v>581</v>
      </c>
      <c r="TX34" s="16">
        <v>5.5</v>
      </c>
      <c r="TY34" s="9" t="s">
        <v>581</v>
      </c>
      <c r="TZ34" s="16">
        <v>5.7</v>
      </c>
      <c r="UA34" s="9" t="s">
        <v>581</v>
      </c>
      <c r="UB34" s="16">
        <v>6.1</v>
      </c>
      <c r="UC34" s="9" t="s">
        <v>581</v>
      </c>
      <c r="UD34" s="16">
        <v>6.1</v>
      </c>
      <c r="UE34" s="9" t="s">
        <v>581</v>
      </c>
      <c r="UF34" s="16">
        <v>5.7</v>
      </c>
      <c r="UG34" s="9" t="s">
        <v>581</v>
      </c>
      <c r="UH34" s="16">
        <v>6.8</v>
      </c>
      <c r="UI34" s="9" t="s">
        <v>581</v>
      </c>
      <c r="UJ34" s="20">
        <v>7</v>
      </c>
      <c r="UK34" s="9" t="s">
        <v>581</v>
      </c>
      <c r="UL34" s="20">
        <v>7</v>
      </c>
      <c r="UM34" s="9" t="s">
        <v>581</v>
      </c>
      <c r="UN34" s="16">
        <v>5.8</v>
      </c>
      <c r="UO34" s="9" t="s">
        <v>581</v>
      </c>
      <c r="UP34" s="16">
        <v>4.9000000000000004</v>
      </c>
      <c r="UQ34" s="9" t="s">
        <v>581</v>
      </c>
      <c r="UR34" s="16">
        <v>5.7</v>
      </c>
      <c r="US34" s="9" t="s">
        <v>581</v>
      </c>
      <c r="UT34" s="16">
        <v>5.4</v>
      </c>
      <c r="UU34" s="9" t="s">
        <v>581</v>
      </c>
      <c r="UV34" s="16">
        <v>4.7</v>
      </c>
      <c r="UW34" s="9" t="s">
        <v>581</v>
      </c>
      <c r="UX34" s="16">
        <v>4.9000000000000004</v>
      </c>
      <c r="UY34" s="9" t="s">
        <v>581</v>
      </c>
      <c r="UZ34" s="16">
        <v>5.0999999999999996</v>
      </c>
      <c r="VA34" s="9" t="s">
        <v>581</v>
      </c>
      <c r="VB34" s="16">
        <v>5.0999999999999996</v>
      </c>
      <c r="VC34" s="9" t="s">
        <v>581</v>
      </c>
      <c r="VD34" s="16">
        <v>5.3</v>
      </c>
      <c r="VE34" s="9" t="s">
        <v>581</v>
      </c>
      <c r="VF34" s="16">
        <v>5.7</v>
      </c>
      <c r="VG34" s="9" t="s">
        <v>581</v>
      </c>
      <c r="VH34" s="16">
        <v>6.3</v>
      </c>
      <c r="VI34" s="9" t="s">
        <v>581</v>
      </c>
      <c r="VJ34" s="16">
        <v>5.8</v>
      </c>
      <c r="VK34" s="9" t="s">
        <v>581</v>
      </c>
      <c r="VL34" s="16">
        <v>5.6</v>
      </c>
      <c r="VM34" s="9" t="s">
        <v>581</v>
      </c>
      <c r="VN34" s="16">
        <v>5.4</v>
      </c>
      <c r="VO34" s="9" t="s">
        <v>581</v>
      </c>
      <c r="VP34" s="16">
        <v>4.8</v>
      </c>
      <c r="VQ34" s="9" t="s">
        <v>581</v>
      </c>
      <c r="VR34" s="16">
        <v>5.3</v>
      </c>
      <c r="VS34" s="9" t="s">
        <v>581</v>
      </c>
      <c r="VT34" s="16">
        <v>5.2</v>
      </c>
      <c r="VU34" s="9" t="s">
        <v>581</v>
      </c>
      <c r="VV34" s="16">
        <v>4.5</v>
      </c>
      <c r="VW34" s="9" t="s">
        <v>581</v>
      </c>
      <c r="VX34" s="16">
        <v>4.8</v>
      </c>
      <c r="VY34" s="9" t="s">
        <v>581</v>
      </c>
      <c r="VZ34" s="16">
        <v>4.9000000000000004</v>
      </c>
      <c r="WA34" s="9" t="s">
        <v>581</v>
      </c>
      <c r="WB34" s="16">
        <v>4.3</v>
      </c>
      <c r="WC34" s="9" t="s">
        <v>581</v>
      </c>
      <c r="WD34" s="20">
        <v>5</v>
      </c>
      <c r="WE34" s="9" t="s">
        <v>581</v>
      </c>
      <c r="WF34" s="16">
        <v>5.5</v>
      </c>
      <c r="WG34" s="9" t="s">
        <v>581</v>
      </c>
      <c r="WH34" s="16">
        <v>5.0999999999999996</v>
      </c>
      <c r="WI34" s="9" t="s">
        <v>581</v>
      </c>
      <c r="WJ34" s="20">
        <v>4</v>
      </c>
      <c r="WK34" s="9" t="s">
        <v>581</v>
      </c>
      <c r="WL34" s="20">
        <v>4</v>
      </c>
      <c r="WM34" s="9" t="s">
        <v>581</v>
      </c>
      <c r="WN34" s="16">
        <v>3.7</v>
      </c>
      <c r="WO34" s="9" t="s">
        <v>581</v>
      </c>
      <c r="WP34" s="20">
        <v>4</v>
      </c>
      <c r="WQ34" s="9" t="s">
        <v>581</v>
      </c>
      <c r="WR34" s="16">
        <v>4.5</v>
      </c>
      <c r="WS34" s="9" t="s">
        <v>581</v>
      </c>
      <c r="WT34" s="16">
        <v>3.9</v>
      </c>
      <c r="WU34" s="9" t="s">
        <v>581</v>
      </c>
      <c r="WV34" s="20">
        <v>4</v>
      </c>
      <c r="WW34" s="9" t="s">
        <v>581</v>
      </c>
      <c r="WX34" s="16">
        <v>4.7</v>
      </c>
      <c r="WY34" s="9" t="s">
        <v>581</v>
      </c>
      <c r="WZ34" s="16">
        <v>4.9000000000000004</v>
      </c>
      <c r="XA34" s="9" t="s">
        <v>581</v>
      </c>
      <c r="XB34" s="16">
        <v>5.5</v>
      </c>
      <c r="XC34" s="9" t="s">
        <v>581</v>
      </c>
      <c r="XD34" s="16">
        <v>5.7</v>
      </c>
      <c r="XE34" s="9" t="s">
        <v>581</v>
      </c>
      <c r="XF34" s="20">
        <v>6</v>
      </c>
      <c r="XG34" s="9" t="s">
        <v>581</v>
      </c>
      <c r="XH34" s="16">
        <v>5.9</v>
      </c>
      <c r="XI34" s="9" t="s">
        <v>581</v>
      </c>
      <c r="XJ34" s="16">
        <v>5.2</v>
      </c>
      <c r="XK34" s="9" t="s">
        <v>581</v>
      </c>
      <c r="XL34" s="16">
        <v>5.4</v>
      </c>
      <c r="XM34" s="9" t="s">
        <v>581</v>
      </c>
      <c r="XN34" s="20">
        <v>6</v>
      </c>
      <c r="XO34" s="9" t="s">
        <v>581</v>
      </c>
      <c r="XP34" s="16">
        <v>5.4</v>
      </c>
      <c r="XQ34" s="9" t="s">
        <v>581</v>
      </c>
      <c r="XR34" s="16">
        <v>6.1</v>
      </c>
      <c r="XS34" s="9" t="s">
        <v>581</v>
      </c>
      <c r="XT34" s="16">
        <v>5.4</v>
      </c>
      <c r="XU34" s="9" t="s">
        <v>581</v>
      </c>
      <c r="XV34" s="16">
        <v>6.1</v>
      </c>
      <c r="XW34" s="9" t="s">
        <v>581</v>
      </c>
      <c r="XX34" s="16">
        <v>5.3</v>
      </c>
      <c r="XY34" s="9" t="s">
        <v>581</v>
      </c>
      <c r="XZ34" s="16">
        <v>5.6</v>
      </c>
      <c r="YA34" s="9" t="s">
        <v>581</v>
      </c>
      <c r="YB34" s="16">
        <v>6.3</v>
      </c>
      <c r="YC34" s="9" t="s">
        <v>581</v>
      </c>
      <c r="YD34" s="16">
        <v>6.4</v>
      </c>
      <c r="YE34" s="9" t="s">
        <v>581</v>
      </c>
      <c r="YF34" s="16">
        <v>5.4</v>
      </c>
      <c r="YG34" s="9" t="s">
        <v>581</v>
      </c>
      <c r="YH34" s="16">
        <v>4.9000000000000004</v>
      </c>
      <c r="YI34" s="9" t="s">
        <v>581</v>
      </c>
      <c r="YJ34" s="16">
        <v>5.0999999999999996</v>
      </c>
      <c r="YK34" s="9" t="s">
        <v>581</v>
      </c>
      <c r="YL34" s="16">
        <v>4.9000000000000004</v>
      </c>
      <c r="YM34" s="9" t="s">
        <v>581</v>
      </c>
      <c r="YN34" s="16">
        <v>4.8</v>
      </c>
      <c r="YO34" s="9" t="s">
        <v>581</v>
      </c>
      <c r="YP34" s="16">
        <v>4.9000000000000004</v>
      </c>
      <c r="YQ34" s="9" t="s">
        <v>581</v>
      </c>
      <c r="YR34" s="16">
        <v>4.8</v>
      </c>
      <c r="YS34" s="9" t="s">
        <v>581</v>
      </c>
      <c r="YT34" s="16">
        <v>4.5999999999999996</v>
      </c>
      <c r="YU34" s="9" t="s">
        <v>581</v>
      </c>
      <c r="YV34" s="16">
        <v>4.5999999999999996</v>
      </c>
      <c r="YW34" s="9" t="s">
        <v>581</v>
      </c>
      <c r="YX34" s="16">
        <v>5.4</v>
      </c>
      <c r="YY34" s="9" t="s">
        <v>581</v>
      </c>
      <c r="YZ34" s="16">
        <v>6.6</v>
      </c>
      <c r="ZA34" s="9" t="s">
        <v>581</v>
      </c>
      <c r="ZB34" s="16">
        <v>5.5</v>
      </c>
      <c r="ZC34" s="9" t="s">
        <v>581</v>
      </c>
      <c r="ZD34" s="16">
        <v>4.9000000000000004</v>
      </c>
      <c r="ZE34" s="9" t="s">
        <v>581</v>
      </c>
      <c r="ZF34" s="16">
        <v>4.7</v>
      </c>
      <c r="ZG34" s="9" t="s">
        <v>581</v>
      </c>
      <c r="ZH34" s="16">
        <v>4.2</v>
      </c>
      <c r="ZI34" s="9" t="s">
        <v>581</v>
      </c>
      <c r="ZJ34" s="16">
        <v>4.2</v>
      </c>
      <c r="ZK34" s="9" t="s">
        <v>581</v>
      </c>
      <c r="ZL34" s="20">
        <v>4</v>
      </c>
      <c r="ZM34" s="9" t="s">
        <v>581</v>
      </c>
      <c r="ZN34" s="16">
        <v>4.0999999999999996</v>
      </c>
      <c r="ZO34" s="9" t="s">
        <v>581</v>
      </c>
      <c r="ZP34" s="16">
        <v>4.9000000000000004</v>
      </c>
      <c r="ZQ34" s="9" t="s">
        <v>581</v>
      </c>
      <c r="ZR34" s="16">
        <v>5.3</v>
      </c>
      <c r="ZS34" s="9" t="s">
        <v>581</v>
      </c>
      <c r="ZT34" s="20">
        <v>5</v>
      </c>
      <c r="ZU34" s="9" t="s">
        <v>581</v>
      </c>
      <c r="ZV34" s="16">
        <v>4.8</v>
      </c>
      <c r="ZW34" s="9" t="s">
        <v>581</v>
      </c>
      <c r="ZX34" s="16">
        <v>6.2</v>
      </c>
      <c r="ZY34" s="9" t="s">
        <v>581</v>
      </c>
      <c r="ZZ34" s="16">
        <v>5.3</v>
      </c>
      <c r="AAA34" s="9" t="s">
        <v>581</v>
      </c>
      <c r="AAB34" s="16">
        <v>4.9000000000000004</v>
      </c>
      <c r="AAC34" s="9" t="s">
        <v>581</v>
      </c>
      <c r="AAD34" s="20">
        <v>5</v>
      </c>
      <c r="AAE34" s="9" t="s">
        <v>581</v>
      </c>
      <c r="AAF34" s="16">
        <v>5.0999999999999996</v>
      </c>
      <c r="AAG34" s="9" t="s">
        <v>581</v>
      </c>
      <c r="AAH34" s="16">
        <v>5.0999999999999996</v>
      </c>
      <c r="AAI34" s="9" t="s">
        <v>581</v>
      </c>
      <c r="AAJ34" s="16">
        <v>5.2</v>
      </c>
      <c r="AAK34" s="9" t="s">
        <v>581</v>
      </c>
      <c r="AAL34" s="16">
        <v>5.2</v>
      </c>
      <c r="AAM34" s="9" t="s">
        <v>581</v>
      </c>
      <c r="AAN34" s="16">
        <v>4.9000000000000004</v>
      </c>
      <c r="AAO34" s="9" t="s">
        <v>581</v>
      </c>
      <c r="AAP34" s="16">
        <v>5.4</v>
      </c>
      <c r="AAQ34" s="9" t="s">
        <v>581</v>
      </c>
      <c r="AAR34" s="16">
        <v>5.2</v>
      </c>
      <c r="AAS34" s="9" t="s">
        <v>581</v>
      </c>
      <c r="AAT34" s="16">
        <v>6.5</v>
      </c>
      <c r="AAU34" s="9" t="s">
        <v>581</v>
      </c>
      <c r="AAV34" s="16">
        <v>6.6</v>
      </c>
      <c r="AAW34" s="9" t="s">
        <v>581</v>
      </c>
      <c r="AAX34" s="16">
        <v>6.8</v>
      </c>
      <c r="AAY34" s="9" t="s">
        <v>581</v>
      </c>
      <c r="AAZ34" s="16">
        <v>5.4</v>
      </c>
      <c r="ABA34" s="9" t="s">
        <v>581</v>
      </c>
      <c r="ABB34" s="16">
        <v>5.0999999999999996</v>
      </c>
      <c r="ABC34" s="9" t="s">
        <v>581</v>
      </c>
      <c r="ABD34" s="20">
        <v>5</v>
      </c>
      <c r="ABE34" s="9" t="s">
        <v>581</v>
      </c>
      <c r="ABF34" s="16">
        <v>5.6</v>
      </c>
      <c r="ABG34" s="9" t="s">
        <v>581</v>
      </c>
      <c r="ABH34" s="16">
        <v>5.2</v>
      </c>
      <c r="ABI34" s="9" t="s">
        <v>581</v>
      </c>
      <c r="ABJ34" s="16">
        <v>5.5</v>
      </c>
      <c r="ABK34" s="9" t="s">
        <v>581</v>
      </c>
      <c r="ABL34" s="16">
        <v>5.5</v>
      </c>
      <c r="ABM34" s="9" t="s">
        <v>581</v>
      </c>
      <c r="ABN34" s="16">
        <v>5.9</v>
      </c>
      <c r="ABO34" s="9" t="s">
        <v>581</v>
      </c>
      <c r="ABP34" s="16">
        <v>5.6</v>
      </c>
      <c r="ABQ34" s="9" t="s">
        <v>581</v>
      </c>
      <c r="ABR34" s="16">
        <v>6.9</v>
      </c>
      <c r="ABS34" s="9" t="s">
        <v>581</v>
      </c>
      <c r="ABT34" s="16">
        <v>6.7</v>
      </c>
      <c r="ABU34" s="9" t="s">
        <v>581</v>
      </c>
      <c r="ABV34" s="20">
        <v>7</v>
      </c>
      <c r="ABW34" s="9" t="s">
        <v>581</v>
      </c>
      <c r="ABX34" s="16">
        <v>5.5</v>
      </c>
      <c r="ABY34" s="9" t="s">
        <v>581</v>
      </c>
      <c r="ABZ34" s="16">
        <v>5.4</v>
      </c>
      <c r="ACA34" s="9" t="s">
        <v>581</v>
      </c>
      <c r="ACB34" s="16">
        <v>6.1</v>
      </c>
      <c r="ACC34" s="9" t="s">
        <v>581</v>
      </c>
      <c r="ACD34" s="16">
        <v>5.8</v>
      </c>
      <c r="ACE34" s="9" t="s">
        <v>581</v>
      </c>
      <c r="ACF34" s="16">
        <v>5.4</v>
      </c>
      <c r="ACG34" s="9" t="s">
        <v>581</v>
      </c>
      <c r="ACH34" s="16">
        <v>5.9</v>
      </c>
      <c r="ACI34" s="9" t="s">
        <v>581</v>
      </c>
      <c r="ACJ34" s="16">
        <v>5.7</v>
      </c>
      <c r="ACK34" s="9" t="s">
        <v>581</v>
      </c>
      <c r="ACL34" s="20">
        <v>6</v>
      </c>
      <c r="ACM34" s="9" t="s">
        <v>581</v>
      </c>
      <c r="ACN34" s="20">
        <v>6</v>
      </c>
      <c r="ACO34" s="9" t="s">
        <v>581</v>
      </c>
      <c r="ACP34" s="16">
        <v>6.5</v>
      </c>
      <c r="ACQ34" s="9" t="s">
        <v>581</v>
      </c>
      <c r="ACR34" s="16">
        <v>6.9</v>
      </c>
      <c r="ACS34" s="9" t="s">
        <v>581</v>
      </c>
      <c r="ACT34" s="16">
        <v>6.9</v>
      </c>
      <c r="ACU34" s="9" t="s">
        <v>581</v>
      </c>
      <c r="ACV34" s="16">
        <v>6.2</v>
      </c>
      <c r="ACW34" s="9" t="s">
        <v>581</v>
      </c>
      <c r="ACX34" s="16">
        <v>6.1</v>
      </c>
      <c r="ACY34" s="9" t="s">
        <v>581</v>
      </c>
      <c r="ACZ34" s="16">
        <v>5.8</v>
      </c>
      <c r="ADA34" s="9" t="s">
        <v>581</v>
      </c>
      <c r="ADB34" s="16">
        <v>5.7</v>
      </c>
      <c r="ADC34" s="9" t="s">
        <v>581</v>
      </c>
      <c r="ADD34" s="16">
        <v>5.6</v>
      </c>
      <c r="ADE34" s="9" t="s">
        <v>581</v>
      </c>
      <c r="ADF34" s="16">
        <v>5.9</v>
      </c>
      <c r="ADG34" s="9" t="s">
        <v>581</v>
      </c>
      <c r="ADH34" s="16">
        <v>5.5</v>
      </c>
      <c r="ADI34" s="9" t="s">
        <v>581</v>
      </c>
      <c r="ADJ34" s="16">
        <v>6.6</v>
      </c>
      <c r="ADK34" s="9" t="s">
        <v>581</v>
      </c>
      <c r="ADL34" s="16">
        <v>6.1</v>
      </c>
      <c r="ADM34" s="9" t="s">
        <v>581</v>
      </c>
      <c r="ADN34" s="16">
        <v>7.3</v>
      </c>
      <c r="ADO34" s="9" t="s">
        <v>581</v>
      </c>
      <c r="ADP34" s="16">
        <v>7.6</v>
      </c>
      <c r="ADQ34" s="9" t="s">
        <v>581</v>
      </c>
      <c r="ADR34" s="16">
        <v>6.9</v>
      </c>
      <c r="ADS34" s="9" t="s">
        <v>581</v>
      </c>
      <c r="ADT34" s="16">
        <v>6.2</v>
      </c>
      <c r="ADU34" s="9" t="s">
        <v>581</v>
      </c>
      <c r="ADV34" s="16">
        <v>6.5</v>
      </c>
      <c r="ADW34" s="9" t="s">
        <v>581</v>
      </c>
      <c r="ADX34" s="16">
        <v>6.3</v>
      </c>
      <c r="ADY34" s="9" t="s">
        <v>581</v>
      </c>
      <c r="ADZ34" s="16">
        <v>6.2</v>
      </c>
      <c r="AEA34" s="9" t="s">
        <v>581</v>
      </c>
      <c r="AEB34" s="16">
        <v>6.5</v>
      </c>
      <c r="AEC34" s="9" t="s">
        <v>581</v>
      </c>
      <c r="AED34" s="16">
        <v>6.1</v>
      </c>
      <c r="AEE34" s="9" t="s">
        <v>581</v>
      </c>
      <c r="AEF34" s="16">
        <v>5.9</v>
      </c>
      <c r="AEG34" s="9" t="s">
        <v>581</v>
      </c>
      <c r="AEH34" s="20">
        <v>6</v>
      </c>
      <c r="AEI34" s="9" t="s">
        <v>581</v>
      </c>
      <c r="AEJ34" s="16">
        <v>5.9</v>
      </c>
      <c r="AEK34" s="9" t="s">
        <v>581</v>
      </c>
      <c r="AEL34" s="16">
        <v>6.7</v>
      </c>
      <c r="AEM34" s="9" t="s">
        <v>581</v>
      </c>
      <c r="AEN34" s="16">
        <v>7.2</v>
      </c>
      <c r="AEO34" s="9" t="s">
        <v>581</v>
      </c>
      <c r="AEP34" s="16">
        <v>6.8</v>
      </c>
      <c r="AEQ34" s="9" t="s">
        <v>581</v>
      </c>
      <c r="AER34" s="16">
        <v>5.8</v>
      </c>
      <c r="AES34" s="9" t="s">
        <v>581</v>
      </c>
      <c r="AET34" s="16">
        <v>5.8</v>
      </c>
      <c r="AEU34" s="9" t="s">
        <v>581</v>
      </c>
      <c r="AEV34" s="16">
        <v>5.2</v>
      </c>
      <c r="AEW34" s="9" t="s">
        <v>581</v>
      </c>
      <c r="AEX34" s="16">
        <v>5.7</v>
      </c>
      <c r="AEY34" s="9" t="s">
        <v>581</v>
      </c>
      <c r="AEZ34" s="16">
        <v>5.5</v>
      </c>
      <c r="AFA34" s="9" t="s">
        <v>581</v>
      </c>
      <c r="AFB34" s="16">
        <v>5.6</v>
      </c>
      <c r="AFC34" s="9" t="s">
        <v>581</v>
      </c>
      <c r="AFD34" s="16">
        <v>5.3</v>
      </c>
      <c r="AFE34" s="9" t="s">
        <v>581</v>
      </c>
      <c r="AFF34" s="16">
        <v>5.8</v>
      </c>
      <c r="AFG34" s="9" t="s">
        <v>581</v>
      </c>
      <c r="AFH34" s="16">
        <v>5.7</v>
      </c>
      <c r="AFI34" s="9" t="s">
        <v>581</v>
      </c>
      <c r="AFJ34" s="16">
        <v>6.4</v>
      </c>
      <c r="AFK34" s="9" t="s">
        <v>581</v>
      </c>
      <c r="AFL34" s="16">
        <v>6.1</v>
      </c>
      <c r="AFM34" s="9" t="s">
        <v>581</v>
      </c>
      <c r="AFN34" s="16">
        <v>5.8</v>
      </c>
      <c r="AFO34" s="9" t="s">
        <v>581</v>
      </c>
      <c r="AFP34" s="16">
        <v>5.2</v>
      </c>
      <c r="AFQ34" s="9" t="s">
        <v>581</v>
      </c>
      <c r="AFR34" s="16">
        <v>4.4000000000000004</v>
      </c>
      <c r="AFS34" s="9" t="s">
        <v>581</v>
      </c>
      <c r="AFT34" s="16">
        <v>4.8</v>
      </c>
      <c r="AFU34" s="9" t="s">
        <v>581</v>
      </c>
      <c r="AFV34" s="16">
        <v>5.0999999999999996</v>
      </c>
      <c r="AFW34" s="9" t="s">
        <v>581</v>
      </c>
      <c r="AFX34" s="20">
        <v>5</v>
      </c>
      <c r="AFY34" s="9" t="s">
        <v>581</v>
      </c>
      <c r="AFZ34" s="20">
        <v>5</v>
      </c>
      <c r="AGA34" s="9" t="s">
        <v>581</v>
      </c>
      <c r="AGB34" s="16">
        <v>5.0999999999999996</v>
      </c>
      <c r="AGC34" s="9" t="s">
        <v>581</v>
      </c>
      <c r="AGD34" s="16">
        <v>4.5</v>
      </c>
      <c r="AGE34" s="9" t="s">
        <v>581</v>
      </c>
      <c r="AGF34" s="16">
        <v>5.0999999999999996</v>
      </c>
      <c r="AGG34" s="9" t="s">
        <v>581</v>
      </c>
      <c r="AGH34" s="16">
        <v>5.5</v>
      </c>
      <c r="AGI34" s="9" t="s">
        <v>581</v>
      </c>
      <c r="AGJ34" s="20">
        <v>6</v>
      </c>
      <c r="AGK34" s="9" t="s">
        <v>581</v>
      </c>
      <c r="AGL34" s="16">
        <v>5.7</v>
      </c>
      <c r="AGM34" s="9" t="s">
        <v>581</v>
      </c>
      <c r="AGN34" s="20">
        <v>5</v>
      </c>
      <c r="AGO34" s="9" t="s">
        <v>581</v>
      </c>
      <c r="AGP34" s="16">
        <v>4.7</v>
      </c>
      <c r="AGQ34" s="9" t="s">
        <v>581</v>
      </c>
      <c r="AGR34" s="16">
        <v>4.3</v>
      </c>
      <c r="AGS34" s="9" t="s">
        <v>581</v>
      </c>
      <c r="AGT34" s="16">
        <v>4.5999999999999996</v>
      </c>
      <c r="AGU34" s="9" t="s">
        <v>581</v>
      </c>
      <c r="AGV34" s="16">
        <v>4.7</v>
      </c>
      <c r="AGW34" s="9" t="s">
        <v>581</v>
      </c>
      <c r="AGX34" s="16">
        <v>4.3</v>
      </c>
      <c r="AGY34" s="9" t="s">
        <v>581</v>
      </c>
      <c r="AGZ34" s="16">
        <v>4.7</v>
      </c>
      <c r="AHA34" s="9" t="s">
        <v>581</v>
      </c>
      <c r="AHB34" s="20">
        <v>4</v>
      </c>
      <c r="AHC34" s="9" t="s">
        <v>581</v>
      </c>
      <c r="AHD34" s="16">
        <v>4.5999999999999996</v>
      </c>
      <c r="AHE34" s="9" t="s">
        <v>581</v>
      </c>
      <c r="AHF34" s="16">
        <v>4.8</v>
      </c>
      <c r="AHG34" s="9" t="s">
        <v>581</v>
      </c>
      <c r="AHH34" s="16">
        <v>5.5</v>
      </c>
      <c r="AHI34" s="9" t="s">
        <v>581</v>
      </c>
      <c r="AHJ34" s="16">
        <v>5.4</v>
      </c>
      <c r="AHK34" s="9" t="s">
        <v>581</v>
      </c>
      <c r="AHL34" s="16">
        <v>6.1</v>
      </c>
      <c r="AHM34" s="9" t="s">
        <v>581</v>
      </c>
      <c r="AHN34" s="16">
        <v>6.8</v>
      </c>
      <c r="AHO34" s="9" t="s">
        <v>581</v>
      </c>
      <c r="AHP34" s="16">
        <v>7.4</v>
      </c>
      <c r="AHQ34" s="9" t="s">
        <v>581</v>
      </c>
      <c r="AHR34" s="16">
        <v>6.3</v>
      </c>
      <c r="AHS34" s="9" t="s">
        <v>581</v>
      </c>
      <c r="AHT34" s="20">
        <v>6</v>
      </c>
      <c r="AHU34" s="9" t="s">
        <v>581</v>
      </c>
      <c r="AHV34" s="20">
        <v>6</v>
      </c>
      <c r="AHW34" s="9" t="s">
        <v>581</v>
      </c>
      <c r="AHX34" s="16">
        <v>5.7</v>
      </c>
      <c r="AHY34" s="9" t="s">
        <v>581</v>
      </c>
      <c r="AHZ34" s="16">
        <v>5.7</v>
      </c>
      <c r="AIA34" s="9" t="s">
        <v>581</v>
      </c>
      <c r="AIB34" s="16">
        <v>6.6</v>
      </c>
      <c r="AIC34" s="9" t="s">
        <v>581</v>
      </c>
      <c r="AID34" s="16">
        <v>8.4</v>
      </c>
      <c r="AIE34" s="9" t="s">
        <v>581</v>
      </c>
      <c r="AIF34" s="16">
        <v>8.1999999999999993</v>
      </c>
      <c r="AIG34" s="9" t="s">
        <v>581</v>
      </c>
      <c r="AIH34" s="16">
        <v>7.3</v>
      </c>
      <c r="AII34" s="9" t="s">
        <v>581</v>
      </c>
      <c r="AIJ34" s="16">
        <v>7.3</v>
      </c>
      <c r="AIK34" s="9" t="s">
        <v>581</v>
      </c>
      <c r="AIL34" s="16">
        <v>6.5</v>
      </c>
      <c r="AIM34" s="9" t="s">
        <v>581</v>
      </c>
      <c r="AIN34" s="16">
        <v>5.8</v>
      </c>
      <c r="AIO34" s="9" t="s">
        <v>581</v>
      </c>
      <c r="AIP34" s="16">
        <v>5.6</v>
      </c>
      <c r="AIQ34" s="9" t="s">
        <v>581</v>
      </c>
      <c r="AIR34" s="16">
        <v>5.6</v>
      </c>
      <c r="AIS34" s="9" t="s">
        <v>581</v>
      </c>
      <c r="AIT34" s="16">
        <v>4.5999999999999996</v>
      </c>
      <c r="AIU34" s="9" t="s">
        <v>581</v>
      </c>
      <c r="AIV34" s="16">
        <v>5.5</v>
      </c>
      <c r="AIW34" s="9" t="s">
        <v>581</v>
      </c>
      <c r="AIX34" s="16">
        <v>4.9000000000000004</v>
      </c>
      <c r="AIY34" s="9" t="s">
        <v>581</v>
      </c>
      <c r="AIZ34" s="16">
        <v>4.7</v>
      </c>
      <c r="AJA34" s="9" t="s">
        <v>581</v>
      </c>
      <c r="AJB34" s="16">
        <v>5.3</v>
      </c>
      <c r="AJC34" s="9" t="s">
        <v>581</v>
      </c>
      <c r="AJD34" s="16">
        <v>5.7</v>
      </c>
      <c r="AJE34" s="9" t="s">
        <v>581</v>
      </c>
      <c r="AJF34" s="16">
        <v>4.8</v>
      </c>
      <c r="AJG34" s="9" t="s">
        <v>581</v>
      </c>
      <c r="AJH34" s="16">
        <v>4.4000000000000004</v>
      </c>
      <c r="AJI34" s="9" t="s">
        <v>581</v>
      </c>
      <c r="AJJ34" s="16">
        <v>4.4000000000000004</v>
      </c>
      <c r="AJK34" s="9" t="s">
        <v>581</v>
      </c>
      <c r="AJL34" s="20">
        <v>4</v>
      </c>
      <c r="AJM34" s="9" t="s">
        <v>581</v>
      </c>
      <c r="AJN34" s="16">
        <v>4.3</v>
      </c>
      <c r="AJO34" s="9" t="s">
        <v>581</v>
      </c>
      <c r="AJP34" s="16">
        <v>4.9000000000000004</v>
      </c>
      <c r="AJQ34" s="9" t="s">
        <v>581</v>
      </c>
      <c r="AJR34" s="16">
        <v>4.9000000000000004</v>
      </c>
      <c r="AJS34" s="9" t="s">
        <v>581</v>
      </c>
      <c r="AJT34" s="16">
        <v>4.3</v>
      </c>
      <c r="AJU34" s="9" t="s">
        <v>581</v>
      </c>
      <c r="AJV34" s="16">
        <v>5.3</v>
      </c>
      <c r="AJW34" s="9" t="s">
        <v>581</v>
      </c>
      <c r="AJX34" s="16">
        <v>4.8</v>
      </c>
      <c r="AJY34" s="9" t="s">
        <v>581</v>
      </c>
      <c r="AJZ34" s="16">
        <v>5.7</v>
      </c>
      <c r="AKA34" s="9" t="s">
        <v>581</v>
      </c>
      <c r="AKB34" s="16">
        <v>5.8</v>
      </c>
      <c r="AKC34" s="9" t="s">
        <v>581</v>
      </c>
      <c r="AKD34" s="20">
        <v>5</v>
      </c>
      <c r="AKE34" s="9" t="s">
        <v>581</v>
      </c>
      <c r="AKF34" s="16">
        <v>5.2</v>
      </c>
      <c r="AKG34" s="9" t="s">
        <v>581</v>
      </c>
      <c r="AKH34" s="16">
        <v>4.4000000000000004</v>
      </c>
      <c r="AKI34" s="9" t="s">
        <v>581</v>
      </c>
      <c r="AKJ34" s="16">
        <v>4.7</v>
      </c>
      <c r="AKK34" s="9" t="s">
        <v>581</v>
      </c>
      <c r="AKL34" s="16">
        <v>5.4</v>
      </c>
      <c r="AKM34" s="9" t="s">
        <v>581</v>
      </c>
      <c r="AKN34" s="16">
        <v>5.0999999999999996</v>
      </c>
      <c r="AKO34" s="9" t="s">
        <v>581</v>
      </c>
      <c r="AKP34" s="16">
        <v>5.0999999999999996</v>
      </c>
      <c r="AKQ34" s="9" t="s">
        <v>581</v>
      </c>
      <c r="AKR34" s="16">
        <v>4.8</v>
      </c>
      <c r="AKS34" s="9" t="s">
        <v>581</v>
      </c>
      <c r="AKT34" s="16">
        <v>4.7</v>
      </c>
      <c r="AKU34" s="9" t="s">
        <v>581</v>
      </c>
      <c r="AKV34" s="16">
        <v>5.4</v>
      </c>
      <c r="AKW34" s="9" t="s">
        <v>581</v>
      </c>
      <c r="AKX34" s="16">
        <v>5.5</v>
      </c>
      <c r="AKY34" s="9" t="s">
        <v>581</v>
      </c>
      <c r="AKZ34" s="16">
        <v>5.5</v>
      </c>
      <c r="ALA34" s="9" t="s">
        <v>581</v>
      </c>
      <c r="ALB34" s="16">
        <v>5.4</v>
      </c>
      <c r="ALC34" s="9" t="s">
        <v>581</v>
      </c>
      <c r="ALD34" s="16">
        <v>4.9000000000000004</v>
      </c>
      <c r="ALE34" s="9" t="s">
        <v>581</v>
      </c>
      <c r="ALF34" s="16">
        <v>5.0999999999999996</v>
      </c>
      <c r="ALG34" s="9" t="s">
        <v>581</v>
      </c>
      <c r="ALH34" s="16">
        <v>4.8</v>
      </c>
      <c r="ALI34" s="9" t="s">
        <v>581</v>
      </c>
      <c r="ALJ34" s="16">
        <v>4.7</v>
      </c>
      <c r="ALK34" s="9" t="s">
        <v>581</v>
      </c>
      <c r="ALL34" s="16">
        <v>5.3</v>
      </c>
      <c r="ALM34" s="9" t="s">
        <v>581</v>
      </c>
      <c r="ALN34" s="16">
        <v>5.4</v>
      </c>
      <c r="ALO34" s="9" t="s">
        <v>581</v>
      </c>
      <c r="ALP34" s="16">
        <v>5.0999999999999996</v>
      </c>
      <c r="ALQ34" s="9" t="s">
        <v>581</v>
      </c>
      <c r="ALR34" s="20">
        <v>5</v>
      </c>
      <c r="ALS34" s="9" t="s">
        <v>581</v>
      </c>
      <c r="ALT34" s="16">
        <v>5.4</v>
      </c>
      <c r="ALU34" s="9" t="s">
        <v>581</v>
      </c>
      <c r="ALV34" s="16">
        <v>5.9</v>
      </c>
      <c r="ALW34" s="9" t="s">
        <v>581</v>
      </c>
      <c r="ALX34" s="16">
        <v>6.1</v>
      </c>
      <c r="ALY34" s="9" t="s">
        <v>581</v>
      </c>
      <c r="ALZ34" s="20">
        <v>6</v>
      </c>
      <c r="AMA34" s="9" t="s">
        <v>581</v>
      </c>
    </row>
    <row r="35" spans="1:1015" x14ac:dyDescent="0.25">
      <c r="A35" s="6" t="s">
        <v>54</v>
      </c>
      <c r="B35" s="8" t="s">
        <v>583</v>
      </c>
      <c r="C35" s="8" t="s">
        <v>581</v>
      </c>
      <c r="D35" s="8" t="s">
        <v>583</v>
      </c>
      <c r="E35" s="8" t="s">
        <v>581</v>
      </c>
      <c r="F35" s="8" t="s">
        <v>583</v>
      </c>
      <c r="G35" s="8" t="s">
        <v>581</v>
      </c>
      <c r="H35" s="8" t="s">
        <v>583</v>
      </c>
      <c r="I35" s="8" t="s">
        <v>581</v>
      </c>
      <c r="J35" s="8" t="s">
        <v>583</v>
      </c>
      <c r="K35" s="8" t="s">
        <v>581</v>
      </c>
      <c r="L35" s="8" t="s">
        <v>583</v>
      </c>
      <c r="M35" s="8" t="s">
        <v>581</v>
      </c>
      <c r="N35" s="8" t="s">
        <v>583</v>
      </c>
      <c r="O35" s="8" t="s">
        <v>581</v>
      </c>
      <c r="P35" s="8" t="s">
        <v>583</v>
      </c>
      <c r="Q35" s="8" t="s">
        <v>581</v>
      </c>
      <c r="R35" s="8" t="s">
        <v>583</v>
      </c>
      <c r="S35" s="8" t="s">
        <v>581</v>
      </c>
      <c r="T35" s="8" t="s">
        <v>583</v>
      </c>
      <c r="U35" s="8" t="s">
        <v>581</v>
      </c>
      <c r="V35" s="8" t="s">
        <v>583</v>
      </c>
      <c r="W35" s="8" t="s">
        <v>581</v>
      </c>
      <c r="X35" s="8" t="s">
        <v>583</v>
      </c>
      <c r="Y35" s="8" t="s">
        <v>581</v>
      </c>
      <c r="Z35" s="8" t="s">
        <v>583</v>
      </c>
      <c r="AA35" s="8" t="s">
        <v>581</v>
      </c>
      <c r="AB35" s="8" t="s">
        <v>583</v>
      </c>
      <c r="AC35" s="8" t="s">
        <v>581</v>
      </c>
      <c r="AD35" s="8" t="s">
        <v>583</v>
      </c>
      <c r="AE35" s="8" t="s">
        <v>581</v>
      </c>
      <c r="AF35" s="8" t="s">
        <v>583</v>
      </c>
      <c r="AG35" s="8" t="s">
        <v>581</v>
      </c>
      <c r="AH35" s="8" t="s">
        <v>583</v>
      </c>
      <c r="AI35" s="8" t="s">
        <v>581</v>
      </c>
      <c r="AJ35" s="8" t="s">
        <v>583</v>
      </c>
      <c r="AK35" s="8" t="s">
        <v>581</v>
      </c>
      <c r="AL35" s="8" t="s">
        <v>583</v>
      </c>
      <c r="AM35" s="8" t="s">
        <v>581</v>
      </c>
      <c r="AN35" s="8" t="s">
        <v>583</v>
      </c>
      <c r="AO35" s="8" t="s">
        <v>581</v>
      </c>
      <c r="AP35" s="8" t="s">
        <v>583</v>
      </c>
      <c r="AQ35" s="8" t="s">
        <v>581</v>
      </c>
      <c r="AR35" s="8" t="s">
        <v>583</v>
      </c>
      <c r="AS35" s="8" t="s">
        <v>581</v>
      </c>
      <c r="AT35" s="8" t="s">
        <v>583</v>
      </c>
      <c r="AU35" s="8" t="s">
        <v>581</v>
      </c>
      <c r="AV35" s="8" t="s">
        <v>583</v>
      </c>
      <c r="AW35" s="8" t="s">
        <v>581</v>
      </c>
      <c r="AX35" s="8" t="s">
        <v>583</v>
      </c>
      <c r="AY35" s="8" t="s">
        <v>581</v>
      </c>
      <c r="AZ35" s="8" t="s">
        <v>583</v>
      </c>
      <c r="BA35" s="8" t="s">
        <v>581</v>
      </c>
      <c r="BB35" s="8" t="s">
        <v>583</v>
      </c>
      <c r="BC35" s="8" t="s">
        <v>581</v>
      </c>
      <c r="BD35" s="8" t="s">
        <v>583</v>
      </c>
      <c r="BE35" s="8" t="s">
        <v>581</v>
      </c>
      <c r="BF35" s="8" t="s">
        <v>583</v>
      </c>
      <c r="BG35" s="8" t="s">
        <v>581</v>
      </c>
      <c r="BH35" s="8" t="s">
        <v>583</v>
      </c>
      <c r="BI35" s="8" t="s">
        <v>581</v>
      </c>
      <c r="BJ35" s="8" t="s">
        <v>583</v>
      </c>
      <c r="BK35" s="8" t="s">
        <v>581</v>
      </c>
      <c r="BL35" s="8" t="s">
        <v>583</v>
      </c>
      <c r="BM35" s="8" t="s">
        <v>581</v>
      </c>
      <c r="BN35" s="8" t="s">
        <v>583</v>
      </c>
      <c r="BO35" s="8" t="s">
        <v>581</v>
      </c>
      <c r="BP35" s="8" t="s">
        <v>583</v>
      </c>
      <c r="BQ35" s="8" t="s">
        <v>581</v>
      </c>
      <c r="BR35" s="8" t="s">
        <v>583</v>
      </c>
      <c r="BS35" s="8" t="s">
        <v>581</v>
      </c>
      <c r="BT35" s="8" t="s">
        <v>583</v>
      </c>
      <c r="BU35" s="8" t="s">
        <v>581</v>
      </c>
      <c r="BV35" s="8" t="s">
        <v>583</v>
      </c>
      <c r="BW35" s="8" t="s">
        <v>581</v>
      </c>
      <c r="BX35" s="8" t="s">
        <v>583</v>
      </c>
      <c r="BY35" s="8" t="s">
        <v>581</v>
      </c>
      <c r="BZ35" s="8" t="s">
        <v>583</v>
      </c>
      <c r="CA35" s="8" t="s">
        <v>581</v>
      </c>
      <c r="CB35" s="8" t="s">
        <v>583</v>
      </c>
      <c r="CC35" s="8" t="s">
        <v>581</v>
      </c>
      <c r="CD35" s="8" t="s">
        <v>583</v>
      </c>
      <c r="CE35" s="8" t="s">
        <v>581</v>
      </c>
      <c r="CF35" s="8" t="s">
        <v>583</v>
      </c>
      <c r="CG35" s="8" t="s">
        <v>581</v>
      </c>
      <c r="CH35" s="8" t="s">
        <v>583</v>
      </c>
      <c r="CI35" s="8" t="s">
        <v>581</v>
      </c>
      <c r="CJ35" s="8" t="s">
        <v>583</v>
      </c>
      <c r="CK35" s="8" t="s">
        <v>581</v>
      </c>
      <c r="CL35" s="8" t="s">
        <v>583</v>
      </c>
      <c r="CM35" s="8" t="s">
        <v>581</v>
      </c>
      <c r="CN35" s="8" t="s">
        <v>583</v>
      </c>
      <c r="CO35" s="8" t="s">
        <v>581</v>
      </c>
      <c r="CP35" s="8" t="s">
        <v>583</v>
      </c>
      <c r="CQ35" s="8" t="s">
        <v>581</v>
      </c>
      <c r="CR35" s="8" t="s">
        <v>583</v>
      </c>
      <c r="CS35" s="8" t="s">
        <v>581</v>
      </c>
      <c r="CT35" s="8" t="s">
        <v>583</v>
      </c>
      <c r="CU35" s="8" t="s">
        <v>581</v>
      </c>
      <c r="CV35" s="8" t="s">
        <v>583</v>
      </c>
      <c r="CW35" s="8" t="s">
        <v>581</v>
      </c>
      <c r="CX35" s="8" t="s">
        <v>583</v>
      </c>
      <c r="CY35" s="8" t="s">
        <v>581</v>
      </c>
      <c r="CZ35" s="8" t="s">
        <v>583</v>
      </c>
      <c r="DA35" s="8" t="s">
        <v>581</v>
      </c>
      <c r="DB35" s="8" t="s">
        <v>583</v>
      </c>
      <c r="DC35" s="8" t="s">
        <v>581</v>
      </c>
      <c r="DD35" s="8" t="s">
        <v>583</v>
      </c>
      <c r="DE35" s="8" t="s">
        <v>581</v>
      </c>
      <c r="DF35" s="8" t="s">
        <v>583</v>
      </c>
      <c r="DG35" s="8" t="s">
        <v>581</v>
      </c>
      <c r="DH35" s="8" t="s">
        <v>583</v>
      </c>
      <c r="DI35" s="8" t="s">
        <v>581</v>
      </c>
      <c r="DJ35" s="8" t="s">
        <v>583</v>
      </c>
      <c r="DK35" s="8" t="s">
        <v>581</v>
      </c>
      <c r="DL35" s="8" t="s">
        <v>583</v>
      </c>
      <c r="DM35" s="8" t="s">
        <v>581</v>
      </c>
      <c r="DN35" s="8" t="s">
        <v>583</v>
      </c>
      <c r="DO35" s="8" t="s">
        <v>581</v>
      </c>
      <c r="DP35" s="8" t="s">
        <v>583</v>
      </c>
      <c r="DQ35" s="8" t="s">
        <v>581</v>
      </c>
      <c r="DR35" s="8" t="s">
        <v>583</v>
      </c>
      <c r="DS35" s="8" t="s">
        <v>581</v>
      </c>
      <c r="DT35" s="8" t="s">
        <v>583</v>
      </c>
      <c r="DU35" s="8" t="s">
        <v>581</v>
      </c>
      <c r="DV35" s="8" t="s">
        <v>583</v>
      </c>
      <c r="DW35" s="8" t="s">
        <v>581</v>
      </c>
      <c r="DX35" s="8" t="s">
        <v>583</v>
      </c>
      <c r="DY35" s="8" t="s">
        <v>581</v>
      </c>
      <c r="DZ35" s="8" t="s">
        <v>583</v>
      </c>
      <c r="EA35" s="8" t="s">
        <v>581</v>
      </c>
      <c r="EB35" s="8" t="s">
        <v>583</v>
      </c>
      <c r="EC35" s="8" t="s">
        <v>581</v>
      </c>
      <c r="ED35" s="8" t="s">
        <v>583</v>
      </c>
      <c r="EE35" s="8" t="s">
        <v>581</v>
      </c>
      <c r="EF35" s="8" t="s">
        <v>583</v>
      </c>
      <c r="EG35" s="8" t="s">
        <v>581</v>
      </c>
      <c r="EH35" s="8" t="s">
        <v>583</v>
      </c>
      <c r="EI35" s="8" t="s">
        <v>581</v>
      </c>
      <c r="EJ35" s="8" t="s">
        <v>583</v>
      </c>
      <c r="EK35" s="8" t="s">
        <v>581</v>
      </c>
      <c r="EL35" s="8" t="s">
        <v>583</v>
      </c>
      <c r="EM35" s="8" t="s">
        <v>581</v>
      </c>
      <c r="EN35" s="8" t="s">
        <v>583</v>
      </c>
      <c r="EO35" s="8" t="s">
        <v>581</v>
      </c>
      <c r="EP35" s="8" t="s">
        <v>583</v>
      </c>
      <c r="EQ35" s="8" t="s">
        <v>581</v>
      </c>
      <c r="ER35" s="8" t="s">
        <v>583</v>
      </c>
      <c r="ES35" s="8" t="s">
        <v>581</v>
      </c>
      <c r="ET35" s="8" t="s">
        <v>583</v>
      </c>
      <c r="EU35" s="8" t="s">
        <v>581</v>
      </c>
      <c r="EV35" s="8" t="s">
        <v>583</v>
      </c>
      <c r="EW35" s="8" t="s">
        <v>581</v>
      </c>
      <c r="EX35" s="8" t="s">
        <v>583</v>
      </c>
      <c r="EY35" s="8" t="s">
        <v>581</v>
      </c>
      <c r="EZ35" s="8" t="s">
        <v>583</v>
      </c>
      <c r="FA35" s="8" t="s">
        <v>581</v>
      </c>
      <c r="FB35" s="8" t="s">
        <v>583</v>
      </c>
      <c r="FC35" s="8" t="s">
        <v>581</v>
      </c>
      <c r="FD35" s="8" t="s">
        <v>583</v>
      </c>
      <c r="FE35" s="8" t="s">
        <v>581</v>
      </c>
      <c r="FF35" s="8" t="s">
        <v>583</v>
      </c>
      <c r="FG35" s="8" t="s">
        <v>581</v>
      </c>
      <c r="FH35" s="8" t="s">
        <v>583</v>
      </c>
      <c r="FI35" s="8" t="s">
        <v>581</v>
      </c>
      <c r="FJ35" s="8" t="s">
        <v>583</v>
      </c>
      <c r="FK35" s="8" t="s">
        <v>581</v>
      </c>
      <c r="FL35" s="8" t="s">
        <v>583</v>
      </c>
      <c r="FM35" s="8" t="s">
        <v>581</v>
      </c>
      <c r="FN35" s="8" t="s">
        <v>583</v>
      </c>
      <c r="FO35" s="8" t="s">
        <v>581</v>
      </c>
      <c r="FP35" s="8" t="s">
        <v>583</v>
      </c>
      <c r="FQ35" s="8" t="s">
        <v>581</v>
      </c>
      <c r="FR35" s="8" t="s">
        <v>583</v>
      </c>
      <c r="FS35" s="8" t="s">
        <v>581</v>
      </c>
      <c r="FT35" s="8" t="s">
        <v>583</v>
      </c>
      <c r="FU35" s="8" t="s">
        <v>581</v>
      </c>
      <c r="FV35" s="8" t="s">
        <v>583</v>
      </c>
      <c r="FW35" s="8" t="s">
        <v>581</v>
      </c>
      <c r="FX35" s="8" t="s">
        <v>583</v>
      </c>
      <c r="FY35" s="8" t="s">
        <v>581</v>
      </c>
      <c r="FZ35" s="8" t="s">
        <v>583</v>
      </c>
      <c r="GA35" s="8" t="s">
        <v>581</v>
      </c>
      <c r="GB35" s="8" t="s">
        <v>583</v>
      </c>
      <c r="GC35" s="8" t="s">
        <v>581</v>
      </c>
      <c r="GD35" s="8" t="s">
        <v>583</v>
      </c>
      <c r="GE35" s="8" t="s">
        <v>581</v>
      </c>
      <c r="GF35" s="8" t="s">
        <v>583</v>
      </c>
      <c r="GG35" s="8" t="s">
        <v>581</v>
      </c>
      <c r="GH35" s="8" t="s">
        <v>583</v>
      </c>
      <c r="GI35" s="8" t="s">
        <v>581</v>
      </c>
      <c r="GJ35" s="8" t="s">
        <v>583</v>
      </c>
      <c r="GK35" s="8" t="s">
        <v>581</v>
      </c>
      <c r="GL35" s="8" t="s">
        <v>583</v>
      </c>
      <c r="GM35" s="8" t="s">
        <v>581</v>
      </c>
      <c r="GN35" s="8" t="s">
        <v>583</v>
      </c>
      <c r="GO35" s="8" t="s">
        <v>581</v>
      </c>
      <c r="GP35" s="8" t="s">
        <v>583</v>
      </c>
      <c r="GQ35" s="8" t="s">
        <v>581</v>
      </c>
      <c r="GR35" s="8" t="s">
        <v>583</v>
      </c>
      <c r="GS35" s="8" t="s">
        <v>581</v>
      </c>
      <c r="GT35" s="8" t="s">
        <v>583</v>
      </c>
      <c r="GU35" s="8" t="s">
        <v>581</v>
      </c>
      <c r="GV35" s="8" t="s">
        <v>583</v>
      </c>
      <c r="GW35" s="8" t="s">
        <v>581</v>
      </c>
      <c r="GX35" s="8" t="s">
        <v>583</v>
      </c>
      <c r="GY35" s="8" t="s">
        <v>581</v>
      </c>
      <c r="GZ35" s="8" t="s">
        <v>583</v>
      </c>
      <c r="HA35" s="8" t="s">
        <v>581</v>
      </c>
      <c r="HB35" s="8" t="s">
        <v>583</v>
      </c>
      <c r="HC35" s="8" t="s">
        <v>581</v>
      </c>
      <c r="HD35" s="8" t="s">
        <v>583</v>
      </c>
      <c r="HE35" s="8" t="s">
        <v>581</v>
      </c>
      <c r="HF35" s="8" t="s">
        <v>583</v>
      </c>
      <c r="HG35" s="8" t="s">
        <v>581</v>
      </c>
      <c r="HH35" s="8" t="s">
        <v>583</v>
      </c>
      <c r="HI35" s="8" t="s">
        <v>581</v>
      </c>
      <c r="HJ35" s="8" t="s">
        <v>583</v>
      </c>
      <c r="HK35" s="8" t="s">
        <v>581</v>
      </c>
      <c r="HL35" s="8" t="s">
        <v>583</v>
      </c>
      <c r="HM35" s="8" t="s">
        <v>581</v>
      </c>
      <c r="HN35" s="8" t="s">
        <v>583</v>
      </c>
      <c r="HO35" s="8" t="s">
        <v>581</v>
      </c>
      <c r="HP35" s="8" t="s">
        <v>583</v>
      </c>
      <c r="HQ35" s="8" t="s">
        <v>581</v>
      </c>
      <c r="HR35" s="8" t="s">
        <v>583</v>
      </c>
      <c r="HS35" s="8" t="s">
        <v>581</v>
      </c>
      <c r="HT35" s="8" t="s">
        <v>583</v>
      </c>
      <c r="HU35" s="8" t="s">
        <v>581</v>
      </c>
      <c r="HV35" s="8" t="s">
        <v>583</v>
      </c>
      <c r="HW35" s="8" t="s">
        <v>581</v>
      </c>
      <c r="HX35" s="8" t="s">
        <v>583</v>
      </c>
      <c r="HY35" s="8" t="s">
        <v>581</v>
      </c>
      <c r="HZ35" s="8" t="s">
        <v>583</v>
      </c>
      <c r="IA35" s="8" t="s">
        <v>581</v>
      </c>
      <c r="IB35" s="8" t="s">
        <v>583</v>
      </c>
      <c r="IC35" s="8" t="s">
        <v>581</v>
      </c>
      <c r="ID35" s="8" t="s">
        <v>583</v>
      </c>
      <c r="IE35" s="8" t="s">
        <v>581</v>
      </c>
      <c r="IF35" s="8" t="s">
        <v>583</v>
      </c>
      <c r="IG35" s="8" t="s">
        <v>581</v>
      </c>
      <c r="IH35" s="8" t="s">
        <v>583</v>
      </c>
      <c r="II35" s="8" t="s">
        <v>581</v>
      </c>
      <c r="IJ35" s="8" t="s">
        <v>583</v>
      </c>
      <c r="IK35" s="8" t="s">
        <v>581</v>
      </c>
      <c r="IL35" s="8" t="s">
        <v>583</v>
      </c>
      <c r="IM35" s="8" t="s">
        <v>581</v>
      </c>
      <c r="IN35" s="8" t="s">
        <v>583</v>
      </c>
      <c r="IO35" s="8" t="s">
        <v>581</v>
      </c>
      <c r="IP35" s="8" t="s">
        <v>583</v>
      </c>
      <c r="IQ35" s="8" t="s">
        <v>581</v>
      </c>
      <c r="IR35" s="8" t="s">
        <v>583</v>
      </c>
      <c r="IS35" s="8" t="s">
        <v>581</v>
      </c>
      <c r="IT35" s="8" t="s">
        <v>583</v>
      </c>
      <c r="IU35" s="8" t="s">
        <v>581</v>
      </c>
      <c r="IV35" s="8" t="s">
        <v>583</v>
      </c>
      <c r="IW35" s="8" t="s">
        <v>581</v>
      </c>
      <c r="IX35" s="8" t="s">
        <v>583</v>
      </c>
      <c r="IY35" s="8" t="s">
        <v>581</v>
      </c>
      <c r="IZ35" s="8" t="s">
        <v>583</v>
      </c>
      <c r="JA35" s="8" t="s">
        <v>581</v>
      </c>
      <c r="JB35" s="8" t="s">
        <v>583</v>
      </c>
      <c r="JC35" s="8" t="s">
        <v>581</v>
      </c>
      <c r="JD35" s="8" t="s">
        <v>583</v>
      </c>
      <c r="JE35" s="8" t="s">
        <v>581</v>
      </c>
      <c r="JF35" s="8" t="s">
        <v>583</v>
      </c>
      <c r="JG35" s="8" t="s">
        <v>581</v>
      </c>
      <c r="JH35" s="8" t="s">
        <v>583</v>
      </c>
      <c r="JI35" s="8" t="s">
        <v>581</v>
      </c>
      <c r="JJ35" s="8" t="s">
        <v>583</v>
      </c>
      <c r="JK35" s="8" t="s">
        <v>581</v>
      </c>
      <c r="JL35" s="8" t="s">
        <v>583</v>
      </c>
      <c r="JM35" s="8" t="s">
        <v>581</v>
      </c>
      <c r="JN35" s="8" t="s">
        <v>583</v>
      </c>
      <c r="JO35" s="8" t="s">
        <v>581</v>
      </c>
      <c r="JP35" s="8" t="s">
        <v>583</v>
      </c>
      <c r="JQ35" s="8" t="s">
        <v>581</v>
      </c>
      <c r="JR35" s="8" t="s">
        <v>583</v>
      </c>
      <c r="JS35" s="8" t="s">
        <v>581</v>
      </c>
      <c r="JT35" s="8" t="s">
        <v>583</v>
      </c>
      <c r="JU35" s="8" t="s">
        <v>581</v>
      </c>
      <c r="JV35" s="8" t="s">
        <v>583</v>
      </c>
      <c r="JW35" s="8" t="s">
        <v>581</v>
      </c>
      <c r="JX35" s="8" t="s">
        <v>583</v>
      </c>
      <c r="JY35" s="8" t="s">
        <v>581</v>
      </c>
      <c r="JZ35" s="8" t="s">
        <v>583</v>
      </c>
      <c r="KA35" s="8" t="s">
        <v>581</v>
      </c>
      <c r="KB35" s="8" t="s">
        <v>583</v>
      </c>
      <c r="KC35" s="8" t="s">
        <v>581</v>
      </c>
      <c r="KD35" s="8" t="s">
        <v>583</v>
      </c>
      <c r="KE35" s="8" t="s">
        <v>581</v>
      </c>
      <c r="KF35" s="8" t="s">
        <v>583</v>
      </c>
      <c r="KG35" s="8" t="s">
        <v>581</v>
      </c>
      <c r="KH35" s="8" t="s">
        <v>583</v>
      </c>
      <c r="KI35" s="8" t="s">
        <v>581</v>
      </c>
      <c r="KJ35" s="8" t="s">
        <v>583</v>
      </c>
      <c r="KK35" s="8" t="s">
        <v>581</v>
      </c>
      <c r="KL35" s="8" t="s">
        <v>583</v>
      </c>
      <c r="KM35" s="8" t="s">
        <v>581</v>
      </c>
      <c r="KN35" s="8" t="s">
        <v>583</v>
      </c>
      <c r="KO35" s="8" t="s">
        <v>581</v>
      </c>
      <c r="KP35" s="8" t="s">
        <v>583</v>
      </c>
      <c r="KQ35" s="8" t="s">
        <v>581</v>
      </c>
      <c r="KR35" s="8" t="s">
        <v>583</v>
      </c>
      <c r="KS35" s="8" t="s">
        <v>581</v>
      </c>
      <c r="KT35" s="8" t="s">
        <v>583</v>
      </c>
      <c r="KU35" s="8" t="s">
        <v>581</v>
      </c>
      <c r="KV35" s="8" t="s">
        <v>583</v>
      </c>
      <c r="KW35" s="8" t="s">
        <v>581</v>
      </c>
      <c r="KX35" s="8" t="s">
        <v>583</v>
      </c>
      <c r="KY35" s="8" t="s">
        <v>581</v>
      </c>
      <c r="KZ35" s="8" t="s">
        <v>583</v>
      </c>
      <c r="LA35" s="8" t="s">
        <v>581</v>
      </c>
      <c r="LB35" s="8" t="s">
        <v>583</v>
      </c>
      <c r="LC35" s="8" t="s">
        <v>581</v>
      </c>
      <c r="LD35" s="8" t="s">
        <v>583</v>
      </c>
      <c r="LE35" s="8" t="s">
        <v>581</v>
      </c>
      <c r="LF35" s="8" t="s">
        <v>583</v>
      </c>
      <c r="LG35" s="8" t="s">
        <v>581</v>
      </c>
      <c r="LH35" s="8" t="s">
        <v>583</v>
      </c>
      <c r="LI35" s="8" t="s">
        <v>581</v>
      </c>
      <c r="LJ35" s="8" t="s">
        <v>583</v>
      </c>
      <c r="LK35" s="8" t="s">
        <v>581</v>
      </c>
      <c r="LL35" s="8" t="s">
        <v>583</v>
      </c>
      <c r="LM35" s="8" t="s">
        <v>581</v>
      </c>
      <c r="LN35" s="8" t="s">
        <v>583</v>
      </c>
      <c r="LO35" s="8" t="s">
        <v>581</v>
      </c>
      <c r="LP35" s="8" t="s">
        <v>583</v>
      </c>
      <c r="LQ35" s="8" t="s">
        <v>581</v>
      </c>
      <c r="LR35" s="8" t="s">
        <v>583</v>
      </c>
      <c r="LS35" s="8" t="s">
        <v>581</v>
      </c>
      <c r="LT35" s="8" t="s">
        <v>583</v>
      </c>
      <c r="LU35" s="8" t="s">
        <v>581</v>
      </c>
      <c r="LV35" s="8" t="s">
        <v>583</v>
      </c>
      <c r="LW35" s="8" t="s">
        <v>581</v>
      </c>
      <c r="LX35" s="8" t="s">
        <v>583</v>
      </c>
      <c r="LY35" s="8" t="s">
        <v>581</v>
      </c>
      <c r="LZ35" s="15">
        <v>12.2</v>
      </c>
      <c r="MA35" s="8" t="s">
        <v>581</v>
      </c>
      <c r="MB35" s="15">
        <v>12.1</v>
      </c>
      <c r="MC35" s="8" t="s">
        <v>581</v>
      </c>
      <c r="MD35" s="15">
        <v>11.9</v>
      </c>
      <c r="ME35" s="8" t="s">
        <v>581</v>
      </c>
      <c r="MF35" s="15">
        <v>11.4</v>
      </c>
      <c r="MG35" s="8" t="s">
        <v>581</v>
      </c>
      <c r="MH35" s="19">
        <v>11</v>
      </c>
      <c r="MI35" s="8" t="s">
        <v>581</v>
      </c>
      <c r="MJ35" s="15">
        <v>10.8</v>
      </c>
      <c r="MK35" s="8" t="s">
        <v>581</v>
      </c>
      <c r="ML35" s="15">
        <v>10.7</v>
      </c>
      <c r="MM35" s="8" t="s">
        <v>581</v>
      </c>
      <c r="MN35" s="15">
        <v>10.4</v>
      </c>
      <c r="MO35" s="8" t="s">
        <v>581</v>
      </c>
      <c r="MP35" s="15">
        <v>10.199999999999999</v>
      </c>
      <c r="MQ35" s="8" t="s">
        <v>581</v>
      </c>
      <c r="MR35" s="15">
        <v>9.9</v>
      </c>
      <c r="MS35" s="8" t="s">
        <v>581</v>
      </c>
      <c r="MT35" s="15">
        <v>9.8000000000000007</v>
      </c>
      <c r="MU35" s="8" t="s">
        <v>581</v>
      </c>
      <c r="MV35" s="19">
        <v>10</v>
      </c>
      <c r="MW35" s="8" t="s">
        <v>581</v>
      </c>
      <c r="MX35" s="15">
        <v>10.3</v>
      </c>
      <c r="MY35" s="8" t="s">
        <v>581</v>
      </c>
      <c r="MZ35" s="15">
        <v>10.6</v>
      </c>
      <c r="NA35" s="8" t="s">
        <v>581</v>
      </c>
      <c r="NB35" s="15">
        <v>10.5</v>
      </c>
      <c r="NC35" s="8" t="s">
        <v>581</v>
      </c>
      <c r="ND35" s="15">
        <v>10.3</v>
      </c>
      <c r="NE35" s="8" t="s">
        <v>581</v>
      </c>
      <c r="NF35" s="15">
        <v>9.9</v>
      </c>
      <c r="NG35" s="8" t="s">
        <v>581</v>
      </c>
      <c r="NH35" s="15">
        <v>9.8000000000000007</v>
      </c>
      <c r="NI35" s="8" t="s">
        <v>581</v>
      </c>
      <c r="NJ35" s="15">
        <v>9.8000000000000007</v>
      </c>
      <c r="NK35" s="8" t="s">
        <v>581</v>
      </c>
      <c r="NL35" s="15">
        <v>9.8000000000000007</v>
      </c>
      <c r="NM35" s="8" t="s">
        <v>581</v>
      </c>
      <c r="NN35" s="15">
        <v>9.9</v>
      </c>
      <c r="NO35" s="8" t="s">
        <v>581</v>
      </c>
      <c r="NP35" s="19">
        <v>10</v>
      </c>
      <c r="NQ35" s="8" t="s">
        <v>581</v>
      </c>
      <c r="NR35" s="15">
        <v>10.3</v>
      </c>
      <c r="NS35" s="8" t="s">
        <v>581</v>
      </c>
      <c r="NT35" s="15">
        <v>10.8</v>
      </c>
      <c r="NU35" s="8" t="s">
        <v>581</v>
      </c>
      <c r="NV35" s="15">
        <v>11.8</v>
      </c>
      <c r="NW35" s="8" t="s">
        <v>581</v>
      </c>
      <c r="NX35" s="15">
        <v>12.7</v>
      </c>
      <c r="NY35" s="8" t="s">
        <v>581</v>
      </c>
      <c r="NZ35" s="15">
        <v>13.2</v>
      </c>
      <c r="OA35" s="8" t="s">
        <v>581</v>
      </c>
      <c r="OB35" s="15">
        <v>13.2</v>
      </c>
      <c r="OC35" s="8" t="s">
        <v>581</v>
      </c>
      <c r="OD35" s="15">
        <v>13.1</v>
      </c>
      <c r="OE35" s="8" t="s">
        <v>581</v>
      </c>
      <c r="OF35" s="19">
        <v>13</v>
      </c>
      <c r="OG35" s="8" t="s">
        <v>581</v>
      </c>
      <c r="OH35" s="15">
        <v>13.2</v>
      </c>
      <c r="OI35" s="8" t="s">
        <v>581</v>
      </c>
      <c r="OJ35" s="15">
        <v>13.5</v>
      </c>
      <c r="OK35" s="8" t="s">
        <v>581</v>
      </c>
      <c r="OL35" s="15">
        <v>13.8</v>
      </c>
      <c r="OM35" s="8" t="s">
        <v>581</v>
      </c>
      <c r="ON35" s="19">
        <v>14</v>
      </c>
      <c r="OO35" s="8" t="s">
        <v>581</v>
      </c>
      <c r="OP35" s="15">
        <v>14.3</v>
      </c>
      <c r="OQ35" s="8" t="s">
        <v>581</v>
      </c>
      <c r="OR35" s="15">
        <v>14.9</v>
      </c>
      <c r="OS35" s="8" t="s">
        <v>581</v>
      </c>
      <c r="OT35" s="15">
        <v>15.9</v>
      </c>
      <c r="OU35" s="8" t="s">
        <v>581</v>
      </c>
      <c r="OV35" s="15">
        <v>16.7</v>
      </c>
      <c r="OW35" s="8" t="s">
        <v>581</v>
      </c>
      <c r="OX35" s="19">
        <v>17</v>
      </c>
      <c r="OY35" s="8" t="s">
        <v>581</v>
      </c>
      <c r="OZ35" s="15">
        <v>16.8</v>
      </c>
      <c r="PA35" s="8" t="s">
        <v>581</v>
      </c>
      <c r="PB35" s="15">
        <v>16.3</v>
      </c>
      <c r="PC35" s="8" t="s">
        <v>581</v>
      </c>
      <c r="PD35" s="15">
        <v>15.9</v>
      </c>
      <c r="PE35" s="8" t="s">
        <v>581</v>
      </c>
      <c r="PF35" s="15">
        <v>15.6</v>
      </c>
      <c r="PG35" s="8" t="s">
        <v>581</v>
      </c>
      <c r="PH35" s="15">
        <v>15.4</v>
      </c>
      <c r="PI35" s="8" t="s">
        <v>581</v>
      </c>
      <c r="PJ35" s="15">
        <v>15.3</v>
      </c>
      <c r="PK35" s="8" t="s">
        <v>581</v>
      </c>
      <c r="PL35" s="15">
        <v>15.4</v>
      </c>
      <c r="PM35" s="8" t="s">
        <v>581</v>
      </c>
      <c r="PN35" s="15">
        <v>15.9</v>
      </c>
      <c r="PO35" s="8" t="s">
        <v>581</v>
      </c>
      <c r="PP35" s="15">
        <v>16.7</v>
      </c>
      <c r="PQ35" s="8" t="s">
        <v>581</v>
      </c>
      <c r="PR35" s="15">
        <v>17.8</v>
      </c>
      <c r="PS35" s="8" t="s">
        <v>581</v>
      </c>
      <c r="PT35" s="15">
        <v>18.399999999999999</v>
      </c>
      <c r="PU35" s="8" t="s">
        <v>581</v>
      </c>
      <c r="PV35" s="15">
        <v>18.7</v>
      </c>
      <c r="PW35" s="8" t="s">
        <v>581</v>
      </c>
      <c r="PX35" s="15">
        <v>18.7</v>
      </c>
      <c r="PY35" s="8" t="s">
        <v>581</v>
      </c>
      <c r="PZ35" s="15">
        <v>18.399999999999999</v>
      </c>
      <c r="QA35" s="8" t="s">
        <v>581</v>
      </c>
      <c r="QB35" s="15">
        <v>18.2</v>
      </c>
      <c r="QC35" s="8" t="s">
        <v>581</v>
      </c>
      <c r="QD35" s="19">
        <v>18</v>
      </c>
      <c r="QE35" s="8" t="s">
        <v>581</v>
      </c>
      <c r="QF35" s="15">
        <v>17.899999999999999</v>
      </c>
      <c r="QG35" s="8" t="s">
        <v>581</v>
      </c>
      <c r="QH35" s="15">
        <v>17.899999999999999</v>
      </c>
      <c r="QI35" s="8" t="s">
        <v>581</v>
      </c>
      <c r="QJ35" s="19">
        <v>18</v>
      </c>
      <c r="QK35" s="8" t="s">
        <v>581</v>
      </c>
      <c r="QL35" s="15">
        <v>18.5</v>
      </c>
      <c r="QM35" s="8" t="s">
        <v>581</v>
      </c>
      <c r="QN35" s="15">
        <v>19.2</v>
      </c>
      <c r="QO35" s="8" t="s">
        <v>581</v>
      </c>
      <c r="QP35" s="15">
        <v>20.100000000000001</v>
      </c>
      <c r="QQ35" s="8" t="s">
        <v>581</v>
      </c>
      <c r="QR35" s="15">
        <v>20.399999999999999</v>
      </c>
      <c r="QS35" s="8" t="s">
        <v>581</v>
      </c>
      <c r="QT35" s="15">
        <v>20.5</v>
      </c>
      <c r="QU35" s="8" t="s">
        <v>581</v>
      </c>
      <c r="QV35" s="15">
        <v>20.399999999999999</v>
      </c>
      <c r="QW35" s="8" t="s">
        <v>581</v>
      </c>
      <c r="QX35" s="15">
        <v>19.7</v>
      </c>
      <c r="QY35" s="8" t="s">
        <v>581</v>
      </c>
      <c r="QZ35" s="15">
        <v>19.899999999999999</v>
      </c>
      <c r="RA35" s="8" t="s">
        <v>581</v>
      </c>
      <c r="RB35" s="19">
        <v>20</v>
      </c>
      <c r="RC35" s="8" t="s">
        <v>581</v>
      </c>
      <c r="RD35" s="15">
        <v>19.899999999999999</v>
      </c>
      <c r="RE35" s="8" t="s">
        <v>581</v>
      </c>
      <c r="RF35" s="15">
        <v>19.899999999999999</v>
      </c>
      <c r="RG35" s="8" t="s">
        <v>581</v>
      </c>
      <c r="RH35" s="15">
        <v>19.7</v>
      </c>
      <c r="RI35" s="8" t="s">
        <v>581</v>
      </c>
      <c r="RJ35" s="15">
        <v>19.8</v>
      </c>
      <c r="RK35" s="8" t="s">
        <v>581</v>
      </c>
      <c r="RL35" s="15">
        <v>20.100000000000001</v>
      </c>
      <c r="RM35" s="8" t="s">
        <v>581</v>
      </c>
      <c r="RN35" s="15">
        <v>20.7</v>
      </c>
      <c r="RO35" s="8" t="s">
        <v>581</v>
      </c>
      <c r="RP35" s="15">
        <v>20.8</v>
      </c>
      <c r="RQ35" s="8" t="s">
        <v>581</v>
      </c>
      <c r="RR35" s="15">
        <v>20.5</v>
      </c>
      <c r="RS35" s="8" t="s">
        <v>581</v>
      </c>
      <c r="RT35" s="15">
        <v>19.8</v>
      </c>
      <c r="RU35" s="8" t="s">
        <v>581</v>
      </c>
      <c r="RV35" s="15">
        <v>19.3</v>
      </c>
      <c r="RW35" s="8" t="s">
        <v>581</v>
      </c>
      <c r="RX35" s="15">
        <v>19.3</v>
      </c>
      <c r="RY35" s="8" t="s">
        <v>581</v>
      </c>
      <c r="RZ35" s="15">
        <v>19.5</v>
      </c>
      <c r="SA35" s="8" t="s">
        <v>581</v>
      </c>
      <c r="SB35" s="15">
        <v>19.5</v>
      </c>
      <c r="SC35" s="8" t="s">
        <v>581</v>
      </c>
      <c r="SD35" s="15">
        <v>19.3</v>
      </c>
      <c r="SE35" s="8" t="s">
        <v>581</v>
      </c>
      <c r="SF35" s="15">
        <v>19.100000000000001</v>
      </c>
      <c r="SG35" s="8" t="s">
        <v>581</v>
      </c>
      <c r="SH35" s="15">
        <v>19.3</v>
      </c>
      <c r="SI35" s="8" t="s">
        <v>581</v>
      </c>
      <c r="SJ35" s="15">
        <v>19.899999999999999</v>
      </c>
      <c r="SK35" s="8" t="s">
        <v>581</v>
      </c>
      <c r="SL35" s="15">
        <v>20.9</v>
      </c>
      <c r="SM35" s="8" t="s">
        <v>581</v>
      </c>
      <c r="SN35" s="19">
        <v>21</v>
      </c>
      <c r="SO35" s="8" t="s">
        <v>581</v>
      </c>
      <c r="SP35" s="15">
        <v>20.7</v>
      </c>
      <c r="SQ35" s="8" t="s">
        <v>581</v>
      </c>
      <c r="SR35" s="15">
        <v>19.8</v>
      </c>
      <c r="SS35" s="8" t="s">
        <v>581</v>
      </c>
      <c r="ST35" s="15">
        <v>19.100000000000001</v>
      </c>
      <c r="SU35" s="8" t="s">
        <v>581</v>
      </c>
      <c r="SV35" s="15">
        <v>18.8</v>
      </c>
      <c r="SW35" s="8" t="s">
        <v>581</v>
      </c>
      <c r="SX35" s="15">
        <v>18.600000000000001</v>
      </c>
      <c r="SY35" s="8" t="s">
        <v>581</v>
      </c>
      <c r="SZ35" s="15">
        <v>18.3</v>
      </c>
      <c r="TA35" s="8" t="s">
        <v>581</v>
      </c>
      <c r="TB35" s="15">
        <v>18.100000000000001</v>
      </c>
      <c r="TC35" s="8" t="s">
        <v>581</v>
      </c>
      <c r="TD35" s="19">
        <v>18</v>
      </c>
      <c r="TE35" s="8" t="s">
        <v>581</v>
      </c>
      <c r="TF35" s="19">
        <v>18</v>
      </c>
      <c r="TG35" s="8" t="s">
        <v>581</v>
      </c>
      <c r="TH35" s="15">
        <v>18.399999999999999</v>
      </c>
      <c r="TI35" s="8" t="s">
        <v>581</v>
      </c>
      <c r="TJ35" s="15">
        <v>18.899999999999999</v>
      </c>
      <c r="TK35" s="8" t="s">
        <v>581</v>
      </c>
      <c r="TL35" s="15">
        <v>19.2</v>
      </c>
      <c r="TM35" s="8" t="s">
        <v>581</v>
      </c>
      <c r="TN35" s="15">
        <v>19.100000000000001</v>
      </c>
      <c r="TO35" s="8" t="s">
        <v>581</v>
      </c>
      <c r="TP35" s="15">
        <v>18.600000000000001</v>
      </c>
      <c r="TQ35" s="8" t="s">
        <v>581</v>
      </c>
      <c r="TR35" s="15">
        <v>18.100000000000001</v>
      </c>
      <c r="TS35" s="8" t="s">
        <v>581</v>
      </c>
      <c r="TT35" s="15">
        <v>17.899999999999999</v>
      </c>
      <c r="TU35" s="8" t="s">
        <v>581</v>
      </c>
      <c r="TV35" s="15">
        <v>17.7</v>
      </c>
      <c r="TW35" s="8" t="s">
        <v>581</v>
      </c>
      <c r="TX35" s="15">
        <v>17.5</v>
      </c>
      <c r="TY35" s="8" t="s">
        <v>581</v>
      </c>
      <c r="TZ35" s="15">
        <v>17.399999999999999</v>
      </c>
      <c r="UA35" s="8" t="s">
        <v>581</v>
      </c>
      <c r="UB35" s="19">
        <v>17</v>
      </c>
      <c r="UC35" s="8" t="s">
        <v>581</v>
      </c>
      <c r="UD35" s="15">
        <v>16.899999999999999</v>
      </c>
      <c r="UE35" s="8" t="s">
        <v>581</v>
      </c>
      <c r="UF35" s="15">
        <v>16.8</v>
      </c>
      <c r="UG35" s="8" t="s">
        <v>581</v>
      </c>
      <c r="UH35" s="15">
        <v>16.7</v>
      </c>
      <c r="UI35" s="8" t="s">
        <v>581</v>
      </c>
      <c r="UJ35" s="15">
        <v>16.3</v>
      </c>
      <c r="UK35" s="8" t="s">
        <v>581</v>
      </c>
      <c r="UL35" s="15">
        <v>15.7</v>
      </c>
      <c r="UM35" s="8" t="s">
        <v>581</v>
      </c>
      <c r="UN35" s="15">
        <v>14.9</v>
      </c>
      <c r="UO35" s="8" t="s">
        <v>581</v>
      </c>
      <c r="UP35" s="15">
        <v>14.1</v>
      </c>
      <c r="UQ35" s="8" t="s">
        <v>581</v>
      </c>
      <c r="UR35" s="15">
        <v>13.6</v>
      </c>
      <c r="US35" s="8" t="s">
        <v>581</v>
      </c>
      <c r="UT35" s="15">
        <v>13.3</v>
      </c>
      <c r="UU35" s="8" t="s">
        <v>581</v>
      </c>
      <c r="UV35" s="15">
        <v>13.2</v>
      </c>
      <c r="UW35" s="8" t="s">
        <v>581</v>
      </c>
      <c r="UX35" s="15">
        <v>12.9</v>
      </c>
      <c r="UY35" s="8" t="s">
        <v>581</v>
      </c>
      <c r="UZ35" s="15">
        <v>12.5</v>
      </c>
      <c r="VA35" s="8" t="s">
        <v>581</v>
      </c>
      <c r="VB35" s="15">
        <v>12.3</v>
      </c>
      <c r="VC35" s="8" t="s">
        <v>581</v>
      </c>
      <c r="VD35" s="15">
        <v>12.1</v>
      </c>
      <c r="VE35" s="8" t="s">
        <v>581</v>
      </c>
      <c r="VF35" s="15">
        <v>11.9</v>
      </c>
      <c r="VG35" s="8" t="s">
        <v>581</v>
      </c>
      <c r="VH35" s="15">
        <v>11.4</v>
      </c>
      <c r="VI35" s="8" t="s">
        <v>581</v>
      </c>
      <c r="VJ35" s="15">
        <v>10.8</v>
      </c>
      <c r="VK35" s="8" t="s">
        <v>581</v>
      </c>
      <c r="VL35" s="15">
        <v>10.1</v>
      </c>
      <c r="VM35" s="8" t="s">
        <v>581</v>
      </c>
      <c r="VN35" s="15">
        <v>9.5</v>
      </c>
      <c r="VO35" s="8" t="s">
        <v>581</v>
      </c>
      <c r="VP35" s="15">
        <v>9.1</v>
      </c>
      <c r="VQ35" s="8" t="s">
        <v>581</v>
      </c>
      <c r="VR35" s="15">
        <v>9.1</v>
      </c>
      <c r="VS35" s="8" t="s">
        <v>581</v>
      </c>
      <c r="VT35" s="19">
        <v>9</v>
      </c>
      <c r="VU35" s="8" t="s">
        <v>581</v>
      </c>
      <c r="VV35" s="15">
        <v>8.9</v>
      </c>
      <c r="VW35" s="8" t="s">
        <v>581</v>
      </c>
      <c r="VX35" s="15">
        <v>8.6</v>
      </c>
      <c r="VY35" s="8" t="s">
        <v>581</v>
      </c>
      <c r="VZ35" s="15">
        <v>8.5</v>
      </c>
      <c r="WA35" s="8" t="s">
        <v>581</v>
      </c>
      <c r="WB35" s="15">
        <v>8.4</v>
      </c>
      <c r="WC35" s="8" t="s">
        <v>581</v>
      </c>
      <c r="WD35" s="15">
        <v>8.4</v>
      </c>
      <c r="WE35" s="8" t="s">
        <v>581</v>
      </c>
      <c r="WF35" s="19">
        <v>8</v>
      </c>
      <c r="WG35" s="8" t="s">
        <v>581</v>
      </c>
      <c r="WH35" s="15">
        <v>7.7</v>
      </c>
      <c r="WI35" s="8" t="s">
        <v>581</v>
      </c>
      <c r="WJ35" s="15">
        <v>7.3</v>
      </c>
      <c r="WK35" s="8" t="s">
        <v>581</v>
      </c>
      <c r="WL35" s="19">
        <v>7</v>
      </c>
      <c r="WM35" s="8" t="s">
        <v>581</v>
      </c>
      <c r="WN35" s="15">
        <v>6.7</v>
      </c>
      <c r="WO35" s="8" t="s">
        <v>581</v>
      </c>
      <c r="WP35" s="15">
        <v>6.6</v>
      </c>
      <c r="WQ35" s="8" t="s">
        <v>581</v>
      </c>
      <c r="WR35" s="15">
        <v>6.5</v>
      </c>
      <c r="WS35" s="8" t="s">
        <v>581</v>
      </c>
      <c r="WT35" s="15">
        <v>6.4</v>
      </c>
      <c r="WU35" s="8" t="s">
        <v>581</v>
      </c>
      <c r="WV35" s="15">
        <v>6.3</v>
      </c>
      <c r="WW35" s="8" t="s">
        <v>581</v>
      </c>
      <c r="WX35" s="15">
        <v>6.6</v>
      </c>
      <c r="WY35" s="8" t="s">
        <v>581</v>
      </c>
      <c r="WZ35" s="19">
        <v>7</v>
      </c>
      <c r="XA35" s="8" t="s">
        <v>581</v>
      </c>
      <c r="XB35" s="19">
        <v>8</v>
      </c>
      <c r="XC35" s="8" t="s">
        <v>584</v>
      </c>
      <c r="XD35" s="15">
        <v>8.3000000000000007</v>
      </c>
      <c r="XE35" s="8" t="s">
        <v>581</v>
      </c>
      <c r="XF35" s="15">
        <v>8.4</v>
      </c>
      <c r="XG35" s="8" t="s">
        <v>581</v>
      </c>
      <c r="XH35" s="19">
        <v>8</v>
      </c>
      <c r="XI35" s="8" t="s">
        <v>581</v>
      </c>
      <c r="XJ35" s="15">
        <v>7.8</v>
      </c>
      <c r="XK35" s="8" t="s">
        <v>581</v>
      </c>
      <c r="XL35" s="15">
        <v>7.7</v>
      </c>
      <c r="XM35" s="8" t="s">
        <v>581</v>
      </c>
      <c r="XN35" s="15">
        <v>7.9</v>
      </c>
      <c r="XO35" s="8" t="s">
        <v>581</v>
      </c>
      <c r="XP35" s="19">
        <v>8</v>
      </c>
      <c r="XQ35" s="8" t="s">
        <v>581</v>
      </c>
      <c r="XR35" s="15">
        <v>8.1</v>
      </c>
      <c r="XS35" s="8" t="s">
        <v>581</v>
      </c>
      <c r="XT35" s="19">
        <v>8</v>
      </c>
      <c r="XU35" s="8" t="s">
        <v>581</v>
      </c>
      <c r="XV35" s="15">
        <v>8.3000000000000007</v>
      </c>
      <c r="XW35" s="8" t="s">
        <v>581</v>
      </c>
      <c r="XX35" s="19">
        <v>9</v>
      </c>
      <c r="XY35" s="8" t="s">
        <v>585</v>
      </c>
      <c r="XZ35" s="15">
        <v>10.9</v>
      </c>
      <c r="YA35" s="8" t="s">
        <v>581</v>
      </c>
      <c r="YB35" s="15">
        <v>11.1</v>
      </c>
      <c r="YC35" s="8" t="s">
        <v>581</v>
      </c>
      <c r="YD35" s="15">
        <v>10.9</v>
      </c>
      <c r="YE35" s="8" t="s">
        <v>581</v>
      </c>
      <c r="YF35" s="15">
        <v>10.199999999999999</v>
      </c>
      <c r="YG35" s="8" t="s">
        <v>581</v>
      </c>
      <c r="YH35" s="15">
        <v>9.8000000000000007</v>
      </c>
      <c r="YI35" s="8" t="s">
        <v>581</v>
      </c>
      <c r="YJ35" s="15">
        <v>9.5</v>
      </c>
      <c r="YK35" s="8" t="s">
        <v>581</v>
      </c>
      <c r="YL35" s="15">
        <v>9.5</v>
      </c>
      <c r="YM35" s="8" t="s">
        <v>581</v>
      </c>
      <c r="YN35" s="15">
        <v>9.4</v>
      </c>
      <c r="YO35" s="8" t="s">
        <v>581</v>
      </c>
      <c r="YP35" s="15">
        <v>9.5</v>
      </c>
      <c r="YQ35" s="8" t="s">
        <v>581</v>
      </c>
      <c r="YR35" s="15">
        <v>9.5</v>
      </c>
      <c r="YS35" s="8" t="s">
        <v>581</v>
      </c>
      <c r="YT35" s="15">
        <v>9.6</v>
      </c>
      <c r="YU35" s="8" t="s">
        <v>581</v>
      </c>
      <c r="YV35" s="15">
        <v>9.9</v>
      </c>
      <c r="YW35" s="8" t="s">
        <v>581</v>
      </c>
      <c r="YX35" s="15">
        <v>10.3</v>
      </c>
      <c r="YY35" s="8" t="s">
        <v>581</v>
      </c>
      <c r="YZ35" s="15">
        <v>10.4</v>
      </c>
      <c r="ZA35" s="8" t="s">
        <v>581</v>
      </c>
      <c r="ZB35" s="15">
        <v>10.3</v>
      </c>
      <c r="ZC35" s="8" t="s">
        <v>581</v>
      </c>
      <c r="ZD35" s="19">
        <v>10</v>
      </c>
      <c r="ZE35" s="8" t="s">
        <v>581</v>
      </c>
      <c r="ZF35" s="15">
        <v>9.8000000000000007</v>
      </c>
      <c r="ZG35" s="8" t="s">
        <v>581</v>
      </c>
      <c r="ZH35" s="15">
        <v>9.5</v>
      </c>
      <c r="ZI35" s="8" t="s">
        <v>581</v>
      </c>
      <c r="ZJ35" s="15">
        <v>9.6</v>
      </c>
      <c r="ZK35" s="8" t="s">
        <v>581</v>
      </c>
      <c r="ZL35" s="15">
        <v>9.6</v>
      </c>
      <c r="ZM35" s="8" t="s">
        <v>581</v>
      </c>
      <c r="ZN35" s="15">
        <v>9.8000000000000007</v>
      </c>
      <c r="ZO35" s="8" t="s">
        <v>581</v>
      </c>
      <c r="ZP35" s="15">
        <v>9.8000000000000007</v>
      </c>
      <c r="ZQ35" s="8" t="s">
        <v>581</v>
      </c>
      <c r="ZR35" s="19">
        <v>10</v>
      </c>
      <c r="ZS35" s="8" t="s">
        <v>581</v>
      </c>
      <c r="ZT35" s="15">
        <v>10.3</v>
      </c>
      <c r="ZU35" s="8" t="s">
        <v>581</v>
      </c>
      <c r="ZV35" s="15">
        <v>10.8</v>
      </c>
      <c r="ZW35" s="8" t="s">
        <v>581</v>
      </c>
      <c r="ZX35" s="15">
        <v>10.9</v>
      </c>
      <c r="ZY35" s="8" t="s">
        <v>581</v>
      </c>
      <c r="ZZ35" s="15">
        <v>10.7</v>
      </c>
      <c r="AAA35" s="8" t="s">
        <v>581</v>
      </c>
      <c r="AAB35" s="15">
        <v>10.4</v>
      </c>
      <c r="AAC35" s="8" t="s">
        <v>581</v>
      </c>
      <c r="AAD35" s="15">
        <v>10.1</v>
      </c>
      <c r="AAE35" s="8" t="s">
        <v>581</v>
      </c>
      <c r="AAF35" s="19">
        <v>10</v>
      </c>
      <c r="AAG35" s="8" t="s">
        <v>581</v>
      </c>
      <c r="AAH35" s="15">
        <v>10.1</v>
      </c>
      <c r="AAI35" s="8" t="s">
        <v>581</v>
      </c>
      <c r="AAJ35" s="15">
        <v>10.199999999999999</v>
      </c>
      <c r="AAK35" s="8" t="s">
        <v>581</v>
      </c>
      <c r="AAL35" s="15">
        <v>10.199999999999999</v>
      </c>
      <c r="AAM35" s="8" t="s">
        <v>581</v>
      </c>
      <c r="AAN35" s="15">
        <v>10.199999999999999</v>
      </c>
      <c r="AAO35" s="8" t="s">
        <v>581</v>
      </c>
      <c r="AAP35" s="15">
        <v>10.4</v>
      </c>
      <c r="AAQ35" s="8" t="s">
        <v>581</v>
      </c>
      <c r="AAR35" s="15">
        <v>10.7</v>
      </c>
      <c r="AAS35" s="8" t="s">
        <v>581</v>
      </c>
      <c r="AAT35" s="15">
        <v>11.5</v>
      </c>
      <c r="AAU35" s="8" t="s">
        <v>581</v>
      </c>
      <c r="AAV35" s="15">
        <v>11.7</v>
      </c>
      <c r="AAW35" s="8" t="s">
        <v>581</v>
      </c>
      <c r="AAX35" s="15">
        <v>11.5</v>
      </c>
      <c r="AAY35" s="8" t="s">
        <v>581</v>
      </c>
      <c r="AAZ35" s="15">
        <v>11.2</v>
      </c>
      <c r="ABA35" s="8" t="s">
        <v>581</v>
      </c>
      <c r="ABB35" s="15">
        <v>10.7</v>
      </c>
      <c r="ABC35" s="8" t="s">
        <v>581</v>
      </c>
      <c r="ABD35" s="15">
        <v>10.3</v>
      </c>
      <c r="ABE35" s="8" t="s">
        <v>581</v>
      </c>
      <c r="ABF35" s="15">
        <v>10.199999999999999</v>
      </c>
      <c r="ABG35" s="8" t="s">
        <v>581</v>
      </c>
      <c r="ABH35" s="15">
        <v>10.1</v>
      </c>
      <c r="ABI35" s="8" t="s">
        <v>581</v>
      </c>
      <c r="ABJ35" s="19">
        <v>10</v>
      </c>
      <c r="ABK35" s="8" t="s">
        <v>581</v>
      </c>
      <c r="ABL35" s="15">
        <v>9.8000000000000007</v>
      </c>
      <c r="ABM35" s="8" t="s">
        <v>581</v>
      </c>
      <c r="ABN35" s="19">
        <v>10</v>
      </c>
      <c r="ABO35" s="8" t="s">
        <v>581</v>
      </c>
      <c r="ABP35" s="15">
        <v>10.3</v>
      </c>
      <c r="ABQ35" s="8" t="s">
        <v>581</v>
      </c>
      <c r="ABR35" s="19">
        <v>11</v>
      </c>
      <c r="ABS35" s="8" t="s">
        <v>581</v>
      </c>
      <c r="ABT35" s="19">
        <v>11</v>
      </c>
      <c r="ABU35" s="8" t="s">
        <v>581</v>
      </c>
      <c r="ABV35" s="15">
        <v>10.6</v>
      </c>
      <c r="ABW35" s="8" t="s">
        <v>581</v>
      </c>
      <c r="ABX35" s="15">
        <v>9.9</v>
      </c>
      <c r="ABY35" s="8" t="s">
        <v>581</v>
      </c>
      <c r="ABZ35" s="15">
        <v>9.3000000000000007</v>
      </c>
      <c r="ACA35" s="8" t="s">
        <v>581</v>
      </c>
      <c r="ACB35" s="15">
        <v>8.8000000000000007</v>
      </c>
      <c r="ACC35" s="8" t="s">
        <v>581</v>
      </c>
      <c r="ACD35" s="15">
        <v>8.5</v>
      </c>
      <c r="ACE35" s="8" t="s">
        <v>581</v>
      </c>
      <c r="ACF35" s="15">
        <v>8.3000000000000007</v>
      </c>
      <c r="ACG35" s="8" t="s">
        <v>581</v>
      </c>
      <c r="ACH35" s="15">
        <v>8.1999999999999993</v>
      </c>
      <c r="ACI35" s="8" t="s">
        <v>581</v>
      </c>
      <c r="ACJ35" s="15">
        <v>8.1</v>
      </c>
      <c r="ACK35" s="8" t="s">
        <v>581</v>
      </c>
      <c r="ACL35" s="15">
        <v>8.3000000000000007</v>
      </c>
      <c r="ACM35" s="8" t="s">
        <v>581</v>
      </c>
      <c r="ACN35" s="15">
        <v>8.5</v>
      </c>
      <c r="ACO35" s="8" t="s">
        <v>581</v>
      </c>
      <c r="ACP35" s="19">
        <v>9</v>
      </c>
      <c r="ACQ35" s="8" t="s">
        <v>581</v>
      </c>
      <c r="ACR35" s="19">
        <v>9</v>
      </c>
      <c r="ACS35" s="8" t="s">
        <v>581</v>
      </c>
      <c r="ACT35" s="15">
        <v>8.6</v>
      </c>
      <c r="ACU35" s="8" t="s">
        <v>581</v>
      </c>
      <c r="ACV35" s="19">
        <v>8</v>
      </c>
      <c r="ACW35" s="8" t="s">
        <v>581</v>
      </c>
      <c r="ACX35" s="15">
        <v>7.6</v>
      </c>
      <c r="ACY35" s="8" t="s">
        <v>581</v>
      </c>
      <c r="ACZ35" s="15">
        <v>7.2</v>
      </c>
      <c r="ADA35" s="8" t="s">
        <v>581</v>
      </c>
      <c r="ADB35" s="15">
        <v>7.2</v>
      </c>
      <c r="ADC35" s="8" t="s">
        <v>581</v>
      </c>
      <c r="ADD35" s="15">
        <v>7.2</v>
      </c>
      <c r="ADE35" s="8" t="s">
        <v>581</v>
      </c>
      <c r="ADF35" s="15">
        <v>7.2</v>
      </c>
      <c r="ADG35" s="8" t="s">
        <v>581</v>
      </c>
      <c r="ADH35" s="15">
        <v>7.1</v>
      </c>
      <c r="ADI35" s="8" t="s">
        <v>581</v>
      </c>
      <c r="ADJ35" s="19">
        <v>7</v>
      </c>
      <c r="ADK35" s="8" t="s">
        <v>581</v>
      </c>
      <c r="ADL35" s="15">
        <v>7.1</v>
      </c>
      <c r="ADM35" s="8" t="s">
        <v>581</v>
      </c>
      <c r="ADN35" s="15">
        <v>7.3</v>
      </c>
      <c r="ADO35" s="8" t="s">
        <v>581</v>
      </c>
      <c r="ADP35" s="15">
        <v>7.2</v>
      </c>
      <c r="ADQ35" s="8" t="s">
        <v>581</v>
      </c>
      <c r="ADR35" s="15">
        <v>6.9</v>
      </c>
      <c r="ADS35" s="8" t="s">
        <v>581</v>
      </c>
      <c r="ADT35" s="15">
        <v>6.5</v>
      </c>
      <c r="ADU35" s="8" t="s">
        <v>581</v>
      </c>
      <c r="ADV35" s="15">
        <v>6.3</v>
      </c>
      <c r="ADW35" s="8" t="s">
        <v>581</v>
      </c>
      <c r="ADX35" s="15">
        <v>6.1</v>
      </c>
      <c r="ADY35" s="8" t="s">
        <v>581</v>
      </c>
      <c r="ADZ35" s="15">
        <v>6.1</v>
      </c>
      <c r="AEA35" s="8" t="s">
        <v>581</v>
      </c>
      <c r="AEB35" s="15">
        <v>6.1</v>
      </c>
      <c r="AEC35" s="8" t="s">
        <v>581</v>
      </c>
      <c r="AED35" s="19">
        <v>6</v>
      </c>
      <c r="AEE35" s="8" t="s">
        <v>581</v>
      </c>
      <c r="AEF35" s="15">
        <v>5.8</v>
      </c>
      <c r="AEG35" s="8" t="s">
        <v>581</v>
      </c>
      <c r="AEH35" s="15">
        <v>5.6</v>
      </c>
      <c r="AEI35" s="8" t="s">
        <v>581</v>
      </c>
      <c r="AEJ35" s="15">
        <v>5.5</v>
      </c>
      <c r="AEK35" s="8" t="s">
        <v>581</v>
      </c>
      <c r="AEL35" s="15">
        <v>5.6</v>
      </c>
      <c r="AEM35" s="8" t="s">
        <v>581</v>
      </c>
      <c r="AEN35" s="15">
        <v>5.5</v>
      </c>
      <c r="AEO35" s="8" t="s">
        <v>581</v>
      </c>
      <c r="AEP35" s="15">
        <v>5.3</v>
      </c>
      <c r="AEQ35" s="8" t="s">
        <v>581</v>
      </c>
      <c r="AER35" s="15">
        <v>5.2</v>
      </c>
      <c r="AES35" s="8" t="s">
        <v>581</v>
      </c>
      <c r="AET35" s="15">
        <v>5.0999999999999996</v>
      </c>
      <c r="AEU35" s="8" t="s">
        <v>581</v>
      </c>
      <c r="AEV35" s="15">
        <v>4.9000000000000004</v>
      </c>
      <c r="AEW35" s="8" t="s">
        <v>581</v>
      </c>
      <c r="AEX35" s="15">
        <v>4.8</v>
      </c>
      <c r="AEY35" s="8" t="s">
        <v>581</v>
      </c>
      <c r="AEZ35" s="15">
        <v>4.8</v>
      </c>
      <c r="AFA35" s="8" t="s">
        <v>581</v>
      </c>
      <c r="AFB35" s="15">
        <v>4.8</v>
      </c>
      <c r="AFC35" s="8" t="s">
        <v>581</v>
      </c>
      <c r="AFD35" s="15">
        <v>4.5999999999999996</v>
      </c>
      <c r="AFE35" s="8" t="s">
        <v>581</v>
      </c>
      <c r="AFF35" s="15">
        <v>4.5</v>
      </c>
      <c r="AFG35" s="8" t="s">
        <v>581</v>
      </c>
      <c r="AFH35" s="15">
        <v>4.4000000000000004</v>
      </c>
      <c r="AFI35" s="8" t="s">
        <v>581</v>
      </c>
      <c r="AFJ35" s="15">
        <v>4.4000000000000004</v>
      </c>
      <c r="AFK35" s="8" t="s">
        <v>581</v>
      </c>
      <c r="AFL35" s="15">
        <v>4.2</v>
      </c>
      <c r="AFM35" s="8" t="s">
        <v>581</v>
      </c>
      <c r="AFN35" s="19">
        <v>4</v>
      </c>
      <c r="AFO35" s="8" t="s">
        <v>581</v>
      </c>
      <c r="AFP35" s="15">
        <v>3.7</v>
      </c>
      <c r="AFQ35" s="8" t="s">
        <v>581</v>
      </c>
      <c r="AFR35" s="15">
        <v>3.6</v>
      </c>
      <c r="AFS35" s="8" t="s">
        <v>581</v>
      </c>
      <c r="AFT35" s="15">
        <v>3.6</v>
      </c>
      <c r="AFU35" s="8" t="s">
        <v>581</v>
      </c>
      <c r="AFV35" s="15">
        <v>3.8</v>
      </c>
      <c r="AFW35" s="8" t="s">
        <v>581</v>
      </c>
      <c r="AFX35" s="15">
        <v>3.9</v>
      </c>
      <c r="AFY35" s="8" t="s">
        <v>581</v>
      </c>
      <c r="AFZ35" s="19">
        <v>4</v>
      </c>
      <c r="AGA35" s="8" t="s">
        <v>581</v>
      </c>
      <c r="AGB35" s="15">
        <v>3.9</v>
      </c>
      <c r="AGC35" s="8" t="s">
        <v>581</v>
      </c>
      <c r="AGD35" s="15">
        <v>3.8</v>
      </c>
      <c r="AGE35" s="8" t="s">
        <v>581</v>
      </c>
      <c r="AGF35" s="15">
        <v>3.9</v>
      </c>
      <c r="AGG35" s="8" t="s">
        <v>581</v>
      </c>
      <c r="AGH35" s="19">
        <v>4</v>
      </c>
      <c r="AGI35" s="8" t="s">
        <v>581</v>
      </c>
      <c r="AGJ35" s="15">
        <v>3.9</v>
      </c>
      <c r="AGK35" s="8" t="s">
        <v>581</v>
      </c>
      <c r="AGL35" s="15">
        <v>3.7</v>
      </c>
      <c r="AGM35" s="8" t="s">
        <v>581</v>
      </c>
      <c r="AGN35" s="15">
        <v>3.3</v>
      </c>
      <c r="AGO35" s="8" t="s">
        <v>581</v>
      </c>
      <c r="AGP35" s="15">
        <v>3.1</v>
      </c>
      <c r="AGQ35" s="8" t="s">
        <v>581</v>
      </c>
      <c r="AGR35" s="19">
        <v>3</v>
      </c>
      <c r="AGS35" s="8" t="s">
        <v>581</v>
      </c>
      <c r="AGT35" s="15">
        <v>3.1</v>
      </c>
      <c r="AGU35" s="8" t="s">
        <v>581</v>
      </c>
      <c r="AGV35" s="15">
        <v>3.1</v>
      </c>
      <c r="AGW35" s="8" t="s">
        <v>581</v>
      </c>
      <c r="AGX35" s="19">
        <v>3</v>
      </c>
      <c r="AGY35" s="8" t="s">
        <v>581</v>
      </c>
      <c r="AGZ35" s="15">
        <v>2.9</v>
      </c>
      <c r="AHA35" s="8" t="s">
        <v>581</v>
      </c>
      <c r="AHB35" s="15">
        <v>2.8</v>
      </c>
      <c r="AHC35" s="8" t="s">
        <v>581</v>
      </c>
      <c r="AHD35" s="15">
        <v>2.9</v>
      </c>
      <c r="AHE35" s="8" t="s">
        <v>581</v>
      </c>
      <c r="AHF35" s="15">
        <v>3.1</v>
      </c>
      <c r="AHG35" s="8" t="s">
        <v>581</v>
      </c>
      <c r="AHH35" s="15">
        <v>3.1</v>
      </c>
      <c r="AHI35" s="8" t="s">
        <v>581</v>
      </c>
      <c r="AHJ35" s="19">
        <v>3</v>
      </c>
      <c r="AHK35" s="8" t="s">
        <v>581</v>
      </c>
      <c r="AHL35" s="15">
        <v>3.1</v>
      </c>
      <c r="AHM35" s="8" t="s">
        <v>581</v>
      </c>
      <c r="AHN35" s="15">
        <v>3.1</v>
      </c>
      <c r="AHO35" s="8" t="s">
        <v>581</v>
      </c>
      <c r="AHP35" s="15">
        <v>3.2</v>
      </c>
      <c r="AHQ35" s="8" t="s">
        <v>581</v>
      </c>
      <c r="AHR35" s="15">
        <v>3.3</v>
      </c>
      <c r="AHS35" s="8" t="s">
        <v>581</v>
      </c>
      <c r="AHT35" s="15">
        <v>3.3</v>
      </c>
      <c r="AHU35" s="8" t="s">
        <v>581</v>
      </c>
      <c r="AHV35" s="15">
        <v>3.2</v>
      </c>
      <c r="AHW35" s="8" t="s">
        <v>581</v>
      </c>
      <c r="AHX35" s="19">
        <v>3</v>
      </c>
      <c r="AHY35" s="8" t="s">
        <v>581</v>
      </c>
      <c r="AHZ35" s="19">
        <v>3</v>
      </c>
      <c r="AIA35" s="8" t="s">
        <v>581</v>
      </c>
      <c r="AIB35" s="15">
        <v>3.3</v>
      </c>
      <c r="AIC35" s="8" t="s">
        <v>581</v>
      </c>
      <c r="AID35" s="15">
        <v>3.9</v>
      </c>
      <c r="AIE35" s="8" t="s">
        <v>581</v>
      </c>
      <c r="AIF35" s="15">
        <v>4.0999999999999996</v>
      </c>
      <c r="AIG35" s="8" t="s">
        <v>581</v>
      </c>
      <c r="AIH35" s="15">
        <v>4.0999999999999996</v>
      </c>
      <c r="AII35" s="8" t="s">
        <v>581</v>
      </c>
      <c r="AIJ35" s="15">
        <v>3.8</v>
      </c>
      <c r="AIK35" s="8" t="s">
        <v>581</v>
      </c>
      <c r="AIL35" s="15">
        <v>3.5</v>
      </c>
      <c r="AIM35" s="8" t="s">
        <v>581</v>
      </c>
      <c r="AIN35" s="15">
        <v>3.3</v>
      </c>
      <c r="AIO35" s="8" t="s">
        <v>581</v>
      </c>
      <c r="AIP35" s="15">
        <v>3.2</v>
      </c>
      <c r="AIQ35" s="8" t="s">
        <v>581</v>
      </c>
      <c r="AIR35" s="15">
        <v>3.1</v>
      </c>
      <c r="AIS35" s="8" t="s">
        <v>581</v>
      </c>
      <c r="AIT35" s="19">
        <v>3</v>
      </c>
      <c r="AIU35" s="8" t="s">
        <v>581</v>
      </c>
      <c r="AIV35" s="15">
        <v>2.9</v>
      </c>
      <c r="AIW35" s="8" t="s">
        <v>581</v>
      </c>
      <c r="AIX35" s="15">
        <v>2.8</v>
      </c>
      <c r="AIY35" s="8" t="s">
        <v>581</v>
      </c>
      <c r="AIZ35" s="15">
        <v>2.9</v>
      </c>
      <c r="AJA35" s="8" t="s">
        <v>581</v>
      </c>
      <c r="AJB35" s="15">
        <v>3.2</v>
      </c>
      <c r="AJC35" s="8" t="s">
        <v>581</v>
      </c>
      <c r="AJD35" s="15">
        <v>3.2</v>
      </c>
      <c r="AJE35" s="8" t="s">
        <v>581</v>
      </c>
      <c r="AJF35" s="19">
        <v>3</v>
      </c>
      <c r="AJG35" s="8" t="s">
        <v>581</v>
      </c>
      <c r="AJH35" s="15">
        <v>2.7</v>
      </c>
      <c r="AJI35" s="8" t="s">
        <v>581</v>
      </c>
      <c r="AJJ35" s="15">
        <v>2.6</v>
      </c>
      <c r="AJK35" s="8" t="s">
        <v>581</v>
      </c>
      <c r="AJL35" s="15">
        <v>2.6</v>
      </c>
      <c r="AJM35" s="8" t="s">
        <v>581</v>
      </c>
      <c r="AJN35" s="15">
        <v>2.8</v>
      </c>
      <c r="AJO35" s="8" t="s">
        <v>581</v>
      </c>
      <c r="AJP35" s="15">
        <v>2.9</v>
      </c>
      <c r="AJQ35" s="8" t="s">
        <v>581</v>
      </c>
      <c r="AJR35" s="19">
        <v>3</v>
      </c>
      <c r="AJS35" s="8" t="s">
        <v>581</v>
      </c>
      <c r="AJT35" s="15">
        <v>2.9</v>
      </c>
      <c r="AJU35" s="8" t="s">
        <v>581</v>
      </c>
      <c r="AJV35" s="15">
        <v>2.9</v>
      </c>
      <c r="AJW35" s="8" t="s">
        <v>581</v>
      </c>
      <c r="AJX35" s="15">
        <v>2.8</v>
      </c>
      <c r="AJY35" s="8" t="s">
        <v>581</v>
      </c>
      <c r="AJZ35" s="19">
        <v>3</v>
      </c>
      <c r="AKA35" s="8" t="s">
        <v>581</v>
      </c>
      <c r="AKB35" s="19">
        <v>3</v>
      </c>
      <c r="AKC35" s="8" t="s">
        <v>581</v>
      </c>
      <c r="AKD35" s="15">
        <v>2.8</v>
      </c>
      <c r="AKE35" s="8" t="s">
        <v>581</v>
      </c>
      <c r="AKF35" s="15">
        <v>2.6</v>
      </c>
      <c r="AKG35" s="8" t="s">
        <v>581</v>
      </c>
      <c r="AKH35" s="15">
        <v>2.5</v>
      </c>
      <c r="AKI35" s="8" t="s">
        <v>581</v>
      </c>
      <c r="AKJ35" s="15">
        <v>2.5</v>
      </c>
      <c r="AKK35" s="8" t="s">
        <v>581</v>
      </c>
      <c r="AKL35" s="15">
        <v>2.6</v>
      </c>
      <c r="AKM35" s="8" t="s">
        <v>581</v>
      </c>
      <c r="AKN35" s="15">
        <v>2.7</v>
      </c>
      <c r="AKO35" s="8" t="s">
        <v>581</v>
      </c>
      <c r="AKP35" s="15">
        <v>2.9</v>
      </c>
      <c r="AKQ35" s="8" t="s">
        <v>581</v>
      </c>
      <c r="AKR35" s="19">
        <v>3</v>
      </c>
      <c r="AKS35" s="8" t="s">
        <v>581</v>
      </c>
      <c r="AKT35" s="15">
        <v>3.1</v>
      </c>
      <c r="AKU35" s="8" t="s">
        <v>581</v>
      </c>
      <c r="AKV35" s="15">
        <v>3.1</v>
      </c>
      <c r="AKW35" s="8" t="s">
        <v>581</v>
      </c>
      <c r="AKX35" s="15">
        <v>3.3</v>
      </c>
      <c r="AKY35" s="8" t="s">
        <v>581</v>
      </c>
      <c r="AKZ35" s="15">
        <v>3.2</v>
      </c>
      <c r="ALA35" s="8" t="s">
        <v>581</v>
      </c>
      <c r="ALB35" s="19">
        <v>3</v>
      </c>
      <c r="ALC35" s="8" t="s">
        <v>581</v>
      </c>
      <c r="ALD35" s="15">
        <v>2.7</v>
      </c>
      <c r="ALE35" s="8" t="s">
        <v>581</v>
      </c>
      <c r="ALF35" s="15">
        <v>2.6</v>
      </c>
      <c r="ALG35" s="8" t="s">
        <v>581</v>
      </c>
      <c r="ALH35" s="15">
        <v>2.7</v>
      </c>
      <c r="ALI35" s="8" t="s">
        <v>581</v>
      </c>
      <c r="ALJ35" s="15">
        <v>2.9</v>
      </c>
      <c r="ALK35" s="8" t="s">
        <v>581</v>
      </c>
      <c r="ALL35" s="19">
        <v>3</v>
      </c>
      <c r="ALM35" s="8" t="s">
        <v>581</v>
      </c>
      <c r="ALN35" s="19">
        <v>3</v>
      </c>
      <c r="ALO35" s="8" t="s">
        <v>581</v>
      </c>
      <c r="ALP35" s="15">
        <v>2.8</v>
      </c>
      <c r="ALQ35" s="8" t="s">
        <v>581</v>
      </c>
      <c r="ALR35" s="15">
        <v>2.8</v>
      </c>
      <c r="ALS35" s="8" t="s">
        <v>581</v>
      </c>
      <c r="ALT35" s="15">
        <v>2.8</v>
      </c>
      <c r="ALU35" s="8" t="s">
        <v>581</v>
      </c>
      <c r="ALV35" s="15">
        <v>2.9</v>
      </c>
      <c r="ALW35" s="8" t="s">
        <v>581</v>
      </c>
      <c r="ALX35" s="15">
        <v>2.9</v>
      </c>
      <c r="ALY35" s="8" t="s">
        <v>581</v>
      </c>
      <c r="ALZ35" s="15">
        <v>2.8</v>
      </c>
      <c r="AMA35" s="8" t="s">
        <v>581</v>
      </c>
    </row>
    <row r="36" spans="1:1015" x14ac:dyDescent="0.25">
      <c r="A36" s="6" t="s">
        <v>55</v>
      </c>
      <c r="B36" s="9" t="s">
        <v>583</v>
      </c>
      <c r="C36" s="9" t="s">
        <v>581</v>
      </c>
      <c r="D36" s="9" t="s">
        <v>583</v>
      </c>
      <c r="E36" s="9" t="s">
        <v>581</v>
      </c>
      <c r="F36" s="9" t="s">
        <v>583</v>
      </c>
      <c r="G36" s="9" t="s">
        <v>581</v>
      </c>
      <c r="H36" s="9" t="s">
        <v>583</v>
      </c>
      <c r="I36" s="9" t="s">
        <v>581</v>
      </c>
      <c r="J36" s="9" t="s">
        <v>583</v>
      </c>
      <c r="K36" s="9" t="s">
        <v>581</v>
      </c>
      <c r="L36" s="9" t="s">
        <v>583</v>
      </c>
      <c r="M36" s="9" t="s">
        <v>581</v>
      </c>
      <c r="N36" s="9" t="s">
        <v>583</v>
      </c>
      <c r="O36" s="9" t="s">
        <v>581</v>
      </c>
      <c r="P36" s="9" t="s">
        <v>583</v>
      </c>
      <c r="Q36" s="9" t="s">
        <v>581</v>
      </c>
      <c r="R36" s="9" t="s">
        <v>583</v>
      </c>
      <c r="S36" s="9" t="s">
        <v>581</v>
      </c>
      <c r="T36" s="9" t="s">
        <v>583</v>
      </c>
      <c r="U36" s="9" t="s">
        <v>581</v>
      </c>
      <c r="V36" s="9" t="s">
        <v>583</v>
      </c>
      <c r="W36" s="9" t="s">
        <v>581</v>
      </c>
      <c r="X36" s="9" t="s">
        <v>583</v>
      </c>
      <c r="Y36" s="9" t="s">
        <v>581</v>
      </c>
      <c r="Z36" s="9" t="s">
        <v>583</v>
      </c>
      <c r="AA36" s="9" t="s">
        <v>581</v>
      </c>
      <c r="AB36" s="9" t="s">
        <v>583</v>
      </c>
      <c r="AC36" s="9" t="s">
        <v>581</v>
      </c>
      <c r="AD36" s="9" t="s">
        <v>583</v>
      </c>
      <c r="AE36" s="9" t="s">
        <v>581</v>
      </c>
      <c r="AF36" s="9" t="s">
        <v>583</v>
      </c>
      <c r="AG36" s="9" t="s">
        <v>581</v>
      </c>
      <c r="AH36" s="9" t="s">
        <v>583</v>
      </c>
      <c r="AI36" s="9" t="s">
        <v>581</v>
      </c>
      <c r="AJ36" s="9" t="s">
        <v>583</v>
      </c>
      <c r="AK36" s="9" t="s">
        <v>581</v>
      </c>
      <c r="AL36" s="9" t="s">
        <v>583</v>
      </c>
      <c r="AM36" s="9" t="s">
        <v>581</v>
      </c>
      <c r="AN36" s="9" t="s">
        <v>583</v>
      </c>
      <c r="AO36" s="9" t="s">
        <v>581</v>
      </c>
      <c r="AP36" s="9" t="s">
        <v>583</v>
      </c>
      <c r="AQ36" s="9" t="s">
        <v>581</v>
      </c>
      <c r="AR36" s="9" t="s">
        <v>583</v>
      </c>
      <c r="AS36" s="9" t="s">
        <v>581</v>
      </c>
      <c r="AT36" s="9" t="s">
        <v>583</v>
      </c>
      <c r="AU36" s="9" t="s">
        <v>581</v>
      </c>
      <c r="AV36" s="9" t="s">
        <v>583</v>
      </c>
      <c r="AW36" s="9" t="s">
        <v>581</v>
      </c>
      <c r="AX36" s="9" t="s">
        <v>583</v>
      </c>
      <c r="AY36" s="9" t="s">
        <v>581</v>
      </c>
      <c r="AZ36" s="9" t="s">
        <v>583</v>
      </c>
      <c r="BA36" s="9" t="s">
        <v>581</v>
      </c>
      <c r="BB36" s="9" t="s">
        <v>583</v>
      </c>
      <c r="BC36" s="9" t="s">
        <v>581</v>
      </c>
      <c r="BD36" s="9" t="s">
        <v>583</v>
      </c>
      <c r="BE36" s="9" t="s">
        <v>581</v>
      </c>
      <c r="BF36" s="9" t="s">
        <v>583</v>
      </c>
      <c r="BG36" s="9" t="s">
        <v>581</v>
      </c>
      <c r="BH36" s="9" t="s">
        <v>583</v>
      </c>
      <c r="BI36" s="9" t="s">
        <v>581</v>
      </c>
      <c r="BJ36" s="9" t="s">
        <v>583</v>
      </c>
      <c r="BK36" s="9" t="s">
        <v>581</v>
      </c>
      <c r="BL36" s="9" t="s">
        <v>583</v>
      </c>
      <c r="BM36" s="9" t="s">
        <v>581</v>
      </c>
      <c r="BN36" s="9" t="s">
        <v>583</v>
      </c>
      <c r="BO36" s="9" t="s">
        <v>581</v>
      </c>
      <c r="BP36" s="9" t="s">
        <v>583</v>
      </c>
      <c r="BQ36" s="9" t="s">
        <v>581</v>
      </c>
      <c r="BR36" s="9" t="s">
        <v>583</v>
      </c>
      <c r="BS36" s="9" t="s">
        <v>581</v>
      </c>
      <c r="BT36" s="9" t="s">
        <v>583</v>
      </c>
      <c r="BU36" s="9" t="s">
        <v>581</v>
      </c>
      <c r="BV36" s="9" t="s">
        <v>583</v>
      </c>
      <c r="BW36" s="9" t="s">
        <v>581</v>
      </c>
      <c r="BX36" s="9" t="s">
        <v>583</v>
      </c>
      <c r="BY36" s="9" t="s">
        <v>581</v>
      </c>
      <c r="BZ36" s="9" t="s">
        <v>583</v>
      </c>
      <c r="CA36" s="9" t="s">
        <v>581</v>
      </c>
      <c r="CB36" s="9" t="s">
        <v>583</v>
      </c>
      <c r="CC36" s="9" t="s">
        <v>581</v>
      </c>
      <c r="CD36" s="9" t="s">
        <v>583</v>
      </c>
      <c r="CE36" s="9" t="s">
        <v>581</v>
      </c>
      <c r="CF36" s="9" t="s">
        <v>583</v>
      </c>
      <c r="CG36" s="9" t="s">
        <v>581</v>
      </c>
      <c r="CH36" s="9" t="s">
        <v>583</v>
      </c>
      <c r="CI36" s="9" t="s">
        <v>581</v>
      </c>
      <c r="CJ36" s="9" t="s">
        <v>583</v>
      </c>
      <c r="CK36" s="9" t="s">
        <v>581</v>
      </c>
      <c r="CL36" s="9" t="s">
        <v>583</v>
      </c>
      <c r="CM36" s="9" t="s">
        <v>581</v>
      </c>
      <c r="CN36" s="9" t="s">
        <v>583</v>
      </c>
      <c r="CO36" s="9" t="s">
        <v>581</v>
      </c>
      <c r="CP36" s="9" t="s">
        <v>583</v>
      </c>
      <c r="CQ36" s="9" t="s">
        <v>581</v>
      </c>
      <c r="CR36" s="9" t="s">
        <v>583</v>
      </c>
      <c r="CS36" s="9" t="s">
        <v>581</v>
      </c>
      <c r="CT36" s="9" t="s">
        <v>583</v>
      </c>
      <c r="CU36" s="9" t="s">
        <v>581</v>
      </c>
      <c r="CV36" s="9" t="s">
        <v>583</v>
      </c>
      <c r="CW36" s="9" t="s">
        <v>581</v>
      </c>
      <c r="CX36" s="9" t="s">
        <v>583</v>
      </c>
      <c r="CY36" s="9" t="s">
        <v>581</v>
      </c>
      <c r="CZ36" s="9" t="s">
        <v>583</v>
      </c>
      <c r="DA36" s="9" t="s">
        <v>581</v>
      </c>
      <c r="DB36" s="9" t="s">
        <v>583</v>
      </c>
      <c r="DC36" s="9" t="s">
        <v>581</v>
      </c>
      <c r="DD36" s="9" t="s">
        <v>583</v>
      </c>
      <c r="DE36" s="9" t="s">
        <v>581</v>
      </c>
      <c r="DF36" s="9" t="s">
        <v>583</v>
      </c>
      <c r="DG36" s="9" t="s">
        <v>581</v>
      </c>
      <c r="DH36" s="9" t="s">
        <v>583</v>
      </c>
      <c r="DI36" s="9" t="s">
        <v>581</v>
      </c>
      <c r="DJ36" s="9" t="s">
        <v>583</v>
      </c>
      <c r="DK36" s="9" t="s">
        <v>581</v>
      </c>
      <c r="DL36" s="9" t="s">
        <v>583</v>
      </c>
      <c r="DM36" s="9" t="s">
        <v>581</v>
      </c>
      <c r="DN36" s="9" t="s">
        <v>583</v>
      </c>
      <c r="DO36" s="9" t="s">
        <v>581</v>
      </c>
      <c r="DP36" s="9" t="s">
        <v>583</v>
      </c>
      <c r="DQ36" s="9" t="s">
        <v>581</v>
      </c>
      <c r="DR36" s="9" t="s">
        <v>583</v>
      </c>
      <c r="DS36" s="9" t="s">
        <v>581</v>
      </c>
      <c r="DT36" s="9" t="s">
        <v>583</v>
      </c>
      <c r="DU36" s="9" t="s">
        <v>581</v>
      </c>
      <c r="DV36" s="9" t="s">
        <v>583</v>
      </c>
      <c r="DW36" s="9" t="s">
        <v>581</v>
      </c>
      <c r="DX36" s="9" t="s">
        <v>583</v>
      </c>
      <c r="DY36" s="9" t="s">
        <v>581</v>
      </c>
      <c r="DZ36" s="9" t="s">
        <v>583</v>
      </c>
      <c r="EA36" s="9" t="s">
        <v>581</v>
      </c>
      <c r="EB36" s="9" t="s">
        <v>583</v>
      </c>
      <c r="EC36" s="9" t="s">
        <v>581</v>
      </c>
      <c r="ED36" s="9" t="s">
        <v>583</v>
      </c>
      <c r="EE36" s="9" t="s">
        <v>581</v>
      </c>
      <c r="EF36" s="9" t="s">
        <v>583</v>
      </c>
      <c r="EG36" s="9" t="s">
        <v>581</v>
      </c>
      <c r="EH36" s="9" t="s">
        <v>583</v>
      </c>
      <c r="EI36" s="9" t="s">
        <v>581</v>
      </c>
      <c r="EJ36" s="9" t="s">
        <v>583</v>
      </c>
      <c r="EK36" s="9" t="s">
        <v>581</v>
      </c>
      <c r="EL36" s="9" t="s">
        <v>583</v>
      </c>
      <c r="EM36" s="9" t="s">
        <v>581</v>
      </c>
      <c r="EN36" s="9" t="s">
        <v>583</v>
      </c>
      <c r="EO36" s="9" t="s">
        <v>581</v>
      </c>
      <c r="EP36" s="9" t="s">
        <v>583</v>
      </c>
      <c r="EQ36" s="9" t="s">
        <v>581</v>
      </c>
      <c r="ER36" s="9" t="s">
        <v>583</v>
      </c>
      <c r="ES36" s="9" t="s">
        <v>581</v>
      </c>
      <c r="ET36" s="9" t="s">
        <v>583</v>
      </c>
      <c r="EU36" s="9" t="s">
        <v>581</v>
      </c>
      <c r="EV36" s="9" t="s">
        <v>583</v>
      </c>
      <c r="EW36" s="9" t="s">
        <v>581</v>
      </c>
      <c r="EX36" s="9" t="s">
        <v>583</v>
      </c>
      <c r="EY36" s="9" t="s">
        <v>581</v>
      </c>
      <c r="EZ36" s="9" t="s">
        <v>583</v>
      </c>
      <c r="FA36" s="9" t="s">
        <v>581</v>
      </c>
      <c r="FB36" s="9" t="s">
        <v>583</v>
      </c>
      <c r="FC36" s="9" t="s">
        <v>581</v>
      </c>
      <c r="FD36" s="9" t="s">
        <v>583</v>
      </c>
      <c r="FE36" s="9" t="s">
        <v>581</v>
      </c>
      <c r="FF36" s="9" t="s">
        <v>583</v>
      </c>
      <c r="FG36" s="9" t="s">
        <v>581</v>
      </c>
      <c r="FH36" s="9" t="s">
        <v>583</v>
      </c>
      <c r="FI36" s="9" t="s">
        <v>581</v>
      </c>
      <c r="FJ36" s="9" t="s">
        <v>583</v>
      </c>
      <c r="FK36" s="9" t="s">
        <v>581</v>
      </c>
      <c r="FL36" s="9" t="s">
        <v>583</v>
      </c>
      <c r="FM36" s="9" t="s">
        <v>581</v>
      </c>
      <c r="FN36" s="9" t="s">
        <v>583</v>
      </c>
      <c r="FO36" s="9" t="s">
        <v>581</v>
      </c>
      <c r="FP36" s="9" t="s">
        <v>583</v>
      </c>
      <c r="FQ36" s="9" t="s">
        <v>581</v>
      </c>
      <c r="FR36" s="9" t="s">
        <v>583</v>
      </c>
      <c r="FS36" s="9" t="s">
        <v>581</v>
      </c>
      <c r="FT36" s="9" t="s">
        <v>583</v>
      </c>
      <c r="FU36" s="9" t="s">
        <v>581</v>
      </c>
      <c r="FV36" s="9" t="s">
        <v>583</v>
      </c>
      <c r="FW36" s="9" t="s">
        <v>581</v>
      </c>
      <c r="FX36" s="9" t="s">
        <v>583</v>
      </c>
      <c r="FY36" s="9" t="s">
        <v>581</v>
      </c>
      <c r="FZ36" s="9" t="s">
        <v>583</v>
      </c>
      <c r="GA36" s="9" t="s">
        <v>581</v>
      </c>
      <c r="GB36" s="9" t="s">
        <v>583</v>
      </c>
      <c r="GC36" s="9" t="s">
        <v>581</v>
      </c>
      <c r="GD36" s="9" t="s">
        <v>583</v>
      </c>
      <c r="GE36" s="9" t="s">
        <v>581</v>
      </c>
      <c r="GF36" s="9" t="s">
        <v>583</v>
      </c>
      <c r="GG36" s="9" t="s">
        <v>581</v>
      </c>
      <c r="GH36" s="9" t="s">
        <v>583</v>
      </c>
      <c r="GI36" s="9" t="s">
        <v>581</v>
      </c>
      <c r="GJ36" s="9" t="s">
        <v>583</v>
      </c>
      <c r="GK36" s="9" t="s">
        <v>581</v>
      </c>
      <c r="GL36" s="9" t="s">
        <v>583</v>
      </c>
      <c r="GM36" s="9" t="s">
        <v>581</v>
      </c>
      <c r="GN36" s="9" t="s">
        <v>583</v>
      </c>
      <c r="GO36" s="9" t="s">
        <v>581</v>
      </c>
      <c r="GP36" s="9" t="s">
        <v>583</v>
      </c>
      <c r="GQ36" s="9" t="s">
        <v>581</v>
      </c>
      <c r="GR36" s="9" t="s">
        <v>583</v>
      </c>
      <c r="GS36" s="9" t="s">
        <v>581</v>
      </c>
      <c r="GT36" s="9" t="s">
        <v>583</v>
      </c>
      <c r="GU36" s="9" t="s">
        <v>581</v>
      </c>
      <c r="GV36" s="9" t="s">
        <v>583</v>
      </c>
      <c r="GW36" s="9" t="s">
        <v>581</v>
      </c>
      <c r="GX36" s="9" t="s">
        <v>583</v>
      </c>
      <c r="GY36" s="9" t="s">
        <v>581</v>
      </c>
      <c r="GZ36" s="9" t="s">
        <v>583</v>
      </c>
      <c r="HA36" s="9" t="s">
        <v>581</v>
      </c>
      <c r="HB36" s="9" t="s">
        <v>583</v>
      </c>
      <c r="HC36" s="9" t="s">
        <v>581</v>
      </c>
      <c r="HD36" s="9" t="s">
        <v>583</v>
      </c>
      <c r="HE36" s="9" t="s">
        <v>581</v>
      </c>
      <c r="HF36" s="9" t="s">
        <v>583</v>
      </c>
      <c r="HG36" s="9" t="s">
        <v>581</v>
      </c>
      <c r="HH36" s="9" t="s">
        <v>583</v>
      </c>
      <c r="HI36" s="9" t="s">
        <v>581</v>
      </c>
      <c r="HJ36" s="9" t="s">
        <v>583</v>
      </c>
      <c r="HK36" s="9" t="s">
        <v>581</v>
      </c>
      <c r="HL36" s="9" t="s">
        <v>583</v>
      </c>
      <c r="HM36" s="9" t="s">
        <v>581</v>
      </c>
      <c r="HN36" s="9" t="s">
        <v>583</v>
      </c>
      <c r="HO36" s="9" t="s">
        <v>581</v>
      </c>
      <c r="HP36" s="9" t="s">
        <v>583</v>
      </c>
      <c r="HQ36" s="9" t="s">
        <v>581</v>
      </c>
      <c r="HR36" s="9" t="s">
        <v>583</v>
      </c>
      <c r="HS36" s="9" t="s">
        <v>581</v>
      </c>
      <c r="HT36" s="9" t="s">
        <v>583</v>
      </c>
      <c r="HU36" s="9" t="s">
        <v>581</v>
      </c>
      <c r="HV36" s="9" t="s">
        <v>583</v>
      </c>
      <c r="HW36" s="9" t="s">
        <v>581</v>
      </c>
      <c r="HX36" s="9" t="s">
        <v>583</v>
      </c>
      <c r="HY36" s="9" t="s">
        <v>581</v>
      </c>
      <c r="HZ36" s="9" t="s">
        <v>583</v>
      </c>
      <c r="IA36" s="9" t="s">
        <v>581</v>
      </c>
      <c r="IB36" s="9" t="s">
        <v>583</v>
      </c>
      <c r="IC36" s="9" t="s">
        <v>581</v>
      </c>
      <c r="ID36" s="9" t="s">
        <v>583</v>
      </c>
      <c r="IE36" s="9" t="s">
        <v>581</v>
      </c>
      <c r="IF36" s="9" t="s">
        <v>583</v>
      </c>
      <c r="IG36" s="9" t="s">
        <v>581</v>
      </c>
      <c r="IH36" s="9" t="s">
        <v>583</v>
      </c>
      <c r="II36" s="9" t="s">
        <v>581</v>
      </c>
      <c r="IJ36" s="9" t="s">
        <v>583</v>
      </c>
      <c r="IK36" s="9" t="s">
        <v>581</v>
      </c>
      <c r="IL36" s="9" t="s">
        <v>583</v>
      </c>
      <c r="IM36" s="9" t="s">
        <v>581</v>
      </c>
      <c r="IN36" s="9" t="s">
        <v>583</v>
      </c>
      <c r="IO36" s="9" t="s">
        <v>581</v>
      </c>
      <c r="IP36" s="9" t="s">
        <v>583</v>
      </c>
      <c r="IQ36" s="9" t="s">
        <v>581</v>
      </c>
      <c r="IR36" s="9" t="s">
        <v>583</v>
      </c>
      <c r="IS36" s="9" t="s">
        <v>581</v>
      </c>
      <c r="IT36" s="9" t="s">
        <v>583</v>
      </c>
      <c r="IU36" s="9" t="s">
        <v>581</v>
      </c>
      <c r="IV36" s="9" t="s">
        <v>583</v>
      </c>
      <c r="IW36" s="9" t="s">
        <v>581</v>
      </c>
      <c r="IX36" s="9" t="s">
        <v>583</v>
      </c>
      <c r="IY36" s="9" t="s">
        <v>581</v>
      </c>
      <c r="IZ36" s="9" t="s">
        <v>583</v>
      </c>
      <c r="JA36" s="9" t="s">
        <v>581</v>
      </c>
      <c r="JB36" s="9" t="s">
        <v>583</v>
      </c>
      <c r="JC36" s="9" t="s">
        <v>581</v>
      </c>
      <c r="JD36" s="9" t="s">
        <v>583</v>
      </c>
      <c r="JE36" s="9" t="s">
        <v>581</v>
      </c>
      <c r="JF36" s="9" t="s">
        <v>583</v>
      </c>
      <c r="JG36" s="9" t="s">
        <v>581</v>
      </c>
      <c r="JH36" s="9" t="s">
        <v>583</v>
      </c>
      <c r="JI36" s="9" t="s">
        <v>581</v>
      </c>
      <c r="JJ36" s="9" t="s">
        <v>583</v>
      </c>
      <c r="JK36" s="9" t="s">
        <v>581</v>
      </c>
      <c r="JL36" s="9" t="s">
        <v>583</v>
      </c>
      <c r="JM36" s="9" t="s">
        <v>581</v>
      </c>
      <c r="JN36" s="9" t="s">
        <v>583</v>
      </c>
      <c r="JO36" s="9" t="s">
        <v>581</v>
      </c>
      <c r="JP36" s="9" t="s">
        <v>583</v>
      </c>
      <c r="JQ36" s="9" t="s">
        <v>581</v>
      </c>
      <c r="JR36" s="9" t="s">
        <v>583</v>
      </c>
      <c r="JS36" s="9" t="s">
        <v>581</v>
      </c>
      <c r="JT36" s="9" t="s">
        <v>583</v>
      </c>
      <c r="JU36" s="9" t="s">
        <v>581</v>
      </c>
      <c r="JV36" s="9" t="s">
        <v>583</v>
      </c>
      <c r="JW36" s="9" t="s">
        <v>581</v>
      </c>
      <c r="JX36" s="9" t="s">
        <v>583</v>
      </c>
      <c r="JY36" s="9" t="s">
        <v>581</v>
      </c>
      <c r="JZ36" s="9" t="s">
        <v>583</v>
      </c>
      <c r="KA36" s="9" t="s">
        <v>581</v>
      </c>
      <c r="KB36" s="9" t="s">
        <v>583</v>
      </c>
      <c r="KC36" s="9" t="s">
        <v>581</v>
      </c>
      <c r="KD36" s="9" t="s">
        <v>583</v>
      </c>
      <c r="KE36" s="9" t="s">
        <v>581</v>
      </c>
      <c r="KF36" s="9" t="s">
        <v>583</v>
      </c>
      <c r="KG36" s="9" t="s">
        <v>581</v>
      </c>
      <c r="KH36" s="9" t="s">
        <v>583</v>
      </c>
      <c r="KI36" s="9" t="s">
        <v>581</v>
      </c>
      <c r="KJ36" s="9" t="s">
        <v>583</v>
      </c>
      <c r="KK36" s="9" t="s">
        <v>581</v>
      </c>
      <c r="KL36" s="9" t="s">
        <v>583</v>
      </c>
      <c r="KM36" s="9" t="s">
        <v>581</v>
      </c>
      <c r="KN36" s="9" t="s">
        <v>583</v>
      </c>
      <c r="KO36" s="9" t="s">
        <v>581</v>
      </c>
      <c r="KP36" s="9" t="s">
        <v>583</v>
      </c>
      <c r="KQ36" s="9" t="s">
        <v>581</v>
      </c>
      <c r="KR36" s="9" t="s">
        <v>583</v>
      </c>
      <c r="KS36" s="9" t="s">
        <v>581</v>
      </c>
      <c r="KT36" s="9" t="s">
        <v>583</v>
      </c>
      <c r="KU36" s="9" t="s">
        <v>581</v>
      </c>
      <c r="KV36" s="9" t="s">
        <v>583</v>
      </c>
      <c r="KW36" s="9" t="s">
        <v>581</v>
      </c>
      <c r="KX36" s="9" t="s">
        <v>583</v>
      </c>
      <c r="KY36" s="9" t="s">
        <v>581</v>
      </c>
      <c r="KZ36" s="9" t="s">
        <v>583</v>
      </c>
      <c r="LA36" s="9" t="s">
        <v>581</v>
      </c>
      <c r="LB36" s="9" t="s">
        <v>583</v>
      </c>
      <c r="LC36" s="9" t="s">
        <v>581</v>
      </c>
      <c r="LD36" s="9" t="s">
        <v>583</v>
      </c>
      <c r="LE36" s="9" t="s">
        <v>581</v>
      </c>
      <c r="LF36" s="9" t="s">
        <v>583</v>
      </c>
      <c r="LG36" s="9" t="s">
        <v>581</v>
      </c>
      <c r="LH36" s="9" t="s">
        <v>583</v>
      </c>
      <c r="LI36" s="9" t="s">
        <v>581</v>
      </c>
      <c r="LJ36" s="9" t="s">
        <v>583</v>
      </c>
      <c r="LK36" s="9" t="s">
        <v>581</v>
      </c>
      <c r="LL36" s="9" t="s">
        <v>583</v>
      </c>
      <c r="LM36" s="9" t="s">
        <v>581</v>
      </c>
      <c r="LN36" s="9" t="s">
        <v>583</v>
      </c>
      <c r="LO36" s="9" t="s">
        <v>581</v>
      </c>
      <c r="LP36" s="9" t="s">
        <v>583</v>
      </c>
      <c r="LQ36" s="9" t="s">
        <v>581</v>
      </c>
      <c r="LR36" s="9" t="s">
        <v>583</v>
      </c>
      <c r="LS36" s="9" t="s">
        <v>581</v>
      </c>
      <c r="LT36" s="9" t="s">
        <v>583</v>
      </c>
      <c r="LU36" s="9" t="s">
        <v>581</v>
      </c>
      <c r="LV36" s="9" t="s">
        <v>583</v>
      </c>
      <c r="LW36" s="9" t="s">
        <v>581</v>
      </c>
      <c r="LX36" s="9" t="s">
        <v>583</v>
      </c>
      <c r="LY36" s="9" t="s">
        <v>581</v>
      </c>
      <c r="LZ36" s="9" t="s">
        <v>583</v>
      </c>
      <c r="MA36" s="9" t="s">
        <v>581</v>
      </c>
      <c r="MB36" s="9" t="s">
        <v>583</v>
      </c>
      <c r="MC36" s="9" t="s">
        <v>581</v>
      </c>
      <c r="MD36" s="9" t="s">
        <v>583</v>
      </c>
      <c r="ME36" s="9" t="s">
        <v>581</v>
      </c>
      <c r="MF36" s="9" t="s">
        <v>583</v>
      </c>
      <c r="MG36" s="9" t="s">
        <v>581</v>
      </c>
      <c r="MH36" s="9" t="s">
        <v>583</v>
      </c>
      <c r="MI36" s="9" t="s">
        <v>581</v>
      </c>
      <c r="MJ36" s="9" t="s">
        <v>583</v>
      </c>
      <c r="MK36" s="9" t="s">
        <v>581</v>
      </c>
      <c r="ML36" s="9" t="s">
        <v>583</v>
      </c>
      <c r="MM36" s="9" t="s">
        <v>581</v>
      </c>
      <c r="MN36" s="9" t="s">
        <v>583</v>
      </c>
      <c r="MO36" s="9" t="s">
        <v>581</v>
      </c>
      <c r="MP36" s="9" t="s">
        <v>583</v>
      </c>
      <c r="MQ36" s="9" t="s">
        <v>581</v>
      </c>
      <c r="MR36" s="9" t="s">
        <v>583</v>
      </c>
      <c r="MS36" s="9" t="s">
        <v>581</v>
      </c>
      <c r="MT36" s="9" t="s">
        <v>583</v>
      </c>
      <c r="MU36" s="9" t="s">
        <v>581</v>
      </c>
      <c r="MV36" s="9" t="s">
        <v>583</v>
      </c>
      <c r="MW36" s="9" t="s">
        <v>581</v>
      </c>
      <c r="MX36" s="9" t="s">
        <v>583</v>
      </c>
      <c r="MY36" s="9" t="s">
        <v>581</v>
      </c>
      <c r="MZ36" s="20">
        <v>7</v>
      </c>
      <c r="NA36" s="9" t="s">
        <v>581</v>
      </c>
      <c r="NB36" s="16">
        <v>6.6</v>
      </c>
      <c r="NC36" s="9" t="s">
        <v>581</v>
      </c>
      <c r="ND36" s="16">
        <v>6.2</v>
      </c>
      <c r="NE36" s="9" t="s">
        <v>581</v>
      </c>
      <c r="NF36" s="16">
        <v>5.7</v>
      </c>
      <c r="NG36" s="9" t="s">
        <v>581</v>
      </c>
      <c r="NH36" s="16">
        <v>5.8</v>
      </c>
      <c r="NI36" s="9" t="s">
        <v>581</v>
      </c>
      <c r="NJ36" s="16">
        <v>5.8</v>
      </c>
      <c r="NK36" s="9" t="s">
        <v>581</v>
      </c>
      <c r="NL36" s="16">
        <v>5.8</v>
      </c>
      <c r="NM36" s="9" t="s">
        <v>581</v>
      </c>
      <c r="NN36" s="16">
        <v>5.8</v>
      </c>
      <c r="NO36" s="9" t="s">
        <v>581</v>
      </c>
      <c r="NP36" s="16">
        <v>5.7</v>
      </c>
      <c r="NQ36" s="9" t="s">
        <v>581</v>
      </c>
      <c r="NR36" s="20">
        <v>6</v>
      </c>
      <c r="NS36" s="9" t="s">
        <v>581</v>
      </c>
      <c r="NT36" s="16">
        <v>5.9</v>
      </c>
      <c r="NU36" s="9" t="s">
        <v>581</v>
      </c>
      <c r="NV36" s="20">
        <v>6</v>
      </c>
      <c r="NW36" s="9" t="s">
        <v>581</v>
      </c>
      <c r="NX36" s="16">
        <v>6.1</v>
      </c>
      <c r="NY36" s="9" t="s">
        <v>581</v>
      </c>
      <c r="NZ36" s="20">
        <v>6</v>
      </c>
      <c r="OA36" s="9" t="s">
        <v>581</v>
      </c>
      <c r="OB36" s="20">
        <v>6</v>
      </c>
      <c r="OC36" s="9" t="s">
        <v>581</v>
      </c>
      <c r="OD36" s="16">
        <v>5.8</v>
      </c>
      <c r="OE36" s="9" t="s">
        <v>581</v>
      </c>
      <c r="OF36" s="16">
        <v>5.6</v>
      </c>
      <c r="OG36" s="9" t="s">
        <v>581</v>
      </c>
      <c r="OH36" s="16">
        <v>5.5</v>
      </c>
      <c r="OI36" s="9" t="s">
        <v>581</v>
      </c>
      <c r="OJ36" s="16">
        <v>5.5</v>
      </c>
      <c r="OK36" s="9" t="s">
        <v>581</v>
      </c>
      <c r="OL36" s="16">
        <v>5.6</v>
      </c>
      <c r="OM36" s="9" t="s">
        <v>581</v>
      </c>
      <c r="ON36" s="16">
        <v>5.4</v>
      </c>
      <c r="OO36" s="9" t="s">
        <v>581</v>
      </c>
      <c r="OP36" s="16">
        <v>5.5</v>
      </c>
      <c r="OQ36" s="9" t="s">
        <v>581</v>
      </c>
      <c r="OR36" s="16">
        <v>5.7</v>
      </c>
      <c r="OS36" s="9" t="s">
        <v>581</v>
      </c>
      <c r="OT36" s="16">
        <v>5.8</v>
      </c>
      <c r="OU36" s="9" t="s">
        <v>581</v>
      </c>
      <c r="OV36" s="16">
        <v>5.7</v>
      </c>
      <c r="OW36" s="9" t="s">
        <v>581</v>
      </c>
      <c r="OX36" s="16">
        <v>5.3</v>
      </c>
      <c r="OY36" s="9" t="s">
        <v>581</v>
      </c>
      <c r="OZ36" s="16">
        <v>5.2</v>
      </c>
      <c r="PA36" s="9" t="s">
        <v>581</v>
      </c>
      <c r="PB36" s="20">
        <v>5</v>
      </c>
      <c r="PC36" s="9" t="s">
        <v>581</v>
      </c>
      <c r="PD36" s="16">
        <v>4.9000000000000004</v>
      </c>
      <c r="PE36" s="9" t="s">
        <v>581</v>
      </c>
      <c r="PF36" s="20">
        <v>5</v>
      </c>
      <c r="PG36" s="9" t="s">
        <v>581</v>
      </c>
      <c r="PH36" s="16">
        <v>5.3</v>
      </c>
      <c r="PI36" s="9" t="s">
        <v>581</v>
      </c>
      <c r="PJ36" s="16">
        <v>5.4</v>
      </c>
      <c r="PK36" s="9" t="s">
        <v>581</v>
      </c>
      <c r="PL36" s="16">
        <v>5.3</v>
      </c>
      <c r="PM36" s="9" t="s">
        <v>581</v>
      </c>
      <c r="PN36" s="16">
        <v>5.0999999999999996</v>
      </c>
      <c r="PO36" s="9" t="s">
        <v>581</v>
      </c>
      <c r="PP36" s="16">
        <v>5.2</v>
      </c>
      <c r="PQ36" s="9" t="s">
        <v>581</v>
      </c>
      <c r="PR36" s="16">
        <v>5.3</v>
      </c>
      <c r="PS36" s="9" t="s">
        <v>581</v>
      </c>
      <c r="PT36" s="16">
        <v>5.5</v>
      </c>
      <c r="PU36" s="9" t="s">
        <v>581</v>
      </c>
      <c r="PV36" s="16">
        <v>5.5</v>
      </c>
      <c r="PW36" s="9" t="s">
        <v>581</v>
      </c>
      <c r="PX36" s="16">
        <v>5.4</v>
      </c>
      <c r="PY36" s="9" t="s">
        <v>581</v>
      </c>
      <c r="PZ36" s="16">
        <v>5.2</v>
      </c>
      <c r="QA36" s="9" t="s">
        <v>581</v>
      </c>
      <c r="QB36" s="16">
        <v>5.0999999999999996</v>
      </c>
      <c r="QC36" s="9" t="s">
        <v>581</v>
      </c>
      <c r="QD36" s="16">
        <v>5.2</v>
      </c>
      <c r="QE36" s="9" t="s">
        <v>581</v>
      </c>
      <c r="QF36" s="16">
        <v>5.3</v>
      </c>
      <c r="QG36" s="9" t="s">
        <v>581</v>
      </c>
      <c r="QH36" s="16">
        <v>5.5</v>
      </c>
      <c r="QI36" s="9" t="s">
        <v>581</v>
      </c>
      <c r="QJ36" s="16">
        <v>5.5</v>
      </c>
      <c r="QK36" s="9" t="s">
        <v>581</v>
      </c>
      <c r="QL36" s="16">
        <v>5.5</v>
      </c>
      <c r="QM36" s="9" t="s">
        <v>581</v>
      </c>
      <c r="QN36" s="16">
        <v>5.5</v>
      </c>
      <c r="QO36" s="9" t="s">
        <v>581</v>
      </c>
      <c r="QP36" s="16">
        <v>5.8</v>
      </c>
      <c r="QQ36" s="9" t="s">
        <v>581</v>
      </c>
      <c r="QR36" s="16">
        <v>5.8</v>
      </c>
      <c r="QS36" s="9" t="s">
        <v>581</v>
      </c>
      <c r="QT36" s="16">
        <v>5.8</v>
      </c>
      <c r="QU36" s="9" t="s">
        <v>581</v>
      </c>
      <c r="QV36" s="16">
        <v>5.8</v>
      </c>
      <c r="QW36" s="9" t="s">
        <v>581</v>
      </c>
      <c r="QX36" s="16">
        <v>5.9</v>
      </c>
      <c r="QY36" s="9" t="s">
        <v>581</v>
      </c>
      <c r="QZ36" s="16">
        <v>6.1</v>
      </c>
      <c r="RA36" s="9" t="s">
        <v>581</v>
      </c>
      <c r="RB36" s="16">
        <v>6.3</v>
      </c>
      <c r="RC36" s="9" t="s">
        <v>581</v>
      </c>
      <c r="RD36" s="16">
        <v>6.5</v>
      </c>
      <c r="RE36" s="9" t="s">
        <v>581</v>
      </c>
      <c r="RF36" s="16">
        <v>6.9</v>
      </c>
      <c r="RG36" s="9" t="s">
        <v>581</v>
      </c>
      <c r="RH36" s="16">
        <v>7.4</v>
      </c>
      <c r="RI36" s="9" t="s">
        <v>581</v>
      </c>
      <c r="RJ36" s="16">
        <v>7.6</v>
      </c>
      <c r="RK36" s="9" t="s">
        <v>581</v>
      </c>
      <c r="RL36" s="16">
        <v>7.7</v>
      </c>
      <c r="RM36" s="9" t="s">
        <v>581</v>
      </c>
      <c r="RN36" s="16">
        <v>7.8</v>
      </c>
      <c r="RO36" s="9" t="s">
        <v>581</v>
      </c>
      <c r="RP36" s="16">
        <v>7.9</v>
      </c>
      <c r="RQ36" s="9" t="s">
        <v>581</v>
      </c>
      <c r="RR36" s="16">
        <v>7.8</v>
      </c>
      <c r="RS36" s="9" t="s">
        <v>581</v>
      </c>
      <c r="RT36" s="16">
        <v>7.8</v>
      </c>
      <c r="RU36" s="9" t="s">
        <v>581</v>
      </c>
      <c r="RV36" s="16">
        <v>7.7</v>
      </c>
      <c r="RW36" s="9" t="s">
        <v>581</v>
      </c>
      <c r="RX36" s="16">
        <v>7.6</v>
      </c>
      <c r="RY36" s="9" t="s">
        <v>581</v>
      </c>
      <c r="RZ36" s="16">
        <v>7.5</v>
      </c>
      <c r="SA36" s="9" t="s">
        <v>581</v>
      </c>
      <c r="SB36" s="16">
        <v>7.7</v>
      </c>
      <c r="SC36" s="9" t="s">
        <v>581</v>
      </c>
      <c r="SD36" s="16">
        <v>7.9</v>
      </c>
      <c r="SE36" s="9" t="s">
        <v>581</v>
      </c>
      <c r="SF36" s="16">
        <v>8.1</v>
      </c>
      <c r="SG36" s="9" t="s">
        <v>581</v>
      </c>
      <c r="SH36" s="20">
        <v>8</v>
      </c>
      <c r="SI36" s="9" t="s">
        <v>581</v>
      </c>
      <c r="SJ36" s="16">
        <v>7.9</v>
      </c>
      <c r="SK36" s="9" t="s">
        <v>581</v>
      </c>
      <c r="SL36" s="16">
        <v>7.7</v>
      </c>
      <c r="SM36" s="9" t="s">
        <v>581</v>
      </c>
      <c r="SN36" s="16">
        <v>7.9</v>
      </c>
      <c r="SO36" s="9" t="s">
        <v>581</v>
      </c>
      <c r="SP36" s="16">
        <v>7.7</v>
      </c>
      <c r="SQ36" s="9" t="s">
        <v>581</v>
      </c>
      <c r="SR36" s="16">
        <v>7.8</v>
      </c>
      <c r="SS36" s="9" t="s">
        <v>581</v>
      </c>
      <c r="ST36" s="16">
        <v>7.9</v>
      </c>
      <c r="SU36" s="9" t="s">
        <v>581</v>
      </c>
      <c r="SV36" s="16">
        <v>7.9</v>
      </c>
      <c r="SW36" s="9" t="s">
        <v>581</v>
      </c>
      <c r="SX36" s="16">
        <v>7.9</v>
      </c>
      <c r="SY36" s="9" t="s">
        <v>581</v>
      </c>
      <c r="SZ36" s="16">
        <v>8.4</v>
      </c>
      <c r="TA36" s="9" t="s">
        <v>581</v>
      </c>
      <c r="TB36" s="16">
        <v>8.6</v>
      </c>
      <c r="TC36" s="9" t="s">
        <v>581</v>
      </c>
      <c r="TD36" s="16">
        <v>8.6999999999999993</v>
      </c>
      <c r="TE36" s="9" t="s">
        <v>581</v>
      </c>
      <c r="TF36" s="16">
        <v>8.6</v>
      </c>
      <c r="TG36" s="9" t="s">
        <v>581</v>
      </c>
      <c r="TH36" s="16">
        <v>8.9</v>
      </c>
      <c r="TI36" s="9" t="s">
        <v>581</v>
      </c>
      <c r="TJ36" s="20">
        <v>9</v>
      </c>
      <c r="TK36" s="9" t="s">
        <v>581</v>
      </c>
      <c r="TL36" s="16">
        <v>9.1</v>
      </c>
      <c r="TM36" s="9" t="s">
        <v>581</v>
      </c>
      <c r="TN36" s="16">
        <v>9.1</v>
      </c>
      <c r="TO36" s="9" t="s">
        <v>581</v>
      </c>
      <c r="TP36" s="16">
        <v>9.1</v>
      </c>
      <c r="TQ36" s="9" t="s">
        <v>581</v>
      </c>
      <c r="TR36" s="16">
        <v>8.8000000000000007</v>
      </c>
      <c r="TS36" s="9" t="s">
        <v>581</v>
      </c>
      <c r="TT36" s="16">
        <v>8.9</v>
      </c>
      <c r="TU36" s="9" t="s">
        <v>581</v>
      </c>
      <c r="TV36" s="16">
        <v>9.1999999999999993</v>
      </c>
      <c r="TW36" s="9" t="s">
        <v>581</v>
      </c>
      <c r="TX36" s="16">
        <v>9.3000000000000007</v>
      </c>
      <c r="TY36" s="9" t="s">
        <v>581</v>
      </c>
      <c r="TZ36" s="16">
        <v>9.6</v>
      </c>
      <c r="UA36" s="9" t="s">
        <v>581</v>
      </c>
      <c r="UB36" s="16">
        <v>9.6</v>
      </c>
      <c r="UC36" s="9" t="s">
        <v>581</v>
      </c>
      <c r="UD36" s="16">
        <v>9.6</v>
      </c>
      <c r="UE36" s="9" t="s">
        <v>581</v>
      </c>
      <c r="UF36" s="16">
        <v>9.5</v>
      </c>
      <c r="UG36" s="9" t="s">
        <v>581</v>
      </c>
      <c r="UH36" s="16">
        <v>9.4</v>
      </c>
      <c r="UI36" s="9" t="s">
        <v>581</v>
      </c>
      <c r="UJ36" s="16">
        <v>9.3000000000000007</v>
      </c>
      <c r="UK36" s="9" t="s">
        <v>581</v>
      </c>
      <c r="UL36" s="16">
        <v>9.1999999999999993</v>
      </c>
      <c r="UM36" s="9" t="s">
        <v>581</v>
      </c>
      <c r="UN36" s="16">
        <v>9.1</v>
      </c>
      <c r="UO36" s="9" t="s">
        <v>581</v>
      </c>
      <c r="UP36" s="16">
        <v>8.9</v>
      </c>
      <c r="UQ36" s="9" t="s">
        <v>581</v>
      </c>
      <c r="UR36" s="16">
        <v>8.6999999999999993</v>
      </c>
      <c r="US36" s="9" t="s">
        <v>581</v>
      </c>
      <c r="UT36" s="16">
        <v>8.9</v>
      </c>
      <c r="UU36" s="9" t="s">
        <v>581</v>
      </c>
      <c r="UV36" s="16">
        <v>9.1</v>
      </c>
      <c r="UW36" s="9" t="s">
        <v>581</v>
      </c>
      <c r="UX36" s="16">
        <v>9.6</v>
      </c>
      <c r="UY36" s="9" t="s">
        <v>581</v>
      </c>
      <c r="UZ36" s="16">
        <v>9.8000000000000007</v>
      </c>
      <c r="VA36" s="9" t="s">
        <v>581</v>
      </c>
      <c r="VB36" s="16">
        <v>9.8000000000000007</v>
      </c>
      <c r="VC36" s="9" t="s">
        <v>581</v>
      </c>
      <c r="VD36" s="16">
        <v>9.8000000000000007</v>
      </c>
      <c r="VE36" s="9" t="s">
        <v>581</v>
      </c>
      <c r="VF36" s="16">
        <v>9.9</v>
      </c>
      <c r="VG36" s="9" t="s">
        <v>581</v>
      </c>
      <c r="VH36" s="20">
        <v>10</v>
      </c>
      <c r="VI36" s="9" t="s">
        <v>581</v>
      </c>
      <c r="VJ36" s="16">
        <v>9.9</v>
      </c>
      <c r="VK36" s="9" t="s">
        <v>581</v>
      </c>
      <c r="VL36" s="16">
        <v>9.9</v>
      </c>
      <c r="VM36" s="9" t="s">
        <v>581</v>
      </c>
      <c r="VN36" s="16">
        <v>9.5</v>
      </c>
      <c r="VO36" s="9" t="s">
        <v>581</v>
      </c>
      <c r="VP36" s="16">
        <v>9.3000000000000007</v>
      </c>
      <c r="VQ36" s="9" t="s">
        <v>581</v>
      </c>
      <c r="VR36" s="16">
        <v>9.3000000000000007</v>
      </c>
      <c r="VS36" s="9" t="s">
        <v>581</v>
      </c>
      <c r="VT36" s="16">
        <v>9.5</v>
      </c>
      <c r="VU36" s="9" t="s">
        <v>581</v>
      </c>
      <c r="VV36" s="16">
        <v>9.4</v>
      </c>
      <c r="VW36" s="9" t="s">
        <v>581</v>
      </c>
      <c r="VX36" s="16">
        <v>9.5</v>
      </c>
      <c r="VY36" s="9" t="s">
        <v>581</v>
      </c>
      <c r="VZ36" s="16">
        <v>9.4</v>
      </c>
      <c r="WA36" s="9" t="s">
        <v>581</v>
      </c>
      <c r="WB36" s="16">
        <v>9.4</v>
      </c>
      <c r="WC36" s="9" t="s">
        <v>581</v>
      </c>
      <c r="WD36" s="16">
        <v>9.1999999999999993</v>
      </c>
      <c r="WE36" s="9" t="s">
        <v>581</v>
      </c>
      <c r="WF36" s="16">
        <v>9.1999999999999993</v>
      </c>
      <c r="WG36" s="9" t="s">
        <v>581</v>
      </c>
      <c r="WH36" s="16">
        <v>9.1999999999999993</v>
      </c>
      <c r="WI36" s="9" t="s">
        <v>581</v>
      </c>
      <c r="WJ36" s="20">
        <v>9</v>
      </c>
      <c r="WK36" s="9" t="s">
        <v>581</v>
      </c>
      <c r="WL36" s="16">
        <v>8.9</v>
      </c>
      <c r="WM36" s="9" t="s">
        <v>581</v>
      </c>
      <c r="WN36" s="16">
        <v>8.9</v>
      </c>
      <c r="WO36" s="9" t="s">
        <v>581</v>
      </c>
      <c r="WP36" s="16">
        <v>8.9</v>
      </c>
      <c r="WQ36" s="9" t="s">
        <v>581</v>
      </c>
      <c r="WR36" s="16">
        <v>9.3000000000000007</v>
      </c>
      <c r="WS36" s="9" t="s">
        <v>581</v>
      </c>
      <c r="WT36" s="16">
        <v>9.4</v>
      </c>
      <c r="WU36" s="9" t="s">
        <v>581</v>
      </c>
      <c r="WV36" s="16">
        <v>9.5</v>
      </c>
      <c r="WW36" s="9" t="s">
        <v>581</v>
      </c>
      <c r="WX36" s="16">
        <v>9.4</v>
      </c>
      <c r="WY36" s="9" t="s">
        <v>581</v>
      </c>
      <c r="WZ36" s="20">
        <v>10</v>
      </c>
      <c r="XA36" s="9" t="s">
        <v>581</v>
      </c>
      <c r="XB36" s="16">
        <v>10.3</v>
      </c>
      <c r="XC36" s="9" t="s">
        <v>581</v>
      </c>
      <c r="XD36" s="16">
        <v>10.5</v>
      </c>
      <c r="XE36" s="9" t="s">
        <v>581</v>
      </c>
      <c r="XF36" s="16">
        <v>10.7</v>
      </c>
      <c r="XG36" s="9" t="s">
        <v>581</v>
      </c>
      <c r="XH36" s="16">
        <v>10.8</v>
      </c>
      <c r="XI36" s="9" t="s">
        <v>581</v>
      </c>
      <c r="XJ36" s="16">
        <v>10.8</v>
      </c>
      <c r="XK36" s="9" t="s">
        <v>581</v>
      </c>
      <c r="XL36" s="16">
        <v>10.9</v>
      </c>
      <c r="XM36" s="9" t="s">
        <v>581</v>
      </c>
      <c r="XN36" s="16">
        <v>11.2</v>
      </c>
      <c r="XO36" s="9" t="s">
        <v>581</v>
      </c>
      <c r="XP36" s="16">
        <v>11.6</v>
      </c>
      <c r="XQ36" s="9" t="s">
        <v>581</v>
      </c>
      <c r="XR36" s="16">
        <v>11.9</v>
      </c>
      <c r="XS36" s="9" t="s">
        <v>581</v>
      </c>
      <c r="XT36" s="20">
        <v>12</v>
      </c>
      <c r="XU36" s="9" t="s">
        <v>581</v>
      </c>
      <c r="XV36" s="16">
        <v>11.9</v>
      </c>
      <c r="XW36" s="9" t="s">
        <v>581</v>
      </c>
      <c r="XX36" s="16">
        <v>12.1</v>
      </c>
      <c r="XY36" s="9" t="s">
        <v>581</v>
      </c>
      <c r="XZ36" s="16">
        <v>12.1</v>
      </c>
      <c r="YA36" s="9" t="s">
        <v>581</v>
      </c>
      <c r="YB36" s="16">
        <v>12.4</v>
      </c>
      <c r="YC36" s="9" t="s">
        <v>581</v>
      </c>
      <c r="YD36" s="16">
        <v>12.4</v>
      </c>
      <c r="YE36" s="9" t="s">
        <v>581</v>
      </c>
      <c r="YF36" s="16">
        <v>12.5</v>
      </c>
      <c r="YG36" s="9" t="s">
        <v>581</v>
      </c>
      <c r="YH36" s="16">
        <v>12.4</v>
      </c>
      <c r="YI36" s="9" t="s">
        <v>581</v>
      </c>
      <c r="YJ36" s="16">
        <v>12.5</v>
      </c>
      <c r="YK36" s="9" t="s">
        <v>581</v>
      </c>
      <c r="YL36" s="16">
        <v>12.5</v>
      </c>
      <c r="YM36" s="9" t="s">
        <v>581</v>
      </c>
      <c r="YN36" s="16">
        <v>12.8</v>
      </c>
      <c r="YO36" s="9" t="s">
        <v>581</v>
      </c>
      <c r="YP36" s="16">
        <v>12.8</v>
      </c>
      <c r="YQ36" s="9" t="s">
        <v>581</v>
      </c>
      <c r="YR36" s="16">
        <v>12.7</v>
      </c>
      <c r="YS36" s="9" t="s">
        <v>581</v>
      </c>
      <c r="YT36" s="16">
        <v>12.9</v>
      </c>
      <c r="YU36" s="9" t="s">
        <v>581</v>
      </c>
      <c r="YV36" s="20">
        <v>13</v>
      </c>
      <c r="YW36" s="9" t="s">
        <v>581</v>
      </c>
      <c r="YX36" s="16">
        <v>13.1</v>
      </c>
      <c r="YY36" s="9" t="s">
        <v>581</v>
      </c>
      <c r="YZ36" s="16">
        <v>13.2</v>
      </c>
      <c r="ZA36" s="9" t="s">
        <v>581</v>
      </c>
      <c r="ZB36" s="16">
        <v>13.3</v>
      </c>
      <c r="ZC36" s="9" t="s">
        <v>581</v>
      </c>
      <c r="ZD36" s="16">
        <v>13.1</v>
      </c>
      <c r="ZE36" s="9" t="s">
        <v>581</v>
      </c>
      <c r="ZF36" s="16">
        <v>12.9</v>
      </c>
      <c r="ZG36" s="9" t="s">
        <v>581</v>
      </c>
      <c r="ZH36" s="16">
        <v>12.6</v>
      </c>
      <c r="ZI36" s="9" t="s">
        <v>581</v>
      </c>
      <c r="ZJ36" s="16">
        <v>12.7</v>
      </c>
      <c r="ZK36" s="9" t="s">
        <v>581</v>
      </c>
      <c r="ZL36" s="16">
        <v>13.3</v>
      </c>
      <c r="ZM36" s="9" t="s">
        <v>581</v>
      </c>
      <c r="ZN36" s="16">
        <v>13.9</v>
      </c>
      <c r="ZO36" s="9" t="s">
        <v>581</v>
      </c>
      <c r="ZP36" s="16">
        <v>14.2</v>
      </c>
      <c r="ZQ36" s="9" t="s">
        <v>581</v>
      </c>
      <c r="ZR36" s="16">
        <v>14.7</v>
      </c>
      <c r="ZS36" s="9" t="s">
        <v>581</v>
      </c>
      <c r="ZT36" s="16">
        <v>15.4</v>
      </c>
      <c r="ZU36" s="9" t="s">
        <v>581</v>
      </c>
      <c r="ZV36" s="16">
        <v>15.3</v>
      </c>
      <c r="ZW36" s="9" t="s">
        <v>581</v>
      </c>
      <c r="ZX36" s="16">
        <v>15.8</v>
      </c>
      <c r="ZY36" s="9" t="s">
        <v>581</v>
      </c>
      <c r="ZZ36" s="16">
        <v>16.100000000000001</v>
      </c>
      <c r="AAA36" s="9" t="s">
        <v>581</v>
      </c>
      <c r="AAB36" s="16">
        <v>16.3</v>
      </c>
      <c r="AAC36" s="9" t="s">
        <v>581</v>
      </c>
      <c r="AAD36" s="16">
        <v>15.9</v>
      </c>
      <c r="AAE36" s="9" t="s">
        <v>581</v>
      </c>
      <c r="AAF36" s="16">
        <v>15.8</v>
      </c>
      <c r="AAG36" s="9" t="s">
        <v>581</v>
      </c>
      <c r="AAH36" s="16">
        <v>15.9</v>
      </c>
      <c r="AAI36" s="9" t="s">
        <v>581</v>
      </c>
      <c r="AAJ36" s="16">
        <v>16.8</v>
      </c>
      <c r="AAK36" s="9" t="s">
        <v>581</v>
      </c>
      <c r="AAL36" s="20">
        <v>17</v>
      </c>
      <c r="AAM36" s="9" t="s">
        <v>581</v>
      </c>
      <c r="AAN36" s="16">
        <v>17.5</v>
      </c>
      <c r="AAO36" s="9" t="s">
        <v>581</v>
      </c>
      <c r="AAP36" s="16">
        <v>17.899999999999999</v>
      </c>
      <c r="AAQ36" s="9" t="s">
        <v>581</v>
      </c>
      <c r="AAR36" s="16">
        <v>18.5</v>
      </c>
      <c r="AAS36" s="9" t="s">
        <v>581</v>
      </c>
      <c r="AAT36" s="16">
        <v>18.7</v>
      </c>
      <c r="AAU36" s="9" t="s">
        <v>581</v>
      </c>
      <c r="AAV36" s="16">
        <v>18.600000000000001</v>
      </c>
      <c r="AAW36" s="9" t="s">
        <v>581</v>
      </c>
      <c r="AAX36" s="16">
        <v>18.5</v>
      </c>
      <c r="AAY36" s="9" t="s">
        <v>581</v>
      </c>
      <c r="AAZ36" s="16">
        <v>18.100000000000001</v>
      </c>
      <c r="ABA36" s="9" t="s">
        <v>581</v>
      </c>
      <c r="ABB36" s="16">
        <v>17.600000000000001</v>
      </c>
      <c r="ABC36" s="9" t="s">
        <v>581</v>
      </c>
      <c r="ABD36" s="20">
        <v>17</v>
      </c>
      <c r="ABE36" s="9" t="s">
        <v>581</v>
      </c>
      <c r="ABF36" s="20">
        <v>17</v>
      </c>
      <c r="ABG36" s="9" t="s">
        <v>581</v>
      </c>
      <c r="ABH36" s="16">
        <v>16.600000000000001</v>
      </c>
      <c r="ABI36" s="9" t="s">
        <v>581</v>
      </c>
      <c r="ABJ36" s="16">
        <v>16.399999999999999</v>
      </c>
      <c r="ABK36" s="9" t="s">
        <v>581</v>
      </c>
      <c r="ABL36" s="16">
        <v>16.3</v>
      </c>
      <c r="ABM36" s="9" t="s">
        <v>581</v>
      </c>
      <c r="ABN36" s="16">
        <v>16.100000000000001</v>
      </c>
      <c r="ABO36" s="9" t="s">
        <v>581</v>
      </c>
      <c r="ABP36" s="20">
        <v>16</v>
      </c>
      <c r="ABQ36" s="9" t="s">
        <v>581</v>
      </c>
      <c r="ABR36" s="16">
        <v>15.9</v>
      </c>
      <c r="ABS36" s="9" t="s">
        <v>581</v>
      </c>
      <c r="ABT36" s="16">
        <v>15.9</v>
      </c>
      <c r="ABU36" s="9" t="s">
        <v>581</v>
      </c>
      <c r="ABV36" s="16">
        <v>15.6</v>
      </c>
      <c r="ABW36" s="9" t="s">
        <v>581</v>
      </c>
      <c r="ABX36" s="16">
        <v>15.2</v>
      </c>
      <c r="ABY36" s="9" t="s">
        <v>581</v>
      </c>
      <c r="ABZ36" s="16">
        <v>14.7</v>
      </c>
      <c r="ACA36" s="9" t="s">
        <v>581</v>
      </c>
      <c r="ACB36" s="16">
        <v>14.4</v>
      </c>
      <c r="ACC36" s="9" t="s">
        <v>581</v>
      </c>
      <c r="ACD36" s="16">
        <v>14.2</v>
      </c>
      <c r="ACE36" s="9" t="s">
        <v>581</v>
      </c>
      <c r="ACF36" s="16">
        <v>13.8</v>
      </c>
      <c r="ACG36" s="9" t="s">
        <v>581</v>
      </c>
      <c r="ACH36" s="16">
        <v>13.7</v>
      </c>
      <c r="ACI36" s="9" t="s">
        <v>581</v>
      </c>
      <c r="ACJ36" s="16">
        <v>14.1</v>
      </c>
      <c r="ACK36" s="9" t="s">
        <v>581</v>
      </c>
      <c r="ACL36" s="20">
        <v>14</v>
      </c>
      <c r="ACM36" s="9" t="s">
        <v>581</v>
      </c>
      <c r="ACN36" s="16">
        <v>14.3</v>
      </c>
      <c r="ACO36" s="9" t="s">
        <v>581</v>
      </c>
      <c r="ACP36" s="16">
        <v>14.5</v>
      </c>
      <c r="ACQ36" s="9" t="s">
        <v>581</v>
      </c>
      <c r="ACR36" s="16">
        <v>14.3</v>
      </c>
      <c r="ACS36" s="9" t="s">
        <v>581</v>
      </c>
      <c r="ACT36" s="16">
        <v>13.8</v>
      </c>
      <c r="ACU36" s="9" t="s">
        <v>581</v>
      </c>
      <c r="ACV36" s="16">
        <v>13.2</v>
      </c>
      <c r="ACW36" s="9" t="s">
        <v>581</v>
      </c>
      <c r="ACX36" s="16">
        <v>12.5</v>
      </c>
      <c r="ACY36" s="9" t="s">
        <v>581</v>
      </c>
      <c r="ACZ36" s="16">
        <v>12.2</v>
      </c>
      <c r="ADA36" s="9" t="s">
        <v>581</v>
      </c>
      <c r="ADB36" s="16">
        <v>12.1</v>
      </c>
      <c r="ADC36" s="9" t="s">
        <v>581</v>
      </c>
      <c r="ADD36" s="16">
        <v>12.4</v>
      </c>
      <c r="ADE36" s="9" t="s">
        <v>581</v>
      </c>
      <c r="ADF36" s="16">
        <v>12.7</v>
      </c>
      <c r="ADG36" s="9" t="s">
        <v>581</v>
      </c>
      <c r="ADH36" s="16">
        <v>12.8</v>
      </c>
      <c r="ADI36" s="9" t="s">
        <v>581</v>
      </c>
      <c r="ADJ36" s="16">
        <v>12.6</v>
      </c>
      <c r="ADK36" s="9" t="s">
        <v>581</v>
      </c>
      <c r="ADL36" s="16">
        <v>12.7</v>
      </c>
      <c r="ADM36" s="9" t="s">
        <v>581</v>
      </c>
      <c r="ADN36" s="16">
        <v>12.7</v>
      </c>
      <c r="ADO36" s="9" t="s">
        <v>581</v>
      </c>
      <c r="ADP36" s="16">
        <v>12.9</v>
      </c>
      <c r="ADQ36" s="9" t="s">
        <v>581</v>
      </c>
      <c r="ADR36" s="16">
        <v>12.6</v>
      </c>
      <c r="ADS36" s="9" t="s">
        <v>581</v>
      </c>
      <c r="ADT36" s="20">
        <v>12</v>
      </c>
      <c r="ADU36" s="9" t="s">
        <v>581</v>
      </c>
      <c r="ADV36" s="16">
        <v>11.3</v>
      </c>
      <c r="ADW36" s="9" t="s">
        <v>581</v>
      </c>
      <c r="ADX36" s="16">
        <v>10.9</v>
      </c>
      <c r="ADY36" s="9" t="s">
        <v>581</v>
      </c>
      <c r="ADZ36" s="16">
        <v>10.8</v>
      </c>
      <c r="AEA36" s="9" t="s">
        <v>581</v>
      </c>
      <c r="AEB36" s="20">
        <v>11</v>
      </c>
      <c r="AEC36" s="9" t="s">
        <v>581</v>
      </c>
      <c r="AED36" s="16">
        <v>11.1</v>
      </c>
      <c r="AEE36" s="9" t="s">
        <v>581</v>
      </c>
      <c r="AEF36" s="20">
        <v>11</v>
      </c>
      <c r="AEG36" s="9" t="s">
        <v>581</v>
      </c>
      <c r="AEH36" s="16">
        <v>10.8</v>
      </c>
      <c r="AEI36" s="9" t="s">
        <v>581</v>
      </c>
      <c r="AEJ36" s="16">
        <v>10.6</v>
      </c>
      <c r="AEK36" s="9" t="s">
        <v>581</v>
      </c>
      <c r="AEL36" s="16">
        <v>10.6</v>
      </c>
      <c r="AEM36" s="9" t="s">
        <v>581</v>
      </c>
      <c r="AEN36" s="16">
        <v>10.5</v>
      </c>
      <c r="AEO36" s="9" t="s">
        <v>581</v>
      </c>
      <c r="AEP36" s="16">
        <v>10.199999999999999</v>
      </c>
      <c r="AEQ36" s="9" t="s">
        <v>581</v>
      </c>
      <c r="AER36" s="16">
        <v>9.8000000000000007</v>
      </c>
      <c r="AES36" s="9" t="s">
        <v>581</v>
      </c>
      <c r="AET36" s="16">
        <v>9.1999999999999993</v>
      </c>
      <c r="AEU36" s="9" t="s">
        <v>581</v>
      </c>
      <c r="AEV36" s="20">
        <v>9</v>
      </c>
      <c r="AEW36" s="9" t="s">
        <v>581</v>
      </c>
      <c r="AEX36" s="16">
        <v>8.8000000000000007</v>
      </c>
      <c r="AEY36" s="9" t="s">
        <v>581</v>
      </c>
      <c r="AEZ36" s="16">
        <v>8.8000000000000007</v>
      </c>
      <c r="AFA36" s="9" t="s">
        <v>581</v>
      </c>
      <c r="AFB36" s="16">
        <v>8.6999999999999993</v>
      </c>
      <c r="AFC36" s="9" t="s">
        <v>581</v>
      </c>
      <c r="AFD36" s="16">
        <v>8.6999999999999993</v>
      </c>
      <c r="AFE36" s="9" t="s">
        <v>581</v>
      </c>
      <c r="AFF36" s="16">
        <v>8.3000000000000007</v>
      </c>
      <c r="AFG36" s="9" t="s">
        <v>581</v>
      </c>
      <c r="AFH36" s="16">
        <v>8.3000000000000007</v>
      </c>
      <c r="AFI36" s="9" t="s">
        <v>581</v>
      </c>
      <c r="AFJ36" s="16">
        <v>8.3000000000000007</v>
      </c>
      <c r="AFK36" s="9" t="s">
        <v>581</v>
      </c>
      <c r="AFL36" s="16">
        <v>8.1</v>
      </c>
      <c r="AFM36" s="9" t="s">
        <v>581</v>
      </c>
      <c r="AFN36" s="16">
        <v>7.8</v>
      </c>
      <c r="AFO36" s="9" t="s">
        <v>581</v>
      </c>
      <c r="AFP36" s="16">
        <v>7.3</v>
      </c>
      <c r="AFQ36" s="9" t="s">
        <v>581</v>
      </c>
      <c r="AFR36" s="20">
        <v>7</v>
      </c>
      <c r="AFS36" s="9" t="s">
        <v>581</v>
      </c>
      <c r="AFT36" s="16">
        <v>6.6</v>
      </c>
      <c r="AFU36" s="9" t="s">
        <v>581</v>
      </c>
      <c r="AFV36" s="16">
        <v>6.6</v>
      </c>
      <c r="AFW36" s="9" t="s">
        <v>581</v>
      </c>
      <c r="AFX36" s="16">
        <v>6.9</v>
      </c>
      <c r="AFY36" s="9" t="s">
        <v>581</v>
      </c>
      <c r="AFZ36" s="16">
        <v>6.7</v>
      </c>
      <c r="AGA36" s="9" t="s">
        <v>581</v>
      </c>
      <c r="AGB36" s="16">
        <v>6.8</v>
      </c>
      <c r="AGC36" s="9" t="s">
        <v>581</v>
      </c>
      <c r="AGD36" s="16">
        <v>6.8</v>
      </c>
      <c r="AGE36" s="9" t="s">
        <v>581</v>
      </c>
      <c r="AGF36" s="16">
        <v>6.9</v>
      </c>
      <c r="AGG36" s="9" t="s">
        <v>581</v>
      </c>
      <c r="AGH36" s="20">
        <v>7</v>
      </c>
      <c r="AGI36" s="9" t="s">
        <v>581</v>
      </c>
      <c r="AGJ36" s="20">
        <v>7</v>
      </c>
      <c r="AGK36" s="9" t="s">
        <v>581</v>
      </c>
      <c r="AGL36" s="16">
        <v>6.8</v>
      </c>
      <c r="AGM36" s="9" t="s">
        <v>581</v>
      </c>
      <c r="AGN36" s="16">
        <v>6.7</v>
      </c>
      <c r="AGO36" s="9" t="s">
        <v>581</v>
      </c>
      <c r="AGP36" s="16">
        <v>6.4</v>
      </c>
      <c r="AGQ36" s="9" t="s">
        <v>581</v>
      </c>
      <c r="AGR36" s="16">
        <v>6.2</v>
      </c>
      <c r="AGS36" s="9" t="s">
        <v>581</v>
      </c>
      <c r="AGT36" s="16">
        <v>6.2</v>
      </c>
      <c r="AGU36" s="9" t="s">
        <v>581</v>
      </c>
      <c r="AGV36" s="16">
        <v>6.3</v>
      </c>
      <c r="AGW36" s="9" t="s">
        <v>581</v>
      </c>
      <c r="AGX36" s="16">
        <v>6.6</v>
      </c>
      <c r="AGY36" s="9" t="s">
        <v>581</v>
      </c>
      <c r="AGZ36" s="16">
        <v>6.6</v>
      </c>
      <c r="AHA36" s="9" t="s">
        <v>581</v>
      </c>
      <c r="AHB36" s="16">
        <v>6.9</v>
      </c>
      <c r="AHC36" s="9" t="s">
        <v>581</v>
      </c>
      <c r="AHD36" s="16">
        <v>7.1</v>
      </c>
      <c r="AHE36" s="9" t="s">
        <v>581</v>
      </c>
      <c r="AHF36" s="16">
        <v>7.2</v>
      </c>
      <c r="AHG36" s="9" t="s">
        <v>581</v>
      </c>
      <c r="AHH36" s="16">
        <v>6.9</v>
      </c>
      <c r="AHI36" s="9" t="s">
        <v>581</v>
      </c>
      <c r="AHJ36" s="16">
        <v>6.1</v>
      </c>
      <c r="AHK36" s="9" t="s">
        <v>581</v>
      </c>
      <c r="AHL36" s="16">
        <v>5.7</v>
      </c>
      <c r="AHM36" s="9" t="s">
        <v>581</v>
      </c>
      <c r="AHN36" s="16">
        <v>5.7</v>
      </c>
      <c r="AHO36" s="9" t="s">
        <v>581</v>
      </c>
      <c r="AHP36" s="16">
        <v>7.1</v>
      </c>
      <c r="AHQ36" s="9" t="s">
        <v>581</v>
      </c>
      <c r="AHR36" s="16">
        <v>7.8</v>
      </c>
      <c r="AHS36" s="9" t="s">
        <v>581</v>
      </c>
      <c r="AHT36" s="16">
        <v>8.1999999999999993</v>
      </c>
      <c r="AHU36" s="9" t="s">
        <v>581</v>
      </c>
      <c r="AHV36" s="16">
        <v>8.1999999999999993</v>
      </c>
      <c r="AHW36" s="9" t="s">
        <v>581</v>
      </c>
      <c r="AHX36" s="16">
        <v>7.9</v>
      </c>
      <c r="AHY36" s="9" t="s">
        <v>581</v>
      </c>
      <c r="AHZ36" s="16">
        <v>7.4</v>
      </c>
      <c r="AIA36" s="9" t="s">
        <v>581</v>
      </c>
      <c r="AIB36" s="16">
        <v>7.1</v>
      </c>
      <c r="AIC36" s="9" t="s">
        <v>581</v>
      </c>
      <c r="AID36" s="16">
        <v>7.3</v>
      </c>
      <c r="AIE36" s="9" t="s">
        <v>581</v>
      </c>
      <c r="AIF36" s="16">
        <v>7.2</v>
      </c>
      <c r="AIG36" s="9" t="s">
        <v>581</v>
      </c>
      <c r="AIH36" s="16">
        <v>6.9</v>
      </c>
      <c r="AII36" s="9" t="s">
        <v>581</v>
      </c>
      <c r="AIJ36" s="16">
        <v>7.2</v>
      </c>
      <c r="AIK36" s="9" t="s">
        <v>581</v>
      </c>
      <c r="AIL36" s="20">
        <v>7</v>
      </c>
      <c r="AIM36" s="9" t="s">
        <v>581</v>
      </c>
      <c r="AIN36" s="16">
        <v>6.7</v>
      </c>
      <c r="AIO36" s="9" t="s">
        <v>581</v>
      </c>
      <c r="AIP36" s="16">
        <v>6.4</v>
      </c>
      <c r="AIQ36" s="9" t="s">
        <v>581</v>
      </c>
      <c r="AIR36" s="16">
        <v>6.4</v>
      </c>
      <c r="AIS36" s="9" t="s">
        <v>581</v>
      </c>
      <c r="AIT36" s="16">
        <v>6.6</v>
      </c>
      <c r="AIU36" s="9" t="s">
        <v>581</v>
      </c>
      <c r="AIV36" s="16">
        <v>6.5</v>
      </c>
      <c r="AIW36" s="9" t="s">
        <v>581</v>
      </c>
      <c r="AIX36" s="16">
        <v>6.4</v>
      </c>
      <c r="AIY36" s="9" t="s">
        <v>581</v>
      </c>
      <c r="AIZ36" s="16">
        <v>6.2</v>
      </c>
      <c r="AJA36" s="9" t="s">
        <v>581</v>
      </c>
      <c r="AJB36" s="16">
        <v>6.2</v>
      </c>
      <c r="AJC36" s="9" t="s">
        <v>581</v>
      </c>
      <c r="AJD36" s="16">
        <v>6.1</v>
      </c>
      <c r="AJE36" s="9" t="s">
        <v>581</v>
      </c>
      <c r="AJF36" s="16">
        <v>6.1</v>
      </c>
      <c r="AJG36" s="9" t="s">
        <v>581</v>
      </c>
      <c r="AJH36" s="16">
        <v>6.1</v>
      </c>
      <c r="AJI36" s="9" t="s">
        <v>581</v>
      </c>
      <c r="AJJ36" s="20">
        <v>6</v>
      </c>
      <c r="AJK36" s="9" t="s">
        <v>581</v>
      </c>
      <c r="AJL36" s="16">
        <v>5.8</v>
      </c>
      <c r="AJM36" s="9" t="s">
        <v>581</v>
      </c>
      <c r="AJN36" s="16">
        <v>5.8</v>
      </c>
      <c r="AJO36" s="9" t="s">
        <v>581</v>
      </c>
      <c r="AJP36" s="16">
        <v>5.9</v>
      </c>
      <c r="AJQ36" s="9" t="s">
        <v>581</v>
      </c>
      <c r="AJR36" s="16">
        <v>6.2</v>
      </c>
      <c r="AJS36" s="9" t="s">
        <v>581</v>
      </c>
      <c r="AJT36" s="16">
        <v>6.2</v>
      </c>
      <c r="AJU36" s="9" t="s">
        <v>581</v>
      </c>
      <c r="AJV36" s="16">
        <v>6.7</v>
      </c>
      <c r="AJW36" s="9" t="s">
        <v>581</v>
      </c>
      <c r="AJX36" s="20">
        <v>7</v>
      </c>
      <c r="AJY36" s="9" t="s">
        <v>581</v>
      </c>
      <c r="AJZ36" s="16">
        <v>7.3</v>
      </c>
      <c r="AKA36" s="9" t="s">
        <v>581</v>
      </c>
      <c r="AKB36" s="16">
        <v>7.2</v>
      </c>
      <c r="AKC36" s="9" t="s">
        <v>581</v>
      </c>
      <c r="AKD36" s="20">
        <v>7</v>
      </c>
      <c r="AKE36" s="9" t="s">
        <v>581</v>
      </c>
      <c r="AKF36" s="16">
        <v>6.6</v>
      </c>
      <c r="AKG36" s="9" t="s">
        <v>581</v>
      </c>
      <c r="AKH36" s="16">
        <v>6.2</v>
      </c>
      <c r="AKI36" s="9" t="s">
        <v>581</v>
      </c>
      <c r="AKJ36" s="16">
        <v>5.9</v>
      </c>
      <c r="AKK36" s="9" t="s">
        <v>581</v>
      </c>
      <c r="AKL36" s="20">
        <v>6</v>
      </c>
      <c r="AKM36" s="9" t="s">
        <v>581</v>
      </c>
      <c r="AKN36" s="16">
        <v>6.1</v>
      </c>
      <c r="AKO36" s="9" t="s">
        <v>581</v>
      </c>
      <c r="AKP36" s="16">
        <v>6.5</v>
      </c>
      <c r="AKQ36" s="9" t="s">
        <v>581</v>
      </c>
      <c r="AKR36" s="16">
        <v>6.7</v>
      </c>
      <c r="AKS36" s="9" t="s">
        <v>581</v>
      </c>
      <c r="AKT36" s="16">
        <v>6.6</v>
      </c>
      <c r="AKU36" s="9" t="s">
        <v>581</v>
      </c>
      <c r="AKV36" s="16">
        <v>6.7</v>
      </c>
      <c r="AKW36" s="9" t="s">
        <v>581</v>
      </c>
      <c r="AKX36" s="16">
        <v>6.8</v>
      </c>
      <c r="AKY36" s="9" t="s">
        <v>581</v>
      </c>
      <c r="AKZ36" s="16">
        <v>6.8</v>
      </c>
      <c r="ALA36" s="9" t="s">
        <v>581</v>
      </c>
      <c r="ALB36" s="16">
        <v>6.6</v>
      </c>
      <c r="ALC36" s="9" t="s">
        <v>581</v>
      </c>
      <c r="ALD36" s="16">
        <v>6.4</v>
      </c>
      <c r="ALE36" s="9" t="s">
        <v>581</v>
      </c>
      <c r="ALF36" s="16">
        <v>6.1</v>
      </c>
      <c r="ALG36" s="9" t="s">
        <v>581</v>
      </c>
      <c r="ALH36" s="16">
        <v>6.1</v>
      </c>
      <c r="ALI36" s="9" t="s">
        <v>581</v>
      </c>
      <c r="ALJ36" s="16">
        <v>6.1</v>
      </c>
      <c r="ALK36" s="9" t="s">
        <v>581</v>
      </c>
      <c r="ALL36" s="16">
        <v>6.1</v>
      </c>
      <c r="ALM36" s="9" t="s">
        <v>581</v>
      </c>
      <c r="ALN36" s="16">
        <v>6.5</v>
      </c>
      <c r="ALO36" s="9" t="s">
        <v>581</v>
      </c>
      <c r="ALP36" s="16">
        <v>6.7</v>
      </c>
      <c r="ALQ36" s="9" t="s">
        <v>581</v>
      </c>
      <c r="ALR36" s="16">
        <v>6.7</v>
      </c>
      <c r="ALS36" s="9" t="s">
        <v>581</v>
      </c>
      <c r="ALT36" s="16">
        <v>6.6</v>
      </c>
      <c r="ALU36" s="9" t="s">
        <v>581</v>
      </c>
      <c r="ALV36" s="16">
        <v>6.7</v>
      </c>
      <c r="ALW36" s="9" t="s">
        <v>581</v>
      </c>
      <c r="ALX36" s="16">
        <v>6.6</v>
      </c>
      <c r="ALY36" s="9" t="s">
        <v>581</v>
      </c>
      <c r="ALZ36" s="16">
        <v>6.6</v>
      </c>
      <c r="AMA36" s="9" t="s">
        <v>581</v>
      </c>
    </row>
    <row r="37" spans="1:1015" x14ac:dyDescent="0.25">
      <c r="A37" s="6" t="s">
        <v>56</v>
      </c>
      <c r="B37" s="8" t="s">
        <v>583</v>
      </c>
      <c r="C37" s="8" t="s">
        <v>581</v>
      </c>
      <c r="D37" s="8" t="s">
        <v>583</v>
      </c>
      <c r="E37" s="8" t="s">
        <v>581</v>
      </c>
      <c r="F37" s="8" t="s">
        <v>583</v>
      </c>
      <c r="G37" s="8" t="s">
        <v>581</v>
      </c>
      <c r="H37" s="8" t="s">
        <v>583</v>
      </c>
      <c r="I37" s="8" t="s">
        <v>581</v>
      </c>
      <c r="J37" s="8" t="s">
        <v>583</v>
      </c>
      <c r="K37" s="8" t="s">
        <v>581</v>
      </c>
      <c r="L37" s="8" t="s">
        <v>583</v>
      </c>
      <c r="M37" s="8" t="s">
        <v>581</v>
      </c>
      <c r="N37" s="8" t="s">
        <v>583</v>
      </c>
      <c r="O37" s="8" t="s">
        <v>581</v>
      </c>
      <c r="P37" s="8" t="s">
        <v>583</v>
      </c>
      <c r="Q37" s="8" t="s">
        <v>581</v>
      </c>
      <c r="R37" s="8" t="s">
        <v>583</v>
      </c>
      <c r="S37" s="8" t="s">
        <v>581</v>
      </c>
      <c r="T37" s="8" t="s">
        <v>583</v>
      </c>
      <c r="U37" s="8" t="s">
        <v>581</v>
      </c>
      <c r="V37" s="8" t="s">
        <v>583</v>
      </c>
      <c r="W37" s="8" t="s">
        <v>581</v>
      </c>
      <c r="X37" s="8" t="s">
        <v>583</v>
      </c>
      <c r="Y37" s="8" t="s">
        <v>581</v>
      </c>
      <c r="Z37" s="8" t="s">
        <v>583</v>
      </c>
      <c r="AA37" s="8" t="s">
        <v>581</v>
      </c>
      <c r="AB37" s="8" t="s">
        <v>583</v>
      </c>
      <c r="AC37" s="8" t="s">
        <v>581</v>
      </c>
      <c r="AD37" s="8" t="s">
        <v>583</v>
      </c>
      <c r="AE37" s="8" t="s">
        <v>581</v>
      </c>
      <c r="AF37" s="8" t="s">
        <v>583</v>
      </c>
      <c r="AG37" s="8" t="s">
        <v>581</v>
      </c>
      <c r="AH37" s="8" t="s">
        <v>583</v>
      </c>
      <c r="AI37" s="8" t="s">
        <v>581</v>
      </c>
      <c r="AJ37" s="8" t="s">
        <v>583</v>
      </c>
      <c r="AK37" s="8" t="s">
        <v>581</v>
      </c>
      <c r="AL37" s="8" t="s">
        <v>583</v>
      </c>
      <c r="AM37" s="8" t="s">
        <v>581</v>
      </c>
      <c r="AN37" s="8" t="s">
        <v>583</v>
      </c>
      <c r="AO37" s="8" t="s">
        <v>581</v>
      </c>
      <c r="AP37" s="8" t="s">
        <v>583</v>
      </c>
      <c r="AQ37" s="8" t="s">
        <v>581</v>
      </c>
      <c r="AR37" s="8" t="s">
        <v>583</v>
      </c>
      <c r="AS37" s="8" t="s">
        <v>581</v>
      </c>
      <c r="AT37" s="8" t="s">
        <v>583</v>
      </c>
      <c r="AU37" s="8" t="s">
        <v>581</v>
      </c>
      <c r="AV37" s="8" t="s">
        <v>583</v>
      </c>
      <c r="AW37" s="8" t="s">
        <v>581</v>
      </c>
      <c r="AX37" s="8" t="s">
        <v>583</v>
      </c>
      <c r="AY37" s="8" t="s">
        <v>581</v>
      </c>
      <c r="AZ37" s="8" t="s">
        <v>583</v>
      </c>
      <c r="BA37" s="8" t="s">
        <v>581</v>
      </c>
      <c r="BB37" s="8" t="s">
        <v>583</v>
      </c>
      <c r="BC37" s="8" t="s">
        <v>581</v>
      </c>
      <c r="BD37" s="8" t="s">
        <v>583</v>
      </c>
      <c r="BE37" s="8" t="s">
        <v>581</v>
      </c>
      <c r="BF37" s="8" t="s">
        <v>583</v>
      </c>
      <c r="BG37" s="8" t="s">
        <v>581</v>
      </c>
      <c r="BH37" s="8" t="s">
        <v>583</v>
      </c>
      <c r="BI37" s="8" t="s">
        <v>581</v>
      </c>
      <c r="BJ37" s="8" t="s">
        <v>583</v>
      </c>
      <c r="BK37" s="8" t="s">
        <v>581</v>
      </c>
      <c r="BL37" s="8" t="s">
        <v>583</v>
      </c>
      <c r="BM37" s="8" t="s">
        <v>581</v>
      </c>
      <c r="BN37" s="8" t="s">
        <v>583</v>
      </c>
      <c r="BO37" s="8" t="s">
        <v>581</v>
      </c>
      <c r="BP37" s="8" t="s">
        <v>583</v>
      </c>
      <c r="BQ37" s="8" t="s">
        <v>581</v>
      </c>
      <c r="BR37" s="8" t="s">
        <v>583</v>
      </c>
      <c r="BS37" s="8" t="s">
        <v>581</v>
      </c>
      <c r="BT37" s="8" t="s">
        <v>583</v>
      </c>
      <c r="BU37" s="8" t="s">
        <v>581</v>
      </c>
      <c r="BV37" s="8" t="s">
        <v>583</v>
      </c>
      <c r="BW37" s="8" t="s">
        <v>581</v>
      </c>
      <c r="BX37" s="8" t="s">
        <v>583</v>
      </c>
      <c r="BY37" s="8" t="s">
        <v>581</v>
      </c>
      <c r="BZ37" s="8" t="s">
        <v>583</v>
      </c>
      <c r="CA37" s="8" t="s">
        <v>581</v>
      </c>
      <c r="CB37" s="8" t="s">
        <v>583</v>
      </c>
      <c r="CC37" s="8" t="s">
        <v>581</v>
      </c>
      <c r="CD37" s="8" t="s">
        <v>583</v>
      </c>
      <c r="CE37" s="8" t="s">
        <v>581</v>
      </c>
      <c r="CF37" s="8" t="s">
        <v>583</v>
      </c>
      <c r="CG37" s="8" t="s">
        <v>581</v>
      </c>
      <c r="CH37" s="8" t="s">
        <v>583</v>
      </c>
      <c r="CI37" s="8" t="s">
        <v>581</v>
      </c>
      <c r="CJ37" s="8" t="s">
        <v>583</v>
      </c>
      <c r="CK37" s="8" t="s">
        <v>581</v>
      </c>
      <c r="CL37" s="8" t="s">
        <v>583</v>
      </c>
      <c r="CM37" s="8" t="s">
        <v>581</v>
      </c>
      <c r="CN37" s="8" t="s">
        <v>583</v>
      </c>
      <c r="CO37" s="8" t="s">
        <v>581</v>
      </c>
      <c r="CP37" s="8" t="s">
        <v>583</v>
      </c>
      <c r="CQ37" s="8" t="s">
        <v>581</v>
      </c>
      <c r="CR37" s="8" t="s">
        <v>583</v>
      </c>
      <c r="CS37" s="8" t="s">
        <v>581</v>
      </c>
      <c r="CT37" s="8" t="s">
        <v>583</v>
      </c>
      <c r="CU37" s="8" t="s">
        <v>581</v>
      </c>
      <c r="CV37" s="8" t="s">
        <v>583</v>
      </c>
      <c r="CW37" s="8" t="s">
        <v>581</v>
      </c>
      <c r="CX37" s="8" t="s">
        <v>583</v>
      </c>
      <c r="CY37" s="8" t="s">
        <v>581</v>
      </c>
      <c r="CZ37" s="8" t="s">
        <v>583</v>
      </c>
      <c r="DA37" s="8" t="s">
        <v>581</v>
      </c>
      <c r="DB37" s="8" t="s">
        <v>583</v>
      </c>
      <c r="DC37" s="8" t="s">
        <v>581</v>
      </c>
      <c r="DD37" s="8" t="s">
        <v>583</v>
      </c>
      <c r="DE37" s="8" t="s">
        <v>581</v>
      </c>
      <c r="DF37" s="8" t="s">
        <v>583</v>
      </c>
      <c r="DG37" s="8" t="s">
        <v>581</v>
      </c>
      <c r="DH37" s="8" t="s">
        <v>583</v>
      </c>
      <c r="DI37" s="8" t="s">
        <v>581</v>
      </c>
      <c r="DJ37" s="8" t="s">
        <v>583</v>
      </c>
      <c r="DK37" s="8" t="s">
        <v>581</v>
      </c>
      <c r="DL37" s="8" t="s">
        <v>583</v>
      </c>
      <c r="DM37" s="8" t="s">
        <v>581</v>
      </c>
      <c r="DN37" s="8" t="s">
        <v>583</v>
      </c>
      <c r="DO37" s="8" t="s">
        <v>581</v>
      </c>
      <c r="DP37" s="8" t="s">
        <v>583</v>
      </c>
      <c r="DQ37" s="8" t="s">
        <v>581</v>
      </c>
      <c r="DR37" s="8" t="s">
        <v>583</v>
      </c>
      <c r="DS37" s="8" t="s">
        <v>581</v>
      </c>
      <c r="DT37" s="8" t="s">
        <v>583</v>
      </c>
      <c r="DU37" s="8" t="s">
        <v>581</v>
      </c>
      <c r="DV37" s="8" t="s">
        <v>583</v>
      </c>
      <c r="DW37" s="8" t="s">
        <v>581</v>
      </c>
      <c r="DX37" s="8" t="s">
        <v>583</v>
      </c>
      <c r="DY37" s="8" t="s">
        <v>581</v>
      </c>
      <c r="DZ37" s="8" t="s">
        <v>583</v>
      </c>
      <c r="EA37" s="8" t="s">
        <v>581</v>
      </c>
      <c r="EB37" s="8" t="s">
        <v>583</v>
      </c>
      <c r="EC37" s="8" t="s">
        <v>581</v>
      </c>
      <c r="ED37" s="8" t="s">
        <v>583</v>
      </c>
      <c r="EE37" s="8" t="s">
        <v>581</v>
      </c>
      <c r="EF37" s="8" t="s">
        <v>583</v>
      </c>
      <c r="EG37" s="8" t="s">
        <v>581</v>
      </c>
      <c r="EH37" s="8" t="s">
        <v>583</v>
      </c>
      <c r="EI37" s="8" t="s">
        <v>581</v>
      </c>
      <c r="EJ37" s="8" t="s">
        <v>583</v>
      </c>
      <c r="EK37" s="8" t="s">
        <v>581</v>
      </c>
      <c r="EL37" s="8" t="s">
        <v>583</v>
      </c>
      <c r="EM37" s="8" t="s">
        <v>581</v>
      </c>
      <c r="EN37" s="8" t="s">
        <v>583</v>
      </c>
      <c r="EO37" s="8" t="s">
        <v>581</v>
      </c>
      <c r="EP37" s="8" t="s">
        <v>583</v>
      </c>
      <c r="EQ37" s="8" t="s">
        <v>581</v>
      </c>
      <c r="ER37" s="8" t="s">
        <v>583</v>
      </c>
      <c r="ES37" s="8" t="s">
        <v>581</v>
      </c>
      <c r="ET37" s="8" t="s">
        <v>583</v>
      </c>
      <c r="EU37" s="8" t="s">
        <v>581</v>
      </c>
      <c r="EV37" s="8" t="s">
        <v>583</v>
      </c>
      <c r="EW37" s="8" t="s">
        <v>581</v>
      </c>
      <c r="EX37" s="8" t="s">
        <v>583</v>
      </c>
      <c r="EY37" s="8" t="s">
        <v>581</v>
      </c>
      <c r="EZ37" s="8" t="s">
        <v>583</v>
      </c>
      <c r="FA37" s="8" t="s">
        <v>581</v>
      </c>
      <c r="FB37" s="8" t="s">
        <v>583</v>
      </c>
      <c r="FC37" s="8" t="s">
        <v>581</v>
      </c>
      <c r="FD37" s="8" t="s">
        <v>583</v>
      </c>
      <c r="FE37" s="8" t="s">
        <v>581</v>
      </c>
      <c r="FF37" s="8" t="s">
        <v>583</v>
      </c>
      <c r="FG37" s="8" t="s">
        <v>581</v>
      </c>
      <c r="FH37" s="8" t="s">
        <v>583</v>
      </c>
      <c r="FI37" s="8" t="s">
        <v>581</v>
      </c>
      <c r="FJ37" s="8" t="s">
        <v>583</v>
      </c>
      <c r="FK37" s="8" t="s">
        <v>581</v>
      </c>
      <c r="FL37" s="8" t="s">
        <v>583</v>
      </c>
      <c r="FM37" s="8" t="s">
        <v>581</v>
      </c>
      <c r="FN37" s="8" t="s">
        <v>583</v>
      </c>
      <c r="FO37" s="8" t="s">
        <v>581</v>
      </c>
      <c r="FP37" s="8" t="s">
        <v>583</v>
      </c>
      <c r="FQ37" s="8" t="s">
        <v>581</v>
      </c>
      <c r="FR37" s="8" t="s">
        <v>583</v>
      </c>
      <c r="FS37" s="8" t="s">
        <v>581</v>
      </c>
      <c r="FT37" s="8" t="s">
        <v>583</v>
      </c>
      <c r="FU37" s="8" t="s">
        <v>581</v>
      </c>
      <c r="FV37" s="8" t="s">
        <v>583</v>
      </c>
      <c r="FW37" s="8" t="s">
        <v>581</v>
      </c>
      <c r="FX37" s="8" t="s">
        <v>583</v>
      </c>
      <c r="FY37" s="8" t="s">
        <v>581</v>
      </c>
      <c r="FZ37" s="8" t="s">
        <v>583</v>
      </c>
      <c r="GA37" s="8" t="s">
        <v>581</v>
      </c>
      <c r="GB37" s="8" t="s">
        <v>583</v>
      </c>
      <c r="GC37" s="8" t="s">
        <v>581</v>
      </c>
      <c r="GD37" s="8" t="s">
        <v>583</v>
      </c>
      <c r="GE37" s="8" t="s">
        <v>581</v>
      </c>
      <c r="GF37" s="8" t="s">
        <v>583</v>
      </c>
      <c r="GG37" s="8" t="s">
        <v>581</v>
      </c>
      <c r="GH37" s="8" t="s">
        <v>583</v>
      </c>
      <c r="GI37" s="8" t="s">
        <v>581</v>
      </c>
      <c r="GJ37" s="8" t="s">
        <v>583</v>
      </c>
      <c r="GK37" s="8" t="s">
        <v>581</v>
      </c>
      <c r="GL37" s="8" t="s">
        <v>583</v>
      </c>
      <c r="GM37" s="8" t="s">
        <v>581</v>
      </c>
      <c r="GN37" s="8" t="s">
        <v>583</v>
      </c>
      <c r="GO37" s="8" t="s">
        <v>581</v>
      </c>
      <c r="GP37" s="8" t="s">
        <v>583</v>
      </c>
      <c r="GQ37" s="8" t="s">
        <v>581</v>
      </c>
      <c r="GR37" s="8" t="s">
        <v>583</v>
      </c>
      <c r="GS37" s="8" t="s">
        <v>581</v>
      </c>
      <c r="GT37" s="8" t="s">
        <v>583</v>
      </c>
      <c r="GU37" s="8" t="s">
        <v>581</v>
      </c>
      <c r="GV37" s="8" t="s">
        <v>583</v>
      </c>
      <c r="GW37" s="8" t="s">
        <v>581</v>
      </c>
      <c r="GX37" s="8" t="s">
        <v>583</v>
      </c>
      <c r="GY37" s="8" t="s">
        <v>581</v>
      </c>
      <c r="GZ37" s="8" t="s">
        <v>583</v>
      </c>
      <c r="HA37" s="8" t="s">
        <v>581</v>
      </c>
      <c r="HB37" s="8" t="s">
        <v>583</v>
      </c>
      <c r="HC37" s="8" t="s">
        <v>581</v>
      </c>
      <c r="HD37" s="8" t="s">
        <v>583</v>
      </c>
      <c r="HE37" s="8" t="s">
        <v>581</v>
      </c>
      <c r="HF37" s="8" t="s">
        <v>583</v>
      </c>
      <c r="HG37" s="8" t="s">
        <v>581</v>
      </c>
      <c r="HH37" s="8" t="s">
        <v>583</v>
      </c>
      <c r="HI37" s="8" t="s">
        <v>581</v>
      </c>
      <c r="HJ37" s="8" t="s">
        <v>583</v>
      </c>
      <c r="HK37" s="8" t="s">
        <v>581</v>
      </c>
      <c r="HL37" s="8" t="s">
        <v>583</v>
      </c>
      <c r="HM37" s="8" t="s">
        <v>581</v>
      </c>
      <c r="HN37" s="8" t="s">
        <v>583</v>
      </c>
      <c r="HO37" s="8" t="s">
        <v>581</v>
      </c>
      <c r="HP37" s="8" t="s">
        <v>583</v>
      </c>
      <c r="HQ37" s="8" t="s">
        <v>581</v>
      </c>
      <c r="HR37" s="8" t="s">
        <v>583</v>
      </c>
      <c r="HS37" s="8" t="s">
        <v>581</v>
      </c>
      <c r="HT37" s="8" t="s">
        <v>583</v>
      </c>
      <c r="HU37" s="8" t="s">
        <v>581</v>
      </c>
      <c r="HV37" s="8" t="s">
        <v>583</v>
      </c>
      <c r="HW37" s="8" t="s">
        <v>581</v>
      </c>
      <c r="HX37" s="8" t="s">
        <v>583</v>
      </c>
      <c r="HY37" s="8" t="s">
        <v>581</v>
      </c>
      <c r="HZ37" s="8" t="s">
        <v>583</v>
      </c>
      <c r="IA37" s="8" t="s">
        <v>581</v>
      </c>
      <c r="IB37" s="8" t="s">
        <v>583</v>
      </c>
      <c r="IC37" s="8" t="s">
        <v>581</v>
      </c>
      <c r="ID37" s="8" t="s">
        <v>583</v>
      </c>
      <c r="IE37" s="8" t="s">
        <v>581</v>
      </c>
      <c r="IF37" s="8" t="s">
        <v>583</v>
      </c>
      <c r="IG37" s="8" t="s">
        <v>581</v>
      </c>
      <c r="IH37" s="8" t="s">
        <v>583</v>
      </c>
      <c r="II37" s="8" t="s">
        <v>581</v>
      </c>
      <c r="IJ37" s="8" t="s">
        <v>583</v>
      </c>
      <c r="IK37" s="8" t="s">
        <v>581</v>
      </c>
      <c r="IL37" s="8" t="s">
        <v>583</v>
      </c>
      <c r="IM37" s="8" t="s">
        <v>581</v>
      </c>
      <c r="IN37" s="8" t="s">
        <v>583</v>
      </c>
      <c r="IO37" s="8" t="s">
        <v>581</v>
      </c>
      <c r="IP37" s="8" t="s">
        <v>583</v>
      </c>
      <c r="IQ37" s="8" t="s">
        <v>581</v>
      </c>
      <c r="IR37" s="8" t="s">
        <v>583</v>
      </c>
      <c r="IS37" s="8" t="s">
        <v>581</v>
      </c>
      <c r="IT37" s="8" t="s">
        <v>583</v>
      </c>
      <c r="IU37" s="8" t="s">
        <v>581</v>
      </c>
      <c r="IV37" s="8" t="s">
        <v>583</v>
      </c>
      <c r="IW37" s="8" t="s">
        <v>581</v>
      </c>
      <c r="IX37" s="8" t="s">
        <v>583</v>
      </c>
      <c r="IY37" s="8" t="s">
        <v>581</v>
      </c>
      <c r="IZ37" s="8" t="s">
        <v>583</v>
      </c>
      <c r="JA37" s="8" t="s">
        <v>581</v>
      </c>
      <c r="JB37" s="8" t="s">
        <v>583</v>
      </c>
      <c r="JC37" s="8" t="s">
        <v>581</v>
      </c>
      <c r="JD37" s="8" t="s">
        <v>583</v>
      </c>
      <c r="JE37" s="8" t="s">
        <v>581</v>
      </c>
      <c r="JF37" s="8" t="s">
        <v>583</v>
      </c>
      <c r="JG37" s="8" t="s">
        <v>581</v>
      </c>
      <c r="JH37" s="8" t="s">
        <v>583</v>
      </c>
      <c r="JI37" s="8" t="s">
        <v>581</v>
      </c>
      <c r="JJ37" s="8" t="s">
        <v>583</v>
      </c>
      <c r="JK37" s="8" t="s">
        <v>581</v>
      </c>
      <c r="JL37" s="8" t="s">
        <v>583</v>
      </c>
      <c r="JM37" s="8" t="s">
        <v>581</v>
      </c>
      <c r="JN37" s="8" t="s">
        <v>583</v>
      </c>
      <c r="JO37" s="8" t="s">
        <v>581</v>
      </c>
      <c r="JP37" s="8" t="s">
        <v>583</v>
      </c>
      <c r="JQ37" s="8" t="s">
        <v>581</v>
      </c>
      <c r="JR37" s="8" t="s">
        <v>583</v>
      </c>
      <c r="JS37" s="8" t="s">
        <v>581</v>
      </c>
      <c r="JT37" s="8" t="s">
        <v>583</v>
      </c>
      <c r="JU37" s="8" t="s">
        <v>581</v>
      </c>
      <c r="JV37" s="8" t="s">
        <v>583</v>
      </c>
      <c r="JW37" s="8" t="s">
        <v>581</v>
      </c>
      <c r="JX37" s="8" t="s">
        <v>583</v>
      </c>
      <c r="JY37" s="8" t="s">
        <v>581</v>
      </c>
      <c r="JZ37" s="8" t="s">
        <v>583</v>
      </c>
      <c r="KA37" s="8" t="s">
        <v>581</v>
      </c>
      <c r="KB37" s="8" t="s">
        <v>583</v>
      </c>
      <c r="KC37" s="8" t="s">
        <v>581</v>
      </c>
      <c r="KD37" s="8" t="s">
        <v>583</v>
      </c>
      <c r="KE37" s="8" t="s">
        <v>581</v>
      </c>
      <c r="KF37" s="8" t="s">
        <v>583</v>
      </c>
      <c r="KG37" s="8" t="s">
        <v>581</v>
      </c>
      <c r="KH37" s="8" t="s">
        <v>583</v>
      </c>
      <c r="KI37" s="8" t="s">
        <v>581</v>
      </c>
      <c r="KJ37" s="8" t="s">
        <v>583</v>
      </c>
      <c r="KK37" s="8" t="s">
        <v>581</v>
      </c>
      <c r="KL37" s="8" t="s">
        <v>583</v>
      </c>
      <c r="KM37" s="8" t="s">
        <v>581</v>
      </c>
      <c r="KN37" s="8" t="s">
        <v>583</v>
      </c>
      <c r="KO37" s="8" t="s">
        <v>581</v>
      </c>
      <c r="KP37" s="8" t="s">
        <v>583</v>
      </c>
      <c r="KQ37" s="8" t="s">
        <v>581</v>
      </c>
      <c r="KR37" s="8" t="s">
        <v>583</v>
      </c>
      <c r="KS37" s="8" t="s">
        <v>581</v>
      </c>
      <c r="KT37" s="8" t="s">
        <v>583</v>
      </c>
      <c r="KU37" s="8" t="s">
        <v>581</v>
      </c>
      <c r="KV37" s="8" t="s">
        <v>583</v>
      </c>
      <c r="KW37" s="8" t="s">
        <v>581</v>
      </c>
      <c r="KX37" s="8" t="s">
        <v>583</v>
      </c>
      <c r="KY37" s="8" t="s">
        <v>581</v>
      </c>
      <c r="KZ37" s="8" t="s">
        <v>583</v>
      </c>
      <c r="LA37" s="8" t="s">
        <v>581</v>
      </c>
      <c r="LB37" s="8" t="s">
        <v>583</v>
      </c>
      <c r="LC37" s="8" t="s">
        <v>581</v>
      </c>
      <c r="LD37" s="8" t="s">
        <v>583</v>
      </c>
      <c r="LE37" s="8" t="s">
        <v>581</v>
      </c>
      <c r="LF37" s="8" t="s">
        <v>583</v>
      </c>
      <c r="LG37" s="8" t="s">
        <v>581</v>
      </c>
      <c r="LH37" s="8" t="s">
        <v>583</v>
      </c>
      <c r="LI37" s="8" t="s">
        <v>581</v>
      </c>
      <c r="LJ37" s="8" t="s">
        <v>583</v>
      </c>
      <c r="LK37" s="8" t="s">
        <v>581</v>
      </c>
      <c r="LL37" s="8" t="s">
        <v>583</v>
      </c>
      <c r="LM37" s="8" t="s">
        <v>581</v>
      </c>
      <c r="LN37" s="8" t="s">
        <v>583</v>
      </c>
      <c r="LO37" s="8" t="s">
        <v>581</v>
      </c>
      <c r="LP37" s="8" t="s">
        <v>583</v>
      </c>
      <c r="LQ37" s="8" t="s">
        <v>581</v>
      </c>
      <c r="LR37" s="8" t="s">
        <v>583</v>
      </c>
      <c r="LS37" s="8" t="s">
        <v>581</v>
      </c>
      <c r="LT37" s="8" t="s">
        <v>583</v>
      </c>
      <c r="LU37" s="8" t="s">
        <v>581</v>
      </c>
      <c r="LV37" s="8" t="s">
        <v>583</v>
      </c>
      <c r="LW37" s="8" t="s">
        <v>581</v>
      </c>
      <c r="LX37" s="8" t="s">
        <v>583</v>
      </c>
      <c r="LY37" s="8" t="s">
        <v>581</v>
      </c>
      <c r="LZ37" s="19">
        <v>6</v>
      </c>
      <c r="MA37" s="8" t="s">
        <v>581</v>
      </c>
      <c r="MB37" s="15">
        <v>6.2</v>
      </c>
      <c r="MC37" s="8" t="s">
        <v>581</v>
      </c>
      <c r="MD37" s="15">
        <v>6.3</v>
      </c>
      <c r="ME37" s="8" t="s">
        <v>581</v>
      </c>
      <c r="MF37" s="19">
        <v>6</v>
      </c>
      <c r="MG37" s="8" t="s">
        <v>581</v>
      </c>
      <c r="MH37" s="15">
        <v>5.6</v>
      </c>
      <c r="MI37" s="8" t="s">
        <v>581</v>
      </c>
      <c r="MJ37" s="19">
        <v>6</v>
      </c>
      <c r="MK37" s="8" t="s">
        <v>581</v>
      </c>
      <c r="ML37" s="15">
        <v>6.1</v>
      </c>
      <c r="MM37" s="8" t="s">
        <v>581</v>
      </c>
      <c r="MN37" s="19">
        <v>6</v>
      </c>
      <c r="MO37" s="8" t="s">
        <v>581</v>
      </c>
      <c r="MP37" s="19">
        <v>6</v>
      </c>
      <c r="MQ37" s="8" t="s">
        <v>581</v>
      </c>
      <c r="MR37" s="15">
        <v>6.3</v>
      </c>
      <c r="MS37" s="8" t="s">
        <v>581</v>
      </c>
      <c r="MT37" s="15">
        <v>6.5</v>
      </c>
      <c r="MU37" s="8" t="s">
        <v>581</v>
      </c>
      <c r="MV37" s="15">
        <v>6.9</v>
      </c>
      <c r="MW37" s="8" t="s">
        <v>581</v>
      </c>
      <c r="MX37" s="15">
        <v>6.8</v>
      </c>
      <c r="MY37" s="8" t="s">
        <v>581</v>
      </c>
      <c r="MZ37" s="15">
        <v>6.7</v>
      </c>
      <c r="NA37" s="8" t="s">
        <v>581</v>
      </c>
      <c r="NB37" s="15">
        <v>6.4</v>
      </c>
      <c r="NC37" s="8" t="s">
        <v>581</v>
      </c>
      <c r="ND37" s="15">
        <v>6.1</v>
      </c>
      <c r="NE37" s="8" t="s">
        <v>581</v>
      </c>
      <c r="NF37" s="15">
        <v>5.9</v>
      </c>
      <c r="NG37" s="8" t="s">
        <v>581</v>
      </c>
      <c r="NH37" s="19">
        <v>6</v>
      </c>
      <c r="NI37" s="8" t="s">
        <v>581</v>
      </c>
      <c r="NJ37" s="15">
        <v>6.1</v>
      </c>
      <c r="NK37" s="8" t="s">
        <v>581</v>
      </c>
      <c r="NL37" s="19">
        <v>6</v>
      </c>
      <c r="NM37" s="8" t="s">
        <v>581</v>
      </c>
      <c r="NN37" s="19">
        <v>6</v>
      </c>
      <c r="NO37" s="8" t="s">
        <v>581</v>
      </c>
      <c r="NP37" s="15">
        <v>6.2</v>
      </c>
      <c r="NQ37" s="8" t="s">
        <v>581</v>
      </c>
      <c r="NR37" s="15">
        <v>6.5</v>
      </c>
      <c r="NS37" s="8" t="s">
        <v>581</v>
      </c>
      <c r="NT37" s="15">
        <v>6.6</v>
      </c>
      <c r="NU37" s="8" t="s">
        <v>581</v>
      </c>
      <c r="NV37" s="19">
        <v>7</v>
      </c>
      <c r="NW37" s="8" t="s">
        <v>581</v>
      </c>
      <c r="NX37" s="19">
        <v>7</v>
      </c>
      <c r="NY37" s="8" t="s">
        <v>581</v>
      </c>
      <c r="NZ37" s="19">
        <v>7</v>
      </c>
      <c r="OA37" s="8" t="s">
        <v>581</v>
      </c>
      <c r="OB37" s="15">
        <v>6.7</v>
      </c>
      <c r="OC37" s="8" t="s">
        <v>581</v>
      </c>
      <c r="OD37" s="15">
        <v>6.6</v>
      </c>
      <c r="OE37" s="8" t="s">
        <v>581</v>
      </c>
      <c r="OF37" s="15">
        <v>6.8</v>
      </c>
      <c r="OG37" s="8" t="s">
        <v>581</v>
      </c>
      <c r="OH37" s="15">
        <v>6.9</v>
      </c>
      <c r="OI37" s="8" t="s">
        <v>581</v>
      </c>
      <c r="OJ37" s="15">
        <v>7.1</v>
      </c>
      <c r="OK37" s="8" t="s">
        <v>581</v>
      </c>
      <c r="OL37" s="19">
        <v>7</v>
      </c>
      <c r="OM37" s="8" t="s">
        <v>581</v>
      </c>
      <c r="ON37" s="15">
        <v>7.5</v>
      </c>
      <c r="OO37" s="8" t="s">
        <v>581</v>
      </c>
      <c r="OP37" s="15">
        <v>7.5</v>
      </c>
      <c r="OQ37" s="8" t="s">
        <v>581</v>
      </c>
      <c r="OR37" s="15">
        <v>7.7</v>
      </c>
      <c r="OS37" s="8" t="s">
        <v>581</v>
      </c>
      <c r="OT37" s="15">
        <v>7.9</v>
      </c>
      <c r="OU37" s="8" t="s">
        <v>581</v>
      </c>
      <c r="OV37" s="15">
        <v>7.9</v>
      </c>
      <c r="OW37" s="8" t="s">
        <v>581</v>
      </c>
      <c r="OX37" s="15">
        <v>7.7</v>
      </c>
      <c r="OY37" s="8" t="s">
        <v>581</v>
      </c>
      <c r="OZ37" s="15">
        <v>7.4</v>
      </c>
      <c r="PA37" s="8" t="s">
        <v>581</v>
      </c>
      <c r="PB37" s="15">
        <v>7.3</v>
      </c>
      <c r="PC37" s="8" t="s">
        <v>581</v>
      </c>
      <c r="PD37" s="15">
        <v>7.4</v>
      </c>
      <c r="PE37" s="8" t="s">
        <v>581</v>
      </c>
      <c r="PF37" s="15">
        <v>7.4</v>
      </c>
      <c r="PG37" s="8" t="s">
        <v>581</v>
      </c>
      <c r="PH37" s="15">
        <v>7.4</v>
      </c>
      <c r="PI37" s="8" t="s">
        <v>581</v>
      </c>
      <c r="PJ37" s="15">
        <v>7.4</v>
      </c>
      <c r="PK37" s="8" t="s">
        <v>581</v>
      </c>
      <c r="PL37" s="15">
        <v>7.7</v>
      </c>
      <c r="PM37" s="8" t="s">
        <v>581</v>
      </c>
      <c r="PN37" s="15">
        <v>7.8</v>
      </c>
      <c r="PO37" s="8" t="s">
        <v>581</v>
      </c>
      <c r="PP37" s="15">
        <v>7.8</v>
      </c>
      <c r="PQ37" s="8" t="s">
        <v>581</v>
      </c>
      <c r="PR37" s="15">
        <v>8.1</v>
      </c>
      <c r="PS37" s="8" t="s">
        <v>581</v>
      </c>
      <c r="PT37" s="15">
        <v>7.9</v>
      </c>
      <c r="PU37" s="8" t="s">
        <v>581</v>
      </c>
      <c r="PV37" s="15">
        <v>7.7</v>
      </c>
      <c r="PW37" s="8" t="s">
        <v>581</v>
      </c>
      <c r="PX37" s="15">
        <v>7.1</v>
      </c>
      <c r="PY37" s="8" t="s">
        <v>581</v>
      </c>
      <c r="PZ37" s="15">
        <v>6.9</v>
      </c>
      <c r="QA37" s="8" t="s">
        <v>581</v>
      </c>
      <c r="QB37" s="15">
        <v>6.8</v>
      </c>
      <c r="QC37" s="8" t="s">
        <v>581</v>
      </c>
      <c r="QD37" s="15">
        <v>6.8</v>
      </c>
      <c r="QE37" s="8" t="s">
        <v>581</v>
      </c>
      <c r="QF37" s="15">
        <v>6.9</v>
      </c>
      <c r="QG37" s="8" t="s">
        <v>581</v>
      </c>
      <c r="QH37" s="19">
        <v>7</v>
      </c>
      <c r="QI37" s="8" t="s">
        <v>581</v>
      </c>
      <c r="QJ37" s="15">
        <v>7.5</v>
      </c>
      <c r="QK37" s="8" t="s">
        <v>581</v>
      </c>
      <c r="QL37" s="15">
        <v>7.8</v>
      </c>
      <c r="QM37" s="8" t="s">
        <v>581</v>
      </c>
      <c r="QN37" s="15">
        <v>8.1999999999999993</v>
      </c>
      <c r="QO37" s="8" t="s">
        <v>581</v>
      </c>
      <c r="QP37" s="15">
        <v>9.1</v>
      </c>
      <c r="QQ37" s="8" t="s">
        <v>581</v>
      </c>
      <c r="QR37" s="15">
        <v>9.1999999999999993</v>
      </c>
      <c r="QS37" s="8" t="s">
        <v>581</v>
      </c>
      <c r="QT37" s="15">
        <v>9.3000000000000007</v>
      </c>
      <c r="QU37" s="8" t="s">
        <v>581</v>
      </c>
      <c r="QV37" s="15">
        <v>8.6999999999999993</v>
      </c>
      <c r="QW37" s="8" t="s">
        <v>581</v>
      </c>
      <c r="QX37" s="15">
        <v>8.3000000000000007</v>
      </c>
      <c r="QY37" s="8" t="s">
        <v>581</v>
      </c>
      <c r="QZ37" s="15">
        <v>8.3000000000000007</v>
      </c>
      <c r="RA37" s="8" t="s">
        <v>581</v>
      </c>
      <c r="RB37" s="15">
        <v>8.1999999999999993</v>
      </c>
      <c r="RC37" s="8" t="s">
        <v>581</v>
      </c>
      <c r="RD37" s="15">
        <v>8.1</v>
      </c>
      <c r="RE37" s="8" t="s">
        <v>581</v>
      </c>
      <c r="RF37" s="15">
        <v>7.7</v>
      </c>
      <c r="RG37" s="8" t="s">
        <v>581</v>
      </c>
      <c r="RH37" s="15">
        <v>7.9</v>
      </c>
      <c r="RI37" s="8" t="s">
        <v>581</v>
      </c>
      <c r="RJ37" s="15">
        <v>7.5</v>
      </c>
      <c r="RK37" s="8" t="s">
        <v>581</v>
      </c>
      <c r="RL37" s="15">
        <v>7.5</v>
      </c>
      <c r="RM37" s="8" t="s">
        <v>581</v>
      </c>
      <c r="RN37" s="19">
        <v>8</v>
      </c>
      <c r="RO37" s="8" t="s">
        <v>581</v>
      </c>
      <c r="RP37" s="15">
        <v>8.3000000000000007</v>
      </c>
      <c r="RQ37" s="8" t="s">
        <v>581</v>
      </c>
      <c r="RR37" s="15">
        <v>8.3000000000000007</v>
      </c>
      <c r="RS37" s="8" t="s">
        <v>581</v>
      </c>
      <c r="RT37" s="15">
        <v>7.7</v>
      </c>
      <c r="RU37" s="8" t="s">
        <v>581</v>
      </c>
      <c r="RV37" s="15">
        <v>7.6</v>
      </c>
      <c r="RW37" s="8" t="s">
        <v>581</v>
      </c>
      <c r="RX37" s="15">
        <v>7.2</v>
      </c>
      <c r="RY37" s="8" t="s">
        <v>581</v>
      </c>
      <c r="RZ37" s="15">
        <v>7.3</v>
      </c>
      <c r="SA37" s="8" t="s">
        <v>581</v>
      </c>
      <c r="SB37" s="15">
        <v>7.4</v>
      </c>
      <c r="SC37" s="8" t="s">
        <v>581</v>
      </c>
      <c r="SD37" s="15">
        <v>7.2</v>
      </c>
      <c r="SE37" s="8" t="s">
        <v>581</v>
      </c>
      <c r="SF37" s="15">
        <v>7.8</v>
      </c>
      <c r="SG37" s="8" t="s">
        <v>581</v>
      </c>
      <c r="SH37" s="19">
        <v>8</v>
      </c>
      <c r="SI37" s="8" t="s">
        <v>581</v>
      </c>
      <c r="SJ37" s="15">
        <v>8.1999999999999993</v>
      </c>
      <c r="SK37" s="8" t="s">
        <v>585</v>
      </c>
      <c r="SL37" s="15">
        <v>9.5</v>
      </c>
      <c r="SM37" s="8" t="s">
        <v>581</v>
      </c>
      <c r="SN37" s="15">
        <v>8.1999999999999993</v>
      </c>
      <c r="SO37" s="8" t="s">
        <v>581</v>
      </c>
      <c r="SP37" s="15">
        <v>8.3000000000000007</v>
      </c>
      <c r="SQ37" s="8" t="s">
        <v>581</v>
      </c>
      <c r="SR37" s="15">
        <v>8.1</v>
      </c>
      <c r="SS37" s="8" t="s">
        <v>581</v>
      </c>
      <c r="ST37" s="15">
        <v>7.2</v>
      </c>
      <c r="SU37" s="8" t="s">
        <v>581</v>
      </c>
      <c r="SV37" s="15">
        <v>7.6</v>
      </c>
      <c r="SW37" s="8" t="s">
        <v>581</v>
      </c>
      <c r="SX37" s="15">
        <v>7.5</v>
      </c>
      <c r="SY37" s="8" t="s">
        <v>581</v>
      </c>
      <c r="SZ37" s="15">
        <v>7.9</v>
      </c>
      <c r="TA37" s="8" t="s">
        <v>581</v>
      </c>
      <c r="TB37" s="15">
        <v>7.4</v>
      </c>
      <c r="TC37" s="8" t="s">
        <v>581</v>
      </c>
      <c r="TD37" s="19">
        <v>8</v>
      </c>
      <c r="TE37" s="8" t="s">
        <v>581</v>
      </c>
      <c r="TF37" s="15">
        <v>7.9</v>
      </c>
      <c r="TG37" s="8" t="s">
        <v>581</v>
      </c>
      <c r="TH37" s="15">
        <v>8.1999999999999993</v>
      </c>
      <c r="TI37" s="8" t="s">
        <v>581</v>
      </c>
      <c r="TJ37" s="15">
        <v>8.4</v>
      </c>
      <c r="TK37" s="8" t="s">
        <v>581</v>
      </c>
      <c r="TL37" s="15">
        <v>8.8000000000000007</v>
      </c>
      <c r="TM37" s="8" t="s">
        <v>581</v>
      </c>
      <c r="TN37" s="15">
        <v>8.6</v>
      </c>
      <c r="TO37" s="8" t="s">
        <v>581</v>
      </c>
      <c r="TP37" s="15">
        <v>7.2</v>
      </c>
      <c r="TQ37" s="8" t="s">
        <v>581</v>
      </c>
      <c r="TR37" s="19">
        <v>7</v>
      </c>
      <c r="TS37" s="8" t="s">
        <v>581</v>
      </c>
      <c r="TT37" s="15">
        <v>6.9</v>
      </c>
      <c r="TU37" s="8" t="s">
        <v>581</v>
      </c>
      <c r="TV37" s="15">
        <v>6.3</v>
      </c>
      <c r="TW37" s="8" t="s">
        <v>581</v>
      </c>
      <c r="TX37" s="15">
        <v>6.1</v>
      </c>
      <c r="TY37" s="8" t="s">
        <v>581</v>
      </c>
      <c r="TZ37" s="15">
        <v>5.9</v>
      </c>
      <c r="UA37" s="8" t="s">
        <v>581</v>
      </c>
      <c r="UB37" s="15">
        <v>6.8</v>
      </c>
      <c r="UC37" s="8" t="s">
        <v>581</v>
      </c>
      <c r="UD37" s="15">
        <v>6.7</v>
      </c>
      <c r="UE37" s="8" t="s">
        <v>581</v>
      </c>
      <c r="UF37" s="15">
        <v>6.8</v>
      </c>
      <c r="UG37" s="8" t="s">
        <v>581</v>
      </c>
      <c r="UH37" s="15">
        <v>7.6</v>
      </c>
      <c r="UI37" s="8" t="s">
        <v>581</v>
      </c>
      <c r="UJ37" s="15">
        <v>8.1</v>
      </c>
      <c r="UK37" s="8" t="s">
        <v>581</v>
      </c>
      <c r="UL37" s="15">
        <v>7.6</v>
      </c>
      <c r="UM37" s="8" t="s">
        <v>581</v>
      </c>
      <c r="UN37" s="15">
        <v>7.1</v>
      </c>
      <c r="UO37" s="8" t="s">
        <v>581</v>
      </c>
      <c r="UP37" s="15">
        <v>6.7</v>
      </c>
      <c r="UQ37" s="8" t="s">
        <v>581</v>
      </c>
      <c r="UR37" s="15">
        <v>6.5</v>
      </c>
      <c r="US37" s="8" t="s">
        <v>581</v>
      </c>
      <c r="UT37" s="15">
        <v>7.2</v>
      </c>
      <c r="UU37" s="8" t="s">
        <v>581</v>
      </c>
      <c r="UV37" s="15">
        <v>6.9</v>
      </c>
      <c r="UW37" s="8" t="s">
        <v>581</v>
      </c>
      <c r="UX37" s="19">
        <v>7</v>
      </c>
      <c r="UY37" s="8" t="s">
        <v>581</v>
      </c>
      <c r="UZ37" s="19">
        <v>7</v>
      </c>
      <c r="VA37" s="8" t="s">
        <v>581</v>
      </c>
      <c r="VB37" s="19">
        <v>7</v>
      </c>
      <c r="VC37" s="8" t="s">
        <v>581</v>
      </c>
      <c r="VD37" s="15">
        <v>7.4</v>
      </c>
      <c r="VE37" s="8" t="s">
        <v>581</v>
      </c>
      <c r="VF37" s="19">
        <v>7</v>
      </c>
      <c r="VG37" s="8" t="s">
        <v>581</v>
      </c>
      <c r="VH37" s="15">
        <v>7.4</v>
      </c>
      <c r="VI37" s="8" t="s">
        <v>581</v>
      </c>
      <c r="VJ37" s="19">
        <v>7</v>
      </c>
      <c r="VK37" s="8" t="s">
        <v>581</v>
      </c>
      <c r="VL37" s="15">
        <v>6.8</v>
      </c>
      <c r="VM37" s="8" t="s">
        <v>581</v>
      </c>
      <c r="VN37" s="15">
        <v>6.2</v>
      </c>
      <c r="VO37" s="8" t="s">
        <v>581</v>
      </c>
      <c r="VP37" s="15">
        <v>6.3</v>
      </c>
      <c r="VQ37" s="8" t="s">
        <v>581</v>
      </c>
      <c r="VR37" s="19">
        <v>6</v>
      </c>
      <c r="VS37" s="8" t="s">
        <v>581</v>
      </c>
      <c r="VT37" s="15">
        <v>5.8</v>
      </c>
      <c r="VU37" s="8" t="s">
        <v>581</v>
      </c>
      <c r="VV37" s="15">
        <v>5.7</v>
      </c>
      <c r="VW37" s="8" t="s">
        <v>581</v>
      </c>
      <c r="VX37" s="15">
        <v>5.9</v>
      </c>
      <c r="VY37" s="8" t="s">
        <v>581</v>
      </c>
      <c r="VZ37" s="15">
        <v>5.9</v>
      </c>
      <c r="WA37" s="8" t="s">
        <v>581</v>
      </c>
      <c r="WB37" s="15">
        <v>6.1</v>
      </c>
      <c r="WC37" s="8" t="s">
        <v>581</v>
      </c>
      <c r="WD37" s="15">
        <v>6.1</v>
      </c>
      <c r="WE37" s="8" t="s">
        <v>581</v>
      </c>
      <c r="WF37" s="15">
        <v>6.3</v>
      </c>
      <c r="WG37" s="8" t="s">
        <v>581</v>
      </c>
      <c r="WH37" s="15">
        <v>6.1</v>
      </c>
      <c r="WI37" s="8" t="s">
        <v>581</v>
      </c>
      <c r="WJ37" s="15">
        <v>5.5</v>
      </c>
      <c r="WK37" s="8" t="s">
        <v>581</v>
      </c>
      <c r="WL37" s="15">
        <v>5.4</v>
      </c>
      <c r="WM37" s="8" t="s">
        <v>581</v>
      </c>
      <c r="WN37" s="15">
        <v>5.5</v>
      </c>
      <c r="WO37" s="8" t="s">
        <v>581</v>
      </c>
      <c r="WP37" s="15">
        <v>5.3</v>
      </c>
      <c r="WQ37" s="8" t="s">
        <v>581</v>
      </c>
      <c r="WR37" s="15">
        <v>5.0999999999999996</v>
      </c>
      <c r="WS37" s="8" t="s">
        <v>581</v>
      </c>
      <c r="WT37" s="19">
        <v>5</v>
      </c>
      <c r="WU37" s="8" t="s">
        <v>581</v>
      </c>
      <c r="WV37" s="15">
        <v>5.7</v>
      </c>
      <c r="WW37" s="8" t="s">
        <v>581</v>
      </c>
      <c r="WX37" s="15">
        <v>5.3</v>
      </c>
      <c r="WY37" s="8" t="s">
        <v>581</v>
      </c>
      <c r="WZ37" s="15">
        <v>5.9</v>
      </c>
      <c r="XA37" s="8" t="s">
        <v>581</v>
      </c>
      <c r="XB37" s="15">
        <v>8.1</v>
      </c>
      <c r="XC37" s="8" t="s">
        <v>581</v>
      </c>
      <c r="XD37" s="15">
        <v>8.6</v>
      </c>
      <c r="XE37" s="8" t="s">
        <v>581</v>
      </c>
      <c r="XF37" s="15">
        <v>8.1999999999999993</v>
      </c>
      <c r="XG37" s="8" t="s">
        <v>581</v>
      </c>
      <c r="XH37" s="15">
        <v>7.9</v>
      </c>
      <c r="XI37" s="8" t="s">
        <v>581</v>
      </c>
      <c r="XJ37" s="15">
        <v>7.8</v>
      </c>
      <c r="XK37" s="8" t="s">
        <v>581</v>
      </c>
      <c r="XL37" s="15">
        <v>7.8</v>
      </c>
      <c r="XM37" s="8" t="s">
        <v>581</v>
      </c>
      <c r="XN37" s="15">
        <v>8.3000000000000007</v>
      </c>
      <c r="XO37" s="8" t="s">
        <v>581</v>
      </c>
      <c r="XP37" s="15">
        <v>8.4</v>
      </c>
      <c r="XQ37" s="8" t="s">
        <v>581</v>
      </c>
      <c r="XR37" s="15">
        <v>8.5</v>
      </c>
      <c r="XS37" s="8" t="s">
        <v>581</v>
      </c>
      <c r="XT37" s="19">
        <v>9</v>
      </c>
      <c r="XU37" s="8" t="s">
        <v>581</v>
      </c>
      <c r="XV37" s="15">
        <v>9.1</v>
      </c>
      <c r="XW37" s="8" t="s">
        <v>581</v>
      </c>
      <c r="XX37" s="15">
        <v>9.4</v>
      </c>
      <c r="XY37" s="8" t="s">
        <v>581</v>
      </c>
      <c r="XZ37" s="15">
        <v>9.6999999999999993</v>
      </c>
      <c r="YA37" s="8" t="s">
        <v>581</v>
      </c>
      <c r="YB37" s="15">
        <v>9.6999999999999993</v>
      </c>
      <c r="YC37" s="8" t="s">
        <v>581</v>
      </c>
      <c r="YD37" s="19">
        <v>10</v>
      </c>
      <c r="YE37" s="8" t="s">
        <v>581</v>
      </c>
      <c r="YF37" s="15">
        <v>8.8000000000000007</v>
      </c>
      <c r="YG37" s="8" t="s">
        <v>581</v>
      </c>
      <c r="YH37" s="15">
        <v>8.5</v>
      </c>
      <c r="YI37" s="8" t="s">
        <v>581</v>
      </c>
      <c r="YJ37" s="15">
        <v>8.6</v>
      </c>
      <c r="YK37" s="8" t="s">
        <v>581</v>
      </c>
      <c r="YL37" s="15">
        <v>8.8000000000000007</v>
      </c>
      <c r="YM37" s="8" t="s">
        <v>581</v>
      </c>
      <c r="YN37" s="15">
        <v>8.9</v>
      </c>
      <c r="YO37" s="8" t="s">
        <v>581</v>
      </c>
      <c r="YP37" s="15">
        <v>8.4</v>
      </c>
      <c r="YQ37" s="8" t="s">
        <v>581</v>
      </c>
      <c r="YR37" s="15">
        <v>8.8000000000000007</v>
      </c>
      <c r="YS37" s="8" t="s">
        <v>581</v>
      </c>
      <c r="YT37" s="15">
        <v>9.1</v>
      </c>
      <c r="YU37" s="8" t="s">
        <v>581</v>
      </c>
      <c r="YV37" s="19">
        <v>9</v>
      </c>
      <c r="YW37" s="8" t="s">
        <v>581</v>
      </c>
      <c r="YX37" s="15">
        <v>9.5</v>
      </c>
      <c r="YY37" s="8" t="s">
        <v>581</v>
      </c>
      <c r="YZ37" s="15">
        <v>9.1999999999999993</v>
      </c>
      <c r="ZA37" s="8" t="s">
        <v>581</v>
      </c>
      <c r="ZB37" s="19">
        <v>9</v>
      </c>
      <c r="ZC37" s="8" t="s">
        <v>581</v>
      </c>
      <c r="ZD37" s="15">
        <v>9.1</v>
      </c>
      <c r="ZE37" s="8" t="s">
        <v>581</v>
      </c>
      <c r="ZF37" s="15">
        <v>8.6</v>
      </c>
      <c r="ZG37" s="8" t="s">
        <v>581</v>
      </c>
      <c r="ZH37" s="15">
        <v>8.6</v>
      </c>
      <c r="ZI37" s="8" t="s">
        <v>581</v>
      </c>
      <c r="ZJ37" s="15">
        <v>8.8000000000000007</v>
      </c>
      <c r="ZK37" s="8" t="s">
        <v>581</v>
      </c>
      <c r="ZL37" s="19">
        <v>9</v>
      </c>
      <c r="ZM37" s="8" t="s">
        <v>581</v>
      </c>
      <c r="ZN37" s="19">
        <v>9</v>
      </c>
      <c r="ZO37" s="8" t="s">
        <v>581</v>
      </c>
      <c r="ZP37" s="15">
        <v>9.1</v>
      </c>
      <c r="ZQ37" s="8" t="s">
        <v>581</v>
      </c>
      <c r="ZR37" s="15">
        <v>9.5</v>
      </c>
      <c r="ZS37" s="8" t="s">
        <v>581</v>
      </c>
      <c r="ZT37" s="15">
        <v>9.6999999999999993</v>
      </c>
      <c r="ZU37" s="8" t="s">
        <v>581</v>
      </c>
      <c r="ZV37" s="15">
        <v>9.4</v>
      </c>
      <c r="ZW37" s="8" t="s">
        <v>581</v>
      </c>
      <c r="ZX37" s="15">
        <v>8.9</v>
      </c>
      <c r="ZY37" s="8" t="s">
        <v>581</v>
      </c>
      <c r="ZZ37" s="15">
        <v>9.1999999999999993</v>
      </c>
      <c r="AAA37" s="8" t="s">
        <v>581</v>
      </c>
      <c r="AAB37" s="15">
        <v>8.6999999999999993</v>
      </c>
      <c r="AAC37" s="8" t="s">
        <v>581</v>
      </c>
      <c r="AAD37" s="15">
        <v>8.5</v>
      </c>
      <c r="AAE37" s="8" t="s">
        <v>581</v>
      </c>
      <c r="AAF37" s="15">
        <v>8.3000000000000007</v>
      </c>
      <c r="AAG37" s="8" t="s">
        <v>581</v>
      </c>
      <c r="AAH37" s="15">
        <v>8.6</v>
      </c>
      <c r="AAI37" s="8" t="s">
        <v>581</v>
      </c>
      <c r="AAJ37" s="15">
        <v>8.3000000000000007</v>
      </c>
      <c r="AAK37" s="8" t="s">
        <v>581</v>
      </c>
      <c r="AAL37" s="15">
        <v>8.5</v>
      </c>
      <c r="AAM37" s="8" t="s">
        <v>581</v>
      </c>
      <c r="AAN37" s="15">
        <v>8.4</v>
      </c>
      <c r="AAO37" s="8" t="s">
        <v>581</v>
      </c>
      <c r="AAP37" s="15">
        <v>8.5</v>
      </c>
      <c r="AAQ37" s="8" t="s">
        <v>581</v>
      </c>
      <c r="AAR37" s="19">
        <v>9</v>
      </c>
      <c r="AAS37" s="8" t="s">
        <v>581</v>
      </c>
      <c r="AAT37" s="15">
        <v>8.9</v>
      </c>
      <c r="AAU37" s="8" t="s">
        <v>581</v>
      </c>
      <c r="AAV37" s="15">
        <v>9.1</v>
      </c>
      <c r="AAW37" s="8" t="s">
        <v>581</v>
      </c>
      <c r="AAX37" s="15">
        <v>9.5</v>
      </c>
      <c r="AAY37" s="8" t="s">
        <v>581</v>
      </c>
      <c r="AAZ37" s="15">
        <v>9.5</v>
      </c>
      <c r="ABA37" s="8" t="s">
        <v>581</v>
      </c>
      <c r="ABB37" s="15">
        <v>8.6</v>
      </c>
      <c r="ABC37" s="8" t="s">
        <v>581</v>
      </c>
      <c r="ABD37" s="15">
        <v>9.5</v>
      </c>
      <c r="ABE37" s="8" t="s">
        <v>581</v>
      </c>
      <c r="ABF37" s="15">
        <v>8.5</v>
      </c>
      <c r="ABG37" s="8" t="s">
        <v>581</v>
      </c>
      <c r="ABH37" s="15">
        <v>8.6999999999999993</v>
      </c>
      <c r="ABI37" s="8" t="s">
        <v>581</v>
      </c>
      <c r="ABJ37" s="15">
        <v>8.6</v>
      </c>
      <c r="ABK37" s="8" t="s">
        <v>581</v>
      </c>
      <c r="ABL37" s="15">
        <v>8.9</v>
      </c>
      <c r="ABM37" s="8" t="s">
        <v>581</v>
      </c>
      <c r="ABN37" s="15">
        <v>8.9</v>
      </c>
      <c r="ABO37" s="8" t="s">
        <v>581</v>
      </c>
      <c r="ABP37" s="15">
        <v>9.1999999999999993</v>
      </c>
      <c r="ABQ37" s="8" t="s">
        <v>581</v>
      </c>
      <c r="ABR37" s="19">
        <v>9</v>
      </c>
      <c r="ABS37" s="8" t="s">
        <v>581</v>
      </c>
      <c r="ABT37" s="15">
        <v>8.9</v>
      </c>
      <c r="ABU37" s="8" t="s">
        <v>581</v>
      </c>
      <c r="ABV37" s="15">
        <v>9.1</v>
      </c>
      <c r="ABW37" s="8" t="s">
        <v>581</v>
      </c>
      <c r="ABX37" s="15">
        <v>8.8000000000000007</v>
      </c>
      <c r="ABY37" s="8" t="s">
        <v>581</v>
      </c>
      <c r="ABZ37" s="15">
        <v>8.1</v>
      </c>
      <c r="ACA37" s="8" t="s">
        <v>581</v>
      </c>
      <c r="ACB37" s="15">
        <v>8.6999999999999993</v>
      </c>
      <c r="ACC37" s="8" t="s">
        <v>581</v>
      </c>
      <c r="ACD37" s="15">
        <v>8.1999999999999993</v>
      </c>
      <c r="ACE37" s="8" t="s">
        <v>581</v>
      </c>
      <c r="ACF37" s="15">
        <v>8.5</v>
      </c>
      <c r="ACG37" s="8" t="s">
        <v>581</v>
      </c>
      <c r="ACH37" s="15">
        <v>8.1999999999999993</v>
      </c>
      <c r="ACI37" s="8" t="s">
        <v>581</v>
      </c>
      <c r="ACJ37" s="15">
        <v>8.4</v>
      </c>
      <c r="ACK37" s="8" t="s">
        <v>581</v>
      </c>
      <c r="ACL37" s="15">
        <v>8.8000000000000007</v>
      </c>
      <c r="ACM37" s="8" t="s">
        <v>581</v>
      </c>
      <c r="ACN37" s="15">
        <v>8.4</v>
      </c>
      <c r="ACO37" s="8" t="s">
        <v>581</v>
      </c>
      <c r="ACP37" s="15">
        <v>9.1</v>
      </c>
      <c r="ACQ37" s="8" t="s">
        <v>581</v>
      </c>
      <c r="ACR37" s="15">
        <v>8.9</v>
      </c>
      <c r="ACS37" s="8" t="s">
        <v>581</v>
      </c>
      <c r="ACT37" s="15">
        <v>8.6999999999999993</v>
      </c>
      <c r="ACU37" s="8" t="s">
        <v>581</v>
      </c>
      <c r="ACV37" s="15">
        <v>8.6999999999999993</v>
      </c>
      <c r="ACW37" s="8" t="s">
        <v>581</v>
      </c>
      <c r="ACX37" s="15">
        <v>8.1999999999999993</v>
      </c>
      <c r="ACY37" s="8" t="s">
        <v>581</v>
      </c>
      <c r="ACZ37" s="15">
        <v>8.1999999999999993</v>
      </c>
      <c r="ADA37" s="8" t="s">
        <v>581</v>
      </c>
      <c r="ADB37" s="19">
        <v>8</v>
      </c>
      <c r="ADC37" s="8" t="s">
        <v>581</v>
      </c>
      <c r="ADD37" s="15">
        <v>8.3000000000000007</v>
      </c>
      <c r="ADE37" s="8" t="s">
        <v>581</v>
      </c>
      <c r="ADF37" s="15">
        <v>8.1999999999999993</v>
      </c>
      <c r="ADG37" s="8" t="s">
        <v>581</v>
      </c>
      <c r="ADH37" s="15">
        <v>7.9</v>
      </c>
      <c r="ADI37" s="8" t="s">
        <v>581</v>
      </c>
      <c r="ADJ37" s="15">
        <v>8.1999999999999993</v>
      </c>
      <c r="ADK37" s="8" t="s">
        <v>581</v>
      </c>
      <c r="ADL37" s="15">
        <v>8.3000000000000007</v>
      </c>
      <c r="ADM37" s="8" t="s">
        <v>581</v>
      </c>
      <c r="ADN37" s="15">
        <v>8.1</v>
      </c>
      <c r="ADO37" s="8" t="s">
        <v>581</v>
      </c>
      <c r="ADP37" s="15">
        <v>7.8</v>
      </c>
      <c r="ADQ37" s="8" t="s">
        <v>581</v>
      </c>
      <c r="ADR37" s="15">
        <v>7.9</v>
      </c>
      <c r="ADS37" s="8" t="s">
        <v>581</v>
      </c>
      <c r="ADT37" s="15">
        <v>7.4</v>
      </c>
      <c r="ADU37" s="8" t="s">
        <v>581</v>
      </c>
      <c r="ADV37" s="15">
        <v>7.2</v>
      </c>
      <c r="ADW37" s="8" t="s">
        <v>581</v>
      </c>
      <c r="ADX37" s="15">
        <v>7.1</v>
      </c>
      <c r="ADY37" s="8" t="s">
        <v>581</v>
      </c>
      <c r="ADZ37" s="19">
        <v>7</v>
      </c>
      <c r="AEA37" s="8" t="s">
        <v>581</v>
      </c>
      <c r="AEB37" s="15">
        <v>6.9</v>
      </c>
      <c r="AEC37" s="8" t="s">
        <v>581</v>
      </c>
      <c r="AED37" s="15">
        <v>7.1</v>
      </c>
      <c r="AEE37" s="8" t="s">
        <v>581</v>
      </c>
      <c r="AEF37" s="15">
        <v>6.5</v>
      </c>
      <c r="AEG37" s="8" t="s">
        <v>581</v>
      </c>
      <c r="AEH37" s="15">
        <v>6.6</v>
      </c>
      <c r="AEI37" s="8" t="s">
        <v>581</v>
      </c>
      <c r="AEJ37" s="15">
        <v>6.8</v>
      </c>
      <c r="AEK37" s="8" t="s">
        <v>581</v>
      </c>
      <c r="AEL37" s="15">
        <v>6.4</v>
      </c>
      <c r="AEM37" s="8" t="s">
        <v>581</v>
      </c>
      <c r="AEN37" s="15">
        <v>6.6</v>
      </c>
      <c r="AEO37" s="8" t="s">
        <v>581</v>
      </c>
      <c r="AEP37" s="15">
        <v>6.6</v>
      </c>
      <c r="AEQ37" s="8" t="s">
        <v>581</v>
      </c>
      <c r="AER37" s="19">
        <v>6</v>
      </c>
      <c r="AES37" s="8" t="s">
        <v>581</v>
      </c>
      <c r="AET37" s="15">
        <v>6.3</v>
      </c>
      <c r="AEU37" s="8" t="s">
        <v>581</v>
      </c>
      <c r="AEV37" s="19">
        <v>6</v>
      </c>
      <c r="AEW37" s="8" t="s">
        <v>581</v>
      </c>
      <c r="AEX37" s="19">
        <v>6</v>
      </c>
      <c r="AEY37" s="8" t="s">
        <v>581</v>
      </c>
      <c r="AEZ37" s="15">
        <v>5.9</v>
      </c>
      <c r="AFA37" s="8" t="s">
        <v>581</v>
      </c>
      <c r="AFB37" s="15">
        <v>5.9</v>
      </c>
      <c r="AFC37" s="8" t="s">
        <v>581</v>
      </c>
      <c r="AFD37" s="15">
        <v>5.7</v>
      </c>
      <c r="AFE37" s="8" t="s">
        <v>581</v>
      </c>
      <c r="AFF37" s="15">
        <v>5.9</v>
      </c>
      <c r="AFG37" s="8" t="s">
        <v>581</v>
      </c>
      <c r="AFH37" s="15">
        <v>5.8</v>
      </c>
      <c r="AFI37" s="8" t="s">
        <v>581</v>
      </c>
      <c r="AFJ37" s="15">
        <v>5.8</v>
      </c>
      <c r="AFK37" s="8" t="s">
        <v>581</v>
      </c>
      <c r="AFL37" s="15">
        <v>5.7</v>
      </c>
      <c r="AFM37" s="8" t="s">
        <v>581</v>
      </c>
      <c r="AFN37" s="15">
        <v>5.7</v>
      </c>
      <c r="AFO37" s="8" t="s">
        <v>581</v>
      </c>
      <c r="AFP37" s="15">
        <v>5.4</v>
      </c>
      <c r="AFQ37" s="8" t="s">
        <v>581</v>
      </c>
      <c r="AFR37" s="15">
        <v>5.2</v>
      </c>
      <c r="AFS37" s="8" t="s">
        <v>581</v>
      </c>
      <c r="AFT37" s="15">
        <v>5.0999999999999996</v>
      </c>
      <c r="AFU37" s="8" t="s">
        <v>581</v>
      </c>
      <c r="AFV37" s="19">
        <v>5</v>
      </c>
      <c r="AFW37" s="8" t="s">
        <v>581</v>
      </c>
      <c r="AFX37" s="19">
        <v>5</v>
      </c>
      <c r="AFY37" s="8" t="s">
        <v>581</v>
      </c>
      <c r="AFZ37" s="15">
        <v>4.7</v>
      </c>
      <c r="AGA37" s="8" t="s">
        <v>581</v>
      </c>
      <c r="AGB37" s="15">
        <v>5.0999999999999996</v>
      </c>
      <c r="AGC37" s="8" t="s">
        <v>581</v>
      </c>
      <c r="AGD37" s="15">
        <v>5.2</v>
      </c>
      <c r="AGE37" s="8" t="s">
        <v>581</v>
      </c>
      <c r="AGF37" s="15">
        <v>5.0999999999999996</v>
      </c>
      <c r="AGG37" s="8" t="s">
        <v>581</v>
      </c>
      <c r="AGH37" s="15">
        <v>5.2</v>
      </c>
      <c r="AGI37" s="8" t="s">
        <v>581</v>
      </c>
      <c r="AGJ37" s="15">
        <v>5.0999999999999996</v>
      </c>
      <c r="AGK37" s="8" t="s">
        <v>581</v>
      </c>
      <c r="AGL37" s="15">
        <v>4.9000000000000004</v>
      </c>
      <c r="AGM37" s="8" t="s">
        <v>581</v>
      </c>
      <c r="AGN37" s="19">
        <v>5</v>
      </c>
      <c r="AGO37" s="8" t="s">
        <v>581</v>
      </c>
      <c r="AGP37" s="15">
        <v>4.7</v>
      </c>
      <c r="AGQ37" s="8" t="s">
        <v>581</v>
      </c>
      <c r="AGR37" s="15">
        <v>4.5999999999999996</v>
      </c>
      <c r="AGS37" s="8" t="s">
        <v>581</v>
      </c>
      <c r="AGT37" s="15">
        <v>4.9000000000000004</v>
      </c>
      <c r="AGU37" s="8" t="s">
        <v>581</v>
      </c>
      <c r="AGV37" s="15">
        <v>4.5999999999999996</v>
      </c>
      <c r="AGW37" s="8" t="s">
        <v>581</v>
      </c>
      <c r="AGX37" s="19">
        <v>5</v>
      </c>
      <c r="AGY37" s="8" t="s">
        <v>581</v>
      </c>
      <c r="AGZ37" s="15">
        <v>4.7</v>
      </c>
      <c r="AHA37" s="8" t="s">
        <v>581</v>
      </c>
      <c r="AHB37" s="15">
        <v>4.9000000000000004</v>
      </c>
      <c r="AHC37" s="8" t="s">
        <v>581</v>
      </c>
      <c r="AHD37" s="15">
        <v>5.0999999999999996</v>
      </c>
      <c r="AHE37" s="8" t="s">
        <v>581</v>
      </c>
      <c r="AHF37" s="15">
        <v>4.5999999999999996</v>
      </c>
      <c r="AHG37" s="8" t="s">
        <v>581</v>
      </c>
      <c r="AHH37" s="15">
        <v>5.3</v>
      </c>
      <c r="AHI37" s="8" t="s">
        <v>581</v>
      </c>
      <c r="AHJ37" s="15">
        <v>5.8</v>
      </c>
      <c r="AHK37" s="8" t="s">
        <v>581</v>
      </c>
      <c r="AHL37" s="15">
        <v>6.3</v>
      </c>
      <c r="AHM37" s="8" t="s">
        <v>581</v>
      </c>
      <c r="AHN37" s="15">
        <v>6.5</v>
      </c>
      <c r="AHO37" s="8" t="s">
        <v>581</v>
      </c>
      <c r="AHP37" s="15">
        <v>6.6</v>
      </c>
      <c r="AHQ37" s="8" t="s">
        <v>581</v>
      </c>
      <c r="AHR37" s="15">
        <v>6.5</v>
      </c>
      <c r="AHS37" s="8" t="s">
        <v>581</v>
      </c>
      <c r="AHT37" s="15">
        <v>6.3</v>
      </c>
      <c r="AHU37" s="8" t="s">
        <v>581</v>
      </c>
      <c r="AHV37" s="15">
        <v>6.1</v>
      </c>
      <c r="AHW37" s="8" t="s">
        <v>581</v>
      </c>
      <c r="AHX37" s="15">
        <v>6.1</v>
      </c>
      <c r="AHY37" s="8" t="s">
        <v>581</v>
      </c>
      <c r="AHZ37" s="15">
        <v>6.3</v>
      </c>
      <c r="AIA37" s="8" t="s">
        <v>581</v>
      </c>
      <c r="AIB37" s="15">
        <v>6.5</v>
      </c>
      <c r="AIC37" s="8" t="s">
        <v>581</v>
      </c>
      <c r="AID37" s="19">
        <v>6</v>
      </c>
      <c r="AIE37" s="8" t="s">
        <v>581</v>
      </c>
      <c r="AIF37" s="15">
        <v>6.2</v>
      </c>
      <c r="AIG37" s="8" t="s">
        <v>581</v>
      </c>
      <c r="AIH37" s="15">
        <v>6.1</v>
      </c>
      <c r="AII37" s="8" t="s">
        <v>581</v>
      </c>
      <c r="AIJ37" s="15">
        <v>5.4</v>
      </c>
      <c r="AIK37" s="8" t="s">
        <v>581</v>
      </c>
      <c r="AIL37" s="15">
        <v>5.0999999999999996</v>
      </c>
      <c r="AIM37" s="8" t="s">
        <v>581</v>
      </c>
      <c r="AIN37" s="15">
        <v>4.8</v>
      </c>
      <c r="AIO37" s="8" t="s">
        <v>581</v>
      </c>
      <c r="AIP37" s="15">
        <v>5.3</v>
      </c>
      <c r="AIQ37" s="8" t="s">
        <v>581</v>
      </c>
      <c r="AIR37" s="15">
        <v>5.4</v>
      </c>
      <c r="AIS37" s="8" t="s">
        <v>581</v>
      </c>
      <c r="AIT37" s="15">
        <v>5.3</v>
      </c>
      <c r="AIU37" s="8" t="s">
        <v>581</v>
      </c>
      <c r="AIV37" s="15">
        <v>5.7</v>
      </c>
      <c r="AIW37" s="8" t="s">
        <v>581</v>
      </c>
      <c r="AIX37" s="15">
        <v>5.8</v>
      </c>
      <c r="AIY37" s="8" t="s">
        <v>581</v>
      </c>
      <c r="AIZ37" s="15">
        <v>6.2</v>
      </c>
      <c r="AJA37" s="8" t="s">
        <v>581</v>
      </c>
      <c r="AJB37" s="15">
        <v>6.2</v>
      </c>
      <c r="AJC37" s="8" t="s">
        <v>581</v>
      </c>
      <c r="AJD37" s="15">
        <v>6.1</v>
      </c>
      <c r="AJE37" s="8" t="s">
        <v>581</v>
      </c>
      <c r="AJF37" s="15">
        <v>5.8</v>
      </c>
      <c r="AJG37" s="8" t="s">
        <v>581</v>
      </c>
      <c r="AJH37" s="15">
        <v>5.4</v>
      </c>
      <c r="AJI37" s="8" t="s">
        <v>581</v>
      </c>
      <c r="AJJ37" s="15">
        <v>5.4</v>
      </c>
      <c r="AJK37" s="8" t="s">
        <v>581</v>
      </c>
      <c r="AJL37" s="15">
        <v>5.0999999999999996</v>
      </c>
      <c r="AJM37" s="8" t="s">
        <v>581</v>
      </c>
      <c r="AJN37" s="15">
        <v>5.4</v>
      </c>
      <c r="AJO37" s="8" t="s">
        <v>581</v>
      </c>
      <c r="AJP37" s="15">
        <v>5.3</v>
      </c>
      <c r="AJQ37" s="8" t="s">
        <v>581</v>
      </c>
      <c r="AJR37" s="15">
        <v>5.4</v>
      </c>
      <c r="AJS37" s="8" t="s">
        <v>581</v>
      </c>
      <c r="AJT37" s="15">
        <v>5.7</v>
      </c>
      <c r="AJU37" s="8" t="s">
        <v>581</v>
      </c>
      <c r="AJV37" s="15">
        <v>5.8</v>
      </c>
      <c r="AJW37" s="8" t="s">
        <v>581</v>
      </c>
      <c r="AJX37" s="15">
        <v>5.9</v>
      </c>
      <c r="AJY37" s="8" t="s">
        <v>581</v>
      </c>
      <c r="AJZ37" s="15">
        <v>5.8</v>
      </c>
      <c r="AKA37" s="8" t="s">
        <v>581</v>
      </c>
      <c r="AKB37" s="15">
        <v>5.6</v>
      </c>
      <c r="AKC37" s="8" t="s">
        <v>581</v>
      </c>
      <c r="AKD37" s="15">
        <v>5.6</v>
      </c>
      <c r="AKE37" s="8" t="s">
        <v>581</v>
      </c>
      <c r="AKF37" s="15">
        <v>5.4</v>
      </c>
      <c r="AKG37" s="8" t="s">
        <v>581</v>
      </c>
      <c r="AKH37" s="15">
        <v>5.4</v>
      </c>
      <c r="AKI37" s="8" t="s">
        <v>581</v>
      </c>
      <c r="AKJ37" s="15">
        <v>5.4</v>
      </c>
      <c r="AKK37" s="8" t="s">
        <v>581</v>
      </c>
      <c r="AKL37" s="15">
        <v>5.5</v>
      </c>
      <c r="AKM37" s="8" t="s">
        <v>581</v>
      </c>
      <c r="AKN37" s="15">
        <v>5.3</v>
      </c>
      <c r="AKO37" s="8" t="s">
        <v>581</v>
      </c>
      <c r="AKP37" s="15">
        <v>5.3</v>
      </c>
      <c r="AKQ37" s="8" t="s">
        <v>581</v>
      </c>
      <c r="AKR37" s="15">
        <v>5.7</v>
      </c>
      <c r="AKS37" s="8" t="s">
        <v>581</v>
      </c>
      <c r="AKT37" s="15">
        <v>5.8</v>
      </c>
      <c r="AKU37" s="8" t="s">
        <v>581</v>
      </c>
      <c r="AKV37" s="19">
        <v>6</v>
      </c>
      <c r="AKW37" s="8" t="s">
        <v>581</v>
      </c>
      <c r="AKX37" s="15">
        <v>5.5</v>
      </c>
      <c r="AKY37" s="8" t="s">
        <v>581</v>
      </c>
      <c r="AKZ37" s="15">
        <v>5.2</v>
      </c>
      <c r="ALA37" s="8" t="s">
        <v>581</v>
      </c>
      <c r="ALB37" s="15">
        <v>5.0999999999999996</v>
      </c>
      <c r="ALC37" s="8" t="s">
        <v>581</v>
      </c>
      <c r="ALD37" s="19">
        <v>5</v>
      </c>
      <c r="ALE37" s="8" t="s">
        <v>581</v>
      </c>
      <c r="ALF37" s="15">
        <v>5.0999999999999996</v>
      </c>
      <c r="ALG37" s="8" t="s">
        <v>581</v>
      </c>
      <c r="ALH37" s="15">
        <v>4.9000000000000004</v>
      </c>
      <c r="ALI37" s="8" t="s">
        <v>581</v>
      </c>
      <c r="ALJ37" s="15">
        <v>5.7</v>
      </c>
      <c r="ALK37" s="8" t="s">
        <v>581</v>
      </c>
      <c r="ALL37" s="15">
        <v>5.5</v>
      </c>
      <c r="ALM37" s="8" t="s">
        <v>581</v>
      </c>
      <c r="ALN37" s="15">
        <v>5.6</v>
      </c>
      <c r="ALO37" s="8" t="s">
        <v>581</v>
      </c>
      <c r="ALP37" s="15">
        <v>5.8</v>
      </c>
      <c r="ALQ37" s="8" t="s">
        <v>581</v>
      </c>
      <c r="ALR37" s="15">
        <v>5.7</v>
      </c>
      <c r="ALS37" s="8" t="s">
        <v>581</v>
      </c>
      <c r="ALT37" s="15">
        <v>6.1</v>
      </c>
      <c r="ALU37" s="8" t="s">
        <v>581</v>
      </c>
      <c r="ALV37" s="15">
        <v>5.7</v>
      </c>
      <c r="ALW37" s="8" t="s">
        <v>581</v>
      </c>
      <c r="ALX37" s="15">
        <v>5.6</v>
      </c>
      <c r="ALY37" s="8" t="s">
        <v>581</v>
      </c>
      <c r="ALZ37" s="15">
        <v>5.5</v>
      </c>
      <c r="AMA37" s="8" t="s">
        <v>581</v>
      </c>
    </row>
    <row r="38" spans="1:1015" x14ac:dyDescent="0.25">
      <c r="A38" s="6" t="s">
        <v>57</v>
      </c>
      <c r="B38" s="9" t="s">
        <v>583</v>
      </c>
      <c r="C38" s="9" t="s">
        <v>581</v>
      </c>
      <c r="D38" s="9" t="s">
        <v>583</v>
      </c>
      <c r="E38" s="9" t="s">
        <v>581</v>
      </c>
      <c r="F38" s="9" t="s">
        <v>583</v>
      </c>
      <c r="G38" s="9" t="s">
        <v>581</v>
      </c>
      <c r="H38" s="9" t="s">
        <v>583</v>
      </c>
      <c r="I38" s="9" t="s">
        <v>581</v>
      </c>
      <c r="J38" s="9" t="s">
        <v>583</v>
      </c>
      <c r="K38" s="9" t="s">
        <v>581</v>
      </c>
      <c r="L38" s="9" t="s">
        <v>583</v>
      </c>
      <c r="M38" s="9" t="s">
        <v>581</v>
      </c>
      <c r="N38" s="9" t="s">
        <v>583</v>
      </c>
      <c r="O38" s="9" t="s">
        <v>581</v>
      </c>
      <c r="P38" s="9" t="s">
        <v>583</v>
      </c>
      <c r="Q38" s="9" t="s">
        <v>581</v>
      </c>
      <c r="R38" s="9" t="s">
        <v>583</v>
      </c>
      <c r="S38" s="9" t="s">
        <v>581</v>
      </c>
      <c r="T38" s="9" t="s">
        <v>583</v>
      </c>
      <c r="U38" s="9" t="s">
        <v>581</v>
      </c>
      <c r="V38" s="9" t="s">
        <v>583</v>
      </c>
      <c r="W38" s="9" t="s">
        <v>581</v>
      </c>
      <c r="X38" s="9" t="s">
        <v>583</v>
      </c>
      <c r="Y38" s="9" t="s">
        <v>581</v>
      </c>
      <c r="Z38" s="9" t="s">
        <v>583</v>
      </c>
      <c r="AA38" s="9" t="s">
        <v>581</v>
      </c>
      <c r="AB38" s="9" t="s">
        <v>583</v>
      </c>
      <c r="AC38" s="9" t="s">
        <v>581</v>
      </c>
      <c r="AD38" s="9" t="s">
        <v>583</v>
      </c>
      <c r="AE38" s="9" t="s">
        <v>581</v>
      </c>
      <c r="AF38" s="9" t="s">
        <v>583</v>
      </c>
      <c r="AG38" s="9" t="s">
        <v>581</v>
      </c>
      <c r="AH38" s="9" t="s">
        <v>583</v>
      </c>
      <c r="AI38" s="9" t="s">
        <v>581</v>
      </c>
      <c r="AJ38" s="9" t="s">
        <v>583</v>
      </c>
      <c r="AK38" s="9" t="s">
        <v>581</v>
      </c>
      <c r="AL38" s="9" t="s">
        <v>583</v>
      </c>
      <c r="AM38" s="9" t="s">
        <v>581</v>
      </c>
      <c r="AN38" s="9" t="s">
        <v>583</v>
      </c>
      <c r="AO38" s="9" t="s">
        <v>581</v>
      </c>
      <c r="AP38" s="9" t="s">
        <v>583</v>
      </c>
      <c r="AQ38" s="9" t="s">
        <v>581</v>
      </c>
      <c r="AR38" s="9" t="s">
        <v>583</v>
      </c>
      <c r="AS38" s="9" t="s">
        <v>581</v>
      </c>
      <c r="AT38" s="9" t="s">
        <v>583</v>
      </c>
      <c r="AU38" s="9" t="s">
        <v>581</v>
      </c>
      <c r="AV38" s="9" t="s">
        <v>583</v>
      </c>
      <c r="AW38" s="9" t="s">
        <v>581</v>
      </c>
      <c r="AX38" s="9" t="s">
        <v>583</v>
      </c>
      <c r="AY38" s="9" t="s">
        <v>581</v>
      </c>
      <c r="AZ38" s="9" t="s">
        <v>583</v>
      </c>
      <c r="BA38" s="9" t="s">
        <v>581</v>
      </c>
      <c r="BB38" s="9" t="s">
        <v>583</v>
      </c>
      <c r="BC38" s="9" t="s">
        <v>581</v>
      </c>
      <c r="BD38" s="9" t="s">
        <v>583</v>
      </c>
      <c r="BE38" s="9" t="s">
        <v>581</v>
      </c>
      <c r="BF38" s="9" t="s">
        <v>583</v>
      </c>
      <c r="BG38" s="9" t="s">
        <v>581</v>
      </c>
      <c r="BH38" s="9" t="s">
        <v>583</v>
      </c>
      <c r="BI38" s="9" t="s">
        <v>581</v>
      </c>
      <c r="BJ38" s="9" t="s">
        <v>583</v>
      </c>
      <c r="BK38" s="9" t="s">
        <v>581</v>
      </c>
      <c r="BL38" s="9" t="s">
        <v>583</v>
      </c>
      <c r="BM38" s="9" t="s">
        <v>581</v>
      </c>
      <c r="BN38" s="9" t="s">
        <v>583</v>
      </c>
      <c r="BO38" s="9" t="s">
        <v>581</v>
      </c>
      <c r="BP38" s="9" t="s">
        <v>583</v>
      </c>
      <c r="BQ38" s="9" t="s">
        <v>581</v>
      </c>
      <c r="BR38" s="9" t="s">
        <v>583</v>
      </c>
      <c r="BS38" s="9" t="s">
        <v>581</v>
      </c>
      <c r="BT38" s="9" t="s">
        <v>583</v>
      </c>
      <c r="BU38" s="9" t="s">
        <v>581</v>
      </c>
      <c r="BV38" s="9" t="s">
        <v>583</v>
      </c>
      <c r="BW38" s="9" t="s">
        <v>581</v>
      </c>
      <c r="BX38" s="9" t="s">
        <v>583</v>
      </c>
      <c r="BY38" s="9" t="s">
        <v>581</v>
      </c>
      <c r="BZ38" s="9" t="s">
        <v>583</v>
      </c>
      <c r="CA38" s="9" t="s">
        <v>581</v>
      </c>
      <c r="CB38" s="9" t="s">
        <v>583</v>
      </c>
      <c r="CC38" s="9" t="s">
        <v>581</v>
      </c>
      <c r="CD38" s="9" t="s">
        <v>583</v>
      </c>
      <c r="CE38" s="9" t="s">
        <v>581</v>
      </c>
      <c r="CF38" s="9" t="s">
        <v>583</v>
      </c>
      <c r="CG38" s="9" t="s">
        <v>581</v>
      </c>
      <c r="CH38" s="9" t="s">
        <v>583</v>
      </c>
      <c r="CI38" s="9" t="s">
        <v>581</v>
      </c>
      <c r="CJ38" s="9" t="s">
        <v>583</v>
      </c>
      <c r="CK38" s="9" t="s">
        <v>581</v>
      </c>
      <c r="CL38" s="9" t="s">
        <v>583</v>
      </c>
      <c r="CM38" s="9" t="s">
        <v>581</v>
      </c>
      <c r="CN38" s="9" t="s">
        <v>583</v>
      </c>
      <c r="CO38" s="9" t="s">
        <v>581</v>
      </c>
      <c r="CP38" s="9" t="s">
        <v>583</v>
      </c>
      <c r="CQ38" s="9" t="s">
        <v>581</v>
      </c>
      <c r="CR38" s="9" t="s">
        <v>583</v>
      </c>
      <c r="CS38" s="9" t="s">
        <v>581</v>
      </c>
      <c r="CT38" s="9" t="s">
        <v>583</v>
      </c>
      <c r="CU38" s="9" t="s">
        <v>581</v>
      </c>
      <c r="CV38" s="9" t="s">
        <v>583</v>
      </c>
      <c r="CW38" s="9" t="s">
        <v>581</v>
      </c>
      <c r="CX38" s="9" t="s">
        <v>583</v>
      </c>
      <c r="CY38" s="9" t="s">
        <v>581</v>
      </c>
      <c r="CZ38" s="9" t="s">
        <v>583</v>
      </c>
      <c r="DA38" s="9" t="s">
        <v>581</v>
      </c>
      <c r="DB38" s="9" t="s">
        <v>583</v>
      </c>
      <c r="DC38" s="9" t="s">
        <v>581</v>
      </c>
      <c r="DD38" s="9" t="s">
        <v>583</v>
      </c>
      <c r="DE38" s="9" t="s">
        <v>581</v>
      </c>
      <c r="DF38" s="9" t="s">
        <v>583</v>
      </c>
      <c r="DG38" s="9" t="s">
        <v>581</v>
      </c>
      <c r="DH38" s="9" t="s">
        <v>583</v>
      </c>
      <c r="DI38" s="9" t="s">
        <v>581</v>
      </c>
      <c r="DJ38" s="9" t="s">
        <v>583</v>
      </c>
      <c r="DK38" s="9" t="s">
        <v>581</v>
      </c>
      <c r="DL38" s="9" t="s">
        <v>583</v>
      </c>
      <c r="DM38" s="9" t="s">
        <v>581</v>
      </c>
      <c r="DN38" s="9" t="s">
        <v>583</v>
      </c>
      <c r="DO38" s="9" t="s">
        <v>581</v>
      </c>
      <c r="DP38" s="9" t="s">
        <v>583</v>
      </c>
      <c r="DQ38" s="9" t="s">
        <v>581</v>
      </c>
      <c r="DR38" s="9" t="s">
        <v>583</v>
      </c>
      <c r="DS38" s="9" t="s">
        <v>581</v>
      </c>
      <c r="DT38" s="9" t="s">
        <v>583</v>
      </c>
      <c r="DU38" s="9" t="s">
        <v>581</v>
      </c>
      <c r="DV38" s="9" t="s">
        <v>583</v>
      </c>
      <c r="DW38" s="9" t="s">
        <v>581</v>
      </c>
      <c r="DX38" s="9" t="s">
        <v>583</v>
      </c>
      <c r="DY38" s="9" t="s">
        <v>581</v>
      </c>
      <c r="DZ38" s="9" t="s">
        <v>583</v>
      </c>
      <c r="EA38" s="9" t="s">
        <v>581</v>
      </c>
      <c r="EB38" s="9" t="s">
        <v>583</v>
      </c>
      <c r="EC38" s="9" t="s">
        <v>581</v>
      </c>
      <c r="ED38" s="9" t="s">
        <v>583</v>
      </c>
      <c r="EE38" s="9" t="s">
        <v>581</v>
      </c>
      <c r="EF38" s="9" t="s">
        <v>583</v>
      </c>
      <c r="EG38" s="9" t="s">
        <v>581</v>
      </c>
      <c r="EH38" s="9" t="s">
        <v>583</v>
      </c>
      <c r="EI38" s="9" t="s">
        <v>581</v>
      </c>
      <c r="EJ38" s="9" t="s">
        <v>583</v>
      </c>
      <c r="EK38" s="9" t="s">
        <v>581</v>
      </c>
      <c r="EL38" s="9" t="s">
        <v>583</v>
      </c>
      <c r="EM38" s="9" t="s">
        <v>581</v>
      </c>
      <c r="EN38" s="9" t="s">
        <v>583</v>
      </c>
      <c r="EO38" s="9" t="s">
        <v>581</v>
      </c>
      <c r="EP38" s="9" t="s">
        <v>583</v>
      </c>
      <c r="EQ38" s="9" t="s">
        <v>581</v>
      </c>
      <c r="ER38" s="9" t="s">
        <v>583</v>
      </c>
      <c r="ES38" s="9" t="s">
        <v>581</v>
      </c>
      <c r="ET38" s="9" t="s">
        <v>583</v>
      </c>
      <c r="EU38" s="9" t="s">
        <v>581</v>
      </c>
      <c r="EV38" s="9" t="s">
        <v>583</v>
      </c>
      <c r="EW38" s="9" t="s">
        <v>581</v>
      </c>
      <c r="EX38" s="9" t="s">
        <v>583</v>
      </c>
      <c r="EY38" s="9" t="s">
        <v>581</v>
      </c>
      <c r="EZ38" s="9" t="s">
        <v>583</v>
      </c>
      <c r="FA38" s="9" t="s">
        <v>581</v>
      </c>
      <c r="FB38" s="9" t="s">
        <v>583</v>
      </c>
      <c r="FC38" s="9" t="s">
        <v>581</v>
      </c>
      <c r="FD38" s="9" t="s">
        <v>583</v>
      </c>
      <c r="FE38" s="9" t="s">
        <v>581</v>
      </c>
      <c r="FF38" s="9" t="s">
        <v>583</v>
      </c>
      <c r="FG38" s="9" t="s">
        <v>581</v>
      </c>
      <c r="FH38" s="9" t="s">
        <v>583</v>
      </c>
      <c r="FI38" s="9" t="s">
        <v>581</v>
      </c>
      <c r="FJ38" s="9" t="s">
        <v>583</v>
      </c>
      <c r="FK38" s="9" t="s">
        <v>581</v>
      </c>
      <c r="FL38" s="9" t="s">
        <v>583</v>
      </c>
      <c r="FM38" s="9" t="s">
        <v>581</v>
      </c>
      <c r="FN38" s="9" t="s">
        <v>583</v>
      </c>
      <c r="FO38" s="9" t="s">
        <v>581</v>
      </c>
      <c r="FP38" s="9" t="s">
        <v>583</v>
      </c>
      <c r="FQ38" s="9" t="s">
        <v>581</v>
      </c>
      <c r="FR38" s="9" t="s">
        <v>583</v>
      </c>
      <c r="FS38" s="9" t="s">
        <v>581</v>
      </c>
      <c r="FT38" s="9" t="s">
        <v>583</v>
      </c>
      <c r="FU38" s="9" t="s">
        <v>581</v>
      </c>
      <c r="FV38" s="9" t="s">
        <v>583</v>
      </c>
      <c r="FW38" s="9" t="s">
        <v>581</v>
      </c>
      <c r="FX38" s="9" t="s">
        <v>583</v>
      </c>
      <c r="FY38" s="9" t="s">
        <v>581</v>
      </c>
      <c r="FZ38" s="9" t="s">
        <v>583</v>
      </c>
      <c r="GA38" s="9" t="s">
        <v>581</v>
      </c>
      <c r="GB38" s="9" t="s">
        <v>583</v>
      </c>
      <c r="GC38" s="9" t="s">
        <v>581</v>
      </c>
      <c r="GD38" s="9" t="s">
        <v>583</v>
      </c>
      <c r="GE38" s="9" t="s">
        <v>581</v>
      </c>
      <c r="GF38" s="9" t="s">
        <v>583</v>
      </c>
      <c r="GG38" s="9" t="s">
        <v>581</v>
      </c>
      <c r="GH38" s="9" t="s">
        <v>583</v>
      </c>
      <c r="GI38" s="9" t="s">
        <v>581</v>
      </c>
      <c r="GJ38" s="9" t="s">
        <v>583</v>
      </c>
      <c r="GK38" s="9" t="s">
        <v>581</v>
      </c>
      <c r="GL38" s="9" t="s">
        <v>583</v>
      </c>
      <c r="GM38" s="9" t="s">
        <v>581</v>
      </c>
      <c r="GN38" s="9" t="s">
        <v>583</v>
      </c>
      <c r="GO38" s="9" t="s">
        <v>581</v>
      </c>
      <c r="GP38" s="9" t="s">
        <v>583</v>
      </c>
      <c r="GQ38" s="9" t="s">
        <v>581</v>
      </c>
      <c r="GR38" s="9" t="s">
        <v>583</v>
      </c>
      <c r="GS38" s="9" t="s">
        <v>581</v>
      </c>
      <c r="GT38" s="9" t="s">
        <v>583</v>
      </c>
      <c r="GU38" s="9" t="s">
        <v>581</v>
      </c>
      <c r="GV38" s="9" t="s">
        <v>583</v>
      </c>
      <c r="GW38" s="9" t="s">
        <v>581</v>
      </c>
      <c r="GX38" s="9" t="s">
        <v>583</v>
      </c>
      <c r="GY38" s="9" t="s">
        <v>581</v>
      </c>
      <c r="GZ38" s="9" t="s">
        <v>583</v>
      </c>
      <c r="HA38" s="9" t="s">
        <v>581</v>
      </c>
      <c r="HB38" s="9" t="s">
        <v>583</v>
      </c>
      <c r="HC38" s="9" t="s">
        <v>581</v>
      </c>
      <c r="HD38" s="9" t="s">
        <v>583</v>
      </c>
      <c r="HE38" s="9" t="s">
        <v>581</v>
      </c>
      <c r="HF38" s="9" t="s">
        <v>583</v>
      </c>
      <c r="HG38" s="9" t="s">
        <v>581</v>
      </c>
      <c r="HH38" s="9" t="s">
        <v>583</v>
      </c>
      <c r="HI38" s="9" t="s">
        <v>581</v>
      </c>
      <c r="HJ38" s="9" t="s">
        <v>583</v>
      </c>
      <c r="HK38" s="9" t="s">
        <v>581</v>
      </c>
      <c r="HL38" s="9" t="s">
        <v>583</v>
      </c>
      <c r="HM38" s="9" t="s">
        <v>581</v>
      </c>
      <c r="HN38" s="9" t="s">
        <v>583</v>
      </c>
      <c r="HO38" s="9" t="s">
        <v>581</v>
      </c>
      <c r="HP38" s="9" t="s">
        <v>583</v>
      </c>
      <c r="HQ38" s="9" t="s">
        <v>581</v>
      </c>
      <c r="HR38" s="9" t="s">
        <v>583</v>
      </c>
      <c r="HS38" s="9" t="s">
        <v>581</v>
      </c>
      <c r="HT38" s="9" t="s">
        <v>583</v>
      </c>
      <c r="HU38" s="9" t="s">
        <v>581</v>
      </c>
      <c r="HV38" s="9" t="s">
        <v>583</v>
      </c>
      <c r="HW38" s="9" t="s">
        <v>581</v>
      </c>
      <c r="HX38" s="9" t="s">
        <v>583</v>
      </c>
      <c r="HY38" s="9" t="s">
        <v>581</v>
      </c>
      <c r="HZ38" s="9" t="s">
        <v>583</v>
      </c>
      <c r="IA38" s="9" t="s">
        <v>581</v>
      </c>
      <c r="IB38" s="9" t="s">
        <v>583</v>
      </c>
      <c r="IC38" s="9" t="s">
        <v>581</v>
      </c>
      <c r="ID38" s="9" t="s">
        <v>583</v>
      </c>
      <c r="IE38" s="9" t="s">
        <v>581</v>
      </c>
      <c r="IF38" s="9" t="s">
        <v>583</v>
      </c>
      <c r="IG38" s="9" t="s">
        <v>581</v>
      </c>
      <c r="IH38" s="9" t="s">
        <v>583</v>
      </c>
      <c r="II38" s="9" t="s">
        <v>581</v>
      </c>
      <c r="IJ38" s="9" t="s">
        <v>583</v>
      </c>
      <c r="IK38" s="9" t="s">
        <v>581</v>
      </c>
      <c r="IL38" s="9" t="s">
        <v>583</v>
      </c>
      <c r="IM38" s="9" t="s">
        <v>581</v>
      </c>
      <c r="IN38" s="9" t="s">
        <v>583</v>
      </c>
      <c r="IO38" s="9" t="s">
        <v>581</v>
      </c>
      <c r="IP38" s="9" t="s">
        <v>583</v>
      </c>
      <c r="IQ38" s="9" t="s">
        <v>581</v>
      </c>
      <c r="IR38" s="9" t="s">
        <v>583</v>
      </c>
      <c r="IS38" s="9" t="s">
        <v>581</v>
      </c>
      <c r="IT38" s="9" t="s">
        <v>583</v>
      </c>
      <c r="IU38" s="9" t="s">
        <v>581</v>
      </c>
      <c r="IV38" s="9" t="s">
        <v>583</v>
      </c>
      <c r="IW38" s="9" t="s">
        <v>581</v>
      </c>
      <c r="IX38" s="9" t="s">
        <v>583</v>
      </c>
      <c r="IY38" s="9" t="s">
        <v>581</v>
      </c>
      <c r="IZ38" s="9" t="s">
        <v>583</v>
      </c>
      <c r="JA38" s="9" t="s">
        <v>581</v>
      </c>
      <c r="JB38" s="9" t="s">
        <v>583</v>
      </c>
      <c r="JC38" s="9" t="s">
        <v>581</v>
      </c>
      <c r="JD38" s="9" t="s">
        <v>583</v>
      </c>
      <c r="JE38" s="9" t="s">
        <v>581</v>
      </c>
      <c r="JF38" s="9" t="s">
        <v>583</v>
      </c>
      <c r="JG38" s="9" t="s">
        <v>581</v>
      </c>
      <c r="JH38" s="9" t="s">
        <v>583</v>
      </c>
      <c r="JI38" s="9" t="s">
        <v>581</v>
      </c>
      <c r="JJ38" s="9" t="s">
        <v>583</v>
      </c>
      <c r="JK38" s="9" t="s">
        <v>581</v>
      </c>
      <c r="JL38" s="9" t="s">
        <v>583</v>
      </c>
      <c r="JM38" s="9" t="s">
        <v>581</v>
      </c>
      <c r="JN38" s="9" t="s">
        <v>583</v>
      </c>
      <c r="JO38" s="9" t="s">
        <v>581</v>
      </c>
      <c r="JP38" s="9" t="s">
        <v>583</v>
      </c>
      <c r="JQ38" s="9" t="s">
        <v>581</v>
      </c>
      <c r="JR38" s="9" t="s">
        <v>583</v>
      </c>
      <c r="JS38" s="9" t="s">
        <v>581</v>
      </c>
      <c r="JT38" s="9" t="s">
        <v>583</v>
      </c>
      <c r="JU38" s="9" t="s">
        <v>581</v>
      </c>
      <c r="JV38" s="9" t="s">
        <v>583</v>
      </c>
      <c r="JW38" s="9" t="s">
        <v>581</v>
      </c>
      <c r="JX38" s="9" t="s">
        <v>583</v>
      </c>
      <c r="JY38" s="9" t="s">
        <v>581</v>
      </c>
      <c r="JZ38" s="9" t="s">
        <v>583</v>
      </c>
      <c r="KA38" s="9" t="s">
        <v>581</v>
      </c>
      <c r="KB38" s="9" t="s">
        <v>583</v>
      </c>
      <c r="KC38" s="9" t="s">
        <v>581</v>
      </c>
      <c r="KD38" s="9" t="s">
        <v>583</v>
      </c>
      <c r="KE38" s="9" t="s">
        <v>581</v>
      </c>
      <c r="KF38" s="9" t="s">
        <v>583</v>
      </c>
      <c r="KG38" s="9" t="s">
        <v>581</v>
      </c>
      <c r="KH38" s="9" t="s">
        <v>583</v>
      </c>
      <c r="KI38" s="9" t="s">
        <v>581</v>
      </c>
      <c r="KJ38" s="9" t="s">
        <v>583</v>
      </c>
      <c r="KK38" s="9" t="s">
        <v>581</v>
      </c>
      <c r="KL38" s="9" t="s">
        <v>583</v>
      </c>
      <c r="KM38" s="9" t="s">
        <v>581</v>
      </c>
      <c r="KN38" s="9" t="s">
        <v>583</v>
      </c>
      <c r="KO38" s="9" t="s">
        <v>581</v>
      </c>
      <c r="KP38" s="9" t="s">
        <v>583</v>
      </c>
      <c r="KQ38" s="9" t="s">
        <v>581</v>
      </c>
      <c r="KR38" s="9" t="s">
        <v>583</v>
      </c>
      <c r="KS38" s="9" t="s">
        <v>581</v>
      </c>
      <c r="KT38" s="9" t="s">
        <v>583</v>
      </c>
      <c r="KU38" s="9" t="s">
        <v>581</v>
      </c>
      <c r="KV38" s="9" t="s">
        <v>583</v>
      </c>
      <c r="KW38" s="9" t="s">
        <v>581</v>
      </c>
      <c r="KX38" s="9" t="s">
        <v>583</v>
      </c>
      <c r="KY38" s="9" t="s">
        <v>581</v>
      </c>
      <c r="KZ38" s="9" t="s">
        <v>583</v>
      </c>
      <c r="LA38" s="9" t="s">
        <v>581</v>
      </c>
      <c r="LB38" s="16">
        <v>7.4</v>
      </c>
      <c r="LC38" s="9" t="s">
        <v>581</v>
      </c>
      <c r="LD38" s="16">
        <v>7.3</v>
      </c>
      <c r="LE38" s="9" t="s">
        <v>581</v>
      </c>
      <c r="LF38" s="16">
        <v>7.1</v>
      </c>
      <c r="LG38" s="9" t="s">
        <v>581</v>
      </c>
      <c r="LH38" s="16">
        <v>6.9</v>
      </c>
      <c r="LI38" s="9" t="s">
        <v>581</v>
      </c>
      <c r="LJ38" s="16">
        <v>6.9</v>
      </c>
      <c r="LK38" s="9" t="s">
        <v>581</v>
      </c>
      <c r="LL38" s="16">
        <v>6.7</v>
      </c>
      <c r="LM38" s="9" t="s">
        <v>581</v>
      </c>
      <c r="LN38" s="16">
        <v>6.5</v>
      </c>
      <c r="LO38" s="9" t="s">
        <v>581</v>
      </c>
      <c r="LP38" s="16">
        <v>6.6</v>
      </c>
      <c r="LQ38" s="9" t="s">
        <v>581</v>
      </c>
      <c r="LR38" s="16">
        <v>6.7</v>
      </c>
      <c r="LS38" s="9" t="s">
        <v>581</v>
      </c>
      <c r="LT38" s="16">
        <v>6.8</v>
      </c>
      <c r="LU38" s="9" t="s">
        <v>581</v>
      </c>
      <c r="LV38" s="16">
        <v>6.9</v>
      </c>
      <c r="LW38" s="9" t="s">
        <v>581</v>
      </c>
      <c r="LX38" s="16">
        <v>6.9</v>
      </c>
      <c r="LY38" s="9" t="s">
        <v>581</v>
      </c>
      <c r="LZ38" s="16">
        <v>6.9</v>
      </c>
      <c r="MA38" s="9" t="s">
        <v>581</v>
      </c>
      <c r="MB38" s="16">
        <v>6.9</v>
      </c>
      <c r="MC38" s="9" t="s">
        <v>581</v>
      </c>
      <c r="MD38" s="16">
        <v>6.8</v>
      </c>
      <c r="ME38" s="9" t="s">
        <v>581</v>
      </c>
      <c r="MF38" s="16">
        <v>6.7</v>
      </c>
      <c r="MG38" s="9" t="s">
        <v>581</v>
      </c>
      <c r="MH38" s="16">
        <v>6.7</v>
      </c>
      <c r="MI38" s="9" t="s">
        <v>581</v>
      </c>
      <c r="MJ38" s="16">
        <v>6.7</v>
      </c>
      <c r="MK38" s="9" t="s">
        <v>581</v>
      </c>
      <c r="ML38" s="16">
        <v>6.8</v>
      </c>
      <c r="MM38" s="9" t="s">
        <v>581</v>
      </c>
      <c r="MN38" s="16">
        <v>6.9</v>
      </c>
      <c r="MO38" s="9" t="s">
        <v>581</v>
      </c>
      <c r="MP38" s="20">
        <v>7</v>
      </c>
      <c r="MQ38" s="9" t="s">
        <v>581</v>
      </c>
      <c r="MR38" s="16">
        <v>7.1</v>
      </c>
      <c r="MS38" s="9" t="s">
        <v>581</v>
      </c>
      <c r="MT38" s="16">
        <v>7.2</v>
      </c>
      <c r="MU38" s="9" t="s">
        <v>581</v>
      </c>
      <c r="MV38" s="16">
        <v>7.3</v>
      </c>
      <c r="MW38" s="9" t="s">
        <v>581</v>
      </c>
      <c r="MX38" s="16">
        <v>7.4</v>
      </c>
      <c r="MY38" s="9" t="s">
        <v>581</v>
      </c>
      <c r="MZ38" s="16">
        <v>7.5</v>
      </c>
      <c r="NA38" s="9" t="s">
        <v>581</v>
      </c>
      <c r="NB38" s="16">
        <v>7.5</v>
      </c>
      <c r="NC38" s="9" t="s">
        <v>581</v>
      </c>
      <c r="ND38" s="16">
        <v>7.4</v>
      </c>
      <c r="NE38" s="9" t="s">
        <v>581</v>
      </c>
      <c r="NF38" s="16">
        <v>7.3</v>
      </c>
      <c r="NG38" s="9" t="s">
        <v>581</v>
      </c>
      <c r="NH38" s="16">
        <v>7.2</v>
      </c>
      <c r="NI38" s="9" t="s">
        <v>581</v>
      </c>
      <c r="NJ38" s="16">
        <v>7.2</v>
      </c>
      <c r="NK38" s="9" t="s">
        <v>581</v>
      </c>
      <c r="NL38" s="16">
        <v>7.2</v>
      </c>
      <c r="NM38" s="9" t="s">
        <v>581</v>
      </c>
      <c r="NN38" s="16">
        <v>7.3</v>
      </c>
      <c r="NO38" s="9" t="s">
        <v>581</v>
      </c>
      <c r="NP38" s="16">
        <v>7.4</v>
      </c>
      <c r="NQ38" s="9" t="s">
        <v>581</v>
      </c>
      <c r="NR38" s="16">
        <v>7.5</v>
      </c>
      <c r="NS38" s="9" t="s">
        <v>581</v>
      </c>
      <c r="NT38" s="16">
        <v>7.5</v>
      </c>
      <c r="NU38" s="9" t="s">
        <v>581</v>
      </c>
      <c r="NV38" s="16">
        <v>7.6</v>
      </c>
      <c r="NW38" s="9" t="s">
        <v>581</v>
      </c>
      <c r="NX38" s="16">
        <v>7.5</v>
      </c>
      <c r="NY38" s="9" t="s">
        <v>581</v>
      </c>
      <c r="NZ38" s="16">
        <v>7.3</v>
      </c>
      <c r="OA38" s="9" t="s">
        <v>581</v>
      </c>
      <c r="OB38" s="16">
        <v>7.5</v>
      </c>
      <c r="OC38" s="9" t="s">
        <v>581</v>
      </c>
      <c r="OD38" s="16">
        <v>7.3</v>
      </c>
      <c r="OE38" s="9" t="s">
        <v>581</v>
      </c>
      <c r="OF38" s="16">
        <v>7.2</v>
      </c>
      <c r="OG38" s="9" t="s">
        <v>581</v>
      </c>
      <c r="OH38" s="16">
        <v>7.4</v>
      </c>
      <c r="OI38" s="9" t="s">
        <v>581</v>
      </c>
      <c r="OJ38" s="16">
        <v>7.3</v>
      </c>
      <c r="OK38" s="9" t="s">
        <v>581</v>
      </c>
      <c r="OL38" s="16">
        <v>7.4</v>
      </c>
      <c r="OM38" s="9" t="s">
        <v>581</v>
      </c>
      <c r="ON38" s="16">
        <v>7.6</v>
      </c>
      <c r="OO38" s="9" t="s">
        <v>581</v>
      </c>
      <c r="OP38" s="16">
        <v>7.5</v>
      </c>
      <c r="OQ38" s="9" t="s">
        <v>581</v>
      </c>
      <c r="OR38" s="16">
        <v>7.3</v>
      </c>
      <c r="OS38" s="9" t="s">
        <v>581</v>
      </c>
      <c r="OT38" s="16">
        <v>7.2</v>
      </c>
      <c r="OU38" s="9" t="s">
        <v>581</v>
      </c>
      <c r="OV38" s="16">
        <v>7.1</v>
      </c>
      <c r="OW38" s="9" t="s">
        <v>581</v>
      </c>
      <c r="OX38" s="20">
        <v>7</v>
      </c>
      <c r="OY38" s="9" t="s">
        <v>581</v>
      </c>
      <c r="OZ38" s="20">
        <v>7</v>
      </c>
      <c r="PA38" s="9" t="s">
        <v>581</v>
      </c>
      <c r="PB38" s="20">
        <v>7</v>
      </c>
      <c r="PC38" s="9" t="s">
        <v>581</v>
      </c>
      <c r="PD38" s="16">
        <v>6.8</v>
      </c>
      <c r="PE38" s="9" t="s">
        <v>581</v>
      </c>
      <c r="PF38" s="16">
        <v>6.8</v>
      </c>
      <c r="PG38" s="9" t="s">
        <v>581</v>
      </c>
      <c r="PH38" s="16">
        <v>6.5</v>
      </c>
      <c r="PI38" s="9" t="s">
        <v>581</v>
      </c>
      <c r="PJ38" s="16">
        <v>6.3</v>
      </c>
      <c r="PK38" s="9" t="s">
        <v>581</v>
      </c>
      <c r="PL38" s="16">
        <v>6.4</v>
      </c>
      <c r="PM38" s="9" t="s">
        <v>581</v>
      </c>
      <c r="PN38" s="16">
        <v>6.4</v>
      </c>
      <c r="PO38" s="9" t="s">
        <v>581</v>
      </c>
      <c r="PP38" s="16">
        <v>6.4</v>
      </c>
      <c r="PQ38" s="9" t="s">
        <v>581</v>
      </c>
      <c r="PR38" s="16">
        <v>6.5</v>
      </c>
      <c r="PS38" s="9" t="s">
        <v>581</v>
      </c>
      <c r="PT38" s="16">
        <v>6.4</v>
      </c>
      <c r="PU38" s="9" t="s">
        <v>581</v>
      </c>
      <c r="PV38" s="16">
        <v>6.2</v>
      </c>
      <c r="PW38" s="9" t="s">
        <v>581</v>
      </c>
      <c r="PX38" s="16">
        <v>5.9</v>
      </c>
      <c r="PY38" s="9" t="s">
        <v>581</v>
      </c>
      <c r="PZ38" s="16">
        <v>5.7</v>
      </c>
      <c r="QA38" s="9" t="s">
        <v>581</v>
      </c>
      <c r="QB38" s="16">
        <v>5.5</v>
      </c>
      <c r="QC38" s="9" t="s">
        <v>581</v>
      </c>
      <c r="QD38" s="16">
        <v>5.6</v>
      </c>
      <c r="QE38" s="9" t="s">
        <v>581</v>
      </c>
      <c r="QF38" s="16">
        <v>5.7</v>
      </c>
      <c r="QG38" s="9" t="s">
        <v>581</v>
      </c>
      <c r="QH38" s="16">
        <v>6.1</v>
      </c>
      <c r="QI38" s="9" t="s">
        <v>581</v>
      </c>
      <c r="QJ38" s="16">
        <v>6.6</v>
      </c>
      <c r="QK38" s="9" t="s">
        <v>581</v>
      </c>
      <c r="QL38" s="20">
        <v>7</v>
      </c>
      <c r="QM38" s="9" t="s">
        <v>581</v>
      </c>
      <c r="QN38" s="16">
        <v>7.1</v>
      </c>
      <c r="QO38" s="9" t="s">
        <v>581</v>
      </c>
      <c r="QP38" s="16">
        <v>7.2</v>
      </c>
      <c r="QQ38" s="9" t="s">
        <v>581</v>
      </c>
      <c r="QR38" s="16">
        <v>6.9</v>
      </c>
      <c r="QS38" s="9" t="s">
        <v>581</v>
      </c>
      <c r="QT38" s="16">
        <v>6.6</v>
      </c>
      <c r="QU38" s="9" t="s">
        <v>581</v>
      </c>
      <c r="QV38" s="16">
        <v>6.2</v>
      </c>
      <c r="QW38" s="9" t="s">
        <v>581</v>
      </c>
      <c r="QX38" s="20">
        <v>6</v>
      </c>
      <c r="QY38" s="9" t="s">
        <v>581</v>
      </c>
      <c r="QZ38" s="16">
        <v>5.7</v>
      </c>
      <c r="RA38" s="9" t="s">
        <v>581</v>
      </c>
      <c r="RB38" s="16">
        <v>5.9</v>
      </c>
      <c r="RC38" s="9" t="s">
        <v>581</v>
      </c>
      <c r="RD38" s="20">
        <v>6</v>
      </c>
      <c r="RE38" s="9" t="s">
        <v>581</v>
      </c>
      <c r="RF38" s="16">
        <v>6.1</v>
      </c>
      <c r="RG38" s="9" t="s">
        <v>581</v>
      </c>
      <c r="RH38" s="16">
        <v>6.4</v>
      </c>
      <c r="RI38" s="9" t="s">
        <v>581</v>
      </c>
      <c r="RJ38" s="16">
        <v>6.5</v>
      </c>
      <c r="RK38" s="9" t="s">
        <v>581</v>
      </c>
      <c r="RL38" s="16">
        <v>6.6</v>
      </c>
      <c r="RM38" s="9" t="s">
        <v>581</v>
      </c>
      <c r="RN38" s="20">
        <v>7</v>
      </c>
      <c r="RO38" s="9" t="s">
        <v>581</v>
      </c>
      <c r="RP38" s="16">
        <v>7.1</v>
      </c>
      <c r="RQ38" s="9" t="s">
        <v>581</v>
      </c>
      <c r="RR38" s="16">
        <v>6.9</v>
      </c>
      <c r="RS38" s="9" t="s">
        <v>581</v>
      </c>
      <c r="RT38" s="16">
        <v>6.7</v>
      </c>
      <c r="RU38" s="9" t="s">
        <v>581</v>
      </c>
      <c r="RV38" s="16">
        <v>6.5</v>
      </c>
      <c r="RW38" s="9" t="s">
        <v>581</v>
      </c>
      <c r="RX38" s="16">
        <v>6.3</v>
      </c>
      <c r="RY38" s="9" t="s">
        <v>581</v>
      </c>
      <c r="RZ38" s="16">
        <v>6.5</v>
      </c>
      <c r="SA38" s="9" t="s">
        <v>581</v>
      </c>
      <c r="SB38" s="16">
        <v>6.6</v>
      </c>
      <c r="SC38" s="9" t="s">
        <v>581</v>
      </c>
      <c r="SD38" s="16">
        <v>6.6</v>
      </c>
      <c r="SE38" s="9" t="s">
        <v>581</v>
      </c>
      <c r="SF38" s="16">
        <v>6.8</v>
      </c>
      <c r="SG38" s="9" t="s">
        <v>581</v>
      </c>
      <c r="SH38" s="16">
        <v>6.6</v>
      </c>
      <c r="SI38" s="9" t="s">
        <v>581</v>
      </c>
      <c r="SJ38" s="16">
        <v>6.8</v>
      </c>
      <c r="SK38" s="9" t="s">
        <v>581</v>
      </c>
      <c r="SL38" s="20">
        <v>7</v>
      </c>
      <c r="SM38" s="9" t="s">
        <v>581</v>
      </c>
      <c r="SN38" s="16">
        <v>6.9</v>
      </c>
      <c r="SO38" s="9" t="s">
        <v>581</v>
      </c>
      <c r="SP38" s="16">
        <v>6.7</v>
      </c>
      <c r="SQ38" s="9" t="s">
        <v>581</v>
      </c>
      <c r="SR38" s="16">
        <v>6.3</v>
      </c>
      <c r="SS38" s="9" t="s">
        <v>581</v>
      </c>
      <c r="ST38" s="20">
        <v>6</v>
      </c>
      <c r="SU38" s="9" t="s">
        <v>581</v>
      </c>
      <c r="SV38" s="16">
        <v>5.8</v>
      </c>
      <c r="SW38" s="9" t="s">
        <v>581</v>
      </c>
      <c r="SX38" s="16">
        <v>5.8</v>
      </c>
      <c r="SY38" s="9" t="s">
        <v>581</v>
      </c>
      <c r="SZ38" s="20">
        <v>6</v>
      </c>
      <c r="TA38" s="9" t="s">
        <v>581</v>
      </c>
      <c r="TB38" s="16">
        <v>6.1</v>
      </c>
      <c r="TC38" s="9" t="s">
        <v>581</v>
      </c>
      <c r="TD38" s="16">
        <v>6.4</v>
      </c>
      <c r="TE38" s="9" t="s">
        <v>581</v>
      </c>
      <c r="TF38" s="16">
        <v>6.4</v>
      </c>
      <c r="TG38" s="9" t="s">
        <v>581</v>
      </c>
      <c r="TH38" s="16">
        <v>6.7</v>
      </c>
      <c r="TI38" s="9" t="s">
        <v>581</v>
      </c>
      <c r="TJ38" s="16">
        <v>6.9</v>
      </c>
      <c r="TK38" s="9" t="s">
        <v>581</v>
      </c>
      <c r="TL38" s="16">
        <v>6.9</v>
      </c>
      <c r="TM38" s="9" t="s">
        <v>581</v>
      </c>
      <c r="TN38" s="16">
        <v>6.6</v>
      </c>
      <c r="TO38" s="9" t="s">
        <v>581</v>
      </c>
      <c r="TP38" s="20">
        <v>6</v>
      </c>
      <c r="TQ38" s="9" t="s">
        <v>581</v>
      </c>
      <c r="TR38" s="16">
        <v>5.7</v>
      </c>
      <c r="TS38" s="9" t="s">
        <v>581</v>
      </c>
      <c r="TT38" s="16">
        <v>5.6</v>
      </c>
      <c r="TU38" s="9" t="s">
        <v>581</v>
      </c>
      <c r="TV38" s="16">
        <v>6.1</v>
      </c>
      <c r="TW38" s="9" t="s">
        <v>581</v>
      </c>
      <c r="TX38" s="16">
        <v>6.3</v>
      </c>
      <c r="TY38" s="9" t="s">
        <v>581</v>
      </c>
      <c r="TZ38" s="16">
        <v>6.7</v>
      </c>
      <c r="UA38" s="9" t="s">
        <v>581</v>
      </c>
      <c r="UB38" s="16">
        <v>7.2</v>
      </c>
      <c r="UC38" s="9" t="s">
        <v>581</v>
      </c>
      <c r="UD38" s="16">
        <v>7.3</v>
      </c>
      <c r="UE38" s="9" t="s">
        <v>581</v>
      </c>
      <c r="UF38" s="16">
        <v>7.2</v>
      </c>
      <c r="UG38" s="9" t="s">
        <v>581</v>
      </c>
      <c r="UH38" s="16">
        <v>7.2</v>
      </c>
      <c r="UI38" s="9" t="s">
        <v>581</v>
      </c>
      <c r="UJ38" s="20">
        <v>7</v>
      </c>
      <c r="UK38" s="9" t="s">
        <v>581</v>
      </c>
      <c r="UL38" s="16">
        <v>6.6</v>
      </c>
      <c r="UM38" s="9" t="s">
        <v>581</v>
      </c>
      <c r="UN38" s="16">
        <v>6.2</v>
      </c>
      <c r="UO38" s="9" t="s">
        <v>581</v>
      </c>
      <c r="UP38" s="16">
        <v>5.8</v>
      </c>
      <c r="UQ38" s="9" t="s">
        <v>581</v>
      </c>
      <c r="UR38" s="16">
        <v>5.6</v>
      </c>
      <c r="US38" s="9" t="s">
        <v>581</v>
      </c>
      <c r="UT38" s="16">
        <v>5.7</v>
      </c>
      <c r="UU38" s="9" t="s">
        <v>581</v>
      </c>
      <c r="UV38" s="16">
        <v>5.6</v>
      </c>
      <c r="UW38" s="9" t="s">
        <v>581</v>
      </c>
      <c r="UX38" s="16">
        <v>5.4</v>
      </c>
      <c r="UY38" s="9" t="s">
        <v>581</v>
      </c>
      <c r="UZ38" s="16">
        <v>5.6</v>
      </c>
      <c r="VA38" s="9" t="s">
        <v>581</v>
      </c>
      <c r="VB38" s="16">
        <v>5.6</v>
      </c>
      <c r="VC38" s="9" t="s">
        <v>581</v>
      </c>
      <c r="VD38" s="16">
        <v>5.6</v>
      </c>
      <c r="VE38" s="9" t="s">
        <v>581</v>
      </c>
      <c r="VF38" s="20">
        <v>6</v>
      </c>
      <c r="VG38" s="9" t="s">
        <v>581</v>
      </c>
      <c r="VH38" s="16">
        <v>5.8</v>
      </c>
      <c r="VI38" s="9" t="s">
        <v>581</v>
      </c>
      <c r="VJ38" s="16">
        <v>5.3</v>
      </c>
      <c r="VK38" s="9" t="s">
        <v>581</v>
      </c>
      <c r="VL38" s="16">
        <v>4.8</v>
      </c>
      <c r="VM38" s="9" t="s">
        <v>581</v>
      </c>
      <c r="VN38" s="16">
        <v>4.5</v>
      </c>
      <c r="VO38" s="9" t="s">
        <v>581</v>
      </c>
      <c r="VP38" s="16">
        <v>4.4000000000000004</v>
      </c>
      <c r="VQ38" s="9" t="s">
        <v>581</v>
      </c>
      <c r="VR38" s="16">
        <v>4.5</v>
      </c>
      <c r="VS38" s="9" t="s">
        <v>581</v>
      </c>
      <c r="VT38" s="16">
        <v>4.4000000000000004</v>
      </c>
      <c r="VU38" s="9" t="s">
        <v>581</v>
      </c>
      <c r="VV38" s="16">
        <v>4.3</v>
      </c>
      <c r="VW38" s="9" t="s">
        <v>581</v>
      </c>
      <c r="VX38" s="16">
        <v>4.7</v>
      </c>
      <c r="VY38" s="9" t="s">
        <v>581</v>
      </c>
      <c r="VZ38" s="16">
        <v>4.7</v>
      </c>
      <c r="WA38" s="9" t="s">
        <v>581</v>
      </c>
      <c r="WB38" s="16">
        <v>4.9000000000000004</v>
      </c>
      <c r="WC38" s="9" t="s">
        <v>581</v>
      </c>
      <c r="WD38" s="16">
        <v>5.3</v>
      </c>
      <c r="WE38" s="9" t="s">
        <v>581</v>
      </c>
      <c r="WF38" s="16">
        <v>5.0999999999999996</v>
      </c>
      <c r="WG38" s="9" t="s">
        <v>581</v>
      </c>
      <c r="WH38" s="16">
        <v>4.8</v>
      </c>
      <c r="WI38" s="9" t="s">
        <v>581</v>
      </c>
      <c r="WJ38" s="16">
        <v>4.3</v>
      </c>
      <c r="WK38" s="9" t="s">
        <v>581</v>
      </c>
      <c r="WL38" s="16">
        <v>4.0999999999999996</v>
      </c>
      <c r="WM38" s="9" t="s">
        <v>581</v>
      </c>
      <c r="WN38" s="20">
        <v>4</v>
      </c>
      <c r="WO38" s="9" t="s">
        <v>581</v>
      </c>
      <c r="WP38" s="16">
        <v>4.2</v>
      </c>
      <c r="WQ38" s="9" t="s">
        <v>581</v>
      </c>
      <c r="WR38" s="16">
        <v>4.0999999999999996</v>
      </c>
      <c r="WS38" s="9" t="s">
        <v>581</v>
      </c>
      <c r="WT38" s="20">
        <v>4</v>
      </c>
      <c r="WU38" s="9" t="s">
        <v>581</v>
      </c>
      <c r="WV38" s="16">
        <v>4.2</v>
      </c>
      <c r="WW38" s="9" t="s">
        <v>581</v>
      </c>
      <c r="WX38" s="16">
        <v>4.2</v>
      </c>
      <c r="WY38" s="9" t="s">
        <v>581</v>
      </c>
      <c r="WZ38" s="16">
        <v>4.4000000000000004</v>
      </c>
      <c r="XA38" s="9" t="s">
        <v>581</v>
      </c>
      <c r="XB38" s="16">
        <v>5.2</v>
      </c>
      <c r="XC38" s="9" t="s">
        <v>584</v>
      </c>
      <c r="XD38" s="16">
        <v>5.4</v>
      </c>
      <c r="XE38" s="9" t="s">
        <v>581</v>
      </c>
      <c r="XF38" s="16">
        <v>5.4</v>
      </c>
      <c r="XG38" s="9" t="s">
        <v>581</v>
      </c>
      <c r="XH38" s="16">
        <v>5.4</v>
      </c>
      <c r="XI38" s="9" t="s">
        <v>581</v>
      </c>
      <c r="XJ38" s="16">
        <v>5.5</v>
      </c>
      <c r="XK38" s="9" t="s">
        <v>581</v>
      </c>
      <c r="XL38" s="16">
        <v>5.7</v>
      </c>
      <c r="XM38" s="9" t="s">
        <v>581</v>
      </c>
      <c r="XN38" s="16">
        <v>6.1</v>
      </c>
      <c r="XO38" s="9" t="s">
        <v>581</v>
      </c>
      <c r="XP38" s="16">
        <v>6.2</v>
      </c>
      <c r="XQ38" s="9" t="s">
        <v>581</v>
      </c>
      <c r="XR38" s="16">
        <v>6.1</v>
      </c>
      <c r="XS38" s="9" t="s">
        <v>581</v>
      </c>
      <c r="XT38" s="16">
        <v>6.4</v>
      </c>
      <c r="XU38" s="9" t="s">
        <v>581</v>
      </c>
      <c r="XV38" s="16">
        <v>6.3</v>
      </c>
      <c r="XW38" s="9" t="s">
        <v>581</v>
      </c>
      <c r="XX38" s="16">
        <v>6.5</v>
      </c>
      <c r="XY38" s="9" t="s">
        <v>581</v>
      </c>
      <c r="XZ38" s="20">
        <v>7</v>
      </c>
      <c r="YA38" s="9" t="s">
        <v>581</v>
      </c>
      <c r="YB38" s="16">
        <v>7.2</v>
      </c>
      <c r="YC38" s="9" t="s">
        <v>581</v>
      </c>
      <c r="YD38" s="16">
        <v>7.2</v>
      </c>
      <c r="YE38" s="9" t="s">
        <v>581</v>
      </c>
      <c r="YF38" s="16">
        <v>7.2</v>
      </c>
      <c r="YG38" s="9" t="s">
        <v>581</v>
      </c>
      <c r="YH38" s="16">
        <v>7.1</v>
      </c>
      <c r="YI38" s="9" t="s">
        <v>581</v>
      </c>
      <c r="YJ38" s="20">
        <v>7</v>
      </c>
      <c r="YK38" s="9" t="s">
        <v>581</v>
      </c>
      <c r="YL38" s="20">
        <v>7</v>
      </c>
      <c r="YM38" s="9" t="s">
        <v>581</v>
      </c>
      <c r="YN38" s="16">
        <v>7.1</v>
      </c>
      <c r="YO38" s="9" t="s">
        <v>581</v>
      </c>
      <c r="YP38" s="20">
        <v>7</v>
      </c>
      <c r="YQ38" s="9" t="s">
        <v>581</v>
      </c>
      <c r="YR38" s="16">
        <v>7.5</v>
      </c>
      <c r="YS38" s="9" t="s">
        <v>581</v>
      </c>
      <c r="YT38" s="16">
        <v>7.6</v>
      </c>
      <c r="YU38" s="9" t="s">
        <v>581</v>
      </c>
      <c r="YV38" s="16">
        <v>8.1999999999999993</v>
      </c>
      <c r="YW38" s="9" t="s">
        <v>581</v>
      </c>
      <c r="YX38" s="16">
        <v>8.5</v>
      </c>
      <c r="YY38" s="9" t="s">
        <v>581</v>
      </c>
      <c r="YZ38" s="16">
        <v>8.5</v>
      </c>
      <c r="ZA38" s="9" t="s">
        <v>581</v>
      </c>
      <c r="ZB38" s="16">
        <v>8.3000000000000007</v>
      </c>
      <c r="ZC38" s="9" t="s">
        <v>581</v>
      </c>
      <c r="ZD38" s="20">
        <v>8</v>
      </c>
      <c r="ZE38" s="9" t="s">
        <v>581</v>
      </c>
      <c r="ZF38" s="16">
        <v>7.7</v>
      </c>
      <c r="ZG38" s="9" t="s">
        <v>581</v>
      </c>
      <c r="ZH38" s="16">
        <v>7.6</v>
      </c>
      <c r="ZI38" s="9" t="s">
        <v>581</v>
      </c>
      <c r="ZJ38" s="16">
        <v>7.8</v>
      </c>
      <c r="ZK38" s="9" t="s">
        <v>581</v>
      </c>
      <c r="ZL38" s="16">
        <v>7.7</v>
      </c>
      <c r="ZM38" s="9" t="s">
        <v>581</v>
      </c>
      <c r="ZN38" s="20">
        <v>8</v>
      </c>
      <c r="ZO38" s="9" t="s">
        <v>581</v>
      </c>
      <c r="ZP38" s="16">
        <v>8.6</v>
      </c>
      <c r="ZQ38" s="9" t="s">
        <v>581</v>
      </c>
      <c r="ZR38" s="16">
        <v>8.6999999999999993</v>
      </c>
      <c r="ZS38" s="9" t="s">
        <v>581</v>
      </c>
      <c r="ZT38" s="16">
        <v>8.8000000000000007</v>
      </c>
      <c r="ZU38" s="9" t="s">
        <v>581</v>
      </c>
      <c r="ZV38" s="16">
        <v>8.8000000000000007</v>
      </c>
      <c r="ZW38" s="9" t="s">
        <v>581</v>
      </c>
      <c r="ZX38" s="16">
        <v>8.6</v>
      </c>
      <c r="ZY38" s="9" t="s">
        <v>581</v>
      </c>
      <c r="ZZ38" s="16">
        <v>8.1999999999999993</v>
      </c>
      <c r="AAA38" s="9" t="s">
        <v>581</v>
      </c>
      <c r="AAB38" s="16">
        <v>8.1</v>
      </c>
      <c r="AAC38" s="9" t="s">
        <v>581</v>
      </c>
      <c r="AAD38" s="16">
        <v>8.1</v>
      </c>
      <c r="AAE38" s="9" t="s">
        <v>581</v>
      </c>
      <c r="AAF38" s="16">
        <v>8.4</v>
      </c>
      <c r="AAG38" s="9" t="s">
        <v>581</v>
      </c>
      <c r="AAH38" s="16">
        <v>9.1</v>
      </c>
      <c r="AAI38" s="9" t="s">
        <v>581</v>
      </c>
      <c r="AAJ38" s="16">
        <v>9.3000000000000007</v>
      </c>
      <c r="AAK38" s="9" t="s">
        <v>581</v>
      </c>
      <c r="AAL38" s="16">
        <v>9.1</v>
      </c>
      <c r="AAM38" s="9" t="s">
        <v>581</v>
      </c>
      <c r="AAN38" s="16">
        <v>9.4</v>
      </c>
      <c r="AAO38" s="9" t="s">
        <v>581</v>
      </c>
      <c r="AAP38" s="16">
        <v>9.1999999999999993</v>
      </c>
      <c r="AAQ38" s="9" t="s">
        <v>581</v>
      </c>
      <c r="AAR38" s="16">
        <v>9.9</v>
      </c>
      <c r="AAS38" s="9" t="s">
        <v>581</v>
      </c>
      <c r="AAT38" s="20">
        <v>11</v>
      </c>
      <c r="AAU38" s="9" t="s">
        <v>581</v>
      </c>
      <c r="AAV38" s="16">
        <v>11.2</v>
      </c>
      <c r="AAW38" s="9" t="s">
        <v>581</v>
      </c>
      <c r="AAX38" s="16">
        <v>11.1</v>
      </c>
      <c r="AAY38" s="9" t="s">
        <v>581</v>
      </c>
      <c r="AAZ38" s="16">
        <v>10.8</v>
      </c>
      <c r="ABA38" s="9" t="s">
        <v>581</v>
      </c>
      <c r="ABB38" s="16">
        <v>10.3</v>
      </c>
      <c r="ABC38" s="9" t="s">
        <v>581</v>
      </c>
      <c r="ABD38" s="16">
        <v>9.8000000000000007</v>
      </c>
      <c r="ABE38" s="9" t="s">
        <v>581</v>
      </c>
      <c r="ABF38" s="16">
        <v>9.6</v>
      </c>
      <c r="ABG38" s="9" t="s">
        <v>581</v>
      </c>
      <c r="ABH38" s="16">
        <v>9.5</v>
      </c>
      <c r="ABI38" s="9" t="s">
        <v>581</v>
      </c>
      <c r="ABJ38" s="16">
        <v>9.1999999999999993</v>
      </c>
      <c r="ABK38" s="9" t="s">
        <v>581</v>
      </c>
      <c r="ABL38" s="16">
        <v>9.4</v>
      </c>
      <c r="ABM38" s="9" t="s">
        <v>581</v>
      </c>
      <c r="ABN38" s="16">
        <v>9.4</v>
      </c>
      <c r="ABO38" s="9" t="s">
        <v>581</v>
      </c>
      <c r="ABP38" s="20">
        <v>10</v>
      </c>
      <c r="ABQ38" s="9" t="s">
        <v>581</v>
      </c>
      <c r="ABR38" s="16">
        <v>10.9</v>
      </c>
      <c r="ABS38" s="9" t="s">
        <v>581</v>
      </c>
      <c r="ABT38" s="20">
        <v>11</v>
      </c>
      <c r="ABU38" s="9" t="s">
        <v>581</v>
      </c>
      <c r="ABV38" s="16">
        <v>10.4</v>
      </c>
      <c r="ABW38" s="9" t="s">
        <v>581</v>
      </c>
      <c r="ABX38" s="16">
        <v>9.6</v>
      </c>
      <c r="ABY38" s="9" t="s">
        <v>581</v>
      </c>
      <c r="ABZ38" s="16">
        <v>9.1999999999999993</v>
      </c>
      <c r="ACA38" s="9" t="s">
        <v>581</v>
      </c>
      <c r="ACB38" s="20">
        <v>9</v>
      </c>
      <c r="ACC38" s="9" t="s">
        <v>581</v>
      </c>
      <c r="ACD38" s="16">
        <v>9.1999999999999993</v>
      </c>
      <c r="ACE38" s="9" t="s">
        <v>581</v>
      </c>
      <c r="ACF38" s="16">
        <v>9.3000000000000007</v>
      </c>
      <c r="ACG38" s="9" t="s">
        <v>581</v>
      </c>
      <c r="ACH38" s="16">
        <v>9.1999999999999993</v>
      </c>
      <c r="ACI38" s="9" t="s">
        <v>581</v>
      </c>
      <c r="ACJ38" s="16">
        <v>9.5</v>
      </c>
      <c r="ACK38" s="9" t="s">
        <v>581</v>
      </c>
      <c r="ACL38" s="16">
        <v>9.4</v>
      </c>
      <c r="ACM38" s="9" t="s">
        <v>581</v>
      </c>
      <c r="ACN38" s="16">
        <v>9.6999999999999993</v>
      </c>
      <c r="ACO38" s="9" t="s">
        <v>581</v>
      </c>
      <c r="ACP38" s="20">
        <v>10</v>
      </c>
      <c r="ACQ38" s="9" t="s">
        <v>581</v>
      </c>
      <c r="ACR38" s="16">
        <v>9.8000000000000007</v>
      </c>
      <c r="ACS38" s="9" t="s">
        <v>581</v>
      </c>
      <c r="ACT38" s="16">
        <v>9.6</v>
      </c>
      <c r="ACU38" s="9" t="s">
        <v>581</v>
      </c>
      <c r="ACV38" s="16">
        <v>9.4</v>
      </c>
      <c r="ACW38" s="9" t="s">
        <v>581</v>
      </c>
      <c r="ACX38" s="16">
        <v>9.1999999999999993</v>
      </c>
      <c r="ACY38" s="9" t="s">
        <v>581</v>
      </c>
      <c r="ACZ38" s="20">
        <v>9</v>
      </c>
      <c r="ADA38" s="9" t="s">
        <v>581</v>
      </c>
      <c r="ADB38" s="16">
        <v>8.8000000000000007</v>
      </c>
      <c r="ADC38" s="9" t="s">
        <v>581</v>
      </c>
      <c r="ADD38" s="16">
        <v>8.6</v>
      </c>
      <c r="ADE38" s="9" t="s">
        <v>581</v>
      </c>
      <c r="ADF38" s="16">
        <v>8.1999999999999993</v>
      </c>
      <c r="ADG38" s="9" t="s">
        <v>581</v>
      </c>
      <c r="ADH38" s="16">
        <v>8.3000000000000007</v>
      </c>
      <c r="ADI38" s="9" t="s">
        <v>581</v>
      </c>
      <c r="ADJ38" s="16">
        <v>8.1999999999999993</v>
      </c>
      <c r="ADK38" s="9" t="s">
        <v>581</v>
      </c>
      <c r="ADL38" s="16">
        <v>8.6999999999999993</v>
      </c>
      <c r="ADM38" s="9" t="s">
        <v>581</v>
      </c>
      <c r="ADN38" s="16">
        <v>9.1</v>
      </c>
      <c r="ADO38" s="9" t="s">
        <v>581</v>
      </c>
      <c r="ADP38" s="16">
        <v>8.9</v>
      </c>
      <c r="ADQ38" s="9" t="s">
        <v>581</v>
      </c>
      <c r="ADR38" s="16">
        <v>8.6</v>
      </c>
      <c r="ADS38" s="9" t="s">
        <v>581</v>
      </c>
      <c r="ADT38" s="16">
        <v>8.1</v>
      </c>
      <c r="ADU38" s="9" t="s">
        <v>581</v>
      </c>
      <c r="ADV38" s="16">
        <v>7.8</v>
      </c>
      <c r="ADW38" s="9" t="s">
        <v>581</v>
      </c>
      <c r="ADX38" s="16">
        <v>7.5</v>
      </c>
      <c r="ADY38" s="9" t="s">
        <v>581</v>
      </c>
      <c r="ADZ38" s="16">
        <v>7.4</v>
      </c>
      <c r="AEA38" s="9" t="s">
        <v>581</v>
      </c>
      <c r="AEB38" s="16">
        <v>7.3</v>
      </c>
      <c r="AEC38" s="9" t="s">
        <v>581</v>
      </c>
      <c r="AED38" s="16">
        <v>7.3</v>
      </c>
      <c r="AEE38" s="9" t="s">
        <v>581</v>
      </c>
      <c r="AEF38" s="16">
        <v>7.9</v>
      </c>
      <c r="AEG38" s="9" t="s">
        <v>581</v>
      </c>
      <c r="AEH38" s="20">
        <v>8</v>
      </c>
      <c r="AEI38" s="9" t="s">
        <v>581</v>
      </c>
      <c r="AEJ38" s="16">
        <v>8.1999999999999993</v>
      </c>
      <c r="AEK38" s="9" t="s">
        <v>581</v>
      </c>
      <c r="AEL38" s="16">
        <v>8.3000000000000007</v>
      </c>
      <c r="AEM38" s="9" t="s">
        <v>581</v>
      </c>
      <c r="AEN38" s="16">
        <v>7.9</v>
      </c>
      <c r="AEO38" s="9" t="s">
        <v>581</v>
      </c>
      <c r="AEP38" s="16">
        <v>7.2</v>
      </c>
      <c r="AEQ38" s="9" t="s">
        <v>581</v>
      </c>
      <c r="AER38" s="16">
        <v>6.7</v>
      </c>
      <c r="AES38" s="9" t="s">
        <v>581</v>
      </c>
      <c r="AET38" s="16">
        <v>6.4</v>
      </c>
      <c r="AEU38" s="9" t="s">
        <v>581</v>
      </c>
      <c r="AEV38" s="16">
        <v>6.3</v>
      </c>
      <c r="AEW38" s="9" t="s">
        <v>581</v>
      </c>
      <c r="AEX38" s="16">
        <v>6.4</v>
      </c>
      <c r="AEY38" s="9" t="s">
        <v>581</v>
      </c>
      <c r="AEZ38" s="16">
        <v>6.4</v>
      </c>
      <c r="AFA38" s="9" t="s">
        <v>581</v>
      </c>
      <c r="AFB38" s="20">
        <v>6</v>
      </c>
      <c r="AFC38" s="9" t="s">
        <v>581</v>
      </c>
      <c r="AFD38" s="16">
        <v>5.9</v>
      </c>
      <c r="AFE38" s="9" t="s">
        <v>581</v>
      </c>
      <c r="AFF38" s="16">
        <v>5.6</v>
      </c>
      <c r="AFG38" s="9" t="s">
        <v>581</v>
      </c>
      <c r="AFH38" s="16">
        <v>5.8</v>
      </c>
      <c r="AFI38" s="9" t="s">
        <v>581</v>
      </c>
      <c r="AFJ38" s="16">
        <v>6.1</v>
      </c>
      <c r="AFK38" s="9" t="s">
        <v>581</v>
      </c>
      <c r="AFL38" s="20">
        <v>6</v>
      </c>
      <c r="AFM38" s="9" t="s">
        <v>581</v>
      </c>
      <c r="AFN38" s="16">
        <v>5.7</v>
      </c>
      <c r="AFO38" s="9" t="s">
        <v>581</v>
      </c>
      <c r="AFP38" s="16">
        <v>5.4</v>
      </c>
      <c r="AFQ38" s="9" t="s">
        <v>581</v>
      </c>
      <c r="AFR38" s="16">
        <v>5.2</v>
      </c>
      <c r="AFS38" s="9" t="s">
        <v>581</v>
      </c>
      <c r="AFT38" s="20">
        <v>5</v>
      </c>
      <c r="AFU38" s="9" t="s">
        <v>581</v>
      </c>
      <c r="AFV38" s="16">
        <v>5.2</v>
      </c>
      <c r="AFW38" s="9" t="s">
        <v>581</v>
      </c>
      <c r="AFX38" s="16">
        <v>5.0999999999999996</v>
      </c>
      <c r="AFY38" s="9" t="s">
        <v>581</v>
      </c>
      <c r="AFZ38" s="16">
        <v>4.7</v>
      </c>
      <c r="AGA38" s="9" t="s">
        <v>581</v>
      </c>
      <c r="AGB38" s="16">
        <v>4.5</v>
      </c>
      <c r="AGC38" s="9" t="s">
        <v>581</v>
      </c>
      <c r="AGD38" s="16">
        <v>4.2</v>
      </c>
      <c r="AGE38" s="9" t="s">
        <v>581</v>
      </c>
      <c r="AGF38" s="16">
        <v>4.4000000000000004</v>
      </c>
      <c r="AGG38" s="9" t="s">
        <v>581</v>
      </c>
      <c r="AGH38" s="20">
        <v>5</v>
      </c>
      <c r="AGI38" s="9" t="s">
        <v>581</v>
      </c>
      <c r="AGJ38" s="16">
        <v>4.9000000000000004</v>
      </c>
      <c r="AGK38" s="9" t="s">
        <v>581</v>
      </c>
      <c r="AGL38" s="16">
        <v>4.5999999999999996</v>
      </c>
      <c r="AGM38" s="9" t="s">
        <v>581</v>
      </c>
      <c r="AGN38" s="16">
        <v>4.2</v>
      </c>
      <c r="AGO38" s="9" t="s">
        <v>581</v>
      </c>
      <c r="AGP38" s="16">
        <v>4.0999999999999996</v>
      </c>
      <c r="AGQ38" s="9" t="s">
        <v>581</v>
      </c>
      <c r="AGR38" s="16">
        <v>4.3</v>
      </c>
      <c r="AGS38" s="9" t="s">
        <v>581</v>
      </c>
      <c r="AGT38" s="16">
        <v>4.8</v>
      </c>
      <c r="AGU38" s="9" t="s">
        <v>581</v>
      </c>
      <c r="AGV38" s="16">
        <v>4.9000000000000004</v>
      </c>
      <c r="AGW38" s="9" t="s">
        <v>581</v>
      </c>
      <c r="AGX38" s="16">
        <v>4.5999999999999996</v>
      </c>
      <c r="AGY38" s="9" t="s">
        <v>581</v>
      </c>
      <c r="AGZ38" s="16">
        <v>4.2</v>
      </c>
      <c r="AHA38" s="9" t="s">
        <v>581</v>
      </c>
      <c r="AHB38" s="16">
        <v>3.8</v>
      </c>
      <c r="AHC38" s="9" t="s">
        <v>581</v>
      </c>
      <c r="AHD38" s="16">
        <v>3.9</v>
      </c>
      <c r="AHE38" s="9" t="s">
        <v>581</v>
      </c>
      <c r="AHF38" s="16">
        <v>4.5</v>
      </c>
      <c r="AHG38" s="9" t="s">
        <v>581</v>
      </c>
      <c r="AHH38" s="16">
        <v>4.5999999999999996</v>
      </c>
      <c r="AHI38" s="9" t="s">
        <v>581</v>
      </c>
      <c r="AHJ38" s="16">
        <v>4.5999999999999996</v>
      </c>
      <c r="AHK38" s="9" t="s">
        <v>581</v>
      </c>
      <c r="AHL38" s="16">
        <v>5.0999999999999996</v>
      </c>
      <c r="AHM38" s="9" t="s">
        <v>581</v>
      </c>
      <c r="AHN38" s="16">
        <v>5.2</v>
      </c>
      <c r="AHO38" s="9" t="s">
        <v>581</v>
      </c>
      <c r="AHP38" s="16">
        <v>5.0999999999999996</v>
      </c>
      <c r="AHQ38" s="9" t="s">
        <v>581</v>
      </c>
      <c r="AHR38" s="16">
        <v>5.2</v>
      </c>
      <c r="AHS38" s="9" t="s">
        <v>581</v>
      </c>
      <c r="AHT38" s="16">
        <v>5.3</v>
      </c>
      <c r="AHU38" s="9" t="s">
        <v>581</v>
      </c>
      <c r="AHV38" s="16">
        <v>4.9000000000000004</v>
      </c>
      <c r="AHW38" s="9" t="s">
        <v>581</v>
      </c>
      <c r="AHX38" s="16">
        <v>4.9000000000000004</v>
      </c>
      <c r="AHY38" s="9" t="s">
        <v>581</v>
      </c>
      <c r="AHZ38" s="20">
        <v>5</v>
      </c>
      <c r="AIA38" s="9" t="s">
        <v>581</v>
      </c>
      <c r="AIB38" s="16">
        <v>5.4</v>
      </c>
      <c r="AIC38" s="9" t="s">
        <v>581</v>
      </c>
      <c r="AID38" s="20">
        <v>6</v>
      </c>
      <c r="AIE38" s="9" t="s">
        <v>581</v>
      </c>
      <c r="AIF38" s="16">
        <v>5.8</v>
      </c>
      <c r="AIG38" s="9" t="s">
        <v>581</v>
      </c>
      <c r="AIH38" s="16">
        <v>5.2</v>
      </c>
      <c r="AII38" s="9" t="s">
        <v>581</v>
      </c>
      <c r="AIJ38" s="16">
        <v>4.5999999999999996</v>
      </c>
      <c r="AIK38" s="9" t="s">
        <v>581</v>
      </c>
      <c r="AIL38" s="16">
        <v>4.3</v>
      </c>
      <c r="AIM38" s="9" t="s">
        <v>581</v>
      </c>
      <c r="AIN38" s="16">
        <v>4.2</v>
      </c>
      <c r="AIO38" s="9" t="s">
        <v>581</v>
      </c>
      <c r="AIP38" s="16">
        <v>4.5</v>
      </c>
      <c r="AIQ38" s="9" t="s">
        <v>581</v>
      </c>
      <c r="AIR38" s="16">
        <v>4.5999999999999996</v>
      </c>
      <c r="AIS38" s="9" t="s">
        <v>581</v>
      </c>
      <c r="AIT38" s="16">
        <v>4.5</v>
      </c>
      <c r="AIU38" s="9" t="s">
        <v>581</v>
      </c>
      <c r="AIV38" s="16">
        <v>4.7</v>
      </c>
      <c r="AIW38" s="9" t="s">
        <v>581</v>
      </c>
      <c r="AIX38" s="16">
        <v>4.5</v>
      </c>
      <c r="AIY38" s="9" t="s">
        <v>581</v>
      </c>
      <c r="AIZ38" s="16">
        <v>4.4000000000000004</v>
      </c>
      <c r="AJA38" s="9" t="s">
        <v>581</v>
      </c>
      <c r="AJB38" s="16">
        <v>4.5</v>
      </c>
      <c r="AJC38" s="9" t="s">
        <v>581</v>
      </c>
      <c r="AJD38" s="16">
        <v>4.3</v>
      </c>
      <c r="AJE38" s="9" t="s">
        <v>581</v>
      </c>
      <c r="AJF38" s="16">
        <v>4.2</v>
      </c>
      <c r="AJG38" s="9" t="s">
        <v>581</v>
      </c>
      <c r="AJH38" s="16">
        <v>4.3</v>
      </c>
      <c r="AJI38" s="9" t="s">
        <v>581</v>
      </c>
      <c r="AJJ38" s="16">
        <v>4.3</v>
      </c>
      <c r="AJK38" s="9" t="s">
        <v>581</v>
      </c>
      <c r="AJL38" s="16">
        <v>4.2</v>
      </c>
      <c r="AJM38" s="9" t="s">
        <v>581</v>
      </c>
      <c r="AJN38" s="16">
        <v>4.2</v>
      </c>
      <c r="AJO38" s="9" t="s">
        <v>581</v>
      </c>
      <c r="AJP38" s="16">
        <v>4.0999999999999996</v>
      </c>
      <c r="AJQ38" s="9" t="s">
        <v>581</v>
      </c>
      <c r="AJR38" s="16">
        <v>3.8</v>
      </c>
      <c r="AJS38" s="9" t="s">
        <v>581</v>
      </c>
      <c r="AJT38" s="16">
        <v>3.6</v>
      </c>
      <c r="AJU38" s="9" t="s">
        <v>581</v>
      </c>
      <c r="AJV38" s="16">
        <v>3.4</v>
      </c>
      <c r="AJW38" s="9" t="s">
        <v>581</v>
      </c>
      <c r="AJX38" s="16">
        <v>3.4</v>
      </c>
      <c r="AJY38" s="9" t="s">
        <v>581</v>
      </c>
      <c r="AJZ38" s="16">
        <v>3.8</v>
      </c>
      <c r="AKA38" s="9" t="s">
        <v>581</v>
      </c>
      <c r="AKB38" s="16">
        <v>3.8</v>
      </c>
      <c r="AKC38" s="9" t="s">
        <v>581</v>
      </c>
      <c r="AKD38" s="16">
        <v>3.7</v>
      </c>
      <c r="AKE38" s="9" t="s">
        <v>581</v>
      </c>
      <c r="AKF38" s="16">
        <v>3.6</v>
      </c>
      <c r="AKG38" s="9" t="s">
        <v>581</v>
      </c>
      <c r="AKH38" s="16">
        <v>3.6</v>
      </c>
      <c r="AKI38" s="9" t="s">
        <v>581</v>
      </c>
      <c r="AKJ38" s="16">
        <v>3.7</v>
      </c>
      <c r="AKK38" s="9" t="s">
        <v>581</v>
      </c>
      <c r="AKL38" s="16">
        <v>3.9</v>
      </c>
      <c r="AKM38" s="9" t="s">
        <v>581</v>
      </c>
      <c r="AKN38" s="20">
        <v>4</v>
      </c>
      <c r="AKO38" s="9" t="s">
        <v>581</v>
      </c>
      <c r="AKP38" s="16">
        <v>3.7</v>
      </c>
      <c r="AKQ38" s="9" t="s">
        <v>581</v>
      </c>
      <c r="AKR38" s="16">
        <v>3.5</v>
      </c>
      <c r="AKS38" s="9" t="s">
        <v>581</v>
      </c>
      <c r="AKT38" s="16">
        <v>3.3</v>
      </c>
      <c r="AKU38" s="9" t="s">
        <v>581</v>
      </c>
      <c r="AKV38" s="16">
        <v>3.3</v>
      </c>
      <c r="AKW38" s="9" t="s">
        <v>581</v>
      </c>
      <c r="AKX38" s="16">
        <v>3.6</v>
      </c>
      <c r="AKY38" s="9" t="s">
        <v>581</v>
      </c>
      <c r="AKZ38" s="16">
        <v>3.5</v>
      </c>
      <c r="ALA38" s="9" t="s">
        <v>581</v>
      </c>
      <c r="ALB38" s="16">
        <v>3.3</v>
      </c>
      <c r="ALC38" s="9" t="s">
        <v>581</v>
      </c>
      <c r="ALD38" s="16">
        <v>3.2</v>
      </c>
      <c r="ALE38" s="9" t="s">
        <v>581</v>
      </c>
      <c r="ALF38" s="16">
        <v>3.3</v>
      </c>
      <c r="ALG38" s="9" t="s">
        <v>581</v>
      </c>
      <c r="ALH38" s="16">
        <v>3.7</v>
      </c>
      <c r="ALI38" s="9" t="s">
        <v>581</v>
      </c>
      <c r="ALJ38" s="16">
        <v>4.4000000000000004</v>
      </c>
      <c r="ALK38" s="9" t="s">
        <v>581</v>
      </c>
      <c r="ALL38" s="16">
        <v>4.5999999999999996</v>
      </c>
      <c r="ALM38" s="9" t="s">
        <v>581</v>
      </c>
      <c r="ALN38" s="16">
        <v>4.4000000000000004</v>
      </c>
      <c r="ALO38" s="9" t="s">
        <v>581</v>
      </c>
      <c r="ALP38" s="16">
        <v>3.9</v>
      </c>
      <c r="ALQ38" s="9" t="s">
        <v>581</v>
      </c>
      <c r="ALR38" s="16">
        <v>3.4</v>
      </c>
      <c r="ALS38" s="9" t="s">
        <v>581</v>
      </c>
      <c r="ALT38" s="16">
        <v>3.2</v>
      </c>
      <c r="ALU38" s="9" t="s">
        <v>581</v>
      </c>
      <c r="ALV38" s="16">
        <v>3.5</v>
      </c>
      <c r="ALW38" s="9" t="s">
        <v>581</v>
      </c>
      <c r="ALX38" s="16">
        <v>3.3</v>
      </c>
      <c r="ALY38" s="9" t="s">
        <v>581</v>
      </c>
      <c r="ALZ38" s="16">
        <v>3.2</v>
      </c>
      <c r="AMA38" s="9" t="s">
        <v>581</v>
      </c>
    </row>
    <row r="39" spans="1:1015" x14ac:dyDescent="0.25">
      <c r="A39" s="6" t="s">
        <v>58</v>
      </c>
      <c r="B39" s="8" t="s">
        <v>583</v>
      </c>
      <c r="C39" s="8" t="s">
        <v>581</v>
      </c>
      <c r="D39" s="8" t="s">
        <v>583</v>
      </c>
      <c r="E39" s="8" t="s">
        <v>581</v>
      </c>
      <c r="F39" s="8" t="s">
        <v>583</v>
      </c>
      <c r="G39" s="8" t="s">
        <v>581</v>
      </c>
      <c r="H39" s="8" t="s">
        <v>583</v>
      </c>
      <c r="I39" s="8" t="s">
        <v>581</v>
      </c>
      <c r="J39" s="8" t="s">
        <v>583</v>
      </c>
      <c r="K39" s="8" t="s">
        <v>581</v>
      </c>
      <c r="L39" s="8" t="s">
        <v>583</v>
      </c>
      <c r="M39" s="8" t="s">
        <v>581</v>
      </c>
      <c r="N39" s="8" t="s">
        <v>583</v>
      </c>
      <c r="O39" s="8" t="s">
        <v>581</v>
      </c>
      <c r="P39" s="8" t="s">
        <v>583</v>
      </c>
      <c r="Q39" s="8" t="s">
        <v>581</v>
      </c>
      <c r="R39" s="8" t="s">
        <v>583</v>
      </c>
      <c r="S39" s="8" t="s">
        <v>581</v>
      </c>
      <c r="T39" s="8" t="s">
        <v>583</v>
      </c>
      <c r="U39" s="8" t="s">
        <v>581</v>
      </c>
      <c r="V39" s="8" t="s">
        <v>583</v>
      </c>
      <c r="W39" s="8" t="s">
        <v>581</v>
      </c>
      <c r="X39" s="8" t="s">
        <v>583</v>
      </c>
      <c r="Y39" s="8" t="s">
        <v>581</v>
      </c>
      <c r="Z39" s="8" t="s">
        <v>583</v>
      </c>
      <c r="AA39" s="8" t="s">
        <v>581</v>
      </c>
      <c r="AB39" s="8" t="s">
        <v>583</v>
      </c>
      <c r="AC39" s="8" t="s">
        <v>581</v>
      </c>
      <c r="AD39" s="8" t="s">
        <v>583</v>
      </c>
      <c r="AE39" s="8" t="s">
        <v>581</v>
      </c>
      <c r="AF39" s="8" t="s">
        <v>583</v>
      </c>
      <c r="AG39" s="8" t="s">
        <v>581</v>
      </c>
      <c r="AH39" s="8" t="s">
        <v>583</v>
      </c>
      <c r="AI39" s="8" t="s">
        <v>581</v>
      </c>
      <c r="AJ39" s="8" t="s">
        <v>583</v>
      </c>
      <c r="AK39" s="8" t="s">
        <v>581</v>
      </c>
      <c r="AL39" s="8" t="s">
        <v>583</v>
      </c>
      <c r="AM39" s="8" t="s">
        <v>581</v>
      </c>
      <c r="AN39" s="8" t="s">
        <v>583</v>
      </c>
      <c r="AO39" s="8" t="s">
        <v>581</v>
      </c>
      <c r="AP39" s="8" t="s">
        <v>583</v>
      </c>
      <c r="AQ39" s="8" t="s">
        <v>581</v>
      </c>
      <c r="AR39" s="8" t="s">
        <v>583</v>
      </c>
      <c r="AS39" s="8" t="s">
        <v>581</v>
      </c>
      <c r="AT39" s="8" t="s">
        <v>583</v>
      </c>
      <c r="AU39" s="8" t="s">
        <v>581</v>
      </c>
      <c r="AV39" s="8" t="s">
        <v>583</v>
      </c>
      <c r="AW39" s="8" t="s">
        <v>581</v>
      </c>
      <c r="AX39" s="8" t="s">
        <v>583</v>
      </c>
      <c r="AY39" s="8" t="s">
        <v>581</v>
      </c>
      <c r="AZ39" s="8" t="s">
        <v>583</v>
      </c>
      <c r="BA39" s="8" t="s">
        <v>581</v>
      </c>
      <c r="BB39" s="8" t="s">
        <v>583</v>
      </c>
      <c r="BC39" s="8" t="s">
        <v>581</v>
      </c>
      <c r="BD39" s="8" t="s">
        <v>583</v>
      </c>
      <c r="BE39" s="8" t="s">
        <v>581</v>
      </c>
      <c r="BF39" s="8" t="s">
        <v>583</v>
      </c>
      <c r="BG39" s="8" t="s">
        <v>581</v>
      </c>
      <c r="BH39" s="8" t="s">
        <v>583</v>
      </c>
      <c r="BI39" s="8" t="s">
        <v>581</v>
      </c>
      <c r="BJ39" s="8" t="s">
        <v>583</v>
      </c>
      <c r="BK39" s="8" t="s">
        <v>581</v>
      </c>
      <c r="BL39" s="8" t="s">
        <v>583</v>
      </c>
      <c r="BM39" s="8" t="s">
        <v>581</v>
      </c>
      <c r="BN39" s="8" t="s">
        <v>583</v>
      </c>
      <c r="BO39" s="8" t="s">
        <v>581</v>
      </c>
      <c r="BP39" s="8" t="s">
        <v>583</v>
      </c>
      <c r="BQ39" s="8" t="s">
        <v>581</v>
      </c>
      <c r="BR39" s="8" t="s">
        <v>583</v>
      </c>
      <c r="BS39" s="8" t="s">
        <v>581</v>
      </c>
      <c r="BT39" s="8" t="s">
        <v>583</v>
      </c>
      <c r="BU39" s="8" t="s">
        <v>581</v>
      </c>
      <c r="BV39" s="8" t="s">
        <v>583</v>
      </c>
      <c r="BW39" s="8" t="s">
        <v>581</v>
      </c>
      <c r="BX39" s="8" t="s">
        <v>583</v>
      </c>
      <c r="BY39" s="8" t="s">
        <v>581</v>
      </c>
      <c r="BZ39" s="8" t="s">
        <v>583</v>
      </c>
      <c r="CA39" s="8" t="s">
        <v>581</v>
      </c>
      <c r="CB39" s="8" t="s">
        <v>583</v>
      </c>
      <c r="CC39" s="8" t="s">
        <v>581</v>
      </c>
      <c r="CD39" s="8" t="s">
        <v>583</v>
      </c>
      <c r="CE39" s="8" t="s">
        <v>581</v>
      </c>
      <c r="CF39" s="8" t="s">
        <v>583</v>
      </c>
      <c r="CG39" s="8" t="s">
        <v>581</v>
      </c>
      <c r="CH39" s="8" t="s">
        <v>583</v>
      </c>
      <c r="CI39" s="8" t="s">
        <v>581</v>
      </c>
      <c r="CJ39" s="8" t="s">
        <v>583</v>
      </c>
      <c r="CK39" s="8" t="s">
        <v>581</v>
      </c>
      <c r="CL39" s="8" t="s">
        <v>583</v>
      </c>
      <c r="CM39" s="8" t="s">
        <v>581</v>
      </c>
      <c r="CN39" s="8" t="s">
        <v>583</v>
      </c>
      <c r="CO39" s="8" t="s">
        <v>581</v>
      </c>
      <c r="CP39" s="8" t="s">
        <v>583</v>
      </c>
      <c r="CQ39" s="8" t="s">
        <v>581</v>
      </c>
      <c r="CR39" s="8" t="s">
        <v>583</v>
      </c>
      <c r="CS39" s="8" t="s">
        <v>581</v>
      </c>
      <c r="CT39" s="8" t="s">
        <v>583</v>
      </c>
      <c r="CU39" s="8" t="s">
        <v>581</v>
      </c>
      <c r="CV39" s="8" t="s">
        <v>583</v>
      </c>
      <c r="CW39" s="8" t="s">
        <v>581</v>
      </c>
      <c r="CX39" s="8" t="s">
        <v>583</v>
      </c>
      <c r="CY39" s="8" t="s">
        <v>581</v>
      </c>
      <c r="CZ39" s="8" t="s">
        <v>583</v>
      </c>
      <c r="DA39" s="8" t="s">
        <v>581</v>
      </c>
      <c r="DB39" s="8" t="s">
        <v>583</v>
      </c>
      <c r="DC39" s="8" t="s">
        <v>581</v>
      </c>
      <c r="DD39" s="8" t="s">
        <v>583</v>
      </c>
      <c r="DE39" s="8" t="s">
        <v>581</v>
      </c>
      <c r="DF39" s="8" t="s">
        <v>583</v>
      </c>
      <c r="DG39" s="8" t="s">
        <v>581</v>
      </c>
      <c r="DH39" s="8" t="s">
        <v>583</v>
      </c>
      <c r="DI39" s="8" t="s">
        <v>581</v>
      </c>
      <c r="DJ39" s="8" t="s">
        <v>583</v>
      </c>
      <c r="DK39" s="8" t="s">
        <v>581</v>
      </c>
      <c r="DL39" s="8" t="s">
        <v>583</v>
      </c>
      <c r="DM39" s="8" t="s">
        <v>581</v>
      </c>
      <c r="DN39" s="8" t="s">
        <v>583</v>
      </c>
      <c r="DO39" s="8" t="s">
        <v>581</v>
      </c>
      <c r="DP39" s="8" t="s">
        <v>583</v>
      </c>
      <c r="DQ39" s="8" t="s">
        <v>581</v>
      </c>
      <c r="DR39" s="8" t="s">
        <v>583</v>
      </c>
      <c r="DS39" s="8" t="s">
        <v>581</v>
      </c>
      <c r="DT39" s="8" t="s">
        <v>583</v>
      </c>
      <c r="DU39" s="8" t="s">
        <v>581</v>
      </c>
      <c r="DV39" s="8" t="s">
        <v>583</v>
      </c>
      <c r="DW39" s="8" t="s">
        <v>581</v>
      </c>
      <c r="DX39" s="8" t="s">
        <v>583</v>
      </c>
      <c r="DY39" s="8" t="s">
        <v>581</v>
      </c>
      <c r="DZ39" s="8" t="s">
        <v>583</v>
      </c>
      <c r="EA39" s="8" t="s">
        <v>581</v>
      </c>
      <c r="EB39" s="8" t="s">
        <v>583</v>
      </c>
      <c r="EC39" s="8" t="s">
        <v>581</v>
      </c>
      <c r="ED39" s="8" t="s">
        <v>583</v>
      </c>
      <c r="EE39" s="8" t="s">
        <v>581</v>
      </c>
      <c r="EF39" s="8" t="s">
        <v>583</v>
      </c>
      <c r="EG39" s="8" t="s">
        <v>581</v>
      </c>
      <c r="EH39" s="8" t="s">
        <v>583</v>
      </c>
      <c r="EI39" s="8" t="s">
        <v>581</v>
      </c>
      <c r="EJ39" s="8" t="s">
        <v>583</v>
      </c>
      <c r="EK39" s="8" t="s">
        <v>581</v>
      </c>
      <c r="EL39" s="8" t="s">
        <v>583</v>
      </c>
      <c r="EM39" s="8" t="s">
        <v>581</v>
      </c>
      <c r="EN39" s="8" t="s">
        <v>583</v>
      </c>
      <c r="EO39" s="8" t="s">
        <v>581</v>
      </c>
      <c r="EP39" s="8" t="s">
        <v>583</v>
      </c>
      <c r="EQ39" s="8" t="s">
        <v>581</v>
      </c>
      <c r="ER39" s="8" t="s">
        <v>583</v>
      </c>
      <c r="ES39" s="8" t="s">
        <v>581</v>
      </c>
      <c r="ET39" s="8" t="s">
        <v>583</v>
      </c>
      <c r="EU39" s="8" t="s">
        <v>581</v>
      </c>
      <c r="EV39" s="8" t="s">
        <v>583</v>
      </c>
      <c r="EW39" s="8" t="s">
        <v>581</v>
      </c>
      <c r="EX39" s="8" t="s">
        <v>583</v>
      </c>
      <c r="EY39" s="8" t="s">
        <v>581</v>
      </c>
      <c r="EZ39" s="8" t="s">
        <v>583</v>
      </c>
      <c r="FA39" s="8" t="s">
        <v>581</v>
      </c>
      <c r="FB39" s="8" t="s">
        <v>583</v>
      </c>
      <c r="FC39" s="8" t="s">
        <v>581</v>
      </c>
      <c r="FD39" s="8" t="s">
        <v>583</v>
      </c>
      <c r="FE39" s="8" t="s">
        <v>581</v>
      </c>
      <c r="FF39" s="8" t="s">
        <v>583</v>
      </c>
      <c r="FG39" s="8" t="s">
        <v>581</v>
      </c>
      <c r="FH39" s="8" t="s">
        <v>583</v>
      </c>
      <c r="FI39" s="8" t="s">
        <v>581</v>
      </c>
      <c r="FJ39" s="8" t="s">
        <v>583</v>
      </c>
      <c r="FK39" s="8" t="s">
        <v>581</v>
      </c>
      <c r="FL39" s="8" t="s">
        <v>583</v>
      </c>
      <c r="FM39" s="8" t="s">
        <v>581</v>
      </c>
      <c r="FN39" s="8" t="s">
        <v>583</v>
      </c>
      <c r="FO39" s="8" t="s">
        <v>581</v>
      </c>
      <c r="FP39" s="8" t="s">
        <v>583</v>
      </c>
      <c r="FQ39" s="8" t="s">
        <v>581</v>
      </c>
      <c r="FR39" s="8" t="s">
        <v>583</v>
      </c>
      <c r="FS39" s="8" t="s">
        <v>581</v>
      </c>
      <c r="FT39" s="8" t="s">
        <v>583</v>
      </c>
      <c r="FU39" s="8" t="s">
        <v>581</v>
      </c>
      <c r="FV39" s="8" t="s">
        <v>583</v>
      </c>
      <c r="FW39" s="8" t="s">
        <v>581</v>
      </c>
      <c r="FX39" s="8" t="s">
        <v>583</v>
      </c>
      <c r="FY39" s="8" t="s">
        <v>581</v>
      </c>
      <c r="FZ39" s="8" t="s">
        <v>583</v>
      </c>
      <c r="GA39" s="8" t="s">
        <v>581</v>
      </c>
      <c r="GB39" s="8" t="s">
        <v>583</v>
      </c>
      <c r="GC39" s="8" t="s">
        <v>581</v>
      </c>
      <c r="GD39" s="8" t="s">
        <v>583</v>
      </c>
      <c r="GE39" s="8" t="s">
        <v>581</v>
      </c>
      <c r="GF39" s="8" t="s">
        <v>583</v>
      </c>
      <c r="GG39" s="8" t="s">
        <v>581</v>
      </c>
      <c r="GH39" s="8" t="s">
        <v>583</v>
      </c>
      <c r="GI39" s="8" t="s">
        <v>581</v>
      </c>
      <c r="GJ39" s="8" t="s">
        <v>583</v>
      </c>
      <c r="GK39" s="8" t="s">
        <v>581</v>
      </c>
      <c r="GL39" s="8" t="s">
        <v>583</v>
      </c>
      <c r="GM39" s="8" t="s">
        <v>581</v>
      </c>
      <c r="GN39" s="8" t="s">
        <v>583</v>
      </c>
      <c r="GO39" s="8" t="s">
        <v>581</v>
      </c>
      <c r="GP39" s="8" t="s">
        <v>583</v>
      </c>
      <c r="GQ39" s="8" t="s">
        <v>581</v>
      </c>
      <c r="GR39" s="8" t="s">
        <v>583</v>
      </c>
      <c r="GS39" s="8" t="s">
        <v>581</v>
      </c>
      <c r="GT39" s="8" t="s">
        <v>583</v>
      </c>
      <c r="GU39" s="8" t="s">
        <v>581</v>
      </c>
      <c r="GV39" s="8" t="s">
        <v>583</v>
      </c>
      <c r="GW39" s="8" t="s">
        <v>581</v>
      </c>
      <c r="GX39" s="8" t="s">
        <v>583</v>
      </c>
      <c r="GY39" s="8" t="s">
        <v>581</v>
      </c>
      <c r="GZ39" s="8" t="s">
        <v>583</v>
      </c>
      <c r="HA39" s="8" t="s">
        <v>581</v>
      </c>
      <c r="HB39" s="8" t="s">
        <v>583</v>
      </c>
      <c r="HC39" s="8" t="s">
        <v>581</v>
      </c>
      <c r="HD39" s="8" t="s">
        <v>583</v>
      </c>
      <c r="HE39" s="8" t="s">
        <v>581</v>
      </c>
      <c r="HF39" s="8" t="s">
        <v>583</v>
      </c>
      <c r="HG39" s="8" t="s">
        <v>581</v>
      </c>
      <c r="HH39" s="8" t="s">
        <v>583</v>
      </c>
      <c r="HI39" s="8" t="s">
        <v>581</v>
      </c>
      <c r="HJ39" s="8" t="s">
        <v>583</v>
      </c>
      <c r="HK39" s="8" t="s">
        <v>581</v>
      </c>
      <c r="HL39" s="8" t="s">
        <v>583</v>
      </c>
      <c r="HM39" s="8" t="s">
        <v>581</v>
      </c>
      <c r="HN39" s="8" t="s">
        <v>583</v>
      </c>
      <c r="HO39" s="8" t="s">
        <v>581</v>
      </c>
      <c r="HP39" s="8" t="s">
        <v>583</v>
      </c>
      <c r="HQ39" s="8" t="s">
        <v>581</v>
      </c>
      <c r="HR39" s="8" t="s">
        <v>583</v>
      </c>
      <c r="HS39" s="8" t="s">
        <v>581</v>
      </c>
      <c r="HT39" s="8" t="s">
        <v>583</v>
      </c>
      <c r="HU39" s="8" t="s">
        <v>581</v>
      </c>
      <c r="HV39" s="8" t="s">
        <v>583</v>
      </c>
      <c r="HW39" s="8" t="s">
        <v>581</v>
      </c>
      <c r="HX39" s="8" t="s">
        <v>583</v>
      </c>
      <c r="HY39" s="8" t="s">
        <v>581</v>
      </c>
      <c r="HZ39" s="8" t="s">
        <v>583</v>
      </c>
      <c r="IA39" s="8" t="s">
        <v>581</v>
      </c>
      <c r="IB39" s="8" t="s">
        <v>583</v>
      </c>
      <c r="IC39" s="8" t="s">
        <v>581</v>
      </c>
      <c r="ID39" s="8" t="s">
        <v>583</v>
      </c>
      <c r="IE39" s="8" t="s">
        <v>581</v>
      </c>
      <c r="IF39" s="8" t="s">
        <v>583</v>
      </c>
      <c r="IG39" s="8" t="s">
        <v>581</v>
      </c>
      <c r="IH39" s="8" t="s">
        <v>583</v>
      </c>
      <c r="II39" s="8" t="s">
        <v>581</v>
      </c>
      <c r="IJ39" s="8" t="s">
        <v>583</v>
      </c>
      <c r="IK39" s="8" t="s">
        <v>581</v>
      </c>
      <c r="IL39" s="8" t="s">
        <v>583</v>
      </c>
      <c r="IM39" s="8" t="s">
        <v>581</v>
      </c>
      <c r="IN39" s="8" t="s">
        <v>583</v>
      </c>
      <c r="IO39" s="8" t="s">
        <v>581</v>
      </c>
      <c r="IP39" s="8" t="s">
        <v>583</v>
      </c>
      <c r="IQ39" s="8" t="s">
        <v>581</v>
      </c>
      <c r="IR39" s="8" t="s">
        <v>583</v>
      </c>
      <c r="IS39" s="8" t="s">
        <v>581</v>
      </c>
      <c r="IT39" s="8" t="s">
        <v>583</v>
      </c>
      <c r="IU39" s="8" t="s">
        <v>581</v>
      </c>
      <c r="IV39" s="8" t="s">
        <v>583</v>
      </c>
      <c r="IW39" s="8" t="s">
        <v>581</v>
      </c>
      <c r="IX39" s="8" t="s">
        <v>583</v>
      </c>
      <c r="IY39" s="8" t="s">
        <v>581</v>
      </c>
      <c r="IZ39" s="8" t="s">
        <v>583</v>
      </c>
      <c r="JA39" s="8" t="s">
        <v>581</v>
      </c>
      <c r="JB39" s="8" t="s">
        <v>583</v>
      </c>
      <c r="JC39" s="8" t="s">
        <v>581</v>
      </c>
      <c r="JD39" s="8" t="s">
        <v>583</v>
      </c>
      <c r="JE39" s="8" t="s">
        <v>581</v>
      </c>
      <c r="JF39" s="8" t="s">
        <v>583</v>
      </c>
      <c r="JG39" s="8" t="s">
        <v>581</v>
      </c>
      <c r="JH39" s="8" t="s">
        <v>583</v>
      </c>
      <c r="JI39" s="8" t="s">
        <v>581</v>
      </c>
      <c r="JJ39" s="8" t="s">
        <v>583</v>
      </c>
      <c r="JK39" s="8" t="s">
        <v>581</v>
      </c>
      <c r="JL39" s="8" t="s">
        <v>583</v>
      </c>
      <c r="JM39" s="8" t="s">
        <v>581</v>
      </c>
      <c r="JN39" s="8" t="s">
        <v>583</v>
      </c>
      <c r="JO39" s="8" t="s">
        <v>581</v>
      </c>
      <c r="JP39" s="8" t="s">
        <v>583</v>
      </c>
      <c r="JQ39" s="8" t="s">
        <v>581</v>
      </c>
      <c r="JR39" s="8" t="s">
        <v>583</v>
      </c>
      <c r="JS39" s="8" t="s">
        <v>581</v>
      </c>
      <c r="JT39" s="8" t="s">
        <v>583</v>
      </c>
      <c r="JU39" s="8" t="s">
        <v>581</v>
      </c>
      <c r="JV39" s="8" t="s">
        <v>583</v>
      </c>
      <c r="JW39" s="8" t="s">
        <v>581</v>
      </c>
      <c r="JX39" s="8" t="s">
        <v>583</v>
      </c>
      <c r="JY39" s="8" t="s">
        <v>581</v>
      </c>
      <c r="JZ39" s="8" t="s">
        <v>583</v>
      </c>
      <c r="KA39" s="8" t="s">
        <v>581</v>
      </c>
      <c r="KB39" s="8" t="s">
        <v>583</v>
      </c>
      <c r="KC39" s="8" t="s">
        <v>581</v>
      </c>
      <c r="KD39" s="8" t="s">
        <v>583</v>
      </c>
      <c r="KE39" s="8" t="s">
        <v>581</v>
      </c>
      <c r="KF39" s="8" t="s">
        <v>583</v>
      </c>
      <c r="KG39" s="8" t="s">
        <v>581</v>
      </c>
      <c r="KH39" s="8" t="s">
        <v>583</v>
      </c>
      <c r="KI39" s="8" t="s">
        <v>581</v>
      </c>
      <c r="KJ39" s="8" t="s">
        <v>583</v>
      </c>
      <c r="KK39" s="8" t="s">
        <v>581</v>
      </c>
      <c r="KL39" s="8" t="s">
        <v>583</v>
      </c>
      <c r="KM39" s="8" t="s">
        <v>581</v>
      </c>
      <c r="KN39" s="8" t="s">
        <v>583</v>
      </c>
      <c r="KO39" s="8" t="s">
        <v>581</v>
      </c>
      <c r="KP39" s="8" t="s">
        <v>583</v>
      </c>
      <c r="KQ39" s="8" t="s">
        <v>581</v>
      </c>
      <c r="KR39" s="8" t="s">
        <v>583</v>
      </c>
      <c r="KS39" s="8" t="s">
        <v>581</v>
      </c>
      <c r="KT39" s="8" t="s">
        <v>583</v>
      </c>
      <c r="KU39" s="8" t="s">
        <v>581</v>
      </c>
      <c r="KV39" s="8" t="s">
        <v>583</v>
      </c>
      <c r="KW39" s="8" t="s">
        <v>581</v>
      </c>
      <c r="KX39" s="8" t="s">
        <v>583</v>
      </c>
      <c r="KY39" s="8" t="s">
        <v>581</v>
      </c>
      <c r="KZ39" s="8" t="s">
        <v>583</v>
      </c>
      <c r="LA39" s="8" t="s">
        <v>581</v>
      </c>
      <c r="LB39" s="8" t="s">
        <v>583</v>
      </c>
      <c r="LC39" s="8" t="s">
        <v>581</v>
      </c>
      <c r="LD39" s="8" t="s">
        <v>583</v>
      </c>
      <c r="LE39" s="8" t="s">
        <v>581</v>
      </c>
      <c r="LF39" s="8" t="s">
        <v>583</v>
      </c>
      <c r="LG39" s="8" t="s">
        <v>581</v>
      </c>
      <c r="LH39" s="8" t="s">
        <v>583</v>
      </c>
      <c r="LI39" s="8" t="s">
        <v>581</v>
      </c>
      <c r="LJ39" s="8" t="s">
        <v>583</v>
      </c>
      <c r="LK39" s="8" t="s">
        <v>581</v>
      </c>
      <c r="LL39" s="8" t="s">
        <v>583</v>
      </c>
      <c r="LM39" s="8" t="s">
        <v>581</v>
      </c>
      <c r="LN39" s="8" t="s">
        <v>583</v>
      </c>
      <c r="LO39" s="8" t="s">
        <v>581</v>
      </c>
      <c r="LP39" s="8" t="s">
        <v>583</v>
      </c>
      <c r="LQ39" s="8" t="s">
        <v>581</v>
      </c>
      <c r="LR39" s="8" t="s">
        <v>583</v>
      </c>
      <c r="LS39" s="8" t="s">
        <v>581</v>
      </c>
      <c r="LT39" s="8" t="s">
        <v>583</v>
      </c>
      <c r="LU39" s="8" t="s">
        <v>581</v>
      </c>
      <c r="LV39" s="8" t="s">
        <v>583</v>
      </c>
      <c r="LW39" s="8" t="s">
        <v>581</v>
      </c>
      <c r="LX39" s="8" t="s">
        <v>583</v>
      </c>
      <c r="LY39" s="8" t="s">
        <v>581</v>
      </c>
      <c r="LZ39" s="8" t="s">
        <v>583</v>
      </c>
      <c r="MA39" s="8" t="s">
        <v>581</v>
      </c>
      <c r="MB39" s="8" t="s">
        <v>583</v>
      </c>
      <c r="MC39" s="8" t="s">
        <v>581</v>
      </c>
      <c r="MD39" s="8" t="s">
        <v>583</v>
      </c>
      <c r="ME39" s="8" t="s">
        <v>581</v>
      </c>
      <c r="MF39" s="8" t="s">
        <v>583</v>
      </c>
      <c r="MG39" s="8" t="s">
        <v>581</v>
      </c>
      <c r="MH39" s="8" t="s">
        <v>583</v>
      </c>
      <c r="MI39" s="8" t="s">
        <v>581</v>
      </c>
      <c r="MJ39" s="8" t="s">
        <v>583</v>
      </c>
      <c r="MK39" s="8" t="s">
        <v>581</v>
      </c>
      <c r="ML39" s="8" t="s">
        <v>583</v>
      </c>
      <c r="MM39" s="8" t="s">
        <v>581</v>
      </c>
      <c r="MN39" s="8" t="s">
        <v>583</v>
      </c>
      <c r="MO39" s="8" t="s">
        <v>581</v>
      </c>
      <c r="MP39" s="8" t="s">
        <v>583</v>
      </c>
      <c r="MQ39" s="8" t="s">
        <v>581</v>
      </c>
      <c r="MR39" s="8" t="s">
        <v>583</v>
      </c>
      <c r="MS39" s="8" t="s">
        <v>581</v>
      </c>
      <c r="MT39" s="8" t="s">
        <v>583</v>
      </c>
      <c r="MU39" s="8" t="s">
        <v>581</v>
      </c>
      <c r="MV39" s="8" t="s">
        <v>583</v>
      </c>
      <c r="MW39" s="8" t="s">
        <v>581</v>
      </c>
      <c r="MX39" s="15">
        <v>12.8</v>
      </c>
      <c r="MY39" s="8" t="s">
        <v>581</v>
      </c>
      <c r="MZ39" s="15">
        <v>12.9</v>
      </c>
      <c r="NA39" s="8" t="s">
        <v>581</v>
      </c>
      <c r="NB39" s="15">
        <v>12.7</v>
      </c>
      <c r="NC39" s="8" t="s">
        <v>581</v>
      </c>
      <c r="ND39" s="15">
        <v>12.3</v>
      </c>
      <c r="NE39" s="8" t="s">
        <v>581</v>
      </c>
      <c r="NF39" s="19">
        <v>12</v>
      </c>
      <c r="NG39" s="8" t="s">
        <v>581</v>
      </c>
      <c r="NH39" s="15">
        <v>12.5</v>
      </c>
      <c r="NI39" s="8" t="s">
        <v>581</v>
      </c>
      <c r="NJ39" s="15">
        <v>13.2</v>
      </c>
      <c r="NK39" s="8" t="s">
        <v>581</v>
      </c>
      <c r="NL39" s="19">
        <v>13</v>
      </c>
      <c r="NM39" s="8" t="s">
        <v>581</v>
      </c>
      <c r="NN39" s="15">
        <v>12.8</v>
      </c>
      <c r="NO39" s="8" t="s">
        <v>581</v>
      </c>
      <c r="NP39" s="15">
        <v>12.3</v>
      </c>
      <c r="NQ39" s="8" t="s">
        <v>581</v>
      </c>
      <c r="NR39" s="15">
        <v>12.5</v>
      </c>
      <c r="NS39" s="8" t="s">
        <v>581</v>
      </c>
      <c r="NT39" s="15">
        <v>13.5</v>
      </c>
      <c r="NU39" s="8" t="s">
        <v>581</v>
      </c>
      <c r="NV39" s="19">
        <v>15</v>
      </c>
      <c r="NW39" s="8" t="s">
        <v>581</v>
      </c>
      <c r="NX39" s="15">
        <v>15.6</v>
      </c>
      <c r="NY39" s="8" t="s">
        <v>581</v>
      </c>
      <c r="NZ39" s="19">
        <v>16</v>
      </c>
      <c r="OA39" s="8" t="s">
        <v>581</v>
      </c>
      <c r="OB39" s="15">
        <v>15.8</v>
      </c>
      <c r="OC39" s="8" t="s">
        <v>581</v>
      </c>
      <c r="OD39" s="15">
        <v>15.8</v>
      </c>
      <c r="OE39" s="8" t="s">
        <v>581</v>
      </c>
      <c r="OF39" s="15">
        <v>16.600000000000001</v>
      </c>
      <c r="OG39" s="8" t="s">
        <v>581</v>
      </c>
      <c r="OH39" s="15">
        <v>17.100000000000001</v>
      </c>
      <c r="OI39" s="8" t="s">
        <v>581</v>
      </c>
      <c r="OJ39" s="15">
        <v>17.100000000000001</v>
      </c>
      <c r="OK39" s="8" t="s">
        <v>581</v>
      </c>
      <c r="OL39" s="15">
        <v>16.8</v>
      </c>
      <c r="OM39" s="8" t="s">
        <v>581</v>
      </c>
      <c r="ON39" s="15">
        <v>16.7</v>
      </c>
      <c r="OO39" s="8" t="s">
        <v>581</v>
      </c>
      <c r="OP39" s="15">
        <v>17.3</v>
      </c>
      <c r="OQ39" s="8" t="s">
        <v>581</v>
      </c>
      <c r="OR39" s="15">
        <v>18.100000000000001</v>
      </c>
      <c r="OS39" s="8" t="s">
        <v>581</v>
      </c>
      <c r="OT39" s="19">
        <v>19</v>
      </c>
      <c r="OU39" s="8" t="s">
        <v>581</v>
      </c>
      <c r="OV39" s="15">
        <v>19.3</v>
      </c>
      <c r="OW39" s="8" t="s">
        <v>581</v>
      </c>
      <c r="OX39" s="15">
        <v>19.399999999999999</v>
      </c>
      <c r="OY39" s="8" t="s">
        <v>581</v>
      </c>
      <c r="OZ39" s="19">
        <v>19</v>
      </c>
      <c r="PA39" s="8" t="s">
        <v>581</v>
      </c>
      <c r="PB39" s="19">
        <v>19</v>
      </c>
      <c r="PC39" s="8" t="s">
        <v>581</v>
      </c>
      <c r="PD39" s="15">
        <v>19.600000000000001</v>
      </c>
      <c r="PE39" s="8" t="s">
        <v>581</v>
      </c>
      <c r="PF39" s="19">
        <v>20</v>
      </c>
      <c r="PG39" s="8" t="s">
        <v>581</v>
      </c>
      <c r="PH39" s="15">
        <v>18.5</v>
      </c>
      <c r="PI39" s="8" t="s">
        <v>581</v>
      </c>
      <c r="PJ39" s="19">
        <v>18</v>
      </c>
      <c r="PK39" s="8" t="s">
        <v>581</v>
      </c>
      <c r="PL39" s="15">
        <v>17.8</v>
      </c>
      <c r="PM39" s="8" t="s">
        <v>581</v>
      </c>
      <c r="PN39" s="15">
        <v>18.3</v>
      </c>
      <c r="PO39" s="8" t="s">
        <v>581</v>
      </c>
      <c r="PP39" s="19">
        <v>19</v>
      </c>
      <c r="PQ39" s="8" t="s">
        <v>581</v>
      </c>
      <c r="PR39" s="15">
        <v>20.2</v>
      </c>
      <c r="PS39" s="8" t="s">
        <v>581</v>
      </c>
      <c r="PT39" s="15">
        <v>20.100000000000001</v>
      </c>
      <c r="PU39" s="8" t="s">
        <v>581</v>
      </c>
      <c r="PV39" s="15">
        <v>19.899999999999999</v>
      </c>
      <c r="PW39" s="8" t="s">
        <v>581</v>
      </c>
      <c r="PX39" s="15">
        <v>19.7</v>
      </c>
      <c r="PY39" s="8" t="s">
        <v>581</v>
      </c>
      <c r="PZ39" s="15">
        <v>19.3</v>
      </c>
      <c r="QA39" s="8" t="s">
        <v>581</v>
      </c>
      <c r="QB39" s="15">
        <v>19.600000000000001</v>
      </c>
      <c r="QC39" s="8" t="s">
        <v>581</v>
      </c>
      <c r="QD39" s="15">
        <v>19.600000000000001</v>
      </c>
      <c r="QE39" s="8" t="s">
        <v>581</v>
      </c>
      <c r="QF39" s="15">
        <v>19.3</v>
      </c>
      <c r="QG39" s="8" t="s">
        <v>581</v>
      </c>
      <c r="QH39" s="15">
        <v>18.899999999999999</v>
      </c>
      <c r="QI39" s="8" t="s">
        <v>581</v>
      </c>
      <c r="QJ39" s="15">
        <v>18.7</v>
      </c>
      <c r="QK39" s="8" t="s">
        <v>581</v>
      </c>
      <c r="QL39" s="15">
        <v>18.899999999999999</v>
      </c>
      <c r="QM39" s="8" t="s">
        <v>581</v>
      </c>
      <c r="QN39" s="15">
        <v>19.3</v>
      </c>
      <c r="QO39" s="8" t="s">
        <v>581</v>
      </c>
      <c r="QP39" s="15">
        <v>19.899999999999999</v>
      </c>
      <c r="QQ39" s="8" t="s">
        <v>581</v>
      </c>
      <c r="QR39" s="15">
        <v>19.7</v>
      </c>
      <c r="QS39" s="8" t="s">
        <v>581</v>
      </c>
      <c r="QT39" s="15">
        <v>19.399999999999999</v>
      </c>
      <c r="QU39" s="8" t="s">
        <v>581</v>
      </c>
      <c r="QV39" s="15">
        <v>18.899999999999999</v>
      </c>
      <c r="QW39" s="8" t="s">
        <v>581</v>
      </c>
      <c r="QX39" s="15">
        <v>18.8</v>
      </c>
      <c r="QY39" s="8" t="s">
        <v>581</v>
      </c>
      <c r="QZ39" s="15">
        <v>18.899999999999999</v>
      </c>
      <c r="RA39" s="8" t="s">
        <v>581</v>
      </c>
      <c r="RB39" s="15">
        <v>18.899999999999999</v>
      </c>
      <c r="RC39" s="8" t="s">
        <v>581</v>
      </c>
      <c r="RD39" s="15">
        <v>18.5</v>
      </c>
      <c r="RE39" s="8" t="s">
        <v>581</v>
      </c>
      <c r="RF39" s="15">
        <v>18.100000000000001</v>
      </c>
      <c r="RG39" s="8" t="s">
        <v>581</v>
      </c>
      <c r="RH39" s="15">
        <v>17.899999999999999</v>
      </c>
      <c r="RI39" s="8" t="s">
        <v>581</v>
      </c>
      <c r="RJ39" s="15">
        <v>18.100000000000001</v>
      </c>
      <c r="RK39" s="8" t="s">
        <v>581</v>
      </c>
      <c r="RL39" s="15">
        <v>18.600000000000001</v>
      </c>
      <c r="RM39" s="8" t="s">
        <v>581</v>
      </c>
      <c r="RN39" s="19">
        <v>19</v>
      </c>
      <c r="RO39" s="8" t="s">
        <v>581</v>
      </c>
      <c r="RP39" s="15">
        <v>18.7</v>
      </c>
      <c r="RQ39" s="8" t="s">
        <v>581</v>
      </c>
      <c r="RR39" s="15">
        <v>18.3</v>
      </c>
      <c r="RS39" s="8" t="s">
        <v>581</v>
      </c>
      <c r="RT39" s="15">
        <v>17.5</v>
      </c>
      <c r="RU39" s="8" t="s">
        <v>581</v>
      </c>
      <c r="RV39" s="15">
        <v>17.100000000000001</v>
      </c>
      <c r="RW39" s="8" t="s">
        <v>581</v>
      </c>
      <c r="RX39" s="15">
        <v>17.2</v>
      </c>
      <c r="RY39" s="8" t="s">
        <v>581</v>
      </c>
      <c r="RZ39" s="15">
        <v>17.3</v>
      </c>
      <c r="SA39" s="8" t="s">
        <v>581</v>
      </c>
      <c r="SB39" s="15">
        <v>17.3</v>
      </c>
      <c r="SC39" s="8" t="s">
        <v>581</v>
      </c>
      <c r="SD39" s="19">
        <v>17</v>
      </c>
      <c r="SE39" s="8" t="s">
        <v>581</v>
      </c>
      <c r="SF39" s="15">
        <v>16.899999999999999</v>
      </c>
      <c r="SG39" s="8" t="s">
        <v>581</v>
      </c>
      <c r="SH39" s="15">
        <v>17.399999999999999</v>
      </c>
      <c r="SI39" s="8" t="s">
        <v>581</v>
      </c>
      <c r="SJ39" s="15">
        <v>18.600000000000001</v>
      </c>
      <c r="SK39" s="8" t="s">
        <v>581</v>
      </c>
      <c r="SL39" s="15">
        <v>19.5</v>
      </c>
      <c r="SM39" s="8" t="s">
        <v>581</v>
      </c>
      <c r="SN39" s="15">
        <v>19.7</v>
      </c>
      <c r="SO39" s="8" t="s">
        <v>581</v>
      </c>
      <c r="SP39" s="15">
        <v>19.600000000000001</v>
      </c>
      <c r="SQ39" s="8" t="s">
        <v>581</v>
      </c>
      <c r="SR39" s="15">
        <v>19.2</v>
      </c>
      <c r="SS39" s="8" t="s">
        <v>581</v>
      </c>
      <c r="ST39" s="15">
        <v>18.7</v>
      </c>
      <c r="SU39" s="8" t="s">
        <v>581</v>
      </c>
      <c r="SV39" s="15">
        <v>18.3</v>
      </c>
      <c r="SW39" s="8" t="s">
        <v>581</v>
      </c>
      <c r="SX39" s="19">
        <v>18</v>
      </c>
      <c r="SY39" s="8" t="s">
        <v>581</v>
      </c>
      <c r="SZ39" s="15">
        <v>17.5</v>
      </c>
      <c r="TA39" s="8" t="s">
        <v>581</v>
      </c>
      <c r="TB39" s="15">
        <v>17.600000000000001</v>
      </c>
      <c r="TC39" s="8" t="s">
        <v>581</v>
      </c>
      <c r="TD39" s="15">
        <v>17.2</v>
      </c>
      <c r="TE39" s="8" t="s">
        <v>581</v>
      </c>
      <c r="TF39" s="15">
        <v>17.3</v>
      </c>
      <c r="TG39" s="8" t="s">
        <v>581</v>
      </c>
      <c r="TH39" s="15">
        <v>17.7</v>
      </c>
      <c r="TI39" s="8" t="s">
        <v>581</v>
      </c>
      <c r="TJ39" s="19">
        <v>18</v>
      </c>
      <c r="TK39" s="8" t="s">
        <v>581</v>
      </c>
      <c r="TL39" s="15">
        <v>17.7</v>
      </c>
      <c r="TM39" s="8" t="s">
        <v>581</v>
      </c>
      <c r="TN39" s="15">
        <v>17.5</v>
      </c>
      <c r="TO39" s="8" t="s">
        <v>581</v>
      </c>
      <c r="TP39" s="15">
        <v>16.8</v>
      </c>
      <c r="TQ39" s="8" t="s">
        <v>581</v>
      </c>
      <c r="TR39" s="15">
        <v>16.399999999999999</v>
      </c>
      <c r="TS39" s="8" t="s">
        <v>581</v>
      </c>
      <c r="TT39" s="15">
        <v>16.2</v>
      </c>
      <c r="TU39" s="8" t="s">
        <v>581</v>
      </c>
      <c r="TV39" s="15">
        <v>15.9</v>
      </c>
      <c r="TW39" s="8" t="s">
        <v>581</v>
      </c>
      <c r="TX39" s="15">
        <v>15.6</v>
      </c>
      <c r="TY39" s="8" t="s">
        <v>581</v>
      </c>
      <c r="TZ39" s="19">
        <v>16</v>
      </c>
      <c r="UA39" s="8" t="s">
        <v>581</v>
      </c>
      <c r="UB39" s="15">
        <v>15.6</v>
      </c>
      <c r="UC39" s="8" t="s">
        <v>581</v>
      </c>
      <c r="UD39" s="15">
        <v>15.3</v>
      </c>
      <c r="UE39" s="8" t="s">
        <v>581</v>
      </c>
      <c r="UF39" s="15">
        <v>15.5</v>
      </c>
      <c r="UG39" s="8" t="s">
        <v>581</v>
      </c>
      <c r="UH39" s="15">
        <v>15.5</v>
      </c>
      <c r="UI39" s="8" t="s">
        <v>581</v>
      </c>
      <c r="UJ39" s="15">
        <v>15.1</v>
      </c>
      <c r="UK39" s="8" t="s">
        <v>581</v>
      </c>
      <c r="UL39" s="15">
        <v>14.6</v>
      </c>
      <c r="UM39" s="8" t="s">
        <v>581</v>
      </c>
      <c r="UN39" s="19">
        <v>14</v>
      </c>
      <c r="UO39" s="8" t="s">
        <v>581</v>
      </c>
      <c r="UP39" s="15">
        <v>13.5</v>
      </c>
      <c r="UQ39" s="8" t="s">
        <v>581</v>
      </c>
      <c r="UR39" s="15">
        <v>13.3</v>
      </c>
      <c r="US39" s="8" t="s">
        <v>581</v>
      </c>
      <c r="UT39" s="15">
        <v>13.2</v>
      </c>
      <c r="UU39" s="8" t="s">
        <v>581</v>
      </c>
      <c r="UV39" s="15">
        <v>12.9</v>
      </c>
      <c r="UW39" s="8" t="s">
        <v>581</v>
      </c>
      <c r="UX39" s="15">
        <v>12.9</v>
      </c>
      <c r="UY39" s="8" t="s">
        <v>581</v>
      </c>
      <c r="UZ39" s="15">
        <v>12.4</v>
      </c>
      <c r="VA39" s="8" t="s">
        <v>581</v>
      </c>
      <c r="VB39" s="15">
        <v>12.1</v>
      </c>
      <c r="VC39" s="8" t="s">
        <v>581</v>
      </c>
      <c r="VD39" s="15">
        <v>12.1</v>
      </c>
      <c r="VE39" s="8" t="s">
        <v>581</v>
      </c>
      <c r="VF39" s="19">
        <v>12</v>
      </c>
      <c r="VG39" s="8" t="s">
        <v>581</v>
      </c>
      <c r="VH39" s="15">
        <v>11.7</v>
      </c>
      <c r="VI39" s="8" t="s">
        <v>581</v>
      </c>
      <c r="VJ39" s="15">
        <v>11.5</v>
      </c>
      <c r="VK39" s="8" t="s">
        <v>581</v>
      </c>
      <c r="VL39" s="15">
        <v>11.3</v>
      </c>
      <c r="VM39" s="8" t="s">
        <v>581</v>
      </c>
      <c r="VN39" s="15">
        <v>11.2</v>
      </c>
      <c r="VO39" s="8" t="s">
        <v>581</v>
      </c>
      <c r="VP39" s="15">
        <v>11.4</v>
      </c>
      <c r="VQ39" s="8" t="s">
        <v>581</v>
      </c>
      <c r="VR39" s="15">
        <v>11.5</v>
      </c>
      <c r="VS39" s="8" t="s">
        <v>581</v>
      </c>
      <c r="VT39" s="15">
        <v>11.3</v>
      </c>
      <c r="VU39" s="8" t="s">
        <v>581</v>
      </c>
      <c r="VV39" s="15">
        <v>11.4</v>
      </c>
      <c r="VW39" s="8" t="s">
        <v>581</v>
      </c>
      <c r="VX39" s="15">
        <v>10.7</v>
      </c>
      <c r="VY39" s="8" t="s">
        <v>581</v>
      </c>
      <c r="VZ39" s="15">
        <v>10.4</v>
      </c>
      <c r="WA39" s="8" t="s">
        <v>581</v>
      </c>
      <c r="WB39" s="15">
        <v>10.4</v>
      </c>
      <c r="WC39" s="8" t="s">
        <v>581</v>
      </c>
      <c r="WD39" s="15">
        <v>10.6</v>
      </c>
      <c r="WE39" s="8" t="s">
        <v>581</v>
      </c>
      <c r="WF39" s="15">
        <v>10.6</v>
      </c>
      <c r="WG39" s="8" t="s">
        <v>581</v>
      </c>
      <c r="WH39" s="15">
        <v>10.4</v>
      </c>
      <c r="WI39" s="8" t="s">
        <v>581</v>
      </c>
      <c r="WJ39" s="15">
        <v>10.3</v>
      </c>
      <c r="WK39" s="8" t="s">
        <v>581</v>
      </c>
      <c r="WL39" s="15">
        <v>10.199999999999999</v>
      </c>
      <c r="WM39" s="8" t="s">
        <v>581</v>
      </c>
      <c r="WN39" s="15">
        <v>9.8000000000000007</v>
      </c>
      <c r="WO39" s="8" t="s">
        <v>581</v>
      </c>
      <c r="WP39" s="15">
        <v>9.3000000000000007</v>
      </c>
      <c r="WQ39" s="8" t="s">
        <v>581</v>
      </c>
      <c r="WR39" s="15">
        <v>8.8000000000000007</v>
      </c>
      <c r="WS39" s="8" t="s">
        <v>581</v>
      </c>
      <c r="WT39" s="15">
        <v>8.8000000000000007</v>
      </c>
      <c r="WU39" s="8" t="s">
        <v>581</v>
      </c>
      <c r="WV39" s="15">
        <v>8.5</v>
      </c>
      <c r="WW39" s="8" t="s">
        <v>581</v>
      </c>
      <c r="WX39" s="15">
        <v>8.6</v>
      </c>
      <c r="WY39" s="8" t="s">
        <v>581</v>
      </c>
      <c r="WZ39" s="19">
        <v>9</v>
      </c>
      <c r="XA39" s="8" t="s">
        <v>581</v>
      </c>
      <c r="XB39" s="15">
        <v>9.9</v>
      </c>
      <c r="XC39" s="8" t="s">
        <v>584</v>
      </c>
      <c r="XD39" s="15">
        <v>10.5</v>
      </c>
      <c r="XE39" s="8" t="s">
        <v>581</v>
      </c>
      <c r="XF39" s="19">
        <v>11</v>
      </c>
      <c r="XG39" s="8" t="s">
        <v>581</v>
      </c>
      <c r="XH39" s="15">
        <v>11.1</v>
      </c>
      <c r="XI39" s="8" t="s">
        <v>581</v>
      </c>
      <c r="XJ39" s="15">
        <v>11.3</v>
      </c>
      <c r="XK39" s="8" t="s">
        <v>581</v>
      </c>
      <c r="XL39" s="15">
        <v>11.7</v>
      </c>
      <c r="XM39" s="8" t="s">
        <v>581</v>
      </c>
      <c r="XN39" s="15">
        <v>12.1</v>
      </c>
      <c r="XO39" s="8" t="s">
        <v>581</v>
      </c>
      <c r="XP39" s="15">
        <v>12.4</v>
      </c>
      <c r="XQ39" s="8" t="s">
        <v>581</v>
      </c>
      <c r="XR39" s="15">
        <v>13.3</v>
      </c>
      <c r="XS39" s="8" t="s">
        <v>581</v>
      </c>
      <c r="XT39" s="15">
        <v>13.5</v>
      </c>
      <c r="XU39" s="8" t="s">
        <v>581</v>
      </c>
      <c r="XV39" s="15">
        <v>13.9</v>
      </c>
      <c r="XW39" s="8" t="s">
        <v>581</v>
      </c>
      <c r="XX39" s="15">
        <v>14.3</v>
      </c>
      <c r="XY39" s="8" t="s">
        <v>581</v>
      </c>
      <c r="XZ39" s="15">
        <v>15.2</v>
      </c>
      <c r="YA39" s="8" t="s">
        <v>581</v>
      </c>
      <c r="YB39" s="15">
        <v>15.3</v>
      </c>
      <c r="YC39" s="8" t="s">
        <v>581</v>
      </c>
      <c r="YD39" s="15">
        <v>15.1</v>
      </c>
      <c r="YE39" s="8" t="s">
        <v>581</v>
      </c>
      <c r="YF39" s="15">
        <v>14.6</v>
      </c>
      <c r="YG39" s="8" t="s">
        <v>581</v>
      </c>
      <c r="YH39" s="15">
        <v>14.3</v>
      </c>
      <c r="YI39" s="8" t="s">
        <v>581</v>
      </c>
      <c r="YJ39" s="15">
        <v>14.3</v>
      </c>
      <c r="YK39" s="8" t="s">
        <v>581</v>
      </c>
      <c r="YL39" s="15">
        <v>14.2</v>
      </c>
      <c r="YM39" s="8" t="s">
        <v>581</v>
      </c>
      <c r="YN39" s="19">
        <v>14</v>
      </c>
      <c r="YO39" s="8" t="s">
        <v>581</v>
      </c>
      <c r="YP39" s="15">
        <v>14.3</v>
      </c>
      <c r="YQ39" s="8" t="s">
        <v>581</v>
      </c>
      <c r="YR39" s="15">
        <v>14.1</v>
      </c>
      <c r="YS39" s="8" t="s">
        <v>581</v>
      </c>
      <c r="YT39" s="15">
        <v>13.9</v>
      </c>
      <c r="YU39" s="8" t="s">
        <v>581</v>
      </c>
      <c r="YV39" s="15">
        <v>13.9</v>
      </c>
      <c r="YW39" s="8" t="s">
        <v>581</v>
      </c>
      <c r="YX39" s="15">
        <v>14.1</v>
      </c>
      <c r="YY39" s="8" t="s">
        <v>581</v>
      </c>
      <c r="YZ39" s="15">
        <v>14.1</v>
      </c>
      <c r="ZA39" s="8" t="s">
        <v>581</v>
      </c>
      <c r="ZB39" s="15">
        <v>13.8</v>
      </c>
      <c r="ZC39" s="8" t="s">
        <v>581</v>
      </c>
      <c r="ZD39" s="15">
        <v>13.4</v>
      </c>
      <c r="ZE39" s="8" t="s">
        <v>581</v>
      </c>
      <c r="ZF39" s="15">
        <v>13.1</v>
      </c>
      <c r="ZG39" s="8" t="s">
        <v>581</v>
      </c>
      <c r="ZH39" s="15">
        <v>13.1</v>
      </c>
      <c r="ZI39" s="8" t="s">
        <v>581</v>
      </c>
      <c r="ZJ39" s="15">
        <v>13.1</v>
      </c>
      <c r="ZK39" s="8" t="s">
        <v>581</v>
      </c>
      <c r="ZL39" s="15">
        <v>13.1</v>
      </c>
      <c r="ZM39" s="8" t="s">
        <v>581</v>
      </c>
      <c r="ZN39" s="15">
        <v>13.6</v>
      </c>
      <c r="ZO39" s="8" t="s">
        <v>585</v>
      </c>
      <c r="ZP39" s="15">
        <v>13.8</v>
      </c>
      <c r="ZQ39" s="8" t="s">
        <v>581</v>
      </c>
      <c r="ZR39" s="19">
        <v>14</v>
      </c>
      <c r="ZS39" s="8" t="s">
        <v>581</v>
      </c>
      <c r="ZT39" s="15">
        <v>14.1</v>
      </c>
      <c r="ZU39" s="8" t="s">
        <v>581</v>
      </c>
      <c r="ZV39" s="15">
        <v>14.1</v>
      </c>
      <c r="ZW39" s="8" t="s">
        <v>581</v>
      </c>
      <c r="ZX39" s="19">
        <v>14</v>
      </c>
      <c r="ZY39" s="8" t="s">
        <v>581</v>
      </c>
      <c r="ZZ39" s="15">
        <v>13.9</v>
      </c>
      <c r="AAA39" s="8" t="s">
        <v>581</v>
      </c>
      <c r="AAB39" s="15">
        <v>13.7</v>
      </c>
      <c r="AAC39" s="8" t="s">
        <v>581</v>
      </c>
      <c r="AAD39" s="15">
        <v>13.5</v>
      </c>
      <c r="AAE39" s="8" t="s">
        <v>581</v>
      </c>
      <c r="AAF39" s="15">
        <v>13.5</v>
      </c>
      <c r="AAG39" s="8" t="s">
        <v>581</v>
      </c>
      <c r="AAH39" s="15">
        <v>13.6</v>
      </c>
      <c r="AAI39" s="8" t="s">
        <v>581</v>
      </c>
      <c r="AAJ39" s="15">
        <v>13.6</v>
      </c>
      <c r="AAK39" s="8" t="s">
        <v>581</v>
      </c>
      <c r="AAL39" s="15">
        <v>13.8</v>
      </c>
      <c r="AAM39" s="8" t="s">
        <v>581</v>
      </c>
      <c r="AAN39" s="15">
        <v>14.2</v>
      </c>
      <c r="AAO39" s="8" t="s">
        <v>581</v>
      </c>
      <c r="AAP39" s="15">
        <v>14.4</v>
      </c>
      <c r="AAQ39" s="8" t="s">
        <v>581</v>
      </c>
      <c r="AAR39" s="15">
        <v>14.5</v>
      </c>
      <c r="AAS39" s="8" t="s">
        <v>581</v>
      </c>
      <c r="AAT39" s="15">
        <v>14.6</v>
      </c>
      <c r="AAU39" s="8" t="s">
        <v>581</v>
      </c>
      <c r="AAV39" s="15">
        <v>14.5</v>
      </c>
      <c r="AAW39" s="8" t="s">
        <v>581</v>
      </c>
      <c r="AAX39" s="15">
        <v>14.3</v>
      </c>
      <c r="AAY39" s="8" t="s">
        <v>581</v>
      </c>
      <c r="AAZ39" s="19">
        <v>14</v>
      </c>
      <c r="ABA39" s="8" t="s">
        <v>581</v>
      </c>
      <c r="ABB39" s="15">
        <v>13.8</v>
      </c>
      <c r="ABC39" s="8" t="s">
        <v>581</v>
      </c>
      <c r="ABD39" s="19">
        <v>14</v>
      </c>
      <c r="ABE39" s="8" t="s">
        <v>581</v>
      </c>
      <c r="ABF39" s="19">
        <v>14</v>
      </c>
      <c r="ABG39" s="8" t="s">
        <v>581</v>
      </c>
      <c r="ABH39" s="15">
        <v>13.8</v>
      </c>
      <c r="ABI39" s="8" t="s">
        <v>581</v>
      </c>
      <c r="ABJ39" s="15">
        <v>14.2</v>
      </c>
      <c r="ABK39" s="8" t="s">
        <v>581</v>
      </c>
      <c r="ABL39" s="15">
        <v>14.2</v>
      </c>
      <c r="ABM39" s="8" t="s">
        <v>581</v>
      </c>
      <c r="ABN39" s="15">
        <v>14.1</v>
      </c>
      <c r="ABO39" s="8" t="s">
        <v>581</v>
      </c>
      <c r="ABP39" s="15">
        <v>14.1</v>
      </c>
      <c r="ABQ39" s="8" t="s">
        <v>581</v>
      </c>
      <c r="ABR39" s="15">
        <v>14.2</v>
      </c>
      <c r="ABS39" s="8" t="s">
        <v>581</v>
      </c>
      <c r="ABT39" s="15">
        <v>14.1</v>
      </c>
      <c r="ABU39" s="8" t="s">
        <v>581</v>
      </c>
      <c r="ABV39" s="15">
        <v>13.7</v>
      </c>
      <c r="ABW39" s="8" t="s">
        <v>581</v>
      </c>
      <c r="ABX39" s="15">
        <v>13.3</v>
      </c>
      <c r="ABY39" s="8" t="s">
        <v>581</v>
      </c>
      <c r="ABZ39" s="19">
        <v>13</v>
      </c>
      <c r="ACA39" s="8" t="s">
        <v>581</v>
      </c>
      <c r="ACB39" s="15">
        <v>12.9</v>
      </c>
      <c r="ACC39" s="8" t="s">
        <v>581</v>
      </c>
      <c r="ACD39" s="15">
        <v>12.9</v>
      </c>
      <c r="ACE39" s="8" t="s">
        <v>581</v>
      </c>
      <c r="ACF39" s="15">
        <v>12.8</v>
      </c>
      <c r="ACG39" s="8" t="s">
        <v>581</v>
      </c>
      <c r="ACH39" s="15">
        <v>12.7</v>
      </c>
      <c r="ACI39" s="8" t="s">
        <v>581</v>
      </c>
      <c r="ACJ39" s="15">
        <v>12.6</v>
      </c>
      <c r="ACK39" s="8" t="s">
        <v>581</v>
      </c>
      <c r="ACL39" s="15">
        <v>12.5</v>
      </c>
      <c r="ACM39" s="8" t="s">
        <v>581</v>
      </c>
      <c r="ACN39" s="15">
        <v>12.5</v>
      </c>
      <c r="ACO39" s="8" t="s">
        <v>581</v>
      </c>
      <c r="ACP39" s="15">
        <v>12.7</v>
      </c>
      <c r="ACQ39" s="8" t="s">
        <v>581</v>
      </c>
      <c r="ACR39" s="15">
        <v>12.4</v>
      </c>
      <c r="ACS39" s="8" t="s">
        <v>581</v>
      </c>
      <c r="ACT39" s="19">
        <v>12</v>
      </c>
      <c r="ACU39" s="8" t="s">
        <v>581</v>
      </c>
      <c r="ACV39" s="15">
        <v>11.4</v>
      </c>
      <c r="ACW39" s="8" t="s">
        <v>581</v>
      </c>
      <c r="ACX39" s="15">
        <v>11.1</v>
      </c>
      <c r="ACY39" s="8" t="s">
        <v>581</v>
      </c>
      <c r="ACZ39" s="15">
        <v>11.1</v>
      </c>
      <c r="ADA39" s="8" t="s">
        <v>581</v>
      </c>
      <c r="ADB39" s="15">
        <v>11.3</v>
      </c>
      <c r="ADC39" s="8" t="s">
        <v>581</v>
      </c>
      <c r="ADD39" s="15">
        <v>11.2</v>
      </c>
      <c r="ADE39" s="8" t="s">
        <v>581</v>
      </c>
      <c r="ADF39" s="15">
        <v>11.4</v>
      </c>
      <c r="ADG39" s="8" t="s">
        <v>581</v>
      </c>
      <c r="ADH39" s="15">
        <v>11.2</v>
      </c>
      <c r="ADI39" s="8" t="s">
        <v>581</v>
      </c>
      <c r="ADJ39" s="19">
        <v>11</v>
      </c>
      <c r="ADK39" s="8" t="s">
        <v>581</v>
      </c>
      <c r="ADL39" s="15">
        <v>10.8</v>
      </c>
      <c r="ADM39" s="8" t="s">
        <v>581</v>
      </c>
      <c r="ADN39" s="15">
        <v>10.6</v>
      </c>
      <c r="ADO39" s="8" t="s">
        <v>581</v>
      </c>
      <c r="ADP39" s="15">
        <v>10.4</v>
      </c>
      <c r="ADQ39" s="8" t="s">
        <v>581</v>
      </c>
      <c r="ADR39" s="15">
        <v>10.1</v>
      </c>
      <c r="ADS39" s="8" t="s">
        <v>581</v>
      </c>
      <c r="ADT39" s="15">
        <v>9.8000000000000007</v>
      </c>
      <c r="ADU39" s="8" t="s">
        <v>581</v>
      </c>
      <c r="ADV39" s="15">
        <v>9.6</v>
      </c>
      <c r="ADW39" s="8" t="s">
        <v>581</v>
      </c>
      <c r="ADX39" s="15">
        <v>9.5</v>
      </c>
      <c r="ADY39" s="8" t="s">
        <v>581</v>
      </c>
      <c r="ADZ39" s="15">
        <v>9.5</v>
      </c>
      <c r="AEA39" s="8" t="s">
        <v>581</v>
      </c>
      <c r="AEB39" s="15">
        <v>9.5</v>
      </c>
      <c r="AEC39" s="8" t="s">
        <v>581</v>
      </c>
      <c r="AED39" s="15">
        <v>9.5</v>
      </c>
      <c r="AEE39" s="8" t="s">
        <v>581</v>
      </c>
      <c r="AEF39" s="15">
        <v>9.3000000000000007</v>
      </c>
      <c r="AEG39" s="8" t="s">
        <v>581</v>
      </c>
      <c r="AEH39" s="15">
        <v>9.1</v>
      </c>
      <c r="AEI39" s="8" t="s">
        <v>581</v>
      </c>
      <c r="AEJ39" s="19">
        <v>9</v>
      </c>
      <c r="AEK39" s="8" t="s">
        <v>581</v>
      </c>
      <c r="AEL39" s="15">
        <v>8.8000000000000007</v>
      </c>
      <c r="AEM39" s="8" t="s">
        <v>581</v>
      </c>
      <c r="AEN39" s="15">
        <v>8.6999999999999993</v>
      </c>
      <c r="AEO39" s="8" t="s">
        <v>581</v>
      </c>
      <c r="AEP39" s="15">
        <v>8.4</v>
      </c>
      <c r="AEQ39" s="8" t="s">
        <v>581</v>
      </c>
      <c r="AER39" s="15">
        <v>8.3000000000000007</v>
      </c>
      <c r="AES39" s="8" t="s">
        <v>581</v>
      </c>
      <c r="AET39" s="15">
        <v>8.1</v>
      </c>
      <c r="AEU39" s="8" t="s">
        <v>581</v>
      </c>
      <c r="AEV39" s="15">
        <v>7.8</v>
      </c>
      <c r="AEW39" s="8" t="s">
        <v>581</v>
      </c>
      <c r="AEX39" s="15">
        <v>7.9</v>
      </c>
      <c r="AEY39" s="8" t="s">
        <v>581</v>
      </c>
      <c r="AEZ39" s="15">
        <v>7.9</v>
      </c>
      <c r="AFA39" s="8" t="s">
        <v>581</v>
      </c>
      <c r="AFB39" s="19">
        <v>8</v>
      </c>
      <c r="AFC39" s="8" t="s">
        <v>581</v>
      </c>
      <c r="AFD39" s="15">
        <v>7.9</v>
      </c>
      <c r="AFE39" s="8" t="s">
        <v>581</v>
      </c>
      <c r="AFF39" s="15">
        <v>7.7</v>
      </c>
      <c r="AFG39" s="8" t="s">
        <v>581</v>
      </c>
      <c r="AFH39" s="15">
        <v>7.5</v>
      </c>
      <c r="AFI39" s="8" t="s">
        <v>581</v>
      </c>
      <c r="AFJ39" s="15">
        <v>7.3</v>
      </c>
      <c r="AFK39" s="8" t="s">
        <v>581</v>
      </c>
      <c r="AFL39" s="19">
        <v>7</v>
      </c>
      <c r="AFM39" s="8" t="s">
        <v>581</v>
      </c>
      <c r="AFN39" s="15">
        <v>6.8</v>
      </c>
      <c r="AFO39" s="8" t="s">
        <v>581</v>
      </c>
      <c r="AFP39" s="15">
        <v>6.7</v>
      </c>
      <c r="AFQ39" s="8" t="s">
        <v>581</v>
      </c>
      <c r="AFR39" s="15">
        <v>6.6</v>
      </c>
      <c r="AFS39" s="8" t="s">
        <v>581</v>
      </c>
      <c r="AFT39" s="15">
        <v>6.5</v>
      </c>
      <c r="AFU39" s="8" t="s">
        <v>581</v>
      </c>
      <c r="AFV39" s="15">
        <v>6.4</v>
      </c>
      <c r="AFW39" s="8" t="s">
        <v>581</v>
      </c>
      <c r="AFX39" s="15">
        <v>6.3</v>
      </c>
      <c r="AFY39" s="8" t="s">
        <v>581</v>
      </c>
      <c r="AFZ39" s="15">
        <v>6.3</v>
      </c>
      <c r="AGA39" s="8" t="s">
        <v>581</v>
      </c>
      <c r="AGB39" s="15">
        <v>6.2</v>
      </c>
      <c r="AGC39" s="8" t="s">
        <v>581</v>
      </c>
      <c r="AGD39" s="15">
        <v>6.1</v>
      </c>
      <c r="AGE39" s="8" t="s">
        <v>581</v>
      </c>
      <c r="AGF39" s="15">
        <v>5.9</v>
      </c>
      <c r="AGG39" s="8" t="s">
        <v>581</v>
      </c>
      <c r="AGH39" s="15">
        <v>5.9</v>
      </c>
      <c r="AGI39" s="8" t="s">
        <v>581</v>
      </c>
      <c r="AGJ39" s="15">
        <v>5.8</v>
      </c>
      <c r="AGK39" s="8" t="s">
        <v>581</v>
      </c>
      <c r="AGL39" s="15">
        <v>5.6</v>
      </c>
      <c r="AGM39" s="8" t="s">
        <v>581</v>
      </c>
      <c r="AGN39" s="15">
        <v>5.6</v>
      </c>
      <c r="AGO39" s="8" t="s">
        <v>581</v>
      </c>
      <c r="AGP39" s="15">
        <v>5.6</v>
      </c>
      <c r="AGQ39" s="8" t="s">
        <v>581</v>
      </c>
      <c r="AGR39" s="15">
        <v>5.7</v>
      </c>
      <c r="AGS39" s="8" t="s">
        <v>581</v>
      </c>
      <c r="AGT39" s="15">
        <v>5.8</v>
      </c>
      <c r="AGU39" s="8" t="s">
        <v>581</v>
      </c>
      <c r="AGV39" s="15">
        <v>5.8</v>
      </c>
      <c r="AGW39" s="8" t="s">
        <v>581</v>
      </c>
      <c r="AGX39" s="15">
        <v>5.9</v>
      </c>
      <c r="AGY39" s="8" t="s">
        <v>581</v>
      </c>
      <c r="AGZ39" s="15">
        <v>5.7</v>
      </c>
      <c r="AHA39" s="8" t="s">
        <v>581</v>
      </c>
      <c r="AHB39" s="15">
        <v>5.6</v>
      </c>
      <c r="AHC39" s="8" t="s">
        <v>581</v>
      </c>
      <c r="AHD39" s="15">
        <v>5.6</v>
      </c>
      <c r="AHE39" s="8" t="s">
        <v>581</v>
      </c>
      <c r="AHF39" s="19">
        <v>6</v>
      </c>
      <c r="AHG39" s="8" t="s">
        <v>581</v>
      </c>
      <c r="AHH39" s="19">
        <v>6</v>
      </c>
      <c r="AHI39" s="8" t="s">
        <v>581</v>
      </c>
      <c r="AHJ39" s="15">
        <v>5.8</v>
      </c>
      <c r="AHK39" s="8" t="s">
        <v>581</v>
      </c>
      <c r="AHL39" s="15">
        <v>6.4</v>
      </c>
      <c r="AHM39" s="8" t="s">
        <v>581</v>
      </c>
      <c r="AHN39" s="15">
        <v>6.6</v>
      </c>
      <c r="AHO39" s="8" t="s">
        <v>581</v>
      </c>
      <c r="AHP39" s="15">
        <v>6.7</v>
      </c>
      <c r="AHQ39" s="8" t="s">
        <v>581</v>
      </c>
      <c r="AHR39" s="15">
        <v>7.2</v>
      </c>
      <c r="AHS39" s="8" t="s">
        <v>581</v>
      </c>
      <c r="AHT39" s="15">
        <v>7.2</v>
      </c>
      <c r="AHU39" s="8" t="s">
        <v>581</v>
      </c>
      <c r="AHV39" s="15">
        <v>7.1</v>
      </c>
      <c r="AHW39" s="8" t="s">
        <v>581</v>
      </c>
      <c r="AHX39" s="19">
        <v>7</v>
      </c>
      <c r="AHY39" s="8" t="s">
        <v>581</v>
      </c>
      <c r="AHZ39" s="15">
        <v>6.9</v>
      </c>
      <c r="AIA39" s="8" t="s">
        <v>581</v>
      </c>
      <c r="AIB39" s="19">
        <v>7</v>
      </c>
      <c r="AIC39" s="8" t="s">
        <v>581</v>
      </c>
      <c r="AID39" s="15">
        <v>7.1</v>
      </c>
      <c r="AIE39" s="8" t="s">
        <v>581</v>
      </c>
      <c r="AIF39" s="15">
        <v>7.1</v>
      </c>
      <c r="AIG39" s="8" t="s">
        <v>581</v>
      </c>
      <c r="AIH39" s="15">
        <v>7.1</v>
      </c>
      <c r="AII39" s="8" t="s">
        <v>581</v>
      </c>
      <c r="AIJ39" s="19">
        <v>7</v>
      </c>
      <c r="AIK39" s="8" t="s">
        <v>581</v>
      </c>
      <c r="AIL39" s="15">
        <v>6.9</v>
      </c>
      <c r="AIM39" s="8" t="s">
        <v>581</v>
      </c>
      <c r="AIN39" s="15">
        <v>6.9</v>
      </c>
      <c r="AIO39" s="8" t="s">
        <v>581</v>
      </c>
      <c r="AIP39" s="15">
        <v>6.8</v>
      </c>
      <c r="AIQ39" s="8" t="s">
        <v>581</v>
      </c>
      <c r="AIR39" s="15">
        <v>6.7</v>
      </c>
      <c r="AIS39" s="8" t="s">
        <v>581</v>
      </c>
      <c r="AIT39" s="15">
        <v>6.7</v>
      </c>
      <c r="AIU39" s="8" t="s">
        <v>581</v>
      </c>
      <c r="AIV39" s="15">
        <v>6.6</v>
      </c>
      <c r="AIW39" s="8" t="s">
        <v>581</v>
      </c>
      <c r="AIX39" s="15">
        <v>6.5</v>
      </c>
      <c r="AIY39" s="8" t="s">
        <v>581</v>
      </c>
      <c r="AIZ39" s="15">
        <v>6.5</v>
      </c>
      <c r="AJA39" s="8" t="s">
        <v>581</v>
      </c>
      <c r="AJB39" s="15">
        <v>6.5</v>
      </c>
      <c r="AJC39" s="8" t="s">
        <v>581</v>
      </c>
      <c r="AJD39" s="15">
        <v>6.4</v>
      </c>
      <c r="AJE39" s="8" t="s">
        <v>581</v>
      </c>
      <c r="AJF39" s="15">
        <v>6.2</v>
      </c>
      <c r="AJG39" s="8" t="s">
        <v>581</v>
      </c>
      <c r="AJH39" s="15">
        <v>6.2</v>
      </c>
      <c r="AJI39" s="8" t="s">
        <v>581</v>
      </c>
      <c r="AJJ39" s="15">
        <v>6.1</v>
      </c>
      <c r="AJK39" s="8" t="s">
        <v>581</v>
      </c>
      <c r="AJL39" s="15">
        <v>6.1</v>
      </c>
      <c r="AJM39" s="8" t="s">
        <v>581</v>
      </c>
      <c r="AJN39" s="15">
        <v>6.1</v>
      </c>
      <c r="AJO39" s="8" t="s">
        <v>581</v>
      </c>
      <c r="AJP39" s="19">
        <v>6</v>
      </c>
      <c r="AJQ39" s="8" t="s">
        <v>581</v>
      </c>
      <c r="AJR39" s="15">
        <v>6.1</v>
      </c>
      <c r="AJS39" s="8" t="s">
        <v>581</v>
      </c>
      <c r="AJT39" s="19">
        <v>6</v>
      </c>
      <c r="AJU39" s="8" t="s">
        <v>581</v>
      </c>
      <c r="AJV39" s="19">
        <v>6</v>
      </c>
      <c r="AJW39" s="8" t="s">
        <v>581</v>
      </c>
      <c r="AJX39" s="15">
        <v>6.1</v>
      </c>
      <c r="AJY39" s="8" t="s">
        <v>581</v>
      </c>
      <c r="AJZ39" s="15">
        <v>6.3</v>
      </c>
      <c r="AKA39" s="8" t="s">
        <v>581</v>
      </c>
      <c r="AKB39" s="15">
        <v>6.2</v>
      </c>
      <c r="AKC39" s="8" t="s">
        <v>581</v>
      </c>
      <c r="AKD39" s="19">
        <v>6</v>
      </c>
      <c r="AKE39" s="8" t="s">
        <v>581</v>
      </c>
      <c r="AKF39" s="15">
        <v>5.8</v>
      </c>
      <c r="AKG39" s="8" t="s">
        <v>581</v>
      </c>
      <c r="AKH39" s="15">
        <v>5.6</v>
      </c>
      <c r="AKI39" s="8" t="s">
        <v>581</v>
      </c>
      <c r="AKJ39" s="15">
        <v>5.7</v>
      </c>
      <c r="AKK39" s="8" t="s">
        <v>581</v>
      </c>
      <c r="AKL39" s="15">
        <v>5.9</v>
      </c>
      <c r="AKM39" s="8" t="s">
        <v>581</v>
      </c>
      <c r="AKN39" s="15">
        <v>5.9</v>
      </c>
      <c r="AKO39" s="8" t="s">
        <v>581</v>
      </c>
      <c r="AKP39" s="15">
        <v>5.9</v>
      </c>
      <c r="AKQ39" s="8" t="s">
        <v>581</v>
      </c>
      <c r="AKR39" s="15">
        <v>5.7</v>
      </c>
      <c r="AKS39" s="8" t="s">
        <v>581</v>
      </c>
      <c r="AKT39" s="15">
        <v>5.6</v>
      </c>
      <c r="AKU39" s="8" t="s">
        <v>581</v>
      </c>
      <c r="AKV39" s="15">
        <v>5.6</v>
      </c>
      <c r="AKW39" s="8" t="s">
        <v>581</v>
      </c>
      <c r="AKX39" s="15">
        <v>5.8</v>
      </c>
      <c r="AKY39" s="8" t="s">
        <v>581</v>
      </c>
      <c r="AKZ39" s="15">
        <v>5.6</v>
      </c>
      <c r="ALA39" s="8" t="s">
        <v>581</v>
      </c>
      <c r="ALB39" s="15">
        <v>5.5</v>
      </c>
      <c r="ALC39" s="8" t="s">
        <v>581</v>
      </c>
      <c r="ALD39" s="15">
        <v>5.2</v>
      </c>
      <c r="ALE39" s="8" t="s">
        <v>581</v>
      </c>
      <c r="ALF39" s="15">
        <v>5.0999999999999996</v>
      </c>
      <c r="ALG39" s="8" t="s">
        <v>581</v>
      </c>
      <c r="ALH39" s="15">
        <v>5.2</v>
      </c>
      <c r="ALI39" s="8" t="s">
        <v>581</v>
      </c>
      <c r="ALJ39" s="15">
        <v>5.3</v>
      </c>
      <c r="ALK39" s="8" t="s">
        <v>581</v>
      </c>
      <c r="ALL39" s="15">
        <v>5.4</v>
      </c>
      <c r="ALM39" s="8" t="s">
        <v>581</v>
      </c>
      <c r="ALN39" s="15">
        <v>5.4</v>
      </c>
      <c r="ALO39" s="8" t="s">
        <v>581</v>
      </c>
      <c r="ALP39" s="15">
        <v>5.3</v>
      </c>
      <c r="ALQ39" s="8" t="s">
        <v>581</v>
      </c>
      <c r="ALR39" s="15">
        <v>5.2</v>
      </c>
      <c r="ALS39" s="8" t="s">
        <v>581</v>
      </c>
      <c r="ALT39" s="15">
        <v>5.2</v>
      </c>
      <c r="ALU39" s="8" t="s">
        <v>581</v>
      </c>
      <c r="ALV39" s="15">
        <v>5.2</v>
      </c>
      <c r="ALW39" s="8" t="s">
        <v>581</v>
      </c>
      <c r="ALX39" s="15">
        <v>5.0999999999999996</v>
      </c>
      <c r="ALY39" s="8" t="s">
        <v>581</v>
      </c>
      <c r="ALZ39" s="19">
        <v>5</v>
      </c>
      <c r="AMA39" s="8" t="s">
        <v>581</v>
      </c>
    </row>
    <row r="40" spans="1:1015" x14ac:dyDescent="0.25">
      <c r="A40" s="6" t="s">
        <v>59</v>
      </c>
      <c r="B40" s="9" t="s">
        <v>583</v>
      </c>
      <c r="C40" s="9" t="s">
        <v>581</v>
      </c>
      <c r="D40" s="9" t="s">
        <v>583</v>
      </c>
      <c r="E40" s="9" t="s">
        <v>581</v>
      </c>
      <c r="F40" s="9" t="s">
        <v>583</v>
      </c>
      <c r="G40" s="9" t="s">
        <v>581</v>
      </c>
      <c r="H40" s="9" t="s">
        <v>583</v>
      </c>
      <c r="I40" s="9" t="s">
        <v>581</v>
      </c>
      <c r="J40" s="9" t="s">
        <v>583</v>
      </c>
      <c r="K40" s="9" t="s">
        <v>581</v>
      </c>
      <c r="L40" s="9" t="s">
        <v>583</v>
      </c>
      <c r="M40" s="9" t="s">
        <v>581</v>
      </c>
      <c r="N40" s="9" t="s">
        <v>583</v>
      </c>
      <c r="O40" s="9" t="s">
        <v>581</v>
      </c>
      <c r="P40" s="9" t="s">
        <v>583</v>
      </c>
      <c r="Q40" s="9" t="s">
        <v>581</v>
      </c>
      <c r="R40" s="9" t="s">
        <v>583</v>
      </c>
      <c r="S40" s="9" t="s">
        <v>581</v>
      </c>
      <c r="T40" s="9" t="s">
        <v>583</v>
      </c>
      <c r="U40" s="9" t="s">
        <v>581</v>
      </c>
      <c r="V40" s="9" t="s">
        <v>583</v>
      </c>
      <c r="W40" s="9" t="s">
        <v>581</v>
      </c>
      <c r="X40" s="9" t="s">
        <v>583</v>
      </c>
      <c r="Y40" s="9" t="s">
        <v>581</v>
      </c>
      <c r="Z40" s="9" t="s">
        <v>583</v>
      </c>
      <c r="AA40" s="9" t="s">
        <v>581</v>
      </c>
      <c r="AB40" s="9" t="s">
        <v>583</v>
      </c>
      <c r="AC40" s="9" t="s">
        <v>581</v>
      </c>
      <c r="AD40" s="9" t="s">
        <v>583</v>
      </c>
      <c r="AE40" s="9" t="s">
        <v>581</v>
      </c>
      <c r="AF40" s="9" t="s">
        <v>583</v>
      </c>
      <c r="AG40" s="9" t="s">
        <v>581</v>
      </c>
      <c r="AH40" s="9" t="s">
        <v>583</v>
      </c>
      <c r="AI40" s="9" t="s">
        <v>581</v>
      </c>
      <c r="AJ40" s="9" t="s">
        <v>583</v>
      </c>
      <c r="AK40" s="9" t="s">
        <v>581</v>
      </c>
      <c r="AL40" s="9" t="s">
        <v>583</v>
      </c>
      <c r="AM40" s="9" t="s">
        <v>581</v>
      </c>
      <c r="AN40" s="9" t="s">
        <v>583</v>
      </c>
      <c r="AO40" s="9" t="s">
        <v>581</v>
      </c>
      <c r="AP40" s="9" t="s">
        <v>583</v>
      </c>
      <c r="AQ40" s="9" t="s">
        <v>581</v>
      </c>
      <c r="AR40" s="9" t="s">
        <v>583</v>
      </c>
      <c r="AS40" s="9" t="s">
        <v>581</v>
      </c>
      <c r="AT40" s="9" t="s">
        <v>583</v>
      </c>
      <c r="AU40" s="9" t="s">
        <v>581</v>
      </c>
      <c r="AV40" s="9" t="s">
        <v>583</v>
      </c>
      <c r="AW40" s="9" t="s">
        <v>581</v>
      </c>
      <c r="AX40" s="9" t="s">
        <v>583</v>
      </c>
      <c r="AY40" s="9" t="s">
        <v>581</v>
      </c>
      <c r="AZ40" s="9" t="s">
        <v>583</v>
      </c>
      <c r="BA40" s="9" t="s">
        <v>581</v>
      </c>
      <c r="BB40" s="9" t="s">
        <v>583</v>
      </c>
      <c r="BC40" s="9" t="s">
        <v>581</v>
      </c>
      <c r="BD40" s="9" t="s">
        <v>583</v>
      </c>
      <c r="BE40" s="9" t="s">
        <v>581</v>
      </c>
      <c r="BF40" s="9" t="s">
        <v>583</v>
      </c>
      <c r="BG40" s="9" t="s">
        <v>581</v>
      </c>
      <c r="BH40" s="9" t="s">
        <v>583</v>
      </c>
      <c r="BI40" s="9" t="s">
        <v>581</v>
      </c>
      <c r="BJ40" s="9" t="s">
        <v>583</v>
      </c>
      <c r="BK40" s="9" t="s">
        <v>581</v>
      </c>
      <c r="BL40" s="9" t="s">
        <v>583</v>
      </c>
      <c r="BM40" s="9" t="s">
        <v>581</v>
      </c>
      <c r="BN40" s="9" t="s">
        <v>583</v>
      </c>
      <c r="BO40" s="9" t="s">
        <v>581</v>
      </c>
      <c r="BP40" s="9" t="s">
        <v>583</v>
      </c>
      <c r="BQ40" s="9" t="s">
        <v>581</v>
      </c>
      <c r="BR40" s="9" t="s">
        <v>583</v>
      </c>
      <c r="BS40" s="9" t="s">
        <v>581</v>
      </c>
      <c r="BT40" s="9" t="s">
        <v>583</v>
      </c>
      <c r="BU40" s="9" t="s">
        <v>581</v>
      </c>
      <c r="BV40" s="9" t="s">
        <v>583</v>
      </c>
      <c r="BW40" s="9" t="s">
        <v>581</v>
      </c>
      <c r="BX40" s="9" t="s">
        <v>583</v>
      </c>
      <c r="BY40" s="9" t="s">
        <v>581</v>
      </c>
      <c r="BZ40" s="9" t="s">
        <v>583</v>
      </c>
      <c r="CA40" s="9" t="s">
        <v>581</v>
      </c>
      <c r="CB40" s="9" t="s">
        <v>583</v>
      </c>
      <c r="CC40" s="9" t="s">
        <v>581</v>
      </c>
      <c r="CD40" s="9" t="s">
        <v>583</v>
      </c>
      <c r="CE40" s="9" t="s">
        <v>581</v>
      </c>
      <c r="CF40" s="9" t="s">
        <v>583</v>
      </c>
      <c r="CG40" s="9" t="s">
        <v>581</v>
      </c>
      <c r="CH40" s="9" t="s">
        <v>583</v>
      </c>
      <c r="CI40" s="9" t="s">
        <v>581</v>
      </c>
      <c r="CJ40" s="9" t="s">
        <v>583</v>
      </c>
      <c r="CK40" s="9" t="s">
        <v>581</v>
      </c>
      <c r="CL40" s="9" t="s">
        <v>583</v>
      </c>
      <c r="CM40" s="9" t="s">
        <v>581</v>
      </c>
      <c r="CN40" s="9" t="s">
        <v>583</v>
      </c>
      <c r="CO40" s="9" t="s">
        <v>581</v>
      </c>
      <c r="CP40" s="9" t="s">
        <v>583</v>
      </c>
      <c r="CQ40" s="9" t="s">
        <v>581</v>
      </c>
      <c r="CR40" s="9" t="s">
        <v>583</v>
      </c>
      <c r="CS40" s="9" t="s">
        <v>581</v>
      </c>
      <c r="CT40" s="9" t="s">
        <v>583</v>
      </c>
      <c r="CU40" s="9" t="s">
        <v>581</v>
      </c>
      <c r="CV40" s="9" t="s">
        <v>583</v>
      </c>
      <c r="CW40" s="9" t="s">
        <v>581</v>
      </c>
      <c r="CX40" s="9" t="s">
        <v>583</v>
      </c>
      <c r="CY40" s="9" t="s">
        <v>581</v>
      </c>
      <c r="CZ40" s="9" t="s">
        <v>583</v>
      </c>
      <c r="DA40" s="9" t="s">
        <v>581</v>
      </c>
      <c r="DB40" s="9" t="s">
        <v>583</v>
      </c>
      <c r="DC40" s="9" t="s">
        <v>581</v>
      </c>
      <c r="DD40" s="9" t="s">
        <v>583</v>
      </c>
      <c r="DE40" s="9" t="s">
        <v>581</v>
      </c>
      <c r="DF40" s="9" t="s">
        <v>583</v>
      </c>
      <c r="DG40" s="9" t="s">
        <v>581</v>
      </c>
      <c r="DH40" s="9" t="s">
        <v>583</v>
      </c>
      <c r="DI40" s="9" t="s">
        <v>581</v>
      </c>
      <c r="DJ40" s="9" t="s">
        <v>583</v>
      </c>
      <c r="DK40" s="9" t="s">
        <v>581</v>
      </c>
      <c r="DL40" s="9" t="s">
        <v>583</v>
      </c>
      <c r="DM40" s="9" t="s">
        <v>581</v>
      </c>
      <c r="DN40" s="9" t="s">
        <v>583</v>
      </c>
      <c r="DO40" s="9" t="s">
        <v>581</v>
      </c>
      <c r="DP40" s="9" t="s">
        <v>583</v>
      </c>
      <c r="DQ40" s="9" t="s">
        <v>581</v>
      </c>
      <c r="DR40" s="16">
        <v>5.2</v>
      </c>
      <c r="DS40" s="9" t="s">
        <v>581</v>
      </c>
      <c r="DT40" s="16">
        <v>4.0999999999999996</v>
      </c>
      <c r="DU40" s="9" t="s">
        <v>581</v>
      </c>
      <c r="DV40" s="16">
        <v>5.0999999999999996</v>
      </c>
      <c r="DW40" s="9" t="s">
        <v>581</v>
      </c>
      <c r="DX40" s="16">
        <v>5.4</v>
      </c>
      <c r="DY40" s="9" t="s">
        <v>581</v>
      </c>
      <c r="DZ40" s="16">
        <v>8.1999999999999993</v>
      </c>
      <c r="EA40" s="9" t="s">
        <v>581</v>
      </c>
      <c r="EB40" s="16">
        <v>3.2</v>
      </c>
      <c r="EC40" s="9" t="s">
        <v>581</v>
      </c>
      <c r="ED40" s="16">
        <v>3.1</v>
      </c>
      <c r="EE40" s="9" t="s">
        <v>581</v>
      </c>
      <c r="EF40" s="16">
        <v>3.2</v>
      </c>
      <c r="EG40" s="9" t="s">
        <v>581</v>
      </c>
      <c r="EH40" s="16">
        <v>3.2</v>
      </c>
      <c r="EI40" s="9" t="s">
        <v>581</v>
      </c>
      <c r="EJ40" s="16">
        <v>3.6</v>
      </c>
      <c r="EK40" s="9" t="s">
        <v>581</v>
      </c>
      <c r="EL40" s="20">
        <v>3</v>
      </c>
      <c r="EM40" s="9" t="s">
        <v>581</v>
      </c>
      <c r="EN40" s="16">
        <v>3.2</v>
      </c>
      <c r="EO40" s="9" t="s">
        <v>581</v>
      </c>
      <c r="EP40" s="16">
        <v>3.6</v>
      </c>
      <c r="EQ40" s="9" t="s">
        <v>581</v>
      </c>
      <c r="ER40" s="20">
        <v>3</v>
      </c>
      <c r="ES40" s="9" t="s">
        <v>581</v>
      </c>
      <c r="ET40" s="16">
        <v>3.9</v>
      </c>
      <c r="EU40" s="9" t="s">
        <v>581</v>
      </c>
      <c r="EV40" s="16">
        <v>4.5999999999999996</v>
      </c>
      <c r="EW40" s="9" t="s">
        <v>581</v>
      </c>
      <c r="EX40" s="16">
        <v>6.4</v>
      </c>
      <c r="EY40" s="9" t="s">
        <v>581</v>
      </c>
      <c r="EZ40" s="16">
        <v>2.1</v>
      </c>
      <c r="FA40" s="9" t="s">
        <v>581</v>
      </c>
      <c r="FB40" s="16">
        <v>2.1</v>
      </c>
      <c r="FC40" s="9" t="s">
        <v>581</v>
      </c>
      <c r="FD40" s="16">
        <v>2.4</v>
      </c>
      <c r="FE40" s="9" t="s">
        <v>581</v>
      </c>
      <c r="FF40" s="16">
        <v>2.2000000000000002</v>
      </c>
      <c r="FG40" s="9" t="s">
        <v>581</v>
      </c>
      <c r="FH40" s="16">
        <v>2.2000000000000002</v>
      </c>
      <c r="FI40" s="9" t="s">
        <v>581</v>
      </c>
      <c r="FJ40" s="16">
        <v>2.5</v>
      </c>
      <c r="FK40" s="9" t="s">
        <v>581</v>
      </c>
      <c r="FL40" s="16">
        <v>2.2999999999999998</v>
      </c>
      <c r="FM40" s="9" t="s">
        <v>581</v>
      </c>
      <c r="FN40" s="16">
        <v>2.9</v>
      </c>
      <c r="FO40" s="9" t="s">
        <v>581</v>
      </c>
      <c r="FP40" s="16">
        <v>2.7</v>
      </c>
      <c r="FQ40" s="9" t="s">
        <v>581</v>
      </c>
      <c r="FR40" s="16">
        <v>3.3</v>
      </c>
      <c r="FS40" s="9" t="s">
        <v>581</v>
      </c>
      <c r="FT40" s="16">
        <v>4.5</v>
      </c>
      <c r="FU40" s="9" t="s">
        <v>581</v>
      </c>
      <c r="FV40" s="16">
        <v>6.1</v>
      </c>
      <c r="FW40" s="9" t="s">
        <v>581</v>
      </c>
      <c r="FX40" s="16">
        <v>2.5</v>
      </c>
      <c r="FY40" s="9" t="s">
        <v>581</v>
      </c>
      <c r="FZ40" s="16">
        <v>2.1</v>
      </c>
      <c r="GA40" s="9" t="s">
        <v>581</v>
      </c>
      <c r="GB40" s="16">
        <v>2.2000000000000002</v>
      </c>
      <c r="GC40" s="9" t="s">
        <v>581</v>
      </c>
      <c r="GD40" s="16">
        <v>2.4</v>
      </c>
      <c r="GE40" s="9" t="s">
        <v>581</v>
      </c>
      <c r="GF40" s="20">
        <v>3</v>
      </c>
      <c r="GG40" s="9" t="s">
        <v>581</v>
      </c>
      <c r="GH40" s="16">
        <v>3.1</v>
      </c>
      <c r="GI40" s="9" t="s">
        <v>581</v>
      </c>
      <c r="GJ40" s="16">
        <v>3.2</v>
      </c>
      <c r="GK40" s="9" t="s">
        <v>581</v>
      </c>
      <c r="GL40" s="16">
        <v>4.0999999999999996</v>
      </c>
      <c r="GM40" s="9" t="s">
        <v>581</v>
      </c>
      <c r="GN40" s="16">
        <v>4.5</v>
      </c>
      <c r="GO40" s="9" t="s">
        <v>581</v>
      </c>
      <c r="GP40" s="16">
        <v>5.2</v>
      </c>
      <c r="GQ40" s="9" t="s">
        <v>581</v>
      </c>
      <c r="GR40" s="16">
        <v>6.7</v>
      </c>
      <c r="GS40" s="9" t="s">
        <v>581</v>
      </c>
      <c r="GT40" s="16">
        <v>9.1</v>
      </c>
      <c r="GU40" s="9" t="s">
        <v>581</v>
      </c>
      <c r="GV40" s="16">
        <v>5.9</v>
      </c>
      <c r="GW40" s="9" t="s">
        <v>581</v>
      </c>
      <c r="GX40" s="16">
        <v>5.9</v>
      </c>
      <c r="GY40" s="9" t="s">
        <v>581</v>
      </c>
      <c r="GZ40" s="16">
        <v>6.2</v>
      </c>
      <c r="HA40" s="9" t="s">
        <v>581</v>
      </c>
      <c r="HB40" s="16">
        <v>7.4</v>
      </c>
      <c r="HC40" s="9" t="s">
        <v>581</v>
      </c>
      <c r="HD40" s="16">
        <v>7.7</v>
      </c>
      <c r="HE40" s="9" t="s">
        <v>581</v>
      </c>
      <c r="HF40" s="20">
        <v>8</v>
      </c>
      <c r="HG40" s="9" t="s">
        <v>581</v>
      </c>
      <c r="HH40" s="16">
        <v>8.6</v>
      </c>
      <c r="HI40" s="9" t="s">
        <v>581</v>
      </c>
      <c r="HJ40" s="16">
        <v>10.3</v>
      </c>
      <c r="HK40" s="9" t="s">
        <v>581</v>
      </c>
      <c r="HL40" s="16">
        <v>10.199999999999999</v>
      </c>
      <c r="HM40" s="9" t="s">
        <v>581</v>
      </c>
      <c r="HN40" s="16">
        <v>10.5</v>
      </c>
      <c r="HO40" s="9" t="s">
        <v>581</v>
      </c>
      <c r="HP40" s="16">
        <v>11.7</v>
      </c>
      <c r="HQ40" s="9" t="s">
        <v>581</v>
      </c>
      <c r="HR40" s="16">
        <v>13.5</v>
      </c>
      <c r="HS40" s="9" t="s">
        <v>581</v>
      </c>
      <c r="HT40" s="16">
        <v>11.6</v>
      </c>
      <c r="HU40" s="9" t="s">
        <v>581</v>
      </c>
      <c r="HV40" s="16">
        <v>10.6</v>
      </c>
      <c r="HW40" s="9" t="s">
        <v>581</v>
      </c>
      <c r="HX40" s="16">
        <v>11.5</v>
      </c>
      <c r="HY40" s="9" t="s">
        <v>581</v>
      </c>
      <c r="HZ40" s="16">
        <v>11.8</v>
      </c>
      <c r="IA40" s="9" t="s">
        <v>581</v>
      </c>
      <c r="IB40" s="16">
        <v>12.7</v>
      </c>
      <c r="IC40" s="9" t="s">
        <v>581</v>
      </c>
      <c r="ID40" s="16">
        <v>13.2</v>
      </c>
      <c r="IE40" s="9" t="s">
        <v>581</v>
      </c>
      <c r="IF40" s="16">
        <v>12.9</v>
      </c>
      <c r="IG40" s="9" t="s">
        <v>581</v>
      </c>
      <c r="IH40" s="16">
        <v>14.3</v>
      </c>
      <c r="II40" s="9" t="s">
        <v>581</v>
      </c>
      <c r="IJ40" s="16">
        <v>15.6</v>
      </c>
      <c r="IK40" s="9" t="s">
        <v>581</v>
      </c>
      <c r="IL40" s="16">
        <v>16.100000000000001</v>
      </c>
      <c r="IM40" s="9" t="s">
        <v>581</v>
      </c>
      <c r="IN40" s="16">
        <v>17.100000000000001</v>
      </c>
      <c r="IO40" s="9" t="s">
        <v>581</v>
      </c>
      <c r="IP40" s="20">
        <v>19</v>
      </c>
      <c r="IQ40" s="9" t="s">
        <v>581</v>
      </c>
      <c r="IR40" s="16">
        <v>16.3</v>
      </c>
      <c r="IS40" s="9" t="s">
        <v>581</v>
      </c>
      <c r="IT40" s="16">
        <v>14.9</v>
      </c>
      <c r="IU40" s="9" t="s">
        <v>581</v>
      </c>
      <c r="IV40" s="16">
        <v>15.6</v>
      </c>
      <c r="IW40" s="9" t="s">
        <v>581</v>
      </c>
      <c r="IX40" s="16">
        <v>16.7</v>
      </c>
      <c r="IY40" s="9" t="s">
        <v>581</v>
      </c>
      <c r="IZ40" s="16">
        <v>16.899999999999999</v>
      </c>
      <c r="JA40" s="9" t="s">
        <v>581</v>
      </c>
      <c r="JB40" s="16">
        <v>16.5</v>
      </c>
      <c r="JC40" s="9" t="s">
        <v>581</v>
      </c>
      <c r="JD40" s="16">
        <v>17.100000000000001</v>
      </c>
      <c r="JE40" s="9" t="s">
        <v>581</v>
      </c>
      <c r="JF40" s="16">
        <v>18.7</v>
      </c>
      <c r="JG40" s="9" t="s">
        <v>581</v>
      </c>
      <c r="JH40" s="16">
        <v>16.899999999999999</v>
      </c>
      <c r="JI40" s="9" t="s">
        <v>581</v>
      </c>
      <c r="JJ40" s="16">
        <v>18.3</v>
      </c>
      <c r="JK40" s="9" t="s">
        <v>581</v>
      </c>
      <c r="JL40" s="16">
        <v>18.5</v>
      </c>
      <c r="JM40" s="9" t="s">
        <v>581</v>
      </c>
      <c r="JN40" s="16">
        <v>19.899999999999999</v>
      </c>
      <c r="JO40" s="9" t="s">
        <v>581</v>
      </c>
      <c r="JP40" s="16">
        <v>16.100000000000001</v>
      </c>
      <c r="JQ40" s="9" t="s">
        <v>581</v>
      </c>
      <c r="JR40" s="16">
        <v>15.4</v>
      </c>
      <c r="JS40" s="9" t="s">
        <v>581</v>
      </c>
      <c r="JT40" s="16">
        <v>14.6</v>
      </c>
      <c r="JU40" s="9" t="s">
        <v>581</v>
      </c>
      <c r="JV40" s="16">
        <v>15.7</v>
      </c>
      <c r="JW40" s="9" t="s">
        <v>581</v>
      </c>
      <c r="JX40" s="16">
        <v>15.2</v>
      </c>
      <c r="JY40" s="9" t="s">
        <v>581</v>
      </c>
      <c r="JZ40" s="20">
        <v>15</v>
      </c>
      <c r="KA40" s="9" t="s">
        <v>581</v>
      </c>
      <c r="KB40" s="16">
        <v>14.7</v>
      </c>
      <c r="KC40" s="9" t="s">
        <v>581</v>
      </c>
      <c r="KD40" s="16">
        <v>16.899999999999999</v>
      </c>
      <c r="KE40" s="9" t="s">
        <v>581</v>
      </c>
      <c r="KF40" s="16">
        <v>15.5</v>
      </c>
      <c r="KG40" s="9" t="s">
        <v>581</v>
      </c>
      <c r="KH40" s="20">
        <v>15</v>
      </c>
      <c r="KI40" s="9" t="s">
        <v>581</v>
      </c>
      <c r="KJ40" s="16">
        <v>16.100000000000001</v>
      </c>
      <c r="KK40" s="9" t="s">
        <v>581</v>
      </c>
      <c r="KL40" s="16">
        <v>17.100000000000001</v>
      </c>
      <c r="KM40" s="9" t="s">
        <v>581</v>
      </c>
      <c r="KN40" s="16">
        <v>14.8</v>
      </c>
      <c r="KO40" s="9" t="s">
        <v>581</v>
      </c>
      <c r="KP40" s="16">
        <v>14.8</v>
      </c>
      <c r="KQ40" s="9" t="s">
        <v>581</v>
      </c>
      <c r="KR40" s="16">
        <v>14.7</v>
      </c>
      <c r="KS40" s="9" t="s">
        <v>581</v>
      </c>
      <c r="KT40" s="16">
        <v>14.8</v>
      </c>
      <c r="KU40" s="9" t="s">
        <v>581</v>
      </c>
      <c r="KV40" s="16">
        <v>14.8</v>
      </c>
      <c r="KW40" s="9" t="s">
        <v>581</v>
      </c>
      <c r="KX40" s="16">
        <v>15.1</v>
      </c>
      <c r="KY40" s="9" t="s">
        <v>581</v>
      </c>
      <c r="KZ40" s="16">
        <v>15.2</v>
      </c>
      <c r="LA40" s="9" t="s">
        <v>581</v>
      </c>
      <c r="LB40" s="16">
        <v>16.3</v>
      </c>
      <c r="LC40" s="9" t="s">
        <v>581</v>
      </c>
      <c r="LD40" s="20">
        <v>15</v>
      </c>
      <c r="LE40" s="9" t="s">
        <v>581</v>
      </c>
      <c r="LF40" s="16">
        <v>14.5</v>
      </c>
      <c r="LG40" s="9" t="s">
        <v>581</v>
      </c>
      <c r="LH40" s="16">
        <v>14.7</v>
      </c>
      <c r="LI40" s="9" t="s">
        <v>581</v>
      </c>
      <c r="LJ40" s="16">
        <v>16.899999999999999</v>
      </c>
      <c r="LK40" s="9" t="s">
        <v>581</v>
      </c>
      <c r="LL40" s="16">
        <v>15.1</v>
      </c>
      <c r="LM40" s="9" t="s">
        <v>581</v>
      </c>
      <c r="LN40" s="20">
        <v>13</v>
      </c>
      <c r="LO40" s="9" t="s">
        <v>581</v>
      </c>
      <c r="LP40" s="20">
        <v>14</v>
      </c>
      <c r="LQ40" s="9" t="s">
        <v>581</v>
      </c>
      <c r="LR40" s="16">
        <v>14.2</v>
      </c>
      <c r="LS40" s="9" t="s">
        <v>581</v>
      </c>
      <c r="LT40" s="16">
        <v>13.8</v>
      </c>
      <c r="LU40" s="9" t="s">
        <v>581</v>
      </c>
      <c r="LV40" s="16">
        <v>14.1</v>
      </c>
      <c r="LW40" s="9" t="s">
        <v>581</v>
      </c>
      <c r="LX40" s="16">
        <v>13.2</v>
      </c>
      <c r="LY40" s="9" t="s">
        <v>581</v>
      </c>
      <c r="LZ40" s="16">
        <v>14.2</v>
      </c>
      <c r="MA40" s="9" t="s">
        <v>581</v>
      </c>
      <c r="MB40" s="16">
        <v>13.4</v>
      </c>
      <c r="MC40" s="9" t="s">
        <v>581</v>
      </c>
      <c r="MD40" s="16">
        <v>13.6</v>
      </c>
      <c r="ME40" s="9" t="s">
        <v>581</v>
      </c>
      <c r="MF40" s="16">
        <v>14.3</v>
      </c>
      <c r="MG40" s="9" t="s">
        <v>581</v>
      </c>
      <c r="MH40" s="16">
        <v>15.4</v>
      </c>
      <c r="MI40" s="9" t="s">
        <v>581</v>
      </c>
      <c r="MJ40" s="16">
        <v>13.4</v>
      </c>
      <c r="MK40" s="9" t="s">
        <v>581</v>
      </c>
      <c r="ML40" s="16">
        <v>10.8</v>
      </c>
      <c r="MM40" s="9" t="s">
        <v>581</v>
      </c>
      <c r="MN40" s="16">
        <v>11.1</v>
      </c>
      <c r="MO40" s="9" t="s">
        <v>581</v>
      </c>
      <c r="MP40" s="16">
        <v>11.4</v>
      </c>
      <c r="MQ40" s="9" t="s">
        <v>581</v>
      </c>
      <c r="MR40" s="16">
        <v>11.3</v>
      </c>
      <c r="MS40" s="9" t="s">
        <v>581</v>
      </c>
      <c r="MT40" s="16">
        <v>11.4</v>
      </c>
      <c r="MU40" s="9" t="s">
        <v>581</v>
      </c>
      <c r="MV40" s="16">
        <v>11.4</v>
      </c>
      <c r="MW40" s="9" t="s">
        <v>581</v>
      </c>
      <c r="MX40" s="16">
        <v>12.1</v>
      </c>
      <c r="MY40" s="9" t="s">
        <v>581</v>
      </c>
      <c r="MZ40" s="16">
        <v>11.8</v>
      </c>
      <c r="NA40" s="9" t="s">
        <v>581</v>
      </c>
      <c r="NB40" s="16">
        <v>12.4</v>
      </c>
      <c r="NC40" s="9" t="s">
        <v>581</v>
      </c>
      <c r="ND40" s="16">
        <v>12.6</v>
      </c>
      <c r="NE40" s="9" t="s">
        <v>581</v>
      </c>
      <c r="NF40" s="16">
        <v>14.6</v>
      </c>
      <c r="NG40" s="9" t="s">
        <v>581</v>
      </c>
      <c r="NH40" s="20">
        <v>12</v>
      </c>
      <c r="NI40" s="9" t="s">
        <v>581</v>
      </c>
      <c r="NJ40" s="16">
        <v>10.1</v>
      </c>
      <c r="NK40" s="9" t="s">
        <v>581</v>
      </c>
      <c r="NL40" s="16">
        <v>10.199999999999999</v>
      </c>
      <c r="NM40" s="9" t="s">
        <v>581</v>
      </c>
      <c r="NN40" s="16">
        <v>10.199999999999999</v>
      </c>
      <c r="NO40" s="9" t="s">
        <v>581</v>
      </c>
      <c r="NP40" s="20">
        <v>10</v>
      </c>
      <c r="NQ40" s="9" t="s">
        <v>581</v>
      </c>
      <c r="NR40" s="16">
        <v>10.1</v>
      </c>
      <c r="NS40" s="9" t="s">
        <v>581</v>
      </c>
      <c r="NT40" s="16">
        <v>10.199999999999999</v>
      </c>
      <c r="NU40" s="9" t="s">
        <v>581</v>
      </c>
      <c r="NV40" s="16">
        <v>11.1</v>
      </c>
      <c r="NW40" s="9" t="s">
        <v>581</v>
      </c>
      <c r="NX40" s="16">
        <v>10.8</v>
      </c>
      <c r="NY40" s="9" t="s">
        <v>581</v>
      </c>
      <c r="NZ40" s="16">
        <v>10.9</v>
      </c>
      <c r="OA40" s="9" t="s">
        <v>581</v>
      </c>
      <c r="OB40" s="16">
        <v>11.5</v>
      </c>
      <c r="OC40" s="9" t="s">
        <v>581</v>
      </c>
      <c r="OD40" s="16">
        <v>13.3</v>
      </c>
      <c r="OE40" s="9" t="s">
        <v>581</v>
      </c>
      <c r="OF40" s="16">
        <v>10.3</v>
      </c>
      <c r="OG40" s="9" t="s">
        <v>581</v>
      </c>
      <c r="OH40" s="16">
        <v>8.6</v>
      </c>
      <c r="OI40" s="9" t="s">
        <v>581</v>
      </c>
      <c r="OJ40" s="20">
        <v>9</v>
      </c>
      <c r="OK40" s="9" t="s">
        <v>581</v>
      </c>
      <c r="OL40" s="16">
        <v>9.1</v>
      </c>
      <c r="OM40" s="9" t="s">
        <v>581</v>
      </c>
      <c r="ON40" s="16">
        <v>9.5</v>
      </c>
      <c r="OO40" s="9" t="s">
        <v>581</v>
      </c>
      <c r="OP40" s="16">
        <v>9.4</v>
      </c>
      <c r="OQ40" s="9" t="s">
        <v>581</v>
      </c>
      <c r="OR40" s="16">
        <v>9.1</v>
      </c>
      <c r="OS40" s="9" t="s">
        <v>581</v>
      </c>
      <c r="OT40" s="16">
        <v>10.6</v>
      </c>
      <c r="OU40" s="9" t="s">
        <v>581</v>
      </c>
      <c r="OV40" s="16">
        <v>11.3</v>
      </c>
      <c r="OW40" s="9" t="s">
        <v>581</v>
      </c>
      <c r="OX40" s="16">
        <v>11.2</v>
      </c>
      <c r="OY40" s="9" t="s">
        <v>581</v>
      </c>
      <c r="OZ40" s="20">
        <v>11</v>
      </c>
      <c r="PA40" s="9" t="s">
        <v>581</v>
      </c>
      <c r="PB40" s="16">
        <v>11.9</v>
      </c>
      <c r="PC40" s="9" t="s">
        <v>581</v>
      </c>
      <c r="PD40" s="16">
        <v>10.3</v>
      </c>
      <c r="PE40" s="9" t="s">
        <v>581</v>
      </c>
      <c r="PF40" s="16">
        <v>7.8</v>
      </c>
      <c r="PG40" s="9" t="s">
        <v>581</v>
      </c>
      <c r="PH40" s="16">
        <v>8.3000000000000007</v>
      </c>
      <c r="PI40" s="9" t="s">
        <v>581</v>
      </c>
      <c r="PJ40" s="16">
        <v>9.1</v>
      </c>
      <c r="PK40" s="9" t="s">
        <v>581</v>
      </c>
      <c r="PL40" s="16">
        <v>8.9</v>
      </c>
      <c r="PM40" s="9" t="s">
        <v>581</v>
      </c>
      <c r="PN40" s="16">
        <v>8.6999999999999993</v>
      </c>
      <c r="PO40" s="9" t="s">
        <v>581</v>
      </c>
      <c r="PP40" s="16">
        <v>8.3000000000000007</v>
      </c>
      <c r="PQ40" s="9" t="s">
        <v>581</v>
      </c>
      <c r="PR40" s="16">
        <v>9.9</v>
      </c>
      <c r="PS40" s="9" t="s">
        <v>581</v>
      </c>
      <c r="PT40" s="16">
        <v>9.8000000000000007</v>
      </c>
      <c r="PU40" s="9" t="s">
        <v>581</v>
      </c>
      <c r="PV40" s="16">
        <v>9.6</v>
      </c>
      <c r="PW40" s="9" t="s">
        <v>581</v>
      </c>
      <c r="PX40" s="16">
        <v>10.3</v>
      </c>
      <c r="PY40" s="9" t="s">
        <v>581</v>
      </c>
      <c r="PZ40" s="16">
        <v>11.3</v>
      </c>
      <c r="QA40" s="9" t="s">
        <v>581</v>
      </c>
      <c r="QB40" s="16">
        <v>9.3000000000000007</v>
      </c>
      <c r="QC40" s="9" t="s">
        <v>581</v>
      </c>
      <c r="QD40" s="16">
        <v>7.6</v>
      </c>
      <c r="QE40" s="9" t="s">
        <v>581</v>
      </c>
      <c r="QF40" s="16">
        <v>7.8</v>
      </c>
      <c r="QG40" s="9" t="s">
        <v>581</v>
      </c>
      <c r="QH40" s="16">
        <v>8.6999999999999993</v>
      </c>
      <c r="QI40" s="9" t="s">
        <v>581</v>
      </c>
      <c r="QJ40" s="16">
        <v>8.3000000000000007</v>
      </c>
      <c r="QK40" s="9" t="s">
        <v>581</v>
      </c>
      <c r="QL40" s="16">
        <v>8.8000000000000007</v>
      </c>
      <c r="QM40" s="9" t="s">
        <v>581</v>
      </c>
      <c r="QN40" s="16">
        <v>8.1</v>
      </c>
      <c r="QO40" s="9" t="s">
        <v>581</v>
      </c>
      <c r="QP40" s="16">
        <v>9.9</v>
      </c>
      <c r="QQ40" s="9" t="s">
        <v>581</v>
      </c>
      <c r="QR40" s="16">
        <v>9.4</v>
      </c>
      <c r="QS40" s="9" t="s">
        <v>581</v>
      </c>
      <c r="QT40" s="16">
        <v>9.5</v>
      </c>
      <c r="QU40" s="9" t="s">
        <v>581</v>
      </c>
      <c r="QV40" s="16">
        <v>10.4</v>
      </c>
      <c r="QW40" s="9" t="s">
        <v>581</v>
      </c>
      <c r="QX40" s="16">
        <v>11.9</v>
      </c>
      <c r="QY40" s="9" t="s">
        <v>581</v>
      </c>
      <c r="QZ40" s="20">
        <v>9</v>
      </c>
      <c r="RA40" s="9" t="s">
        <v>581</v>
      </c>
      <c r="RB40" s="16">
        <v>7.8</v>
      </c>
      <c r="RC40" s="9" t="s">
        <v>581</v>
      </c>
      <c r="RD40" s="16">
        <v>8.1</v>
      </c>
      <c r="RE40" s="9" t="s">
        <v>581</v>
      </c>
      <c r="RF40" s="16">
        <v>8.1</v>
      </c>
      <c r="RG40" s="9" t="s">
        <v>581</v>
      </c>
      <c r="RH40" s="16">
        <v>8.5</v>
      </c>
      <c r="RI40" s="9" t="s">
        <v>581</v>
      </c>
      <c r="RJ40" s="16">
        <v>8.1999999999999993</v>
      </c>
      <c r="RK40" s="9" t="s">
        <v>581</v>
      </c>
      <c r="RL40" s="16">
        <v>8.1</v>
      </c>
      <c r="RM40" s="9" t="s">
        <v>581</v>
      </c>
      <c r="RN40" s="16">
        <v>9.5</v>
      </c>
      <c r="RO40" s="9" t="s">
        <v>581</v>
      </c>
      <c r="RP40" s="20">
        <v>9</v>
      </c>
      <c r="RQ40" s="9" t="s">
        <v>581</v>
      </c>
      <c r="RR40" s="16">
        <v>9.9</v>
      </c>
      <c r="RS40" s="9" t="s">
        <v>581</v>
      </c>
      <c r="RT40" s="16">
        <v>10.4</v>
      </c>
      <c r="RU40" s="9" t="s">
        <v>581</v>
      </c>
      <c r="RV40" s="16">
        <v>11.4</v>
      </c>
      <c r="RW40" s="9" t="s">
        <v>581</v>
      </c>
      <c r="RX40" s="16">
        <v>9.6</v>
      </c>
      <c r="RY40" s="9" t="s">
        <v>581</v>
      </c>
      <c r="RZ40" s="16">
        <v>7.9</v>
      </c>
      <c r="SA40" s="9" t="s">
        <v>581</v>
      </c>
      <c r="SB40" s="16">
        <v>7.7</v>
      </c>
      <c r="SC40" s="9" t="s">
        <v>581</v>
      </c>
      <c r="SD40" s="20">
        <v>8</v>
      </c>
      <c r="SE40" s="9" t="s">
        <v>581</v>
      </c>
      <c r="SF40" s="16">
        <v>8.3000000000000007</v>
      </c>
      <c r="SG40" s="9" t="s">
        <v>581</v>
      </c>
      <c r="SH40" s="16">
        <v>8.1999999999999993</v>
      </c>
      <c r="SI40" s="9" t="s">
        <v>581</v>
      </c>
      <c r="SJ40" s="16">
        <v>8.1999999999999993</v>
      </c>
      <c r="SK40" s="9" t="s">
        <v>581</v>
      </c>
      <c r="SL40" s="16">
        <v>9.5</v>
      </c>
      <c r="SM40" s="9" t="s">
        <v>581</v>
      </c>
      <c r="SN40" s="20">
        <v>9</v>
      </c>
      <c r="SO40" s="9" t="s">
        <v>581</v>
      </c>
      <c r="SP40" s="16">
        <v>9.5</v>
      </c>
      <c r="SQ40" s="9" t="s">
        <v>581</v>
      </c>
      <c r="SR40" s="16">
        <v>10.6</v>
      </c>
      <c r="SS40" s="9" t="s">
        <v>581</v>
      </c>
      <c r="ST40" s="16">
        <v>11.6</v>
      </c>
      <c r="SU40" s="9" t="s">
        <v>581</v>
      </c>
      <c r="SV40" s="16">
        <v>8.9</v>
      </c>
      <c r="SW40" s="9" t="s">
        <v>581</v>
      </c>
      <c r="SX40" s="16">
        <v>7.8</v>
      </c>
      <c r="SY40" s="9" t="s">
        <v>581</v>
      </c>
      <c r="SZ40" s="20">
        <v>8</v>
      </c>
      <c r="TA40" s="9" t="s">
        <v>581</v>
      </c>
      <c r="TB40" s="16">
        <v>7.2</v>
      </c>
      <c r="TC40" s="9" t="s">
        <v>581</v>
      </c>
      <c r="TD40" s="20">
        <v>8</v>
      </c>
      <c r="TE40" s="9" t="s">
        <v>581</v>
      </c>
      <c r="TF40" s="16">
        <v>8.1</v>
      </c>
      <c r="TG40" s="9" t="s">
        <v>581</v>
      </c>
      <c r="TH40" s="16">
        <v>7.7</v>
      </c>
      <c r="TI40" s="9" t="s">
        <v>581</v>
      </c>
      <c r="TJ40" s="16">
        <v>9.8000000000000007</v>
      </c>
      <c r="TK40" s="9" t="s">
        <v>581</v>
      </c>
      <c r="TL40" s="16">
        <v>9.1999999999999993</v>
      </c>
      <c r="TM40" s="9" t="s">
        <v>581</v>
      </c>
      <c r="TN40" s="16">
        <v>8.5</v>
      </c>
      <c r="TO40" s="9" t="s">
        <v>581</v>
      </c>
      <c r="TP40" s="20">
        <v>10</v>
      </c>
      <c r="TQ40" s="9" t="s">
        <v>581</v>
      </c>
      <c r="TR40" s="16">
        <v>10.199999999999999</v>
      </c>
      <c r="TS40" s="9" t="s">
        <v>581</v>
      </c>
      <c r="TT40" s="16">
        <v>8.6999999999999993</v>
      </c>
      <c r="TU40" s="9" t="s">
        <v>581</v>
      </c>
      <c r="TV40" s="16">
        <v>7.3</v>
      </c>
      <c r="TW40" s="9" t="s">
        <v>581</v>
      </c>
      <c r="TX40" s="16">
        <v>7.2</v>
      </c>
      <c r="TY40" s="9" t="s">
        <v>581</v>
      </c>
      <c r="TZ40" s="16">
        <v>7.1</v>
      </c>
      <c r="UA40" s="9" t="s">
        <v>581</v>
      </c>
      <c r="UB40" s="16">
        <v>7.2</v>
      </c>
      <c r="UC40" s="9" t="s">
        <v>581</v>
      </c>
      <c r="UD40" s="20">
        <v>8</v>
      </c>
      <c r="UE40" s="9" t="s">
        <v>581</v>
      </c>
      <c r="UF40" s="16">
        <v>7.6</v>
      </c>
      <c r="UG40" s="9" t="s">
        <v>581</v>
      </c>
      <c r="UH40" s="16">
        <v>8.6999999999999993</v>
      </c>
      <c r="UI40" s="9" t="s">
        <v>581</v>
      </c>
      <c r="UJ40" s="16">
        <v>8.4</v>
      </c>
      <c r="UK40" s="9" t="s">
        <v>581</v>
      </c>
      <c r="UL40" s="16">
        <v>8.1</v>
      </c>
      <c r="UM40" s="9" t="s">
        <v>581</v>
      </c>
      <c r="UN40" s="16">
        <v>8.6</v>
      </c>
      <c r="UO40" s="9" t="s">
        <v>581</v>
      </c>
      <c r="UP40" s="16">
        <v>10.1</v>
      </c>
      <c r="UQ40" s="9" t="s">
        <v>581</v>
      </c>
      <c r="UR40" s="16">
        <v>8.1</v>
      </c>
      <c r="US40" s="9" t="s">
        <v>581</v>
      </c>
      <c r="UT40" s="16">
        <v>6.6</v>
      </c>
      <c r="UU40" s="9" t="s">
        <v>581</v>
      </c>
      <c r="UV40" s="16">
        <v>6.9</v>
      </c>
      <c r="UW40" s="9" t="s">
        <v>581</v>
      </c>
      <c r="UX40" s="16">
        <v>6.8</v>
      </c>
      <c r="UY40" s="9" t="s">
        <v>581</v>
      </c>
      <c r="UZ40" s="16">
        <v>7.2</v>
      </c>
      <c r="VA40" s="9" t="s">
        <v>581</v>
      </c>
      <c r="VB40" s="16">
        <v>6.7</v>
      </c>
      <c r="VC40" s="9" t="s">
        <v>581</v>
      </c>
      <c r="VD40" s="16">
        <v>6.4</v>
      </c>
      <c r="VE40" s="9" t="s">
        <v>581</v>
      </c>
      <c r="VF40" s="16">
        <v>7.6</v>
      </c>
      <c r="VG40" s="9" t="s">
        <v>581</v>
      </c>
      <c r="VH40" s="16">
        <v>7.5</v>
      </c>
      <c r="VI40" s="9" t="s">
        <v>581</v>
      </c>
      <c r="VJ40" s="16">
        <v>7.7</v>
      </c>
      <c r="VK40" s="9" t="s">
        <v>581</v>
      </c>
      <c r="VL40" s="16">
        <v>7.2</v>
      </c>
      <c r="VM40" s="9" t="s">
        <v>581</v>
      </c>
      <c r="VN40" s="16">
        <v>8.5</v>
      </c>
      <c r="VO40" s="9" t="s">
        <v>581</v>
      </c>
      <c r="VP40" s="16">
        <v>7.4</v>
      </c>
      <c r="VQ40" s="9" t="s">
        <v>581</v>
      </c>
      <c r="VR40" s="16">
        <v>5.9</v>
      </c>
      <c r="VS40" s="9" t="s">
        <v>581</v>
      </c>
      <c r="VT40" s="16">
        <v>5.9</v>
      </c>
      <c r="VU40" s="9" t="s">
        <v>581</v>
      </c>
      <c r="VV40" s="16">
        <v>6.4</v>
      </c>
      <c r="VW40" s="9" t="s">
        <v>581</v>
      </c>
      <c r="VX40" s="16">
        <v>6.2</v>
      </c>
      <c r="VY40" s="9" t="s">
        <v>581</v>
      </c>
      <c r="VZ40" s="16">
        <v>6.1</v>
      </c>
      <c r="WA40" s="9" t="s">
        <v>581</v>
      </c>
      <c r="WB40" s="20">
        <v>6</v>
      </c>
      <c r="WC40" s="9" t="s">
        <v>581</v>
      </c>
      <c r="WD40" s="16">
        <v>6.8</v>
      </c>
      <c r="WE40" s="9" t="s">
        <v>581</v>
      </c>
      <c r="WF40" s="16">
        <v>6.4</v>
      </c>
      <c r="WG40" s="9" t="s">
        <v>581</v>
      </c>
      <c r="WH40" s="16">
        <v>6.8</v>
      </c>
      <c r="WI40" s="9" t="s">
        <v>581</v>
      </c>
      <c r="WJ40" s="16">
        <v>6.2</v>
      </c>
      <c r="WK40" s="9" t="s">
        <v>581</v>
      </c>
      <c r="WL40" s="16">
        <v>8.8000000000000007</v>
      </c>
      <c r="WM40" s="9" t="s">
        <v>581</v>
      </c>
      <c r="WN40" s="16">
        <v>6.8</v>
      </c>
      <c r="WO40" s="9" t="s">
        <v>581</v>
      </c>
      <c r="WP40" s="16">
        <v>5.2</v>
      </c>
      <c r="WQ40" s="9" t="s">
        <v>581</v>
      </c>
      <c r="WR40" s="16">
        <v>5.6</v>
      </c>
      <c r="WS40" s="9" t="s">
        <v>581</v>
      </c>
      <c r="WT40" s="16">
        <v>5.9</v>
      </c>
      <c r="WU40" s="9" t="s">
        <v>581</v>
      </c>
      <c r="WV40" s="16">
        <v>5.8</v>
      </c>
      <c r="WW40" s="9" t="s">
        <v>581</v>
      </c>
      <c r="WX40" s="20">
        <v>6</v>
      </c>
      <c r="WY40" s="9" t="s">
        <v>581</v>
      </c>
      <c r="WZ40" s="16">
        <v>6.1</v>
      </c>
      <c r="XA40" s="9" t="s">
        <v>581</v>
      </c>
      <c r="XB40" s="16">
        <v>7.2</v>
      </c>
      <c r="XC40" s="9" t="s">
        <v>584</v>
      </c>
      <c r="XD40" s="16">
        <v>7.8</v>
      </c>
      <c r="XE40" s="9" t="s">
        <v>581</v>
      </c>
      <c r="XF40" s="16">
        <v>8.4</v>
      </c>
      <c r="XG40" s="9" t="s">
        <v>581</v>
      </c>
      <c r="XH40" s="20">
        <v>9</v>
      </c>
      <c r="XI40" s="9" t="s">
        <v>581</v>
      </c>
      <c r="XJ40" s="16">
        <v>11.2</v>
      </c>
      <c r="XK40" s="9" t="s">
        <v>581</v>
      </c>
      <c r="XL40" s="16">
        <v>9.1</v>
      </c>
      <c r="XM40" s="9" t="s">
        <v>581</v>
      </c>
      <c r="XN40" s="16">
        <v>7.6</v>
      </c>
      <c r="XO40" s="9" t="s">
        <v>581</v>
      </c>
      <c r="XP40" s="16">
        <v>7.7</v>
      </c>
      <c r="XQ40" s="9" t="s">
        <v>581</v>
      </c>
      <c r="XR40" s="16">
        <v>7.5</v>
      </c>
      <c r="XS40" s="9" t="s">
        <v>581</v>
      </c>
      <c r="XT40" s="16">
        <v>8.5</v>
      </c>
      <c r="XU40" s="9" t="s">
        <v>581</v>
      </c>
      <c r="XV40" s="16">
        <v>8.5</v>
      </c>
      <c r="XW40" s="9" t="s">
        <v>581</v>
      </c>
      <c r="XX40" s="16">
        <v>7.9</v>
      </c>
      <c r="XY40" s="9" t="s">
        <v>581</v>
      </c>
      <c r="XZ40" s="16">
        <v>9.8000000000000007</v>
      </c>
      <c r="YA40" s="9" t="s">
        <v>581</v>
      </c>
      <c r="YB40" s="16">
        <v>9.3000000000000007</v>
      </c>
      <c r="YC40" s="9" t="s">
        <v>581</v>
      </c>
      <c r="YD40" s="16">
        <v>9.3000000000000007</v>
      </c>
      <c r="YE40" s="9" t="s">
        <v>581</v>
      </c>
      <c r="YF40" s="16">
        <v>9.4</v>
      </c>
      <c r="YG40" s="9" t="s">
        <v>581</v>
      </c>
      <c r="YH40" s="16">
        <v>10.5</v>
      </c>
      <c r="YI40" s="9" t="s">
        <v>581</v>
      </c>
      <c r="YJ40" s="16">
        <v>9.1</v>
      </c>
      <c r="YK40" s="9" t="s">
        <v>581</v>
      </c>
      <c r="YL40" s="16">
        <v>7.7</v>
      </c>
      <c r="YM40" s="9" t="s">
        <v>581</v>
      </c>
      <c r="YN40" s="16">
        <v>7.4</v>
      </c>
      <c r="YO40" s="9" t="s">
        <v>581</v>
      </c>
      <c r="YP40" s="16">
        <v>7.2</v>
      </c>
      <c r="YQ40" s="9" t="s">
        <v>581</v>
      </c>
      <c r="YR40" s="16">
        <v>7.5</v>
      </c>
      <c r="YS40" s="9" t="s">
        <v>581</v>
      </c>
      <c r="YT40" s="16">
        <v>7.2</v>
      </c>
      <c r="YU40" s="9" t="s">
        <v>581</v>
      </c>
      <c r="YV40" s="16">
        <v>8.1</v>
      </c>
      <c r="YW40" s="9" t="s">
        <v>581</v>
      </c>
      <c r="YX40" s="16">
        <v>8.6</v>
      </c>
      <c r="YY40" s="9" t="s">
        <v>581</v>
      </c>
      <c r="YZ40" s="16">
        <v>8.5</v>
      </c>
      <c r="ZA40" s="9" t="s">
        <v>581</v>
      </c>
      <c r="ZB40" s="16">
        <v>9.9</v>
      </c>
      <c r="ZC40" s="9" t="s">
        <v>581</v>
      </c>
      <c r="ZD40" s="16">
        <v>8.4</v>
      </c>
      <c r="ZE40" s="9" t="s">
        <v>581</v>
      </c>
      <c r="ZF40" s="16">
        <v>9.8000000000000007</v>
      </c>
      <c r="ZG40" s="9" t="s">
        <v>581</v>
      </c>
      <c r="ZH40" s="16">
        <v>8.6999999999999993</v>
      </c>
      <c r="ZI40" s="9" t="s">
        <v>581</v>
      </c>
      <c r="ZJ40" s="16">
        <v>7.1</v>
      </c>
      <c r="ZK40" s="9" t="s">
        <v>581</v>
      </c>
      <c r="ZL40" s="16">
        <v>6.6</v>
      </c>
      <c r="ZM40" s="9" t="s">
        <v>581</v>
      </c>
      <c r="ZN40" s="20">
        <v>7</v>
      </c>
      <c r="ZO40" s="9" t="s">
        <v>581</v>
      </c>
      <c r="ZP40" s="16">
        <v>7.1</v>
      </c>
      <c r="ZQ40" s="9" t="s">
        <v>581</v>
      </c>
      <c r="ZR40" s="16">
        <v>6.3</v>
      </c>
      <c r="ZS40" s="9" t="s">
        <v>581</v>
      </c>
      <c r="ZT40" s="16">
        <v>7.6</v>
      </c>
      <c r="ZU40" s="9" t="s">
        <v>581</v>
      </c>
      <c r="ZV40" s="16">
        <v>8.1</v>
      </c>
      <c r="ZW40" s="9" t="s">
        <v>581</v>
      </c>
      <c r="ZX40" s="16">
        <v>7.7</v>
      </c>
      <c r="ZY40" s="9" t="s">
        <v>581</v>
      </c>
      <c r="ZZ40" s="16">
        <v>8.8000000000000007</v>
      </c>
      <c r="AAA40" s="9" t="s">
        <v>581</v>
      </c>
      <c r="AAB40" s="16">
        <v>8.3000000000000007</v>
      </c>
      <c r="AAC40" s="9" t="s">
        <v>581</v>
      </c>
      <c r="AAD40" s="16">
        <v>9.8000000000000007</v>
      </c>
      <c r="AAE40" s="9" t="s">
        <v>581</v>
      </c>
      <c r="AAF40" s="20">
        <v>8</v>
      </c>
      <c r="AAG40" s="9" t="s">
        <v>581</v>
      </c>
      <c r="AAH40" s="16">
        <v>6.9</v>
      </c>
      <c r="AAI40" s="9" t="s">
        <v>581</v>
      </c>
      <c r="AAJ40" s="16">
        <v>7.4</v>
      </c>
      <c r="AAK40" s="9" t="s">
        <v>581</v>
      </c>
      <c r="AAL40" s="16">
        <v>7.2</v>
      </c>
      <c r="AAM40" s="9" t="s">
        <v>581</v>
      </c>
      <c r="AAN40" s="16">
        <v>6.9</v>
      </c>
      <c r="AAO40" s="9" t="s">
        <v>581</v>
      </c>
      <c r="AAP40" s="16">
        <v>7.4</v>
      </c>
      <c r="AAQ40" s="9" t="s">
        <v>581</v>
      </c>
      <c r="AAR40" s="16">
        <v>7.2</v>
      </c>
      <c r="AAS40" s="9" t="s">
        <v>581</v>
      </c>
      <c r="AAT40" s="16">
        <v>8.9</v>
      </c>
      <c r="AAU40" s="9" t="s">
        <v>581</v>
      </c>
      <c r="AAV40" s="20">
        <v>9</v>
      </c>
      <c r="AAW40" s="9" t="s">
        <v>581</v>
      </c>
      <c r="AAX40" s="16">
        <v>9.1</v>
      </c>
      <c r="AAY40" s="9" t="s">
        <v>581</v>
      </c>
      <c r="AAZ40" s="20">
        <v>9</v>
      </c>
      <c r="ABA40" s="9" t="s">
        <v>581</v>
      </c>
      <c r="ABB40" s="16">
        <v>10.9</v>
      </c>
      <c r="ABC40" s="9" t="s">
        <v>581</v>
      </c>
      <c r="ABD40" s="16">
        <v>7.8</v>
      </c>
      <c r="ABE40" s="9" t="s">
        <v>581</v>
      </c>
      <c r="ABF40" s="16">
        <v>6.8</v>
      </c>
      <c r="ABG40" s="9" t="s">
        <v>581</v>
      </c>
      <c r="ABH40" s="16">
        <v>7.2</v>
      </c>
      <c r="ABI40" s="9" t="s">
        <v>581</v>
      </c>
      <c r="ABJ40" s="16">
        <v>7.5</v>
      </c>
      <c r="ABK40" s="9" t="s">
        <v>581</v>
      </c>
      <c r="ABL40" s="16">
        <v>7.4</v>
      </c>
      <c r="ABM40" s="9" t="s">
        <v>581</v>
      </c>
      <c r="ABN40" s="16">
        <v>8.1</v>
      </c>
      <c r="ABO40" s="9" t="s">
        <v>581</v>
      </c>
      <c r="ABP40" s="16">
        <v>7.9</v>
      </c>
      <c r="ABQ40" s="9" t="s">
        <v>581</v>
      </c>
      <c r="ABR40" s="16">
        <v>8.6</v>
      </c>
      <c r="ABS40" s="9" t="s">
        <v>581</v>
      </c>
      <c r="ABT40" s="16">
        <v>9.3000000000000007</v>
      </c>
      <c r="ABU40" s="9" t="s">
        <v>581</v>
      </c>
      <c r="ABV40" s="16">
        <v>9.8000000000000007</v>
      </c>
      <c r="ABW40" s="9" t="s">
        <v>581</v>
      </c>
      <c r="ABX40" s="16">
        <v>9.1</v>
      </c>
      <c r="ABY40" s="9" t="s">
        <v>581</v>
      </c>
      <c r="ABZ40" s="16">
        <v>10.9</v>
      </c>
      <c r="ACA40" s="9" t="s">
        <v>581</v>
      </c>
      <c r="ACB40" s="16">
        <v>9.1</v>
      </c>
      <c r="ACC40" s="9" t="s">
        <v>581</v>
      </c>
      <c r="ACD40" s="20">
        <v>7</v>
      </c>
      <c r="ACE40" s="9" t="s">
        <v>581</v>
      </c>
      <c r="ACF40" s="16">
        <v>7.6</v>
      </c>
      <c r="ACG40" s="9" t="s">
        <v>581</v>
      </c>
      <c r="ACH40" s="16">
        <v>8.3000000000000007</v>
      </c>
      <c r="ACI40" s="9" t="s">
        <v>581</v>
      </c>
      <c r="ACJ40" s="16">
        <v>8.4</v>
      </c>
      <c r="ACK40" s="9" t="s">
        <v>581</v>
      </c>
      <c r="ACL40" s="16">
        <v>8.1</v>
      </c>
      <c r="ACM40" s="9" t="s">
        <v>581</v>
      </c>
      <c r="ACN40" s="16">
        <v>8.8000000000000007</v>
      </c>
      <c r="ACO40" s="9" t="s">
        <v>581</v>
      </c>
      <c r="ACP40" s="20">
        <v>9</v>
      </c>
      <c r="ACQ40" s="9" t="s">
        <v>581</v>
      </c>
      <c r="ACR40" s="16">
        <v>10.3</v>
      </c>
      <c r="ACS40" s="9" t="s">
        <v>581</v>
      </c>
      <c r="ACT40" s="16">
        <v>10.4</v>
      </c>
      <c r="ACU40" s="9" t="s">
        <v>581</v>
      </c>
      <c r="ACV40" s="16">
        <v>10.3</v>
      </c>
      <c r="ACW40" s="9" t="s">
        <v>581</v>
      </c>
      <c r="ACX40" s="16">
        <v>11.7</v>
      </c>
      <c r="ACY40" s="9" t="s">
        <v>581</v>
      </c>
      <c r="ACZ40" s="16">
        <v>10.199999999999999</v>
      </c>
      <c r="ADA40" s="9" t="s">
        <v>581</v>
      </c>
      <c r="ADB40" s="16">
        <v>8.4</v>
      </c>
      <c r="ADC40" s="9" t="s">
        <v>581</v>
      </c>
      <c r="ADD40" s="16">
        <v>8.4</v>
      </c>
      <c r="ADE40" s="9" t="s">
        <v>581</v>
      </c>
      <c r="ADF40" s="16">
        <v>8.5</v>
      </c>
      <c r="ADG40" s="9" t="s">
        <v>581</v>
      </c>
      <c r="ADH40" s="16">
        <v>8.8000000000000007</v>
      </c>
      <c r="ADI40" s="9" t="s">
        <v>581</v>
      </c>
      <c r="ADJ40" s="16">
        <v>8.3000000000000007</v>
      </c>
      <c r="ADK40" s="9" t="s">
        <v>581</v>
      </c>
      <c r="ADL40" s="16">
        <v>9.1999999999999993</v>
      </c>
      <c r="ADM40" s="9" t="s">
        <v>581</v>
      </c>
      <c r="ADN40" s="16">
        <v>9.4</v>
      </c>
      <c r="ADO40" s="9" t="s">
        <v>581</v>
      </c>
      <c r="ADP40" s="16">
        <v>9.6999999999999993</v>
      </c>
      <c r="ADQ40" s="9" t="s">
        <v>581</v>
      </c>
      <c r="ADR40" s="16">
        <v>10.1</v>
      </c>
      <c r="ADS40" s="9" t="s">
        <v>581</v>
      </c>
      <c r="ADT40" s="16">
        <v>9.6999999999999993</v>
      </c>
      <c r="ADU40" s="9" t="s">
        <v>581</v>
      </c>
      <c r="ADV40" s="16">
        <v>10.8</v>
      </c>
      <c r="ADW40" s="9" t="s">
        <v>581</v>
      </c>
      <c r="ADX40" s="16">
        <v>9.4</v>
      </c>
      <c r="ADY40" s="9" t="s">
        <v>581</v>
      </c>
      <c r="ADZ40" s="16">
        <v>8.1</v>
      </c>
      <c r="AEA40" s="9" t="s">
        <v>581</v>
      </c>
      <c r="AEB40" s="16">
        <v>7.6</v>
      </c>
      <c r="AEC40" s="9" t="s">
        <v>581</v>
      </c>
      <c r="AED40" s="16">
        <v>7.6</v>
      </c>
      <c r="AEE40" s="9" t="s">
        <v>581</v>
      </c>
      <c r="AEF40" s="16">
        <v>8.1999999999999993</v>
      </c>
      <c r="AEG40" s="9" t="s">
        <v>581</v>
      </c>
      <c r="AEH40" s="16">
        <v>8.4</v>
      </c>
      <c r="AEI40" s="9" t="s">
        <v>581</v>
      </c>
      <c r="AEJ40" s="20">
        <v>8</v>
      </c>
      <c r="AEK40" s="9" t="s">
        <v>581</v>
      </c>
      <c r="AEL40" s="16">
        <v>9.3000000000000007</v>
      </c>
      <c r="AEM40" s="9" t="s">
        <v>581</v>
      </c>
      <c r="AEN40" s="16">
        <v>9.6</v>
      </c>
      <c r="AEO40" s="9" t="s">
        <v>581</v>
      </c>
      <c r="AEP40" s="16">
        <v>9.6</v>
      </c>
      <c r="AEQ40" s="9" t="s">
        <v>581</v>
      </c>
      <c r="AER40" s="16">
        <v>10.3</v>
      </c>
      <c r="AES40" s="9" t="s">
        <v>581</v>
      </c>
      <c r="AET40" s="16">
        <v>10.9</v>
      </c>
      <c r="AEU40" s="9" t="s">
        <v>581</v>
      </c>
      <c r="AEV40" s="20">
        <v>9</v>
      </c>
      <c r="AEW40" s="9" t="s">
        <v>581</v>
      </c>
      <c r="AEX40" s="16">
        <v>7.6</v>
      </c>
      <c r="AEY40" s="9" t="s">
        <v>581</v>
      </c>
      <c r="AEZ40" s="16">
        <v>7.5</v>
      </c>
      <c r="AFA40" s="9" t="s">
        <v>581</v>
      </c>
      <c r="AFB40" s="16">
        <v>8.3000000000000007</v>
      </c>
      <c r="AFC40" s="9" t="s">
        <v>581</v>
      </c>
      <c r="AFD40" s="16">
        <v>7.6</v>
      </c>
      <c r="AFE40" s="9" t="s">
        <v>581</v>
      </c>
      <c r="AFF40" s="20">
        <v>7</v>
      </c>
      <c r="AFG40" s="9" t="s">
        <v>581</v>
      </c>
      <c r="AFH40" s="16">
        <v>8.5</v>
      </c>
      <c r="AFI40" s="9" t="s">
        <v>581</v>
      </c>
      <c r="AFJ40" s="20">
        <v>9</v>
      </c>
      <c r="AFK40" s="9" t="s">
        <v>581</v>
      </c>
      <c r="AFL40" s="16">
        <v>8.8000000000000007</v>
      </c>
      <c r="AFM40" s="9" t="s">
        <v>581</v>
      </c>
      <c r="AFN40" s="16">
        <v>8.9</v>
      </c>
      <c r="AFO40" s="9" t="s">
        <v>581</v>
      </c>
      <c r="AFP40" s="16">
        <v>8.5</v>
      </c>
      <c r="AFQ40" s="9" t="s">
        <v>581</v>
      </c>
      <c r="AFR40" s="16">
        <v>9.3000000000000007</v>
      </c>
      <c r="AFS40" s="9" t="s">
        <v>581</v>
      </c>
      <c r="AFT40" s="20">
        <v>7</v>
      </c>
      <c r="AFU40" s="9" t="s">
        <v>581</v>
      </c>
      <c r="AFV40" s="16">
        <v>6.5</v>
      </c>
      <c r="AFW40" s="9" t="s">
        <v>581</v>
      </c>
      <c r="AFX40" s="16">
        <v>6.7</v>
      </c>
      <c r="AFY40" s="9" t="s">
        <v>581</v>
      </c>
      <c r="AFZ40" s="16">
        <v>6.4</v>
      </c>
      <c r="AGA40" s="9" t="s">
        <v>581</v>
      </c>
      <c r="AGB40" s="16">
        <v>6.5</v>
      </c>
      <c r="AGC40" s="9" t="s">
        <v>581</v>
      </c>
      <c r="AGD40" s="16">
        <v>6.2</v>
      </c>
      <c r="AGE40" s="9" t="s">
        <v>581</v>
      </c>
      <c r="AGF40" s="16">
        <v>5.4</v>
      </c>
      <c r="AGG40" s="9" t="s">
        <v>581</v>
      </c>
      <c r="AGH40" s="16">
        <v>6.9</v>
      </c>
      <c r="AGI40" s="9" t="s">
        <v>581</v>
      </c>
      <c r="AGJ40" s="16">
        <v>7.3</v>
      </c>
      <c r="AGK40" s="9" t="s">
        <v>581</v>
      </c>
      <c r="AGL40" s="20">
        <v>7</v>
      </c>
      <c r="AGM40" s="9" t="s">
        <v>581</v>
      </c>
      <c r="AGN40" s="16">
        <v>8.1</v>
      </c>
      <c r="AGO40" s="9" t="s">
        <v>581</v>
      </c>
      <c r="AGP40" s="20">
        <v>9</v>
      </c>
      <c r="AGQ40" s="9" t="s">
        <v>581</v>
      </c>
      <c r="AGR40" s="16">
        <v>6.4</v>
      </c>
      <c r="AGS40" s="9" t="s">
        <v>581</v>
      </c>
      <c r="AGT40" s="16">
        <v>5.9</v>
      </c>
      <c r="AGU40" s="9" t="s">
        <v>581</v>
      </c>
      <c r="AGV40" s="16">
        <v>6.1</v>
      </c>
      <c r="AGW40" s="9" t="s">
        <v>581</v>
      </c>
      <c r="AGX40" s="20">
        <v>6</v>
      </c>
      <c r="AGY40" s="9" t="s">
        <v>581</v>
      </c>
      <c r="AGZ40" s="16">
        <v>6.2</v>
      </c>
      <c r="AHA40" s="9" t="s">
        <v>581</v>
      </c>
      <c r="AHB40" s="20">
        <v>6</v>
      </c>
      <c r="AHC40" s="9" t="s">
        <v>581</v>
      </c>
      <c r="AHD40" s="20">
        <v>6</v>
      </c>
      <c r="AHE40" s="9" t="s">
        <v>581</v>
      </c>
      <c r="AHF40" s="16">
        <v>7.1</v>
      </c>
      <c r="AHG40" s="9" t="s">
        <v>581</v>
      </c>
      <c r="AHH40" s="16">
        <v>6.9</v>
      </c>
      <c r="AHI40" s="9" t="s">
        <v>581</v>
      </c>
      <c r="AHJ40" s="16">
        <v>7.3</v>
      </c>
      <c r="AHK40" s="9" t="s">
        <v>581</v>
      </c>
      <c r="AHL40" s="20">
        <v>8</v>
      </c>
      <c r="AHM40" s="9" t="s">
        <v>581</v>
      </c>
      <c r="AHN40" s="16">
        <v>10.9</v>
      </c>
      <c r="AHO40" s="9" t="s">
        <v>581</v>
      </c>
      <c r="AHP40" s="16">
        <v>7.7</v>
      </c>
      <c r="AHQ40" s="9" t="s">
        <v>581</v>
      </c>
      <c r="AHR40" s="16">
        <v>7.5</v>
      </c>
      <c r="AHS40" s="9" t="s">
        <v>581</v>
      </c>
      <c r="AHT40" s="16">
        <v>7.8</v>
      </c>
      <c r="AHU40" s="9" t="s">
        <v>581</v>
      </c>
      <c r="AHV40" s="16">
        <v>7.5</v>
      </c>
      <c r="AHW40" s="9" t="s">
        <v>581</v>
      </c>
      <c r="AHX40" s="16">
        <v>7.4</v>
      </c>
      <c r="AHY40" s="9" t="s">
        <v>581</v>
      </c>
      <c r="AHZ40" s="20">
        <v>7</v>
      </c>
      <c r="AIA40" s="9" t="s">
        <v>581</v>
      </c>
      <c r="AIB40" s="16">
        <v>7.6</v>
      </c>
      <c r="AIC40" s="9" t="s">
        <v>581</v>
      </c>
      <c r="AID40" s="16">
        <v>8.8000000000000007</v>
      </c>
      <c r="AIE40" s="9" t="s">
        <v>581</v>
      </c>
      <c r="AIF40" s="16">
        <v>8.3000000000000007</v>
      </c>
      <c r="AIG40" s="9" t="s">
        <v>581</v>
      </c>
      <c r="AIH40" s="16">
        <v>8.1999999999999993</v>
      </c>
      <c r="AII40" s="9" t="s">
        <v>581</v>
      </c>
      <c r="AIJ40" s="16">
        <v>9.6</v>
      </c>
      <c r="AIK40" s="9" t="s">
        <v>581</v>
      </c>
      <c r="AIL40" s="16">
        <v>10.3</v>
      </c>
      <c r="AIM40" s="9" t="s">
        <v>581</v>
      </c>
      <c r="AIN40" s="16">
        <v>7.6</v>
      </c>
      <c r="AIO40" s="9" t="s">
        <v>581</v>
      </c>
      <c r="AIP40" s="16">
        <v>7.1</v>
      </c>
      <c r="AIQ40" s="9" t="s">
        <v>581</v>
      </c>
      <c r="AIR40" s="16">
        <v>6.5</v>
      </c>
      <c r="AIS40" s="9" t="s">
        <v>581</v>
      </c>
      <c r="AIT40" s="20">
        <v>7</v>
      </c>
      <c r="AIU40" s="9" t="s">
        <v>581</v>
      </c>
      <c r="AIV40" s="20">
        <v>6</v>
      </c>
      <c r="AIW40" s="9" t="s">
        <v>581</v>
      </c>
      <c r="AIX40" s="20">
        <v>6</v>
      </c>
      <c r="AIY40" s="9" t="s">
        <v>581</v>
      </c>
      <c r="AIZ40" s="16">
        <v>6.7</v>
      </c>
      <c r="AJA40" s="9" t="s">
        <v>581</v>
      </c>
      <c r="AJB40" s="16">
        <v>7.5</v>
      </c>
      <c r="AJC40" s="9" t="s">
        <v>581</v>
      </c>
      <c r="AJD40" s="16">
        <v>6.7</v>
      </c>
      <c r="AJE40" s="9" t="s">
        <v>581</v>
      </c>
      <c r="AJF40" s="20">
        <v>7</v>
      </c>
      <c r="AJG40" s="9" t="s">
        <v>581</v>
      </c>
      <c r="AJH40" s="16">
        <v>6.9</v>
      </c>
      <c r="AJI40" s="9" t="s">
        <v>581</v>
      </c>
      <c r="AJJ40" s="16">
        <v>7.9</v>
      </c>
      <c r="AJK40" s="9" t="s">
        <v>581</v>
      </c>
      <c r="AJL40" s="16">
        <v>6.8</v>
      </c>
      <c r="AJM40" s="9" t="s">
        <v>581</v>
      </c>
      <c r="AJN40" s="16">
        <v>6.6</v>
      </c>
      <c r="AJO40" s="9" t="s">
        <v>581</v>
      </c>
      <c r="AJP40" s="16">
        <v>6.7</v>
      </c>
      <c r="AJQ40" s="9" t="s">
        <v>581</v>
      </c>
      <c r="AJR40" s="16">
        <v>6.7</v>
      </c>
      <c r="AJS40" s="9" t="s">
        <v>581</v>
      </c>
      <c r="AJT40" s="16">
        <v>5.8</v>
      </c>
      <c r="AJU40" s="9" t="s">
        <v>581</v>
      </c>
      <c r="AJV40" s="16">
        <v>5.9</v>
      </c>
      <c r="AJW40" s="9" t="s">
        <v>581</v>
      </c>
      <c r="AJX40" s="16">
        <v>6.7</v>
      </c>
      <c r="AJY40" s="9" t="s">
        <v>581</v>
      </c>
      <c r="AJZ40" s="16">
        <v>7.6</v>
      </c>
      <c r="AKA40" s="9" t="s">
        <v>581</v>
      </c>
      <c r="AKB40" s="16">
        <v>6.7</v>
      </c>
      <c r="AKC40" s="9" t="s">
        <v>581</v>
      </c>
      <c r="AKD40" s="16">
        <v>6.9</v>
      </c>
      <c r="AKE40" s="9" t="s">
        <v>581</v>
      </c>
      <c r="AKF40" s="16">
        <v>7.9</v>
      </c>
      <c r="AKG40" s="9" t="s">
        <v>581</v>
      </c>
      <c r="AKH40" s="20">
        <v>9</v>
      </c>
      <c r="AKI40" s="9" t="s">
        <v>581</v>
      </c>
      <c r="AKJ40" s="16">
        <v>7.2</v>
      </c>
      <c r="AKK40" s="9" t="s">
        <v>581</v>
      </c>
      <c r="AKL40" s="16">
        <v>6.9</v>
      </c>
      <c r="AKM40" s="9" t="s">
        <v>581</v>
      </c>
      <c r="AKN40" s="16">
        <v>6.7</v>
      </c>
      <c r="AKO40" s="9" t="s">
        <v>581</v>
      </c>
      <c r="AKP40" s="20">
        <v>7</v>
      </c>
      <c r="AKQ40" s="9" t="s">
        <v>581</v>
      </c>
      <c r="AKR40" s="16">
        <v>6.8</v>
      </c>
      <c r="AKS40" s="9" t="s">
        <v>581</v>
      </c>
      <c r="AKT40" s="16">
        <v>6.8</v>
      </c>
      <c r="AKU40" s="9" t="s">
        <v>581</v>
      </c>
      <c r="AKV40" s="16">
        <v>7.1</v>
      </c>
      <c r="AKW40" s="9" t="s">
        <v>581</v>
      </c>
      <c r="AKX40" s="16">
        <v>8.3000000000000007</v>
      </c>
      <c r="AKY40" s="9" t="s">
        <v>581</v>
      </c>
      <c r="AKZ40" s="16">
        <v>7.8</v>
      </c>
      <c r="ALA40" s="9" t="s">
        <v>581</v>
      </c>
      <c r="ALB40" s="20">
        <v>9</v>
      </c>
      <c r="ALC40" s="9" t="s">
        <v>581</v>
      </c>
      <c r="ALD40" s="16">
        <v>9.1999999999999993</v>
      </c>
      <c r="ALE40" s="9" t="s">
        <v>581</v>
      </c>
      <c r="ALF40" s="16">
        <v>10.199999999999999</v>
      </c>
      <c r="ALG40" s="9" t="s">
        <v>581</v>
      </c>
      <c r="ALH40" s="16">
        <v>8.3000000000000007</v>
      </c>
      <c r="ALI40" s="9" t="s">
        <v>581</v>
      </c>
      <c r="ALJ40" s="16">
        <v>7.9</v>
      </c>
      <c r="ALK40" s="9" t="s">
        <v>581</v>
      </c>
      <c r="ALL40" s="16">
        <v>7.5</v>
      </c>
      <c r="ALM40" s="9" t="s">
        <v>581</v>
      </c>
      <c r="ALN40" s="16">
        <v>8.1</v>
      </c>
      <c r="ALO40" s="9" t="s">
        <v>581</v>
      </c>
      <c r="ALP40" s="16">
        <v>8.1</v>
      </c>
      <c r="ALQ40" s="9" t="s">
        <v>581</v>
      </c>
      <c r="ALR40" s="16">
        <v>8.1</v>
      </c>
      <c r="ALS40" s="9" t="s">
        <v>581</v>
      </c>
      <c r="ALT40" s="16">
        <v>8.1</v>
      </c>
      <c r="ALU40" s="9" t="s">
        <v>581</v>
      </c>
      <c r="ALV40" s="16">
        <v>9.5</v>
      </c>
      <c r="ALW40" s="9" t="s">
        <v>581</v>
      </c>
      <c r="ALX40" s="16">
        <v>9.4</v>
      </c>
      <c r="ALY40" s="9" t="s">
        <v>581</v>
      </c>
      <c r="ALZ40" s="16">
        <v>10.1</v>
      </c>
      <c r="AMA40" s="9" t="s">
        <v>581</v>
      </c>
    </row>
    <row r="41" spans="1:1015" x14ac:dyDescent="0.25">
      <c r="A41" s="6" t="s">
        <v>60</v>
      </c>
      <c r="B41" s="15">
        <v>3.8</v>
      </c>
      <c r="C41" s="8" t="s">
        <v>581</v>
      </c>
      <c r="D41" s="15">
        <v>3.8</v>
      </c>
      <c r="E41" s="8" t="s">
        <v>581</v>
      </c>
      <c r="F41" s="15">
        <v>3.8</v>
      </c>
      <c r="G41" s="8" t="s">
        <v>581</v>
      </c>
      <c r="H41" s="15">
        <v>3.1</v>
      </c>
      <c r="I41" s="8" t="s">
        <v>581</v>
      </c>
      <c r="J41" s="15">
        <v>3.4</v>
      </c>
      <c r="K41" s="8" t="s">
        <v>581</v>
      </c>
      <c r="L41" s="15">
        <v>3.5</v>
      </c>
      <c r="M41" s="8" t="s">
        <v>581</v>
      </c>
      <c r="N41" s="15">
        <v>3.2</v>
      </c>
      <c r="O41" s="8" t="s">
        <v>581</v>
      </c>
      <c r="P41" s="15">
        <v>3.9</v>
      </c>
      <c r="Q41" s="8" t="s">
        <v>581</v>
      </c>
      <c r="R41" s="15">
        <v>4.3</v>
      </c>
      <c r="S41" s="8" t="s">
        <v>581</v>
      </c>
      <c r="T41" s="15">
        <v>3.8</v>
      </c>
      <c r="U41" s="8" t="s">
        <v>581</v>
      </c>
      <c r="V41" s="15">
        <v>3.7</v>
      </c>
      <c r="W41" s="8" t="s">
        <v>581</v>
      </c>
      <c r="X41" s="15">
        <v>3.7</v>
      </c>
      <c r="Y41" s="8" t="s">
        <v>581</v>
      </c>
      <c r="Z41" s="15">
        <v>4.2</v>
      </c>
      <c r="AA41" s="8" t="s">
        <v>581</v>
      </c>
      <c r="AB41" s="15">
        <v>3.5</v>
      </c>
      <c r="AC41" s="8" t="s">
        <v>581</v>
      </c>
      <c r="AD41" s="15">
        <v>3.4</v>
      </c>
      <c r="AE41" s="8" t="s">
        <v>581</v>
      </c>
      <c r="AF41" s="15">
        <v>3.5</v>
      </c>
      <c r="AG41" s="8" t="s">
        <v>581</v>
      </c>
      <c r="AH41" s="15">
        <v>2.9</v>
      </c>
      <c r="AI41" s="8" t="s">
        <v>581</v>
      </c>
      <c r="AJ41" s="15">
        <v>2.8</v>
      </c>
      <c r="AK41" s="8" t="s">
        <v>581</v>
      </c>
      <c r="AL41" s="15">
        <v>3.1</v>
      </c>
      <c r="AM41" s="8" t="s">
        <v>581</v>
      </c>
      <c r="AN41" s="15">
        <v>3.3</v>
      </c>
      <c r="AO41" s="8" t="s">
        <v>581</v>
      </c>
      <c r="AP41" s="15">
        <v>3.2</v>
      </c>
      <c r="AQ41" s="8" t="s">
        <v>581</v>
      </c>
      <c r="AR41" s="15">
        <v>3.5</v>
      </c>
      <c r="AS41" s="8" t="s">
        <v>581</v>
      </c>
      <c r="AT41" s="19">
        <v>3</v>
      </c>
      <c r="AU41" s="8" t="s">
        <v>581</v>
      </c>
      <c r="AV41" s="15">
        <v>2.8</v>
      </c>
      <c r="AW41" s="8" t="s">
        <v>581</v>
      </c>
      <c r="AX41" s="15">
        <v>3.6</v>
      </c>
      <c r="AY41" s="8" t="s">
        <v>581</v>
      </c>
      <c r="AZ41" s="19">
        <v>3</v>
      </c>
      <c r="BA41" s="8" t="s">
        <v>581</v>
      </c>
      <c r="BB41" s="15">
        <v>3.1</v>
      </c>
      <c r="BC41" s="8" t="s">
        <v>581</v>
      </c>
      <c r="BD41" s="15">
        <v>2.9</v>
      </c>
      <c r="BE41" s="8" t="s">
        <v>581</v>
      </c>
      <c r="BF41" s="15">
        <v>2.7</v>
      </c>
      <c r="BG41" s="8" t="s">
        <v>581</v>
      </c>
      <c r="BH41" s="15">
        <v>2.6</v>
      </c>
      <c r="BI41" s="8" t="s">
        <v>581</v>
      </c>
      <c r="BJ41" s="15">
        <v>2.5</v>
      </c>
      <c r="BK41" s="8" t="s">
        <v>581</v>
      </c>
      <c r="BL41" s="15">
        <v>2.9</v>
      </c>
      <c r="BM41" s="8" t="s">
        <v>581</v>
      </c>
      <c r="BN41" s="15">
        <v>3.2</v>
      </c>
      <c r="BO41" s="8" t="s">
        <v>581</v>
      </c>
      <c r="BP41" s="15">
        <v>2.6</v>
      </c>
      <c r="BQ41" s="8" t="s">
        <v>581</v>
      </c>
      <c r="BR41" s="15">
        <v>2.7</v>
      </c>
      <c r="BS41" s="8" t="s">
        <v>581</v>
      </c>
      <c r="BT41" s="15">
        <v>2.8</v>
      </c>
      <c r="BU41" s="8" t="s">
        <v>581</v>
      </c>
      <c r="BV41" s="15">
        <v>3.1</v>
      </c>
      <c r="BW41" s="8" t="s">
        <v>581</v>
      </c>
      <c r="BX41" s="19">
        <v>3</v>
      </c>
      <c r="BY41" s="8" t="s">
        <v>581</v>
      </c>
      <c r="BZ41" s="15">
        <v>3.1</v>
      </c>
      <c r="CA41" s="8" t="s">
        <v>581</v>
      </c>
      <c r="CB41" s="15">
        <v>2.5</v>
      </c>
      <c r="CC41" s="8" t="s">
        <v>581</v>
      </c>
      <c r="CD41" s="15">
        <v>2.4</v>
      </c>
      <c r="CE41" s="8" t="s">
        <v>581</v>
      </c>
      <c r="CF41" s="15">
        <v>2.2999999999999998</v>
      </c>
      <c r="CG41" s="8" t="s">
        <v>581</v>
      </c>
      <c r="CH41" s="15">
        <v>2.2000000000000002</v>
      </c>
      <c r="CI41" s="8" t="s">
        <v>581</v>
      </c>
      <c r="CJ41" s="15">
        <v>2.8</v>
      </c>
      <c r="CK41" s="8" t="s">
        <v>581</v>
      </c>
      <c r="CL41" s="15">
        <v>3.1</v>
      </c>
      <c r="CM41" s="8" t="s">
        <v>581</v>
      </c>
      <c r="CN41" s="15">
        <v>2.5</v>
      </c>
      <c r="CO41" s="8" t="s">
        <v>581</v>
      </c>
      <c r="CP41" s="15">
        <v>2.7</v>
      </c>
      <c r="CQ41" s="8" t="s">
        <v>581</v>
      </c>
      <c r="CR41" s="15">
        <v>2.6</v>
      </c>
      <c r="CS41" s="8" t="s">
        <v>581</v>
      </c>
      <c r="CT41" s="15">
        <v>2.6</v>
      </c>
      <c r="CU41" s="8" t="s">
        <v>581</v>
      </c>
      <c r="CV41" s="15">
        <v>2.5</v>
      </c>
      <c r="CW41" s="8" t="s">
        <v>581</v>
      </c>
      <c r="CX41" s="15">
        <v>2.6</v>
      </c>
      <c r="CY41" s="8" t="s">
        <v>581</v>
      </c>
      <c r="CZ41" s="15">
        <v>2.2000000000000002</v>
      </c>
      <c r="DA41" s="8" t="s">
        <v>581</v>
      </c>
      <c r="DB41" s="19">
        <v>2</v>
      </c>
      <c r="DC41" s="8" t="s">
        <v>581</v>
      </c>
      <c r="DD41" s="15">
        <v>1.8</v>
      </c>
      <c r="DE41" s="8" t="s">
        <v>581</v>
      </c>
      <c r="DF41" s="19">
        <v>2</v>
      </c>
      <c r="DG41" s="8" t="s">
        <v>581</v>
      </c>
      <c r="DH41" s="15">
        <v>2.7</v>
      </c>
      <c r="DI41" s="8" t="s">
        <v>581</v>
      </c>
      <c r="DJ41" s="15">
        <v>2.2000000000000002</v>
      </c>
      <c r="DK41" s="8" t="s">
        <v>581</v>
      </c>
      <c r="DL41" s="15">
        <v>1.9</v>
      </c>
      <c r="DM41" s="8" t="s">
        <v>581</v>
      </c>
      <c r="DN41" s="19">
        <v>2</v>
      </c>
      <c r="DO41" s="8" t="s">
        <v>581</v>
      </c>
      <c r="DP41" s="15">
        <v>1.8</v>
      </c>
      <c r="DQ41" s="8" t="s">
        <v>581</v>
      </c>
      <c r="DR41" s="15">
        <v>2.4</v>
      </c>
      <c r="DS41" s="8" t="s">
        <v>581</v>
      </c>
      <c r="DT41" s="15">
        <v>1.9</v>
      </c>
      <c r="DU41" s="8" t="s">
        <v>581</v>
      </c>
      <c r="DV41" s="19">
        <v>2</v>
      </c>
      <c r="DW41" s="8" t="s">
        <v>581</v>
      </c>
      <c r="DX41" s="15">
        <v>1.8</v>
      </c>
      <c r="DY41" s="8" t="s">
        <v>581</v>
      </c>
      <c r="DZ41" s="15">
        <v>1.6</v>
      </c>
      <c r="EA41" s="8" t="s">
        <v>581</v>
      </c>
      <c r="EB41" s="15">
        <v>1.4</v>
      </c>
      <c r="EC41" s="8" t="s">
        <v>581</v>
      </c>
      <c r="ED41" s="15">
        <v>1.8</v>
      </c>
      <c r="EE41" s="8" t="s">
        <v>581</v>
      </c>
      <c r="EF41" s="15">
        <v>1.9</v>
      </c>
      <c r="EG41" s="8" t="s">
        <v>581</v>
      </c>
      <c r="EH41" s="19">
        <v>2</v>
      </c>
      <c r="EI41" s="8" t="s">
        <v>581</v>
      </c>
      <c r="EJ41" s="15">
        <v>1.8</v>
      </c>
      <c r="EK41" s="8" t="s">
        <v>581</v>
      </c>
      <c r="EL41" s="15">
        <v>1.7</v>
      </c>
      <c r="EM41" s="8" t="s">
        <v>581</v>
      </c>
      <c r="EN41" s="15">
        <v>1.3</v>
      </c>
      <c r="EO41" s="8" t="s">
        <v>581</v>
      </c>
      <c r="EP41" s="15">
        <v>1.9</v>
      </c>
      <c r="EQ41" s="8" t="s">
        <v>581</v>
      </c>
      <c r="ER41" s="15">
        <v>1.8</v>
      </c>
      <c r="ES41" s="8" t="s">
        <v>581</v>
      </c>
      <c r="ET41" s="15">
        <v>1.6</v>
      </c>
      <c r="EU41" s="8" t="s">
        <v>581</v>
      </c>
      <c r="EV41" s="15">
        <v>1.7</v>
      </c>
      <c r="EW41" s="8" t="s">
        <v>581</v>
      </c>
      <c r="EX41" s="15">
        <v>1.3</v>
      </c>
      <c r="EY41" s="8" t="s">
        <v>581</v>
      </c>
      <c r="EZ41" s="15">
        <v>1.1000000000000001</v>
      </c>
      <c r="FA41" s="8" t="s">
        <v>581</v>
      </c>
      <c r="FB41" s="15">
        <v>1.3</v>
      </c>
      <c r="FC41" s="8" t="s">
        <v>581</v>
      </c>
      <c r="FD41" s="15">
        <v>1.6</v>
      </c>
      <c r="FE41" s="8" t="s">
        <v>581</v>
      </c>
      <c r="FF41" s="15">
        <v>1.7</v>
      </c>
      <c r="FG41" s="8" t="s">
        <v>581</v>
      </c>
      <c r="FH41" s="15">
        <v>1.7</v>
      </c>
      <c r="FI41" s="8" t="s">
        <v>581</v>
      </c>
      <c r="FJ41" s="15">
        <v>1.5</v>
      </c>
      <c r="FK41" s="8" t="s">
        <v>581</v>
      </c>
      <c r="FL41" s="15">
        <v>1.5</v>
      </c>
      <c r="FM41" s="8" t="s">
        <v>581</v>
      </c>
      <c r="FN41" s="15">
        <v>1.8</v>
      </c>
      <c r="FO41" s="8" t="s">
        <v>581</v>
      </c>
      <c r="FP41" s="15">
        <v>1.6</v>
      </c>
      <c r="FQ41" s="8" t="s">
        <v>581</v>
      </c>
      <c r="FR41" s="15">
        <v>1.5</v>
      </c>
      <c r="FS41" s="8" t="s">
        <v>581</v>
      </c>
      <c r="FT41" s="15">
        <v>1.4</v>
      </c>
      <c r="FU41" s="8" t="s">
        <v>581</v>
      </c>
      <c r="FV41" s="15">
        <v>1.4</v>
      </c>
      <c r="FW41" s="8" t="s">
        <v>581</v>
      </c>
      <c r="FX41" s="15">
        <v>1.1000000000000001</v>
      </c>
      <c r="FY41" s="8" t="s">
        <v>581</v>
      </c>
      <c r="FZ41" s="15">
        <v>1.7</v>
      </c>
      <c r="GA41" s="8" t="s">
        <v>581</v>
      </c>
      <c r="GB41" s="15">
        <v>1.8</v>
      </c>
      <c r="GC41" s="8" t="s">
        <v>581</v>
      </c>
      <c r="GD41" s="19">
        <v>2</v>
      </c>
      <c r="GE41" s="8" t="s">
        <v>581</v>
      </c>
      <c r="GF41" s="19">
        <v>2</v>
      </c>
      <c r="GG41" s="8" t="s">
        <v>581</v>
      </c>
      <c r="GH41" s="15">
        <v>2.2000000000000002</v>
      </c>
      <c r="GI41" s="8" t="s">
        <v>581</v>
      </c>
      <c r="GJ41" s="15">
        <v>2.1</v>
      </c>
      <c r="GK41" s="8" t="s">
        <v>581</v>
      </c>
      <c r="GL41" s="15">
        <v>2.6</v>
      </c>
      <c r="GM41" s="8" t="s">
        <v>581</v>
      </c>
      <c r="GN41" s="15">
        <v>2.7</v>
      </c>
      <c r="GO41" s="8" t="s">
        <v>581</v>
      </c>
      <c r="GP41" s="15">
        <v>2.7</v>
      </c>
      <c r="GQ41" s="8" t="s">
        <v>581</v>
      </c>
      <c r="GR41" s="15">
        <v>2.7</v>
      </c>
      <c r="GS41" s="8" t="s">
        <v>581</v>
      </c>
      <c r="GT41" s="15">
        <v>2.4</v>
      </c>
      <c r="GU41" s="8" t="s">
        <v>581</v>
      </c>
      <c r="GV41" s="15">
        <v>2.5</v>
      </c>
      <c r="GW41" s="8" t="s">
        <v>581</v>
      </c>
      <c r="GX41" s="15">
        <v>3.2</v>
      </c>
      <c r="GY41" s="8" t="s">
        <v>581</v>
      </c>
      <c r="GZ41" s="15">
        <v>3.5</v>
      </c>
      <c r="HA41" s="8" t="s">
        <v>581</v>
      </c>
      <c r="HB41" s="15">
        <v>3.5</v>
      </c>
      <c r="HC41" s="8" t="s">
        <v>581</v>
      </c>
      <c r="HD41" s="15">
        <v>3.6</v>
      </c>
      <c r="HE41" s="8" t="s">
        <v>581</v>
      </c>
      <c r="HF41" s="15">
        <v>3.7</v>
      </c>
      <c r="HG41" s="8" t="s">
        <v>581</v>
      </c>
      <c r="HH41" s="15">
        <v>4.0999999999999996</v>
      </c>
      <c r="HI41" s="8" t="s">
        <v>581</v>
      </c>
      <c r="HJ41" s="15">
        <v>4.7</v>
      </c>
      <c r="HK41" s="8" t="s">
        <v>581</v>
      </c>
      <c r="HL41" s="15">
        <v>4.8</v>
      </c>
      <c r="HM41" s="8" t="s">
        <v>581</v>
      </c>
      <c r="HN41" s="19">
        <v>5</v>
      </c>
      <c r="HO41" s="8" t="s">
        <v>581</v>
      </c>
      <c r="HP41" s="15">
        <v>4.8</v>
      </c>
      <c r="HQ41" s="8" t="s">
        <v>581</v>
      </c>
      <c r="HR41" s="15">
        <v>5.2</v>
      </c>
      <c r="HS41" s="8" t="s">
        <v>581</v>
      </c>
      <c r="HT41" s="15">
        <v>5.0999999999999996</v>
      </c>
      <c r="HU41" s="8" t="s">
        <v>581</v>
      </c>
      <c r="HV41" s="15">
        <v>5.8</v>
      </c>
      <c r="HW41" s="8" t="s">
        <v>581</v>
      </c>
      <c r="HX41" s="15">
        <v>6.3</v>
      </c>
      <c r="HY41" s="8" t="s">
        <v>581</v>
      </c>
      <c r="HZ41" s="19">
        <v>6</v>
      </c>
      <c r="IA41" s="8" t="s">
        <v>581</v>
      </c>
      <c r="IB41" s="15">
        <v>6.1</v>
      </c>
      <c r="IC41" s="8" t="s">
        <v>581</v>
      </c>
      <c r="ID41" s="15">
        <v>6.5</v>
      </c>
      <c r="IE41" s="8" t="s">
        <v>581</v>
      </c>
      <c r="IF41" s="15">
        <v>6.4</v>
      </c>
      <c r="IG41" s="8" t="s">
        <v>581</v>
      </c>
      <c r="IH41" s="15">
        <v>8.1</v>
      </c>
      <c r="II41" s="8" t="s">
        <v>581</v>
      </c>
      <c r="IJ41" s="19">
        <v>8</v>
      </c>
      <c r="IK41" s="8" t="s">
        <v>581</v>
      </c>
      <c r="IL41" s="19">
        <v>8</v>
      </c>
      <c r="IM41" s="8" t="s">
        <v>581</v>
      </c>
      <c r="IN41" s="15">
        <v>8.6</v>
      </c>
      <c r="IO41" s="8" t="s">
        <v>581</v>
      </c>
      <c r="IP41" s="15">
        <v>8.4</v>
      </c>
      <c r="IQ41" s="8" t="s">
        <v>581</v>
      </c>
      <c r="IR41" s="15">
        <v>9.6</v>
      </c>
      <c r="IS41" s="8" t="s">
        <v>581</v>
      </c>
      <c r="IT41" s="15">
        <v>9.8000000000000007</v>
      </c>
      <c r="IU41" s="8" t="s">
        <v>581</v>
      </c>
      <c r="IV41" s="15">
        <v>9.6999999999999993</v>
      </c>
      <c r="IW41" s="8" t="s">
        <v>581</v>
      </c>
      <c r="IX41" s="15">
        <v>9.5</v>
      </c>
      <c r="IY41" s="8" t="s">
        <v>581</v>
      </c>
      <c r="IZ41" s="15">
        <v>9.6999999999999993</v>
      </c>
      <c r="JA41" s="8" t="s">
        <v>581</v>
      </c>
      <c r="JB41" s="15">
        <v>9.6999999999999993</v>
      </c>
      <c r="JC41" s="8" t="s">
        <v>581</v>
      </c>
      <c r="JD41" s="15">
        <v>9.5</v>
      </c>
      <c r="JE41" s="8" t="s">
        <v>581</v>
      </c>
      <c r="JF41" s="15">
        <v>10.5</v>
      </c>
      <c r="JG41" s="8" t="s">
        <v>581</v>
      </c>
      <c r="JH41" s="15">
        <v>10.199999999999999</v>
      </c>
      <c r="JI41" s="8" t="s">
        <v>581</v>
      </c>
      <c r="JJ41" s="15">
        <v>9.6</v>
      </c>
      <c r="JK41" s="8" t="s">
        <v>581</v>
      </c>
      <c r="JL41" s="15">
        <v>9.1999999999999993</v>
      </c>
      <c r="JM41" s="8" t="s">
        <v>581</v>
      </c>
      <c r="JN41" s="15">
        <v>8.9</v>
      </c>
      <c r="JO41" s="8" t="s">
        <v>581</v>
      </c>
      <c r="JP41" s="15">
        <v>9.6</v>
      </c>
      <c r="JQ41" s="8" t="s">
        <v>581</v>
      </c>
      <c r="JR41" s="15">
        <v>9.4</v>
      </c>
      <c r="JS41" s="8" t="s">
        <v>581</v>
      </c>
      <c r="JT41" s="15">
        <v>9.4</v>
      </c>
      <c r="JU41" s="8" t="s">
        <v>581</v>
      </c>
      <c r="JV41" s="15">
        <v>8.9</v>
      </c>
      <c r="JW41" s="8" t="s">
        <v>581</v>
      </c>
      <c r="JX41" s="15">
        <v>8.8000000000000007</v>
      </c>
      <c r="JY41" s="8" t="s">
        <v>581</v>
      </c>
      <c r="JZ41" s="15">
        <v>8.9</v>
      </c>
      <c r="KA41" s="8" t="s">
        <v>581</v>
      </c>
      <c r="KB41" s="15">
        <v>8.9</v>
      </c>
      <c r="KC41" s="8" t="s">
        <v>581</v>
      </c>
      <c r="KD41" s="15">
        <v>9.6</v>
      </c>
      <c r="KE41" s="8" t="s">
        <v>581</v>
      </c>
      <c r="KF41" s="15">
        <v>9.1</v>
      </c>
      <c r="KG41" s="8" t="s">
        <v>581</v>
      </c>
      <c r="KH41" s="15">
        <v>8.9</v>
      </c>
      <c r="KI41" s="8" t="s">
        <v>581</v>
      </c>
      <c r="KJ41" s="15">
        <v>8.6999999999999993</v>
      </c>
      <c r="KK41" s="8" t="s">
        <v>581</v>
      </c>
      <c r="KL41" s="15">
        <v>8.1</v>
      </c>
      <c r="KM41" s="8" t="s">
        <v>581</v>
      </c>
      <c r="KN41" s="19">
        <v>9</v>
      </c>
      <c r="KO41" s="8" t="s">
        <v>581</v>
      </c>
      <c r="KP41" s="15">
        <v>8.6</v>
      </c>
      <c r="KQ41" s="8" t="s">
        <v>581</v>
      </c>
      <c r="KR41" s="15">
        <v>8.6</v>
      </c>
      <c r="KS41" s="8" t="s">
        <v>581</v>
      </c>
      <c r="KT41" s="15">
        <v>8.6999999999999993</v>
      </c>
      <c r="KU41" s="8" t="s">
        <v>581</v>
      </c>
      <c r="KV41" s="15">
        <v>8.6</v>
      </c>
      <c r="KW41" s="8" t="s">
        <v>581</v>
      </c>
      <c r="KX41" s="15">
        <v>8.6999999999999993</v>
      </c>
      <c r="KY41" s="8" t="s">
        <v>581</v>
      </c>
      <c r="KZ41" s="19">
        <v>9</v>
      </c>
      <c r="LA41" s="8" t="s">
        <v>581</v>
      </c>
      <c r="LB41" s="15">
        <v>9.1999999999999993</v>
      </c>
      <c r="LC41" s="8" t="s">
        <v>581</v>
      </c>
      <c r="LD41" s="15">
        <v>9.6</v>
      </c>
      <c r="LE41" s="8" t="s">
        <v>581</v>
      </c>
      <c r="LF41" s="15">
        <v>9.1999999999999993</v>
      </c>
      <c r="LG41" s="8" t="s">
        <v>581</v>
      </c>
      <c r="LH41" s="15">
        <v>9.5</v>
      </c>
      <c r="LI41" s="8" t="s">
        <v>581</v>
      </c>
      <c r="LJ41" s="15">
        <v>9.1999999999999993</v>
      </c>
      <c r="LK41" s="8" t="s">
        <v>581</v>
      </c>
      <c r="LL41" s="15">
        <v>9.8000000000000007</v>
      </c>
      <c r="LM41" s="8" t="s">
        <v>581</v>
      </c>
      <c r="LN41" s="15">
        <v>9.6</v>
      </c>
      <c r="LO41" s="8" t="s">
        <v>581</v>
      </c>
      <c r="LP41" s="15">
        <v>9.9</v>
      </c>
      <c r="LQ41" s="8" t="s">
        <v>581</v>
      </c>
      <c r="LR41" s="15">
        <v>9.6</v>
      </c>
      <c r="LS41" s="8" t="s">
        <v>581</v>
      </c>
      <c r="LT41" s="15">
        <v>9.4</v>
      </c>
      <c r="LU41" s="8" t="s">
        <v>581</v>
      </c>
      <c r="LV41" s="15">
        <v>9.6</v>
      </c>
      <c r="LW41" s="8" t="s">
        <v>581</v>
      </c>
      <c r="LX41" s="15">
        <v>10.1</v>
      </c>
      <c r="LY41" s="8" t="s">
        <v>581</v>
      </c>
      <c r="LZ41" s="15">
        <v>10.4</v>
      </c>
      <c r="MA41" s="8" t="s">
        <v>581</v>
      </c>
      <c r="MB41" s="15">
        <v>10.9</v>
      </c>
      <c r="MC41" s="8" t="s">
        <v>581</v>
      </c>
      <c r="MD41" s="15">
        <v>10.5</v>
      </c>
      <c r="ME41" s="8" t="s">
        <v>581</v>
      </c>
      <c r="MF41" s="15">
        <v>10.4</v>
      </c>
      <c r="MG41" s="8" t="s">
        <v>581</v>
      </c>
      <c r="MH41" s="19">
        <v>10</v>
      </c>
      <c r="MI41" s="8" t="s">
        <v>581</v>
      </c>
      <c r="MJ41" s="15">
        <v>10.8</v>
      </c>
      <c r="MK41" s="8" t="s">
        <v>581</v>
      </c>
      <c r="ML41" s="15">
        <v>10.199999999999999</v>
      </c>
      <c r="MM41" s="8" t="s">
        <v>581</v>
      </c>
      <c r="MN41" s="15">
        <v>9.6999999999999993</v>
      </c>
      <c r="MO41" s="8" t="s">
        <v>581</v>
      </c>
      <c r="MP41" s="15">
        <v>9.3000000000000007</v>
      </c>
      <c r="MQ41" s="8" t="s">
        <v>581</v>
      </c>
      <c r="MR41" s="15">
        <v>9.1</v>
      </c>
      <c r="MS41" s="8" t="s">
        <v>581</v>
      </c>
      <c r="MT41" s="15">
        <v>8.8000000000000007</v>
      </c>
      <c r="MU41" s="8" t="s">
        <v>581</v>
      </c>
      <c r="MV41" s="15">
        <v>8.6</v>
      </c>
      <c r="MW41" s="8" t="s">
        <v>581</v>
      </c>
      <c r="MX41" s="15">
        <v>9.4</v>
      </c>
      <c r="MY41" s="8" t="s">
        <v>581</v>
      </c>
      <c r="MZ41" s="15">
        <v>9.1999999999999993</v>
      </c>
      <c r="NA41" s="8" t="s">
        <v>581</v>
      </c>
      <c r="NB41" s="15">
        <v>8.4</v>
      </c>
      <c r="NC41" s="8" t="s">
        <v>581</v>
      </c>
      <c r="ND41" s="15">
        <v>8.9</v>
      </c>
      <c r="NE41" s="8" t="s">
        <v>581</v>
      </c>
      <c r="NF41" s="15">
        <v>8.6</v>
      </c>
      <c r="NG41" s="8" t="s">
        <v>581</v>
      </c>
      <c r="NH41" s="15">
        <v>8.3000000000000007</v>
      </c>
      <c r="NI41" s="8" t="s">
        <v>581</v>
      </c>
      <c r="NJ41" s="15">
        <v>8.6</v>
      </c>
      <c r="NK41" s="8" t="s">
        <v>581</v>
      </c>
      <c r="NL41" s="15">
        <v>8.1999999999999993</v>
      </c>
      <c r="NM41" s="8" t="s">
        <v>581</v>
      </c>
      <c r="NN41" s="15">
        <v>7.3</v>
      </c>
      <c r="NO41" s="8" t="s">
        <v>581</v>
      </c>
      <c r="NP41" s="15">
        <v>7.1</v>
      </c>
      <c r="NQ41" s="8" t="s">
        <v>581</v>
      </c>
      <c r="NR41" s="15">
        <v>7.3</v>
      </c>
      <c r="NS41" s="8" t="s">
        <v>581</v>
      </c>
      <c r="NT41" s="15">
        <v>7.1</v>
      </c>
      <c r="NU41" s="8" t="s">
        <v>581</v>
      </c>
      <c r="NV41" s="15">
        <v>7.8</v>
      </c>
      <c r="NW41" s="8" t="s">
        <v>581</v>
      </c>
      <c r="NX41" s="15">
        <v>7.4</v>
      </c>
      <c r="NY41" s="8" t="s">
        <v>581</v>
      </c>
      <c r="NZ41" s="15">
        <v>7.1</v>
      </c>
      <c r="OA41" s="8" t="s">
        <v>581</v>
      </c>
      <c r="OB41" s="15">
        <v>7.1</v>
      </c>
      <c r="OC41" s="8" t="s">
        <v>581</v>
      </c>
      <c r="OD41" s="15">
        <v>6.4</v>
      </c>
      <c r="OE41" s="8" t="s">
        <v>581</v>
      </c>
      <c r="OF41" s="15">
        <v>6.8</v>
      </c>
      <c r="OG41" s="8" t="s">
        <v>581</v>
      </c>
      <c r="OH41" s="15">
        <v>6.8</v>
      </c>
      <c r="OI41" s="8" t="s">
        <v>581</v>
      </c>
      <c r="OJ41" s="15">
        <v>6.8</v>
      </c>
      <c r="OK41" s="8" t="s">
        <v>581</v>
      </c>
      <c r="OL41" s="15">
        <v>6.5</v>
      </c>
      <c r="OM41" s="8" t="s">
        <v>581</v>
      </c>
      <c r="ON41" s="19">
        <v>6</v>
      </c>
      <c r="OO41" s="8" t="s">
        <v>581</v>
      </c>
      <c r="OP41" s="15">
        <v>6.1</v>
      </c>
      <c r="OQ41" s="8" t="s">
        <v>581</v>
      </c>
      <c r="OR41" s="19">
        <v>6</v>
      </c>
      <c r="OS41" s="8" t="s">
        <v>581</v>
      </c>
      <c r="OT41" s="15">
        <v>6.5</v>
      </c>
      <c r="OU41" s="8" t="s">
        <v>581</v>
      </c>
      <c r="OV41" s="15">
        <v>6.5</v>
      </c>
      <c r="OW41" s="8" t="s">
        <v>581</v>
      </c>
      <c r="OX41" s="15">
        <v>6.1</v>
      </c>
      <c r="OY41" s="8" t="s">
        <v>581</v>
      </c>
      <c r="OZ41" s="15">
        <v>5.9</v>
      </c>
      <c r="PA41" s="8" t="s">
        <v>581</v>
      </c>
      <c r="PB41" s="15">
        <v>5.5</v>
      </c>
      <c r="PC41" s="8" t="s">
        <v>581</v>
      </c>
      <c r="PD41" s="15">
        <v>5.8</v>
      </c>
      <c r="PE41" s="8" t="s">
        <v>581</v>
      </c>
      <c r="PF41" s="15">
        <v>5.6</v>
      </c>
      <c r="PG41" s="8" t="s">
        <v>581</v>
      </c>
      <c r="PH41" s="15">
        <v>5.7</v>
      </c>
      <c r="PI41" s="8" t="s">
        <v>581</v>
      </c>
      <c r="PJ41" s="19">
        <v>5</v>
      </c>
      <c r="PK41" s="8" t="s">
        <v>581</v>
      </c>
      <c r="PL41" s="15">
        <v>4.9000000000000004</v>
      </c>
      <c r="PM41" s="8" t="s">
        <v>581</v>
      </c>
      <c r="PN41" s="15">
        <v>5.0999999999999996</v>
      </c>
      <c r="PO41" s="8" t="s">
        <v>581</v>
      </c>
      <c r="PP41" s="15">
        <v>4.5999999999999996</v>
      </c>
      <c r="PQ41" s="8" t="s">
        <v>585</v>
      </c>
      <c r="PR41" s="15">
        <v>6.6</v>
      </c>
      <c r="PS41" s="8" t="s">
        <v>584</v>
      </c>
      <c r="PT41" s="15">
        <v>6.2</v>
      </c>
      <c r="PU41" s="8" t="s">
        <v>581</v>
      </c>
      <c r="PV41" s="15">
        <v>6.3</v>
      </c>
      <c r="PW41" s="8" t="s">
        <v>581</v>
      </c>
      <c r="PX41" s="15">
        <v>5.9</v>
      </c>
      <c r="PY41" s="8" t="s">
        <v>581</v>
      </c>
      <c r="PZ41" s="15">
        <v>6.1</v>
      </c>
      <c r="QA41" s="8" t="s">
        <v>581</v>
      </c>
      <c r="QB41" s="15">
        <v>6.9</v>
      </c>
      <c r="QC41" s="8" t="s">
        <v>581</v>
      </c>
      <c r="QD41" s="15">
        <v>5.6</v>
      </c>
      <c r="QE41" s="8" t="s">
        <v>581</v>
      </c>
      <c r="QF41" s="15">
        <v>5.5</v>
      </c>
      <c r="QG41" s="8" t="s">
        <v>581</v>
      </c>
      <c r="QH41" s="15">
        <v>5.5</v>
      </c>
      <c r="QI41" s="8" t="s">
        <v>581</v>
      </c>
      <c r="QJ41" s="15">
        <v>5.8</v>
      </c>
      <c r="QK41" s="8" t="s">
        <v>581</v>
      </c>
      <c r="QL41" s="15">
        <v>5.5</v>
      </c>
      <c r="QM41" s="8" t="s">
        <v>581</v>
      </c>
      <c r="QN41" s="15">
        <v>5.7</v>
      </c>
      <c r="QO41" s="8" t="s">
        <v>581</v>
      </c>
      <c r="QP41" s="15">
        <v>6.4</v>
      </c>
      <c r="QQ41" s="8" t="s">
        <v>581</v>
      </c>
      <c r="QR41" s="15">
        <v>6.2</v>
      </c>
      <c r="QS41" s="8" t="s">
        <v>581</v>
      </c>
      <c r="QT41" s="15">
        <v>6.4</v>
      </c>
      <c r="QU41" s="8" t="s">
        <v>581</v>
      </c>
      <c r="QV41" s="15">
        <v>6.2</v>
      </c>
      <c r="QW41" s="8" t="s">
        <v>581</v>
      </c>
      <c r="QX41" s="15">
        <v>6.2</v>
      </c>
      <c r="QY41" s="8" t="s">
        <v>581</v>
      </c>
      <c r="QZ41" s="15">
        <v>6.9</v>
      </c>
      <c r="RA41" s="8" t="s">
        <v>581</v>
      </c>
      <c r="RB41" s="15">
        <v>5.8</v>
      </c>
      <c r="RC41" s="8" t="s">
        <v>581</v>
      </c>
      <c r="RD41" s="15">
        <v>5.5</v>
      </c>
      <c r="RE41" s="8" t="s">
        <v>581</v>
      </c>
      <c r="RF41" s="15">
        <v>5.9</v>
      </c>
      <c r="RG41" s="8" t="s">
        <v>581</v>
      </c>
      <c r="RH41" s="15">
        <v>5.6</v>
      </c>
      <c r="RI41" s="8" t="s">
        <v>581</v>
      </c>
      <c r="RJ41" s="15">
        <v>5.8</v>
      </c>
      <c r="RK41" s="8" t="s">
        <v>581</v>
      </c>
      <c r="RL41" s="15">
        <v>6.1</v>
      </c>
      <c r="RM41" s="8" t="s">
        <v>581</v>
      </c>
      <c r="RN41" s="19">
        <v>7</v>
      </c>
      <c r="RO41" s="8" t="s">
        <v>581</v>
      </c>
      <c r="RP41" s="15">
        <v>6.4</v>
      </c>
      <c r="RQ41" s="8" t="s">
        <v>581</v>
      </c>
      <c r="RR41" s="15">
        <v>6.8</v>
      </c>
      <c r="RS41" s="8" t="s">
        <v>581</v>
      </c>
      <c r="RT41" s="15">
        <v>6.6</v>
      </c>
      <c r="RU41" s="8" t="s">
        <v>581</v>
      </c>
      <c r="RV41" s="15">
        <v>6.7</v>
      </c>
      <c r="RW41" s="8" t="s">
        <v>581</v>
      </c>
      <c r="RX41" s="15">
        <v>7.7</v>
      </c>
      <c r="RY41" s="8" t="s">
        <v>581</v>
      </c>
      <c r="RZ41" s="15">
        <v>6.2</v>
      </c>
      <c r="SA41" s="8" t="s">
        <v>581</v>
      </c>
      <c r="SB41" s="15">
        <v>6.5</v>
      </c>
      <c r="SC41" s="8" t="s">
        <v>581</v>
      </c>
      <c r="SD41" s="15">
        <v>6.2</v>
      </c>
      <c r="SE41" s="8" t="s">
        <v>581</v>
      </c>
      <c r="SF41" s="15">
        <v>6.4</v>
      </c>
      <c r="SG41" s="8" t="s">
        <v>581</v>
      </c>
      <c r="SH41" s="15">
        <v>6.9</v>
      </c>
      <c r="SI41" s="8" t="s">
        <v>581</v>
      </c>
      <c r="SJ41" s="15">
        <v>6.9</v>
      </c>
      <c r="SK41" s="8" t="s">
        <v>581</v>
      </c>
      <c r="SL41" s="15">
        <v>7.6</v>
      </c>
      <c r="SM41" s="8" t="s">
        <v>581</v>
      </c>
      <c r="SN41" s="19">
        <v>8</v>
      </c>
      <c r="SO41" s="8" t="s">
        <v>581</v>
      </c>
      <c r="SP41" s="19">
        <v>8</v>
      </c>
      <c r="SQ41" s="8" t="s">
        <v>581</v>
      </c>
      <c r="SR41" s="15">
        <v>7.5</v>
      </c>
      <c r="SS41" s="8" t="s">
        <v>581</v>
      </c>
      <c r="ST41" s="19">
        <v>8</v>
      </c>
      <c r="SU41" s="8" t="s">
        <v>581</v>
      </c>
      <c r="SV41" s="15">
        <v>8.8000000000000007</v>
      </c>
      <c r="SW41" s="8" t="s">
        <v>581</v>
      </c>
      <c r="SX41" s="15">
        <v>6.8</v>
      </c>
      <c r="SY41" s="8" t="s">
        <v>581</v>
      </c>
      <c r="SZ41" s="15">
        <v>6.9</v>
      </c>
      <c r="TA41" s="8" t="s">
        <v>581</v>
      </c>
      <c r="TB41" s="15">
        <v>7.5</v>
      </c>
      <c r="TC41" s="8" t="s">
        <v>581</v>
      </c>
      <c r="TD41" s="15">
        <v>6.7</v>
      </c>
      <c r="TE41" s="8" t="s">
        <v>581</v>
      </c>
      <c r="TF41" s="15">
        <v>7.1</v>
      </c>
      <c r="TG41" s="8" t="s">
        <v>581</v>
      </c>
      <c r="TH41" s="15">
        <v>7.3</v>
      </c>
      <c r="TI41" s="8" t="s">
        <v>581</v>
      </c>
      <c r="TJ41" s="15">
        <v>8.5</v>
      </c>
      <c r="TK41" s="8" t="s">
        <v>581</v>
      </c>
      <c r="TL41" s="15">
        <v>8.6</v>
      </c>
      <c r="TM41" s="8" t="s">
        <v>581</v>
      </c>
      <c r="TN41" s="19">
        <v>8</v>
      </c>
      <c r="TO41" s="8" t="s">
        <v>581</v>
      </c>
      <c r="TP41" s="19">
        <v>8</v>
      </c>
      <c r="TQ41" s="8" t="s">
        <v>584</v>
      </c>
      <c r="TR41" s="15">
        <v>8.3000000000000007</v>
      </c>
      <c r="TS41" s="8" t="s">
        <v>581</v>
      </c>
      <c r="TT41" s="15">
        <v>9.6</v>
      </c>
      <c r="TU41" s="8" t="s">
        <v>581</v>
      </c>
      <c r="TV41" s="15">
        <v>7.7</v>
      </c>
      <c r="TW41" s="8" t="s">
        <v>581</v>
      </c>
      <c r="TX41" s="15">
        <v>7.4</v>
      </c>
      <c r="TY41" s="8" t="s">
        <v>581</v>
      </c>
      <c r="TZ41" s="15">
        <v>7.1</v>
      </c>
      <c r="UA41" s="8" t="s">
        <v>581</v>
      </c>
      <c r="UB41" s="15">
        <v>7.5</v>
      </c>
      <c r="UC41" s="8" t="s">
        <v>581</v>
      </c>
      <c r="UD41" s="15">
        <v>6.7</v>
      </c>
      <c r="UE41" s="8" t="s">
        <v>581</v>
      </c>
      <c r="UF41" s="15">
        <v>7.5</v>
      </c>
      <c r="UG41" s="8" t="s">
        <v>581</v>
      </c>
      <c r="UH41" s="15">
        <v>8.4</v>
      </c>
      <c r="UI41" s="8" t="s">
        <v>581</v>
      </c>
      <c r="UJ41" s="15">
        <v>7.5</v>
      </c>
      <c r="UK41" s="8" t="s">
        <v>581</v>
      </c>
      <c r="UL41" s="15">
        <v>8.1</v>
      </c>
      <c r="UM41" s="8" t="s">
        <v>581</v>
      </c>
      <c r="UN41" s="15">
        <v>8.1999999999999993</v>
      </c>
      <c r="UO41" s="8" t="s">
        <v>581</v>
      </c>
      <c r="UP41" s="15">
        <v>7.5</v>
      </c>
      <c r="UQ41" s="8" t="s">
        <v>581</v>
      </c>
      <c r="UR41" s="15">
        <v>8.6</v>
      </c>
      <c r="US41" s="8" t="s">
        <v>581</v>
      </c>
      <c r="UT41" s="15">
        <v>6.6</v>
      </c>
      <c r="UU41" s="8" t="s">
        <v>581</v>
      </c>
      <c r="UV41" s="15">
        <v>6.5</v>
      </c>
      <c r="UW41" s="8" t="s">
        <v>581</v>
      </c>
      <c r="UX41" s="15">
        <v>6.2</v>
      </c>
      <c r="UY41" s="8" t="s">
        <v>581</v>
      </c>
      <c r="UZ41" s="15">
        <v>6.2</v>
      </c>
      <c r="VA41" s="8" t="s">
        <v>581</v>
      </c>
      <c r="VB41" s="19">
        <v>6</v>
      </c>
      <c r="VC41" s="8" t="s">
        <v>581</v>
      </c>
      <c r="VD41" s="15">
        <v>6.2</v>
      </c>
      <c r="VE41" s="8" t="s">
        <v>581</v>
      </c>
      <c r="VF41" s="15">
        <v>7.1</v>
      </c>
      <c r="VG41" s="8" t="s">
        <v>581</v>
      </c>
      <c r="VH41" s="15">
        <v>6.6</v>
      </c>
      <c r="VI41" s="8" t="s">
        <v>581</v>
      </c>
      <c r="VJ41" s="15">
        <v>7.1</v>
      </c>
      <c r="VK41" s="8" t="s">
        <v>581</v>
      </c>
      <c r="VL41" s="15">
        <v>6.6</v>
      </c>
      <c r="VM41" s="8" t="s">
        <v>581</v>
      </c>
      <c r="VN41" s="15">
        <v>6.2</v>
      </c>
      <c r="VO41" s="8" t="s">
        <v>581</v>
      </c>
      <c r="VP41" s="15">
        <v>7.9</v>
      </c>
      <c r="VQ41" s="8" t="s">
        <v>581</v>
      </c>
      <c r="VR41" s="15">
        <v>5.5</v>
      </c>
      <c r="VS41" s="8" t="s">
        <v>581</v>
      </c>
      <c r="VT41" s="15">
        <v>5.4</v>
      </c>
      <c r="VU41" s="8" t="s">
        <v>581</v>
      </c>
      <c r="VV41" s="15">
        <v>5.7</v>
      </c>
      <c r="VW41" s="8" t="s">
        <v>581</v>
      </c>
      <c r="VX41" s="15">
        <v>5.8</v>
      </c>
      <c r="VY41" s="8" t="s">
        <v>581</v>
      </c>
      <c r="VZ41" s="15">
        <v>5.3</v>
      </c>
      <c r="WA41" s="8" t="s">
        <v>581</v>
      </c>
      <c r="WB41" s="15">
        <v>5.7</v>
      </c>
      <c r="WC41" s="8" t="s">
        <v>581</v>
      </c>
      <c r="WD41" s="15">
        <v>6.5</v>
      </c>
      <c r="WE41" s="8" t="s">
        <v>581</v>
      </c>
      <c r="WF41" s="15">
        <v>6.2</v>
      </c>
      <c r="WG41" s="8" t="s">
        <v>581</v>
      </c>
      <c r="WH41" s="15">
        <v>6.4</v>
      </c>
      <c r="WI41" s="8" t="s">
        <v>581</v>
      </c>
      <c r="WJ41" s="15">
        <v>6.1</v>
      </c>
      <c r="WK41" s="8" t="s">
        <v>581</v>
      </c>
      <c r="WL41" s="19">
        <v>6</v>
      </c>
      <c r="WM41" s="8" t="s">
        <v>581</v>
      </c>
      <c r="WN41" s="15">
        <v>8.1999999999999993</v>
      </c>
      <c r="WO41" s="8" t="s">
        <v>581</v>
      </c>
      <c r="WP41" s="15">
        <v>5.9</v>
      </c>
      <c r="WQ41" s="8" t="s">
        <v>581</v>
      </c>
      <c r="WR41" s="15">
        <v>5.3</v>
      </c>
      <c r="WS41" s="8" t="s">
        <v>581</v>
      </c>
      <c r="WT41" s="19">
        <v>6</v>
      </c>
      <c r="WU41" s="8" t="s">
        <v>581</v>
      </c>
      <c r="WV41" s="15">
        <v>5.8</v>
      </c>
      <c r="WW41" s="8" t="s">
        <v>581</v>
      </c>
      <c r="WX41" s="15">
        <v>6.4</v>
      </c>
      <c r="WY41" s="8" t="s">
        <v>581</v>
      </c>
      <c r="WZ41" s="15">
        <v>6.5</v>
      </c>
      <c r="XA41" s="8" t="s">
        <v>581</v>
      </c>
      <c r="XB41" s="15">
        <v>7.4</v>
      </c>
      <c r="XC41" s="8" t="s">
        <v>581</v>
      </c>
      <c r="XD41" s="15">
        <v>8.1</v>
      </c>
      <c r="XE41" s="8" t="s">
        <v>581</v>
      </c>
      <c r="XF41" s="15">
        <v>8.4</v>
      </c>
      <c r="XG41" s="8" t="s">
        <v>581</v>
      </c>
      <c r="XH41" s="15">
        <v>8.4</v>
      </c>
      <c r="XI41" s="8" t="s">
        <v>581</v>
      </c>
      <c r="XJ41" s="15">
        <v>9.1999999999999993</v>
      </c>
      <c r="XK41" s="8" t="s">
        <v>581</v>
      </c>
      <c r="XL41" s="15">
        <v>9.9</v>
      </c>
      <c r="XM41" s="8" t="s">
        <v>581</v>
      </c>
      <c r="XN41" s="19">
        <v>8</v>
      </c>
      <c r="XO41" s="8" t="s">
        <v>581</v>
      </c>
      <c r="XP41" s="19">
        <v>8</v>
      </c>
      <c r="XQ41" s="8" t="s">
        <v>581</v>
      </c>
      <c r="XR41" s="15">
        <v>8.4</v>
      </c>
      <c r="XS41" s="8" t="s">
        <v>581</v>
      </c>
      <c r="XT41" s="15">
        <v>8.3000000000000007</v>
      </c>
      <c r="XU41" s="8" t="s">
        <v>581</v>
      </c>
      <c r="XV41" s="15">
        <v>8.1999999999999993</v>
      </c>
      <c r="XW41" s="8" t="s">
        <v>581</v>
      </c>
      <c r="XX41" s="15">
        <v>8.6999999999999993</v>
      </c>
      <c r="XY41" s="8" t="s">
        <v>581</v>
      </c>
      <c r="XZ41" s="15">
        <v>9.6999999999999993</v>
      </c>
      <c r="YA41" s="8" t="s">
        <v>581</v>
      </c>
      <c r="YB41" s="15">
        <v>9.4</v>
      </c>
      <c r="YC41" s="8" t="s">
        <v>581</v>
      </c>
      <c r="YD41" s="15">
        <v>9.5</v>
      </c>
      <c r="YE41" s="8" t="s">
        <v>581</v>
      </c>
      <c r="YF41" s="15">
        <v>9.9</v>
      </c>
      <c r="YG41" s="8" t="s">
        <v>581</v>
      </c>
      <c r="YH41" s="15">
        <v>9.1999999999999993</v>
      </c>
      <c r="YI41" s="8" t="s">
        <v>581</v>
      </c>
      <c r="YJ41" s="15">
        <v>9.6999999999999993</v>
      </c>
      <c r="YK41" s="8" t="s">
        <v>581</v>
      </c>
      <c r="YL41" s="15">
        <v>8.3000000000000007</v>
      </c>
      <c r="YM41" s="8" t="s">
        <v>581</v>
      </c>
      <c r="YN41" s="15">
        <v>7.7</v>
      </c>
      <c r="YO41" s="8" t="s">
        <v>581</v>
      </c>
      <c r="YP41" s="19">
        <v>8</v>
      </c>
      <c r="YQ41" s="8" t="s">
        <v>581</v>
      </c>
      <c r="YR41" s="15">
        <v>7.8</v>
      </c>
      <c r="YS41" s="8" t="s">
        <v>581</v>
      </c>
      <c r="YT41" s="15">
        <v>7.5</v>
      </c>
      <c r="YU41" s="8" t="s">
        <v>581</v>
      </c>
      <c r="YV41" s="15">
        <v>7.7</v>
      </c>
      <c r="YW41" s="8" t="s">
        <v>581</v>
      </c>
      <c r="YX41" s="15">
        <v>8.5</v>
      </c>
      <c r="YY41" s="8" t="s">
        <v>581</v>
      </c>
      <c r="YZ41" s="15">
        <v>8.3000000000000007</v>
      </c>
      <c r="ZA41" s="8" t="s">
        <v>581</v>
      </c>
      <c r="ZB41" s="15">
        <v>8.5</v>
      </c>
      <c r="ZC41" s="8" t="s">
        <v>581</v>
      </c>
      <c r="ZD41" s="15">
        <v>8.3000000000000007</v>
      </c>
      <c r="ZE41" s="8" t="s">
        <v>581</v>
      </c>
      <c r="ZF41" s="15">
        <v>8.1999999999999993</v>
      </c>
      <c r="ZG41" s="8" t="s">
        <v>581</v>
      </c>
      <c r="ZH41" s="15">
        <v>9.3000000000000007</v>
      </c>
      <c r="ZI41" s="8" t="s">
        <v>581</v>
      </c>
      <c r="ZJ41" s="15">
        <v>7.3</v>
      </c>
      <c r="ZK41" s="8" t="s">
        <v>581</v>
      </c>
      <c r="ZL41" s="15">
        <v>7.1</v>
      </c>
      <c r="ZM41" s="8" t="s">
        <v>581</v>
      </c>
      <c r="ZN41" s="15">
        <v>7.1</v>
      </c>
      <c r="ZO41" s="8" t="s">
        <v>581</v>
      </c>
      <c r="ZP41" s="15">
        <v>7.3</v>
      </c>
      <c r="ZQ41" s="8" t="s">
        <v>581</v>
      </c>
      <c r="ZR41" s="15">
        <v>7.2</v>
      </c>
      <c r="ZS41" s="8" t="s">
        <v>581</v>
      </c>
      <c r="ZT41" s="15">
        <v>7.4</v>
      </c>
      <c r="ZU41" s="8" t="s">
        <v>581</v>
      </c>
      <c r="ZV41" s="15">
        <v>8.5</v>
      </c>
      <c r="ZW41" s="8" t="s">
        <v>581</v>
      </c>
      <c r="ZX41" s="15">
        <v>8.3000000000000007</v>
      </c>
      <c r="ZY41" s="8" t="s">
        <v>581</v>
      </c>
      <c r="ZZ41" s="15">
        <v>8.1</v>
      </c>
      <c r="AAA41" s="8" t="s">
        <v>581</v>
      </c>
      <c r="AAB41" s="15">
        <v>8.1</v>
      </c>
      <c r="AAC41" s="8" t="s">
        <v>581</v>
      </c>
      <c r="AAD41" s="15">
        <v>8.6999999999999993</v>
      </c>
      <c r="AAE41" s="8" t="s">
        <v>581</v>
      </c>
      <c r="AAF41" s="15">
        <v>9.1</v>
      </c>
      <c r="AAG41" s="8" t="s">
        <v>581</v>
      </c>
      <c r="AAH41" s="15">
        <v>7.5</v>
      </c>
      <c r="AAI41" s="8" t="s">
        <v>581</v>
      </c>
      <c r="AAJ41" s="15">
        <v>7.6</v>
      </c>
      <c r="AAK41" s="8" t="s">
        <v>581</v>
      </c>
      <c r="AAL41" s="15">
        <v>7.7</v>
      </c>
      <c r="AAM41" s="8" t="s">
        <v>581</v>
      </c>
      <c r="AAN41" s="15">
        <v>7.6</v>
      </c>
      <c r="AAO41" s="8" t="s">
        <v>581</v>
      </c>
      <c r="AAP41" s="15">
        <v>7.9</v>
      </c>
      <c r="AAQ41" s="8" t="s">
        <v>581</v>
      </c>
      <c r="AAR41" s="15">
        <v>7.7</v>
      </c>
      <c r="AAS41" s="8" t="s">
        <v>581</v>
      </c>
      <c r="AAT41" s="15">
        <v>8.5</v>
      </c>
      <c r="AAU41" s="8" t="s">
        <v>581</v>
      </c>
      <c r="AAV41" s="15">
        <v>8.6</v>
      </c>
      <c r="AAW41" s="8" t="s">
        <v>581</v>
      </c>
      <c r="AAX41" s="15">
        <v>8.9</v>
      </c>
      <c r="AAY41" s="8" t="s">
        <v>581</v>
      </c>
      <c r="AAZ41" s="15">
        <v>8.9</v>
      </c>
      <c r="ABA41" s="8" t="s">
        <v>581</v>
      </c>
      <c r="ABB41" s="15">
        <v>8.3000000000000007</v>
      </c>
      <c r="ABC41" s="8" t="s">
        <v>581</v>
      </c>
      <c r="ABD41" s="15">
        <v>9.1999999999999993</v>
      </c>
      <c r="ABE41" s="8" t="s">
        <v>581</v>
      </c>
      <c r="ABF41" s="15">
        <v>7.3</v>
      </c>
      <c r="ABG41" s="8" t="s">
        <v>581</v>
      </c>
      <c r="ABH41" s="15">
        <v>7.4</v>
      </c>
      <c r="ABI41" s="8" t="s">
        <v>581</v>
      </c>
      <c r="ABJ41" s="15">
        <v>7.6</v>
      </c>
      <c r="ABK41" s="8" t="s">
        <v>581</v>
      </c>
      <c r="ABL41" s="15">
        <v>7.4</v>
      </c>
      <c r="ABM41" s="8" t="s">
        <v>581</v>
      </c>
      <c r="ABN41" s="15">
        <v>7.6</v>
      </c>
      <c r="ABO41" s="8" t="s">
        <v>581</v>
      </c>
      <c r="ABP41" s="15">
        <v>7.6</v>
      </c>
      <c r="ABQ41" s="8" t="s">
        <v>581</v>
      </c>
      <c r="ABR41" s="15">
        <v>8.8000000000000007</v>
      </c>
      <c r="ABS41" s="8" t="s">
        <v>581</v>
      </c>
      <c r="ABT41" s="15">
        <v>8.6</v>
      </c>
      <c r="ABU41" s="8" t="s">
        <v>581</v>
      </c>
      <c r="ABV41" s="15">
        <v>8.6999999999999993</v>
      </c>
      <c r="ABW41" s="8" t="s">
        <v>581</v>
      </c>
      <c r="ABX41" s="15">
        <v>8.8000000000000007</v>
      </c>
      <c r="ABY41" s="8" t="s">
        <v>581</v>
      </c>
      <c r="ABZ41" s="15">
        <v>8.1</v>
      </c>
      <c r="ACA41" s="8" t="s">
        <v>581</v>
      </c>
      <c r="ACB41" s="15">
        <v>9.3000000000000007</v>
      </c>
      <c r="ACC41" s="8" t="s">
        <v>581</v>
      </c>
      <c r="ACD41" s="15">
        <v>7.2</v>
      </c>
      <c r="ACE41" s="8" t="s">
        <v>581</v>
      </c>
      <c r="ACF41" s="15">
        <v>7.5</v>
      </c>
      <c r="ACG41" s="8" t="s">
        <v>581</v>
      </c>
      <c r="ACH41" s="15">
        <v>7.3</v>
      </c>
      <c r="ACI41" s="8" t="s">
        <v>581</v>
      </c>
      <c r="ACJ41" s="15">
        <v>7.6</v>
      </c>
      <c r="ACK41" s="8" t="s">
        <v>581</v>
      </c>
      <c r="ACL41" s="15">
        <v>7.5</v>
      </c>
      <c r="ACM41" s="8" t="s">
        <v>581</v>
      </c>
      <c r="ACN41" s="15">
        <v>7.1</v>
      </c>
      <c r="ACO41" s="8" t="s">
        <v>581</v>
      </c>
      <c r="ACP41" s="15">
        <v>8.5</v>
      </c>
      <c r="ACQ41" s="8" t="s">
        <v>581</v>
      </c>
      <c r="ACR41" s="15">
        <v>8.5</v>
      </c>
      <c r="ACS41" s="8" t="s">
        <v>581</v>
      </c>
      <c r="ACT41" s="15">
        <v>8.1</v>
      </c>
      <c r="ACU41" s="8" t="s">
        <v>581</v>
      </c>
      <c r="ACV41" s="15">
        <v>8.5</v>
      </c>
      <c r="ACW41" s="8" t="s">
        <v>581</v>
      </c>
      <c r="ACX41" s="15">
        <v>8.1</v>
      </c>
      <c r="ACY41" s="8" t="s">
        <v>581</v>
      </c>
      <c r="ACZ41" s="15">
        <v>8.6</v>
      </c>
      <c r="ADA41" s="8" t="s">
        <v>581</v>
      </c>
      <c r="ADB41" s="15">
        <v>6.6</v>
      </c>
      <c r="ADC41" s="8" t="s">
        <v>581</v>
      </c>
      <c r="ADD41" s="15">
        <v>6.5</v>
      </c>
      <c r="ADE41" s="8" t="s">
        <v>581</v>
      </c>
      <c r="ADF41" s="15">
        <v>6.8</v>
      </c>
      <c r="ADG41" s="8" t="s">
        <v>581</v>
      </c>
      <c r="ADH41" s="15">
        <v>6.8</v>
      </c>
      <c r="ADI41" s="8" t="s">
        <v>581</v>
      </c>
      <c r="ADJ41" s="15">
        <v>6.4</v>
      </c>
      <c r="ADK41" s="8" t="s">
        <v>581</v>
      </c>
      <c r="ADL41" s="15">
        <v>6.8</v>
      </c>
      <c r="ADM41" s="8" t="s">
        <v>581</v>
      </c>
      <c r="ADN41" s="15">
        <v>7.6</v>
      </c>
      <c r="ADO41" s="8" t="s">
        <v>581</v>
      </c>
      <c r="ADP41" s="15">
        <v>7.7</v>
      </c>
      <c r="ADQ41" s="8" t="s">
        <v>581</v>
      </c>
      <c r="ADR41" s="15">
        <v>7.9</v>
      </c>
      <c r="ADS41" s="8" t="s">
        <v>581</v>
      </c>
      <c r="ADT41" s="15">
        <v>7.4</v>
      </c>
      <c r="ADU41" s="8" t="s">
        <v>581</v>
      </c>
      <c r="ADV41" s="15">
        <v>7.7</v>
      </c>
      <c r="ADW41" s="8" t="s">
        <v>581</v>
      </c>
      <c r="ADX41" s="15">
        <v>7.7</v>
      </c>
      <c r="ADY41" s="8" t="s">
        <v>581</v>
      </c>
      <c r="ADZ41" s="15">
        <v>6.4</v>
      </c>
      <c r="AEA41" s="8" t="s">
        <v>581</v>
      </c>
      <c r="AEB41" s="15">
        <v>6.7</v>
      </c>
      <c r="AEC41" s="8" t="s">
        <v>581</v>
      </c>
      <c r="AED41" s="15">
        <v>6.2</v>
      </c>
      <c r="AEE41" s="8" t="s">
        <v>581</v>
      </c>
      <c r="AEF41" s="15">
        <v>6.5</v>
      </c>
      <c r="AEG41" s="8" t="s">
        <v>581</v>
      </c>
      <c r="AEH41" s="15">
        <v>6.3</v>
      </c>
      <c r="AEI41" s="8" t="s">
        <v>581</v>
      </c>
      <c r="AEJ41" s="15">
        <v>6.6</v>
      </c>
      <c r="AEK41" s="8" t="s">
        <v>581</v>
      </c>
      <c r="AEL41" s="15">
        <v>7.5</v>
      </c>
      <c r="AEM41" s="8" t="s">
        <v>581</v>
      </c>
      <c r="AEN41" s="15">
        <v>7.5</v>
      </c>
      <c r="AEO41" s="8" t="s">
        <v>581</v>
      </c>
      <c r="AEP41" s="15">
        <v>6.9</v>
      </c>
      <c r="AEQ41" s="8" t="s">
        <v>581</v>
      </c>
      <c r="AER41" s="15">
        <v>7.3</v>
      </c>
      <c r="AES41" s="8" t="s">
        <v>581</v>
      </c>
      <c r="AET41" s="15">
        <v>7.3</v>
      </c>
      <c r="AEU41" s="8" t="s">
        <v>581</v>
      </c>
      <c r="AEV41" s="15">
        <v>7.4</v>
      </c>
      <c r="AEW41" s="8" t="s">
        <v>581</v>
      </c>
      <c r="AEX41" s="15">
        <v>6.6</v>
      </c>
      <c r="AEY41" s="8" t="s">
        <v>581</v>
      </c>
      <c r="AEZ41" s="15">
        <v>6.1</v>
      </c>
      <c r="AFA41" s="8" t="s">
        <v>581</v>
      </c>
      <c r="AFB41" s="15">
        <v>6.3</v>
      </c>
      <c r="AFC41" s="8" t="s">
        <v>581</v>
      </c>
      <c r="AFD41" s="15">
        <v>6.4</v>
      </c>
      <c r="AFE41" s="8" t="s">
        <v>581</v>
      </c>
      <c r="AFF41" s="15">
        <v>5.9</v>
      </c>
      <c r="AFG41" s="8" t="s">
        <v>581</v>
      </c>
      <c r="AFH41" s="15">
        <v>6.2</v>
      </c>
      <c r="AFI41" s="8" t="s">
        <v>581</v>
      </c>
      <c r="AFJ41" s="15">
        <v>7.2</v>
      </c>
      <c r="AFK41" s="8" t="s">
        <v>581</v>
      </c>
      <c r="AFL41" s="15">
        <v>6.4</v>
      </c>
      <c r="AFM41" s="8" t="s">
        <v>581</v>
      </c>
      <c r="AFN41" s="15">
        <v>6.6</v>
      </c>
      <c r="AFO41" s="8" t="s">
        <v>581</v>
      </c>
      <c r="AFP41" s="15">
        <v>6.9</v>
      </c>
      <c r="AFQ41" s="8" t="s">
        <v>581</v>
      </c>
      <c r="AFR41" s="15">
        <v>6.6</v>
      </c>
      <c r="AFS41" s="8" t="s">
        <v>581</v>
      </c>
      <c r="AFT41" s="15">
        <v>7.3</v>
      </c>
      <c r="AFU41" s="8" t="s">
        <v>581</v>
      </c>
      <c r="AFV41" s="15">
        <v>6.2</v>
      </c>
      <c r="AFW41" s="8" t="s">
        <v>584</v>
      </c>
      <c r="AFX41" s="15">
        <v>6.1</v>
      </c>
      <c r="AFY41" s="8" t="s">
        <v>581</v>
      </c>
      <c r="AFZ41" s="15">
        <v>5.9</v>
      </c>
      <c r="AGA41" s="8" t="s">
        <v>581</v>
      </c>
      <c r="AGB41" s="15">
        <v>5.8</v>
      </c>
      <c r="AGC41" s="8" t="s">
        <v>581</v>
      </c>
      <c r="AGD41" s="19">
        <v>6</v>
      </c>
      <c r="AGE41" s="8" t="s">
        <v>581</v>
      </c>
      <c r="AGF41" s="15">
        <v>6.2</v>
      </c>
      <c r="AGG41" s="8" t="s">
        <v>581</v>
      </c>
      <c r="AGH41" s="15">
        <v>6.7</v>
      </c>
      <c r="AGI41" s="8" t="s">
        <v>581</v>
      </c>
      <c r="AGJ41" s="15">
        <v>7.4</v>
      </c>
      <c r="AGK41" s="8" t="s">
        <v>581</v>
      </c>
      <c r="AGL41" s="15">
        <v>7.8</v>
      </c>
      <c r="AGM41" s="8" t="s">
        <v>581</v>
      </c>
      <c r="AGN41" s="15">
        <v>6.9</v>
      </c>
      <c r="AGO41" s="8" t="s">
        <v>581</v>
      </c>
      <c r="AGP41" s="15">
        <v>7.3</v>
      </c>
      <c r="AGQ41" s="8" t="s">
        <v>581</v>
      </c>
      <c r="AGR41" s="15">
        <v>7.3</v>
      </c>
      <c r="AGS41" s="8" t="s">
        <v>581</v>
      </c>
      <c r="AGT41" s="19">
        <v>7</v>
      </c>
      <c r="AGU41" s="8" t="s">
        <v>581</v>
      </c>
      <c r="AGV41" s="19">
        <v>7</v>
      </c>
      <c r="AGW41" s="8" t="s">
        <v>581</v>
      </c>
      <c r="AGX41" s="15">
        <v>6.1</v>
      </c>
      <c r="AGY41" s="8" t="s">
        <v>581</v>
      </c>
      <c r="AGZ41" s="15">
        <v>6.2</v>
      </c>
      <c r="AHA41" s="8" t="s">
        <v>581</v>
      </c>
      <c r="AHB41" s="19">
        <v>7</v>
      </c>
      <c r="AHC41" s="8" t="s">
        <v>581</v>
      </c>
      <c r="AHD41" s="15">
        <v>6.2</v>
      </c>
      <c r="AHE41" s="8" t="s">
        <v>581</v>
      </c>
      <c r="AHF41" s="15">
        <v>7.7</v>
      </c>
      <c r="AHG41" s="8" t="s">
        <v>581</v>
      </c>
      <c r="AHH41" s="15">
        <v>8.3000000000000007</v>
      </c>
      <c r="AHI41" s="8" t="s">
        <v>581</v>
      </c>
      <c r="AHJ41" s="15">
        <v>7.3</v>
      </c>
      <c r="AHK41" s="8" t="s">
        <v>581</v>
      </c>
      <c r="AHL41" s="15">
        <v>8.5</v>
      </c>
      <c r="AHM41" s="8" t="s">
        <v>581</v>
      </c>
      <c r="AHN41" s="15">
        <v>9.1999999999999993</v>
      </c>
      <c r="AHO41" s="8" t="s">
        <v>581</v>
      </c>
      <c r="AHP41" s="19">
        <v>10</v>
      </c>
      <c r="AHQ41" s="8" t="s">
        <v>581</v>
      </c>
      <c r="AHR41" s="15">
        <v>9.1</v>
      </c>
      <c r="AHS41" s="8" t="s">
        <v>581</v>
      </c>
      <c r="AHT41" s="19">
        <v>9</v>
      </c>
      <c r="AHU41" s="8" t="s">
        <v>581</v>
      </c>
      <c r="AHV41" s="15">
        <v>8.4</v>
      </c>
      <c r="AHW41" s="8" t="s">
        <v>581</v>
      </c>
      <c r="AHX41" s="19">
        <v>8</v>
      </c>
      <c r="AHY41" s="8" t="s">
        <v>581</v>
      </c>
      <c r="AHZ41" s="15">
        <v>7.8</v>
      </c>
      <c r="AIA41" s="8" t="s">
        <v>581</v>
      </c>
      <c r="AIB41" s="15">
        <v>8.5</v>
      </c>
      <c r="AIC41" s="8" t="s">
        <v>581</v>
      </c>
      <c r="AID41" s="15">
        <v>9.4</v>
      </c>
      <c r="AIE41" s="8" t="s">
        <v>581</v>
      </c>
      <c r="AIF41" s="15">
        <v>9.6999999999999993</v>
      </c>
      <c r="AIG41" s="8" t="s">
        <v>581</v>
      </c>
      <c r="AIH41" s="15">
        <v>10.199999999999999</v>
      </c>
      <c r="AII41" s="8" t="s">
        <v>581</v>
      </c>
      <c r="AIJ41" s="15">
        <v>9.4</v>
      </c>
      <c r="AIK41" s="8" t="s">
        <v>581</v>
      </c>
      <c r="AIL41" s="15">
        <v>9.8000000000000007</v>
      </c>
      <c r="AIM41" s="8" t="s">
        <v>581</v>
      </c>
      <c r="AIN41" s="15">
        <v>10.5</v>
      </c>
      <c r="AIO41" s="8" t="s">
        <v>581</v>
      </c>
      <c r="AIP41" s="19">
        <v>8</v>
      </c>
      <c r="AIQ41" s="8" t="s">
        <v>581</v>
      </c>
      <c r="AIR41" s="15">
        <v>8.6</v>
      </c>
      <c r="AIS41" s="8" t="s">
        <v>581</v>
      </c>
      <c r="AIT41" s="15">
        <v>8.4</v>
      </c>
      <c r="AIU41" s="8" t="s">
        <v>581</v>
      </c>
      <c r="AIV41" s="15">
        <v>7.7</v>
      </c>
      <c r="AIW41" s="8" t="s">
        <v>581</v>
      </c>
      <c r="AIX41" s="15">
        <v>7.6</v>
      </c>
      <c r="AIY41" s="8" t="s">
        <v>581</v>
      </c>
      <c r="AIZ41" s="15">
        <v>7.4</v>
      </c>
      <c r="AJA41" s="8" t="s">
        <v>581</v>
      </c>
      <c r="AJB41" s="15">
        <v>8.4</v>
      </c>
      <c r="AJC41" s="8" t="s">
        <v>581</v>
      </c>
      <c r="AJD41" s="15">
        <v>7.9</v>
      </c>
      <c r="AJE41" s="8" t="s">
        <v>581</v>
      </c>
      <c r="AJF41" s="15">
        <v>8.1999999999999993</v>
      </c>
      <c r="AJG41" s="8" t="s">
        <v>581</v>
      </c>
      <c r="AJH41" s="15">
        <v>8.1999999999999993</v>
      </c>
      <c r="AJI41" s="8" t="s">
        <v>581</v>
      </c>
      <c r="AJJ41" s="15">
        <v>8.5</v>
      </c>
      <c r="AJK41" s="8" t="s">
        <v>581</v>
      </c>
      <c r="AJL41" s="15">
        <v>8.6</v>
      </c>
      <c r="AJM41" s="8" t="s">
        <v>581</v>
      </c>
      <c r="AJN41" s="15">
        <v>6.5</v>
      </c>
      <c r="AJO41" s="8" t="s">
        <v>581</v>
      </c>
      <c r="AJP41" s="15">
        <v>6.6</v>
      </c>
      <c r="AJQ41" s="8" t="s">
        <v>581</v>
      </c>
      <c r="AJR41" s="15">
        <v>6.5</v>
      </c>
      <c r="AJS41" s="8" t="s">
        <v>581</v>
      </c>
      <c r="AJT41" s="15">
        <v>7.1</v>
      </c>
      <c r="AJU41" s="8" t="s">
        <v>581</v>
      </c>
      <c r="AJV41" s="15">
        <v>6.4</v>
      </c>
      <c r="AJW41" s="8" t="s">
        <v>581</v>
      </c>
      <c r="AJX41" s="15">
        <v>6.9</v>
      </c>
      <c r="AJY41" s="8" t="s">
        <v>581</v>
      </c>
      <c r="AJZ41" s="15">
        <v>7.6</v>
      </c>
      <c r="AKA41" s="8" t="s">
        <v>581</v>
      </c>
      <c r="AKB41" s="15">
        <v>8.1999999999999993</v>
      </c>
      <c r="AKC41" s="8" t="s">
        <v>581</v>
      </c>
      <c r="AKD41" s="15">
        <v>7.7</v>
      </c>
      <c r="AKE41" s="8" t="s">
        <v>581</v>
      </c>
      <c r="AKF41" s="15">
        <v>7.5</v>
      </c>
      <c r="AKG41" s="8" t="s">
        <v>581</v>
      </c>
      <c r="AKH41" s="15">
        <v>7.9</v>
      </c>
      <c r="AKI41" s="8" t="s">
        <v>581</v>
      </c>
      <c r="AKJ41" s="15">
        <v>9.3000000000000007</v>
      </c>
      <c r="AKK41" s="8" t="s">
        <v>581</v>
      </c>
      <c r="AKL41" s="15">
        <v>6.2</v>
      </c>
      <c r="AKM41" s="8" t="s">
        <v>581</v>
      </c>
      <c r="AKN41" s="15">
        <v>7.7</v>
      </c>
      <c r="AKO41" s="8" t="s">
        <v>581</v>
      </c>
      <c r="AKP41" s="15">
        <v>7.7</v>
      </c>
      <c r="AKQ41" s="8" t="s">
        <v>581</v>
      </c>
      <c r="AKR41" s="15">
        <v>7.4</v>
      </c>
      <c r="AKS41" s="8" t="s">
        <v>581</v>
      </c>
      <c r="AKT41" s="15">
        <v>7.1</v>
      </c>
      <c r="AKU41" s="8" t="s">
        <v>581</v>
      </c>
      <c r="AKV41" s="15">
        <v>7.7</v>
      </c>
      <c r="AKW41" s="8" t="s">
        <v>581</v>
      </c>
      <c r="AKX41" s="15">
        <v>8.5</v>
      </c>
      <c r="AKY41" s="8" t="s">
        <v>581</v>
      </c>
      <c r="AKZ41" s="15">
        <v>8.5</v>
      </c>
      <c r="ALA41" s="8" t="s">
        <v>581</v>
      </c>
      <c r="ALB41" s="15">
        <v>9.1999999999999993</v>
      </c>
      <c r="ALC41" s="8" t="s">
        <v>581</v>
      </c>
      <c r="ALD41" s="15">
        <v>8.9</v>
      </c>
      <c r="ALE41" s="8" t="s">
        <v>581</v>
      </c>
      <c r="ALF41" s="15">
        <v>8.6999999999999993</v>
      </c>
      <c r="ALG41" s="8" t="s">
        <v>581</v>
      </c>
      <c r="ALH41" s="15">
        <v>9.4</v>
      </c>
      <c r="ALI41" s="8" t="s">
        <v>581</v>
      </c>
      <c r="ALJ41" s="15">
        <v>7.7</v>
      </c>
      <c r="ALK41" s="8" t="s">
        <v>581</v>
      </c>
      <c r="ALL41" s="15">
        <v>7.9</v>
      </c>
      <c r="ALM41" s="8" t="s">
        <v>581</v>
      </c>
      <c r="ALN41" s="15">
        <v>8.1999999999999993</v>
      </c>
      <c r="ALO41" s="8" t="s">
        <v>581</v>
      </c>
      <c r="ALP41" s="15">
        <v>7.8</v>
      </c>
      <c r="ALQ41" s="8" t="s">
        <v>581</v>
      </c>
      <c r="ALR41" s="15">
        <v>7.4</v>
      </c>
      <c r="ALS41" s="8" t="s">
        <v>581</v>
      </c>
      <c r="ALT41" s="19">
        <v>8</v>
      </c>
      <c r="ALU41" s="8" t="s">
        <v>581</v>
      </c>
      <c r="ALV41" s="15">
        <v>10.4</v>
      </c>
      <c r="ALW41" s="8" t="s">
        <v>581</v>
      </c>
      <c r="ALX41" s="15">
        <v>9.4</v>
      </c>
      <c r="ALY41" s="8" t="s">
        <v>581</v>
      </c>
      <c r="ALZ41" s="15">
        <v>8.5</v>
      </c>
      <c r="AMA41" s="8" t="s">
        <v>581</v>
      </c>
    </row>
    <row r="42" spans="1:1015" x14ac:dyDescent="0.25">
      <c r="A42" s="6" t="s">
        <v>61</v>
      </c>
      <c r="B42" s="9" t="s">
        <v>583</v>
      </c>
      <c r="C42" s="9" t="s">
        <v>581</v>
      </c>
      <c r="D42" s="9" t="s">
        <v>583</v>
      </c>
      <c r="E42" s="9" t="s">
        <v>581</v>
      </c>
      <c r="F42" s="9" t="s">
        <v>583</v>
      </c>
      <c r="G42" s="9" t="s">
        <v>581</v>
      </c>
      <c r="H42" s="9" t="s">
        <v>583</v>
      </c>
      <c r="I42" s="9" t="s">
        <v>581</v>
      </c>
      <c r="J42" s="9" t="s">
        <v>583</v>
      </c>
      <c r="K42" s="9" t="s">
        <v>581</v>
      </c>
      <c r="L42" s="9" t="s">
        <v>583</v>
      </c>
      <c r="M42" s="9" t="s">
        <v>581</v>
      </c>
      <c r="N42" s="9" t="s">
        <v>583</v>
      </c>
      <c r="O42" s="9" t="s">
        <v>581</v>
      </c>
      <c r="P42" s="9" t="s">
        <v>583</v>
      </c>
      <c r="Q42" s="9" t="s">
        <v>581</v>
      </c>
      <c r="R42" s="9" t="s">
        <v>583</v>
      </c>
      <c r="S42" s="9" t="s">
        <v>581</v>
      </c>
      <c r="T42" s="9" t="s">
        <v>583</v>
      </c>
      <c r="U42" s="9" t="s">
        <v>581</v>
      </c>
      <c r="V42" s="9" t="s">
        <v>583</v>
      </c>
      <c r="W42" s="9" t="s">
        <v>581</v>
      </c>
      <c r="X42" s="9" t="s">
        <v>583</v>
      </c>
      <c r="Y42" s="9" t="s">
        <v>581</v>
      </c>
      <c r="Z42" s="9" t="s">
        <v>583</v>
      </c>
      <c r="AA42" s="9" t="s">
        <v>581</v>
      </c>
      <c r="AB42" s="9" t="s">
        <v>583</v>
      </c>
      <c r="AC42" s="9" t="s">
        <v>581</v>
      </c>
      <c r="AD42" s="9" t="s">
        <v>583</v>
      </c>
      <c r="AE42" s="9" t="s">
        <v>581</v>
      </c>
      <c r="AF42" s="9" t="s">
        <v>583</v>
      </c>
      <c r="AG42" s="9" t="s">
        <v>581</v>
      </c>
      <c r="AH42" s="9" t="s">
        <v>583</v>
      </c>
      <c r="AI42" s="9" t="s">
        <v>581</v>
      </c>
      <c r="AJ42" s="9" t="s">
        <v>583</v>
      </c>
      <c r="AK42" s="9" t="s">
        <v>581</v>
      </c>
      <c r="AL42" s="9" t="s">
        <v>583</v>
      </c>
      <c r="AM42" s="9" t="s">
        <v>581</v>
      </c>
      <c r="AN42" s="9" t="s">
        <v>583</v>
      </c>
      <c r="AO42" s="9" t="s">
        <v>581</v>
      </c>
      <c r="AP42" s="9" t="s">
        <v>583</v>
      </c>
      <c r="AQ42" s="9" t="s">
        <v>581</v>
      </c>
      <c r="AR42" s="9" t="s">
        <v>583</v>
      </c>
      <c r="AS42" s="9" t="s">
        <v>581</v>
      </c>
      <c r="AT42" s="9" t="s">
        <v>583</v>
      </c>
      <c r="AU42" s="9" t="s">
        <v>581</v>
      </c>
      <c r="AV42" s="9" t="s">
        <v>583</v>
      </c>
      <c r="AW42" s="9" t="s">
        <v>581</v>
      </c>
      <c r="AX42" s="9" t="s">
        <v>583</v>
      </c>
      <c r="AY42" s="9" t="s">
        <v>581</v>
      </c>
      <c r="AZ42" s="9" t="s">
        <v>583</v>
      </c>
      <c r="BA42" s="9" t="s">
        <v>581</v>
      </c>
      <c r="BB42" s="9" t="s">
        <v>583</v>
      </c>
      <c r="BC42" s="9" t="s">
        <v>581</v>
      </c>
      <c r="BD42" s="9" t="s">
        <v>583</v>
      </c>
      <c r="BE42" s="9" t="s">
        <v>581</v>
      </c>
      <c r="BF42" s="9" t="s">
        <v>583</v>
      </c>
      <c r="BG42" s="9" t="s">
        <v>581</v>
      </c>
      <c r="BH42" s="9" t="s">
        <v>583</v>
      </c>
      <c r="BI42" s="9" t="s">
        <v>581</v>
      </c>
      <c r="BJ42" s="9" t="s">
        <v>583</v>
      </c>
      <c r="BK42" s="9" t="s">
        <v>581</v>
      </c>
      <c r="BL42" s="9" t="s">
        <v>583</v>
      </c>
      <c r="BM42" s="9" t="s">
        <v>581</v>
      </c>
      <c r="BN42" s="9" t="s">
        <v>583</v>
      </c>
      <c r="BO42" s="9" t="s">
        <v>581</v>
      </c>
      <c r="BP42" s="9" t="s">
        <v>583</v>
      </c>
      <c r="BQ42" s="9" t="s">
        <v>581</v>
      </c>
      <c r="BR42" s="9" t="s">
        <v>583</v>
      </c>
      <c r="BS42" s="9" t="s">
        <v>581</v>
      </c>
      <c r="BT42" s="9" t="s">
        <v>583</v>
      </c>
      <c r="BU42" s="9" t="s">
        <v>581</v>
      </c>
      <c r="BV42" s="9" t="s">
        <v>583</v>
      </c>
      <c r="BW42" s="9" t="s">
        <v>581</v>
      </c>
      <c r="BX42" s="9" t="s">
        <v>583</v>
      </c>
      <c r="BY42" s="9" t="s">
        <v>581</v>
      </c>
      <c r="BZ42" s="9" t="s">
        <v>583</v>
      </c>
      <c r="CA42" s="9" t="s">
        <v>581</v>
      </c>
      <c r="CB42" s="9" t="s">
        <v>583</v>
      </c>
      <c r="CC42" s="9" t="s">
        <v>581</v>
      </c>
      <c r="CD42" s="9" t="s">
        <v>583</v>
      </c>
      <c r="CE42" s="9" t="s">
        <v>581</v>
      </c>
      <c r="CF42" s="9" t="s">
        <v>583</v>
      </c>
      <c r="CG42" s="9" t="s">
        <v>581</v>
      </c>
      <c r="CH42" s="9" t="s">
        <v>583</v>
      </c>
      <c r="CI42" s="9" t="s">
        <v>581</v>
      </c>
      <c r="CJ42" s="9" t="s">
        <v>583</v>
      </c>
      <c r="CK42" s="9" t="s">
        <v>581</v>
      </c>
      <c r="CL42" s="9" t="s">
        <v>583</v>
      </c>
      <c r="CM42" s="9" t="s">
        <v>581</v>
      </c>
      <c r="CN42" s="9" t="s">
        <v>583</v>
      </c>
      <c r="CO42" s="9" t="s">
        <v>581</v>
      </c>
      <c r="CP42" s="9" t="s">
        <v>583</v>
      </c>
      <c r="CQ42" s="9" t="s">
        <v>581</v>
      </c>
      <c r="CR42" s="9" t="s">
        <v>583</v>
      </c>
      <c r="CS42" s="9" t="s">
        <v>581</v>
      </c>
      <c r="CT42" s="9" t="s">
        <v>583</v>
      </c>
      <c r="CU42" s="9" t="s">
        <v>581</v>
      </c>
      <c r="CV42" s="9" t="s">
        <v>583</v>
      </c>
      <c r="CW42" s="9" t="s">
        <v>581</v>
      </c>
      <c r="CX42" s="9" t="s">
        <v>583</v>
      </c>
      <c r="CY42" s="9" t="s">
        <v>581</v>
      </c>
      <c r="CZ42" s="9" t="s">
        <v>583</v>
      </c>
      <c r="DA42" s="9" t="s">
        <v>581</v>
      </c>
      <c r="DB42" s="9" t="s">
        <v>583</v>
      </c>
      <c r="DC42" s="9" t="s">
        <v>581</v>
      </c>
      <c r="DD42" s="9" t="s">
        <v>583</v>
      </c>
      <c r="DE42" s="9" t="s">
        <v>581</v>
      </c>
      <c r="DF42" s="9" t="s">
        <v>583</v>
      </c>
      <c r="DG42" s="9" t="s">
        <v>581</v>
      </c>
      <c r="DH42" s="9" t="s">
        <v>583</v>
      </c>
      <c r="DI42" s="9" t="s">
        <v>581</v>
      </c>
      <c r="DJ42" s="9" t="s">
        <v>583</v>
      </c>
      <c r="DK42" s="9" t="s">
        <v>581</v>
      </c>
      <c r="DL42" s="9" t="s">
        <v>583</v>
      </c>
      <c r="DM42" s="9" t="s">
        <v>581</v>
      </c>
      <c r="DN42" s="9" t="s">
        <v>583</v>
      </c>
      <c r="DO42" s="9" t="s">
        <v>581</v>
      </c>
      <c r="DP42" s="9" t="s">
        <v>583</v>
      </c>
      <c r="DQ42" s="9" t="s">
        <v>581</v>
      </c>
      <c r="DR42" s="9" t="s">
        <v>583</v>
      </c>
      <c r="DS42" s="9" t="s">
        <v>581</v>
      </c>
      <c r="DT42" s="9" t="s">
        <v>583</v>
      </c>
      <c r="DU42" s="9" t="s">
        <v>581</v>
      </c>
      <c r="DV42" s="9" t="s">
        <v>583</v>
      </c>
      <c r="DW42" s="9" t="s">
        <v>581</v>
      </c>
      <c r="DX42" s="9" t="s">
        <v>583</v>
      </c>
      <c r="DY42" s="9" t="s">
        <v>581</v>
      </c>
      <c r="DZ42" s="9" t="s">
        <v>583</v>
      </c>
      <c r="EA42" s="9" t="s">
        <v>581</v>
      </c>
      <c r="EB42" s="9" t="s">
        <v>583</v>
      </c>
      <c r="EC42" s="9" t="s">
        <v>581</v>
      </c>
      <c r="ED42" s="9" t="s">
        <v>583</v>
      </c>
      <c r="EE42" s="9" t="s">
        <v>581</v>
      </c>
      <c r="EF42" s="9" t="s">
        <v>583</v>
      </c>
      <c r="EG42" s="9" t="s">
        <v>581</v>
      </c>
      <c r="EH42" s="9" t="s">
        <v>583</v>
      </c>
      <c r="EI42" s="9" t="s">
        <v>581</v>
      </c>
      <c r="EJ42" s="9" t="s">
        <v>583</v>
      </c>
      <c r="EK42" s="9" t="s">
        <v>581</v>
      </c>
      <c r="EL42" s="9" t="s">
        <v>583</v>
      </c>
      <c r="EM42" s="9" t="s">
        <v>581</v>
      </c>
      <c r="EN42" s="9" t="s">
        <v>583</v>
      </c>
      <c r="EO42" s="9" t="s">
        <v>581</v>
      </c>
      <c r="EP42" s="9" t="s">
        <v>583</v>
      </c>
      <c r="EQ42" s="9" t="s">
        <v>581</v>
      </c>
      <c r="ER42" s="9" t="s">
        <v>583</v>
      </c>
      <c r="ES42" s="9" t="s">
        <v>581</v>
      </c>
      <c r="ET42" s="9" t="s">
        <v>583</v>
      </c>
      <c r="EU42" s="9" t="s">
        <v>581</v>
      </c>
      <c r="EV42" s="9" t="s">
        <v>583</v>
      </c>
      <c r="EW42" s="9" t="s">
        <v>581</v>
      </c>
      <c r="EX42" s="9" t="s">
        <v>583</v>
      </c>
      <c r="EY42" s="9" t="s">
        <v>581</v>
      </c>
      <c r="EZ42" s="9" t="s">
        <v>583</v>
      </c>
      <c r="FA42" s="9" t="s">
        <v>581</v>
      </c>
      <c r="FB42" s="9" t="s">
        <v>583</v>
      </c>
      <c r="FC42" s="9" t="s">
        <v>581</v>
      </c>
      <c r="FD42" s="9" t="s">
        <v>583</v>
      </c>
      <c r="FE42" s="9" t="s">
        <v>581</v>
      </c>
      <c r="FF42" s="9" t="s">
        <v>583</v>
      </c>
      <c r="FG42" s="9" t="s">
        <v>581</v>
      </c>
      <c r="FH42" s="9" t="s">
        <v>583</v>
      </c>
      <c r="FI42" s="9" t="s">
        <v>581</v>
      </c>
      <c r="FJ42" s="9" t="s">
        <v>583</v>
      </c>
      <c r="FK42" s="9" t="s">
        <v>581</v>
      </c>
      <c r="FL42" s="9" t="s">
        <v>583</v>
      </c>
      <c r="FM42" s="9" t="s">
        <v>581</v>
      </c>
      <c r="FN42" s="9" t="s">
        <v>583</v>
      </c>
      <c r="FO42" s="9" t="s">
        <v>581</v>
      </c>
      <c r="FP42" s="9" t="s">
        <v>583</v>
      </c>
      <c r="FQ42" s="9" t="s">
        <v>581</v>
      </c>
      <c r="FR42" s="9" t="s">
        <v>583</v>
      </c>
      <c r="FS42" s="9" t="s">
        <v>581</v>
      </c>
      <c r="FT42" s="9" t="s">
        <v>583</v>
      </c>
      <c r="FU42" s="9" t="s">
        <v>581</v>
      </c>
      <c r="FV42" s="9" t="s">
        <v>583</v>
      </c>
      <c r="FW42" s="9" t="s">
        <v>581</v>
      </c>
      <c r="FX42" s="9" t="s">
        <v>583</v>
      </c>
      <c r="FY42" s="9" t="s">
        <v>581</v>
      </c>
      <c r="FZ42" s="9" t="s">
        <v>583</v>
      </c>
      <c r="GA42" s="9" t="s">
        <v>581</v>
      </c>
      <c r="GB42" s="9" t="s">
        <v>583</v>
      </c>
      <c r="GC42" s="9" t="s">
        <v>581</v>
      </c>
      <c r="GD42" s="9" t="s">
        <v>583</v>
      </c>
      <c r="GE42" s="9" t="s">
        <v>581</v>
      </c>
      <c r="GF42" s="9" t="s">
        <v>583</v>
      </c>
      <c r="GG42" s="9" t="s">
        <v>581</v>
      </c>
      <c r="GH42" s="9" t="s">
        <v>583</v>
      </c>
      <c r="GI42" s="9" t="s">
        <v>581</v>
      </c>
      <c r="GJ42" s="9" t="s">
        <v>583</v>
      </c>
      <c r="GK42" s="9" t="s">
        <v>581</v>
      </c>
      <c r="GL42" s="9" t="s">
        <v>583</v>
      </c>
      <c r="GM42" s="9" t="s">
        <v>581</v>
      </c>
      <c r="GN42" s="9" t="s">
        <v>583</v>
      </c>
      <c r="GO42" s="9" t="s">
        <v>581</v>
      </c>
      <c r="GP42" s="9" t="s">
        <v>583</v>
      </c>
      <c r="GQ42" s="9" t="s">
        <v>581</v>
      </c>
      <c r="GR42" s="9" t="s">
        <v>583</v>
      </c>
      <c r="GS42" s="9" t="s">
        <v>581</v>
      </c>
      <c r="GT42" s="9" t="s">
        <v>583</v>
      </c>
      <c r="GU42" s="9" t="s">
        <v>581</v>
      </c>
      <c r="GV42" s="9" t="s">
        <v>583</v>
      </c>
      <c r="GW42" s="9" t="s">
        <v>581</v>
      </c>
      <c r="GX42" s="9" t="s">
        <v>583</v>
      </c>
      <c r="GY42" s="9" t="s">
        <v>581</v>
      </c>
      <c r="GZ42" s="9" t="s">
        <v>583</v>
      </c>
      <c r="HA42" s="9" t="s">
        <v>581</v>
      </c>
      <c r="HB42" s="9" t="s">
        <v>583</v>
      </c>
      <c r="HC42" s="9" t="s">
        <v>581</v>
      </c>
      <c r="HD42" s="9" t="s">
        <v>583</v>
      </c>
      <c r="HE42" s="9" t="s">
        <v>581</v>
      </c>
      <c r="HF42" s="9" t="s">
        <v>583</v>
      </c>
      <c r="HG42" s="9" t="s">
        <v>581</v>
      </c>
      <c r="HH42" s="9" t="s">
        <v>583</v>
      </c>
      <c r="HI42" s="9" t="s">
        <v>581</v>
      </c>
      <c r="HJ42" s="9" t="s">
        <v>583</v>
      </c>
      <c r="HK42" s="9" t="s">
        <v>581</v>
      </c>
      <c r="HL42" s="9" t="s">
        <v>583</v>
      </c>
      <c r="HM42" s="9" t="s">
        <v>581</v>
      </c>
      <c r="HN42" s="9" t="s">
        <v>583</v>
      </c>
      <c r="HO42" s="9" t="s">
        <v>581</v>
      </c>
      <c r="HP42" s="9" t="s">
        <v>583</v>
      </c>
      <c r="HQ42" s="9" t="s">
        <v>581</v>
      </c>
      <c r="HR42" s="9" t="s">
        <v>583</v>
      </c>
      <c r="HS42" s="9" t="s">
        <v>581</v>
      </c>
      <c r="HT42" s="9" t="s">
        <v>583</v>
      </c>
      <c r="HU42" s="9" t="s">
        <v>581</v>
      </c>
      <c r="HV42" s="9" t="s">
        <v>583</v>
      </c>
      <c r="HW42" s="9" t="s">
        <v>581</v>
      </c>
      <c r="HX42" s="9" t="s">
        <v>583</v>
      </c>
      <c r="HY42" s="9" t="s">
        <v>581</v>
      </c>
      <c r="HZ42" s="9" t="s">
        <v>583</v>
      </c>
      <c r="IA42" s="9" t="s">
        <v>581</v>
      </c>
      <c r="IB42" s="9" t="s">
        <v>583</v>
      </c>
      <c r="IC42" s="9" t="s">
        <v>581</v>
      </c>
      <c r="ID42" s="9" t="s">
        <v>583</v>
      </c>
      <c r="IE42" s="9" t="s">
        <v>581</v>
      </c>
      <c r="IF42" s="9" t="s">
        <v>583</v>
      </c>
      <c r="IG42" s="9" t="s">
        <v>581</v>
      </c>
      <c r="IH42" s="9" t="s">
        <v>583</v>
      </c>
      <c r="II42" s="9" t="s">
        <v>581</v>
      </c>
      <c r="IJ42" s="9" t="s">
        <v>583</v>
      </c>
      <c r="IK42" s="9" t="s">
        <v>581</v>
      </c>
      <c r="IL42" s="9" t="s">
        <v>583</v>
      </c>
      <c r="IM42" s="9" t="s">
        <v>581</v>
      </c>
      <c r="IN42" s="9" t="s">
        <v>583</v>
      </c>
      <c r="IO42" s="9" t="s">
        <v>581</v>
      </c>
      <c r="IP42" s="9" t="s">
        <v>583</v>
      </c>
      <c r="IQ42" s="9" t="s">
        <v>581</v>
      </c>
      <c r="IR42" s="9" t="s">
        <v>583</v>
      </c>
      <c r="IS42" s="9" t="s">
        <v>581</v>
      </c>
      <c r="IT42" s="9" t="s">
        <v>583</v>
      </c>
      <c r="IU42" s="9" t="s">
        <v>581</v>
      </c>
      <c r="IV42" s="9" t="s">
        <v>583</v>
      </c>
      <c r="IW42" s="9" t="s">
        <v>581</v>
      </c>
      <c r="IX42" s="9" t="s">
        <v>583</v>
      </c>
      <c r="IY42" s="9" t="s">
        <v>581</v>
      </c>
      <c r="IZ42" s="9" t="s">
        <v>583</v>
      </c>
      <c r="JA42" s="9" t="s">
        <v>581</v>
      </c>
      <c r="JB42" s="9" t="s">
        <v>583</v>
      </c>
      <c r="JC42" s="9" t="s">
        <v>581</v>
      </c>
      <c r="JD42" s="9" t="s">
        <v>583</v>
      </c>
      <c r="JE42" s="9" t="s">
        <v>581</v>
      </c>
      <c r="JF42" s="9" t="s">
        <v>583</v>
      </c>
      <c r="JG42" s="9" t="s">
        <v>581</v>
      </c>
      <c r="JH42" s="9" t="s">
        <v>583</v>
      </c>
      <c r="JI42" s="9" t="s">
        <v>581</v>
      </c>
      <c r="JJ42" s="9" t="s">
        <v>583</v>
      </c>
      <c r="JK42" s="9" t="s">
        <v>581</v>
      </c>
      <c r="JL42" s="9" t="s">
        <v>583</v>
      </c>
      <c r="JM42" s="9" t="s">
        <v>581</v>
      </c>
      <c r="JN42" s="9" t="s">
        <v>583</v>
      </c>
      <c r="JO42" s="9" t="s">
        <v>581</v>
      </c>
      <c r="JP42" s="9" t="s">
        <v>583</v>
      </c>
      <c r="JQ42" s="9" t="s">
        <v>581</v>
      </c>
      <c r="JR42" s="9" t="s">
        <v>583</v>
      </c>
      <c r="JS42" s="9" t="s">
        <v>581</v>
      </c>
      <c r="JT42" s="9" t="s">
        <v>583</v>
      </c>
      <c r="JU42" s="9" t="s">
        <v>581</v>
      </c>
      <c r="JV42" s="9" t="s">
        <v>583</v>
      </c>
      <c r="JW42" s="9" t="s">
        <v>581</v>
      </c>
      <c r="JX42" s="9" t="s">
        <v>583</v>
      </c>
      <c r="JY42" s="9" t="s">
        <v>581</v>
      </c>
      <c r="JZ42" s="9" t="s">
        <v>583</v>
      </c>
      <c r="KA42" s="9" t="s">
        <v>581</v>
      </c>
      <c r="KB42" s="9" t="s">
        <v>583</v>
      </c>
      <c r="KC42" s="9" t="s">
        <v>581</v>
      </c>
      <c r="KD42" s="9" t="s">
        <v>583</v>
      </c>
      <c r="KE42" s="9" t="s">
        <v>581</v>
      </c>
      <c r="KF42" s="9" t="s">
        <v>583</v>
      </c>
      <c r="KG42" s="9" t="s">
        <v>581</v>
      </c>
      <c r="KH42" s="9" t="s">
        <v>583</v>
      </c>
      <c r="KI42" s="9" t="s">
        <v>581</v>
      </c>
      <c r="KJ42" s="9" t="s">
        <v>583</v>
      </c>
      <c r="KK42" s="9" t="s">
        <v>581</v>
      </c>
      <c r="KL42" s="9" t="s">
        <v>583</v>
      </c>
      <c r="KM42" s="9" t="s">
        <v>581</v>
      </c>
      <c r="KN42" s="9" t="s">
        <v>583</v>
      </c>
      <c r="KO42" s="9" t="s">
        <v>581</v>
      </c>
      <c r="KP42" s="9" t="s">
        <v>583</v>
      </c>
      <c r="KQ42" s="9" t="s">
        <v>581</v>
      </c>
      <c r="KR42" s="9" t="s">
        <v>583</v>
      </c>
      <c r="KS42" s="9" t="s">
        <v>581</v>
      </c>
      <c r="KT42" s="9" t="s">
        <v>583</v>
      </c>
      <c r="KU42" s="9" t="s">
        <v>581</v>
      </c>
      <c r="KV42" s="9" t="s">
        <v>583</v>
      </c>
      <c r="KW42" s="9" t="s">
        <v>581</v>
      </c>
      <c r="KX42" s="9" t="s">
        <v>583</v>
      </c>
      <c r="KY42" s="9" t="s">
        <v>581</v>
      </c>
      <c r="KZ42" s="9" t="s">
        <v>583</v>
      </c>
      <c r="LA42" s="9" t="s">
        <v>581</v>
      </c>
      <c r="LB42" s="9" t="s">
        <v>583</v>
      </c>
      <c r="LC42" s="9" t="s">
        <v>581</v>
      </c>
      <c r="LD42" s="9" t="s">
        <v>583</v>
      </c>
      <c r="LE42" s="9" t="s">
        <v>581</v>
      </c>
      <c r="LF42" s="9" t="s">
        <v>583</v>
      </c>
      <c r="LG42" s="9" t="s">
        <v>581</v>
      </c>
      <c r="LH42" s="9" t="s">
        <v>583</v>
      </c>
      <c r="LI42" s="9" t="s">
        <v>581</v>
      </c>
      <c r="LJ42" s="9" t="s">
        <v>583</v>
      </c>
      <c r="LK42" s="9" t="s">
        <v>581</v>
      </c>
      <c r="LL42" s="9" t="s">
        <v>583</v>
      </c>
      <c r="LM42" s="9" t="s">
        <v>581</v>
      </c>
      <c r="LN42" s="9" t="s">
        <v>583</v>
      </c>
      <c r="LO42" s="9" t="s">
        <v>581</v>
      </c>
      <c r="LP42" s="9" t="s">
        <v>583</v>
      </c>
      <c r="LQ42" s="9" t="s">
        <v>581</v>
      </c>
      <c r="LR42" s="9" t="s">
        <v>583</v>
      </c>
      <c r="LS42" s="9" t="s">
        <v>581</v>
      </c>
      <c r="LT42" s="9" t="s">
        <v>583</v>
      </c>
      <c r="LU42" s="9" t="s">
        <v>581</v>
      </c>
      <c r="LV42" s="9" t="s">
        <v>583</v>
      </c>
      <c r="LW42" s="9" t="s">
        <v>581</v>
      </c>
      <c r="LX42" s="9" t="s">
        <v>583</v>
      </c>
      <c r="LY42" s="9" t="s">
        <v>581</v>
      </c>
      <c r="LZ42" s="9" t="s">
        <v>583</v>
      </c>
      <c r="MA42" s="9" t="s">
        <v>581</v>
      </c>
      <c r="MB42" s="9" t="s">
        <v>583</v>
      </c>
      <c r="MC42" s="9" t="s">
        <v>581</v>
      </c>
      <c r="MD42" s="9" t="s">
        <v>583</v>
      </c>
      <c r="ME42" s="9" t="s">
        <v>581</v>
      </c>
      <c r="MF42" s="9" t="s">
        <v>583</v>
      </c>
      <c r="MG42" s="9" t="s">
        <v>581</v>
      </c>
      <c r="MH42" s="9" t="s">
        <v>583</v>
      </c>
      <c r="MI42" s="9" t="s">
        <v>581</v>
      </c>
      <c r="MJ42" s="9" t="s">
        <v>583</v>
      </c>
      <c r="MK42" s="9" t="s">
        <v>581</v>
      </c>
      <c r="ML42" s="9" t="s">
        <v>583</v>
      </c>
      <c r="MM42" s="9" t="s">
        <v>581</v>
      </c>
      <c r="MN42" s="9" t="s">
        <v>583</v>
      </c>
      <c r="MO42" s="9" t="s">
        <v>581</v>
      </c>
      <c r="MP42" s="9" t="s">
        <v>583</v>
      </c>
      <c r="MQ42" s="9" t="s">
        <v>581</v>
      </c>
      <c r="MR42" s="9" t="s">
        <v>583</v>
      </c>
      <c r="MS42" s="9" t="s">
        <v>581</v>
      </c>
      <c r="MT42" s="9" t="s">
        <v>583</v>
      </c>
      <c r="MU42" s="9" t="s">
        <v>581</v>
      </c>
      <c r="MV42" s="9" t="s">
        <v>583</v>
      </c>
      <c r="MW42" s="9" t="s">
        <v>581</v>
      </c>
      <c r="MX42" s="9" t="s">
        <v>583</v>
      </c>
      <c r="MY42" s="9" t="s">
        <v>581</v>
      </c>
      <c r="MZ42" s="9" t="s">
        <v>583</v>
      </c>
      <c r="NA42" s="9" t="s">
        <v>581</v>
      </c>
      <c r="NB42" s="9" t="s">
        <v>583</v>
      </c>
      <c r="NC42" s="9" t="s">
        <v>581</v>
      </c>
      <c r="ND42" s="9" t="s">
        <v>583</v>
      </c>
      <c r="NE42" s="9" t="s">
        <v>581</v>
      </c>
      <c r="NF42" s="9" t="s">
        <v>583</v>
      </c>
      <c r="NG42" s="9" t="s">
        <v>581</v>
      </c>
      <c r="NH42" s="9" t="s">
        <v>583</v>
      </c>
      <c r="NI42" s="9" t="s">
        <v>581</v>
      </c>
      <c r="NJ42" s="9" t="s">
        <v>583</v>
      </c>
      <c r="NK42" s="9" t="s">
        <v>581</v>
      </c>
      <c r="NL42" s="9" t="s">
        <v>583</v>
      </c>
      <c r="NM42" s="9" t="s">
        <v>581</v>
      </c>
      <c r="NN42" s="9" t="s">
        <v>583</v>
      </c>
      <c r="NO42" s="9" t="s">
        <v>581</v>
      </c>
      <c r="NP42" s="9" t="s">
        <v>583</v>
      </c>
      <c r="NQ42" s="9" t="s">
        <v>581</v>
      </c>
      <c r="NR42" s="9" t="s">
        <v>583</v>
      </c>
      <c r="NS42" s="9" t="s">
        <v>581</v>
      </c>
      <c r="NT42" s="9" t="s">
        <v>583</v>
      </c>
      <c r="NU42" s="9" t="s">
        <v>581</v>
      </c>
      <c r="NV42" s="9" t="s">
        <v>583</v>
      </c>
      <c r="NW42" s="9" t="s">
        <v>581</v>
      </c>
      <c r="NX42" s="9" t="s">
        <v>583</v>
      </c>
      <c r="NY42" s="9" t="s">
        <v>581</v>
      </c>
      <c r="NZ42" s="9" t="s">
        <v>583</v>
      </c>
      <c r="OA42" s="9" t="s">
        <v>581</v>
      </c>
      <c r="OB42" s="9" t="s">
        <v>583</v>
      </c>
      <c r="OC42" s="9" t="s">
        <v>581</v>
      </c>
      <c r="OD42" s="9" t="s">
        <v>583</v>
      </c>
      <c r="OE42" s="9" t="s">
        <v>581</v>
      </c>
      <c r="OF42" s="9" t="s">
        <v>583</v>
      </c>
      <c r="OG42" s="9" t="s">
        <v>581</v>
      </c>
      <c r="OH42" s="9" t="s">
        <v>583</v>
      </c>
      <c r="OI42" s="9" t="s">
        <v>581</v>
      </c>
      <c r="OJ42" s="9" t="s">
        <v>583</v>
      </c>
      <c r="OK42" s="9" t="s">
        <v>581</v>
      </c>
      <c r="OL42" s="9" t="s">
        <v>583</v>
      </c>
      <c r="OM42" s="9" t="s">
        <v>581</v>
      </c>
      <c r="ON42" s="9" t="s">
        <v>583</v>
      </c>
      <c r="OO42" s="9" t="s">
        <v>581</v>
      </c>
      <c r="OP42" s="9" t="s">
        <v>583</v>
      </c>
      <c r="OQ42" s="9" t="s">
        <v>581</v>
      </c>
      <c r="OR42" s="9" t="s">
        <v>583</v>
      </c>
      <c r="OS42" s="9" t="s">
        <v>581</v>
      </c>
      <c r="OT42" s="9" t="s">
        <v>583</v>
      </c>
      <c r="OU42" s="9" t="s">
        <v>581</v>
      </c>
      <c r="OV42" s="9" t="s">
        <v>583</v>
      </c>
      <c r="OW42" s="9" t="s">
        <v>581</v>
      </c>
      <c r="OX42" s="9" t="s">
        <v>583</v>
      </c>
      <c r="OY42" s="9" t="s">
        <v>581</v>
      </c>
      <c r="OZ42" s="9" t="s">
        <v>583</v>
      </c>
      <c r="PA42" s="9" t="s">
        <v>581</v>
      </c>
      <c r="PB42" s="9" t="s">
        <v>583</v>
      </c>
      <c r="PC42" s="9" t="s">
        <v>581</v>
      </c>
      <c r="PD42" s="9" t="s">
        <v>583</v>
      </c>
      <c r="PE42" s="9" t="s">
        <v>581</v>
      </c>
      <c r="PF42" s="9" t="s">
        <v>583</v>
      </c>
      <c r="PG42" s="9" t="s">
        <v>581</v>
      </c>
      <c r="PH42" s="9" t="s">
        <v>583</v>
      </c>
      <c r="PI42" s="9" t="s">
        <v>581</v>
      </c>
      <c r="PJ42" s="9" t="s">
        <v>583</v>
      </c>
      <c r="PK42" s="9" t="s">
        <v>581</v>
      </c>
      <c r="PL42" s="9" t="s">
        <v>583</v>
      </c>
      <c r="PM42" s="9" t="s">
        <v>581</v>
      </c>
      <c r="PN42" s="9" t="s">
        <v>583</v>
      </c>
      <c r="PO42" s="9" t="s">
        <v>581</v>
      </c>
      <c r="PP42" s="9" t="s">
        <v>583</v>
      </c>
      <c r="PQ42" s="9" t="s">
        <v>581</v>
      </c>
      <c r="PR42" s="9" t="s">
        <v>583</v>
      </c>
      <c r="PS42" s="9" t="s">
        <v>581</v>
      </c>
      <c r="PT42" s="9" t="s">
        <v>583</v>
      </c>
      <c r="PU42" s="9" t="s">
        <v>581</v>
      </c>
      <c r="PV42" s="9" t="s">
        <v>583</v>
      </c>
      <c r="PW42" s="9" t="s">
        <v>581</v>
      </c>
      <c r="PX42" s="9" t="s">
        <v>583</v>
      </c>
      <c r="PY42" s="9" t="s">
        <v>581</v>
      </c>
      <c r="PZ42" s="9" t="s">
        <v>583</v>
      </c>
      <c r="QA42" s="9" t="s">
        <v>581</v>
      </c>
      <c r="QB42" s="9" t="s">
        <v>583</v>
      </c>
      <c r="QC42" s="9" t="s">
        <v>581</v>
      </c>
      <c r="QD42" s="9" t="s">
        <v>583</v>
      </c>
      <c r="QE42" s="9" t="s">
        <v>581</v>
      </c>
      <c r="QF42" s="9" t="s">
        <v>583</v>
      </c>
      <c r="QG42" s="9" t="s">
        <v>581</v>
      </c>
      <c r="QH42" s="9" t="s">
        <v>583</v>
      </c>
      <c r="QI42" s="9" t="s">
        <v>581</v>
      </c>
      <c r="QJ42" s="9" t="s">
        <v>583</v>
      </c>
      <c r="QK42" s="9" t="s">
        <v>581</v>
      </c>
      <c r="QL42" s="9" t="s">
        <v>583</v>
      </c>
      <c r="QM42" s="9" t="s">
        <v>581</v>
      </c>
      <c r="QN42" s="9" t="s">
        <v>583</v>
      </c>
      <c r="QO42" s="9" t="s">
        <v>581</v>
      </c>
      <c r="QP42" s="9" t="s">
        <v>583</v>
      </c>
      <c r="QQ42" s="9" t="s">
        <v>581</v>
      </c>
      <c r="QR42" s="9" t="s">
        <v>583</v>
      </c>
      <c r="QS42" s="9" t="s">
        <v>581</v>
      </c>
      <c r="QT42" s="9" t="s">
        <v>583</v>
      </c>
      <c r="QU42" s="9" t="s">
        <v>581</v>
      </c>
      <c r="QV42" s="9" t="s">
        <v>583</v>
      </c>
      <c r="QW42" s="9" t="s">
        <v>581</v>
      </c>
      <c r="QX42" s="9" t="s">
        <v>583</v>
      </c>
      <c r="QY42" s="9" t="s">
        <v>581</v>
      </c>
      <c r="QZ42" s="9" t="s">
        <v>583</v>
      </c>
      <c r="RA42" s="9" t="s">
        <v>581</v>
      </c>
      <c r="RB42" s="9" t="s">
        <v>583</v>
      </c>
      <c r="RC42" s="9" t="s">
        <v>581</v>
      </c>
      <c r="RD42" s="9" t="s">
        <v>583</v>
      </c>
      <c r="RE42" s="9" t="s">
        <v>581</v>
      </c>
      <c r="RF42" s="9" t="s">
        <v>583</v>
      </c>
      <c r="RG42" s="9" t="s">
        <v>581</v>
      </c>
      <c r="RH42" s="9" t="s">
        <v>583</v>
      </c>
      <c r="RI42" s="9" t="s">
        <v>581</v>
      </c>
      <c r="RJ42" s="9" t="s">
        <v>583</v>
      </c>
      <c r="RK42" s="9" t="s">
        <v>581</v>
      </c>
      <c r="RL42" s="9" t="s">
        <v>583</v>
      </c>
      <c r="RM42" s="9" t="s">
        <v>581</v>
      </c>
      <c r="RN42" s="16">
        <v>5.3</v>
      </c>
      <c r="RO42" s="9" t="s">
        <v>581</v>
      </c>
      <c r="RP42" s="16">
        <v>4.2</v>
      </c>
      <c r="RQ42" s="9" t="s">
        <v>581</v>
      </c>
      <c r="RR42" s="16">
        <v>3.1</v>
      </c>
      <c r="RS42" s="9" t="s">
        <v>581</v>
      </c>
      <c r="RT42" s="16">
        <v>2.9</v>
      </c>
      <c r="RU42" s="9" t="s">
        <v>581</v>
      </c>
      <c r="RV42" s="16">
        <v>6.4</v>
      </c>
      <c r="RW42" s="9" t="s">
        <v>581</v>
      </c>
      <c r="RX42" s="16">
        <v>3.1</v>
      </c>
      <c r="RY42" s="9" t="s">
        <v>581</v>
      </c>
      <c r="RZ42" s="16">
        <v>2.6</v>
      </c>
      <c r="SA42" s="9" t="s">
        <v>581</v>
      </c>
      <c r="SB42" s="16">
        <v>3.5</v>
      </c>
      <c r="SC42" s="9" t="s">
        <v>581</v>
      </c>
      <c r="SD42" s="16">
        <v>2.5</v>
      </c>
      <c r="SE42" s="9" t="s">
        <v>581</v>
      </c>
      <c r="SF42" s="16">
        <v>2.7</v>
      </c>
      <c r="SG42" s="9" t="s">
        <v>581</v>
      </c>
      <c r="SH42" s="16">
        <v>3.1</v>
      </c>
      <c r="SI42" s="9" t="s">
        <v>581</v>
      </c>
      <c r="SJ42" s="16">
        <v>3.7</v>
      </c>
      <c r="SK42" s="9" t="s">
        <v>581</v>
      </c>
      <c r="SL42" s="16">
        <v>3.2</v>
      </c>
      <c r="SM42" s="9" t="s">
        <v>581</v>
      </c>
      <c r="SN42" s="16">
        <v>2.8</v>
      </c>
      <c r="SO42" s="9" t="s">
        <v>581</v>
      </c>
      <c r="SP42" s="16">
        <v>4.2</v>
      </c>
      <c r="SQ42" s="9" t="s">
        <v>581</v>
      </c>
      <c r="SR42" s="16">
        <v>3.5</v>
      </c>
      <c r="SS42" s="9" t="s">
        <v>581</v>
      </c>
      <c r="ST42" s="20">
        <v>7</v>
      </c>
      <c r="SU42" s="9" t="s">
        <v>581</v>
      </c>
      <c r="SV42" s="20">
        <v>3</v>
      </c>
      <c r="SW42" s="9" t="s">
        <v>581</v>
      </c>
      <c r="SX42" s="16">
        <v>2.5</v>
      </c>
      <c r="SY42" s="9" t="s">
        <v>581</v>
      </c>
      <c r="SZ42" s="16">
        <v>3.3</v>
      </c>
      <c r="TA42" s="9" t="s">
        <v>581</v>
      </c>
      <c r="TB42" s="16">
        <v>2.8</v>
      </c>
      <c r="TC42" s="9" t="s">
        <v>581</v>
      </c>
      <c r="TD42" s="16">
        <v>2.6</v>
      </c>
      <c r="TE42" s="9" t="s">
        <v>581</v>
      </c>
      <c r="TF42" s="16">
        <v>2.7</v>
      </c>
      <c r="TG42" s="9" t="s">
        <v>581</v>
      </c>
      <c r="TH42" s="16">
        <v>2.6</v>
      </c>
      <c r="TI42" s="9" t="s">
        <v>581</v>
      </c>
      <c r="TJ42" s="16">
        <v>4.0999999999999996</v>
      </c>
      <c r="TK42" s="9" t="s">
        <v>581</v>
      </c>
      <c r="TL42" s="20">
        <v>3</v>
      </c>
      <c r="TM42" s="9" t="s">
        <v>581</v>
      </c>
      <c r="TN42" s="16">
        <v>2.9</v>
      </c>
      <c r="TO42" s="9" t="s">
        <v>581</v>
      </c>
      <c r="TP42" s="20">
        <v>3</v>
      </c>
      <c r="TQ42" s="9" t="s">
        <v>581</v>
      </c>
      <c r="TR42" s="16">
        <v>4.4000000000000004</v>
      </c>
      <c r="TS42" s="9" t="s">
        <v>581</v>
      </c>
      <c r="TT42" s="16">
        <v>2.5</v>
      </c>
      <c r="TU42" s="9" t="s">
        <v>581</v>
      </c>
      <c r="TV42" s="16">
        <v>1.6</v>
      </c>
      <c r="TW42" s="9" t="s">
        <v>581</v>
      </c>
      <c r="TX42" s="16">
        <v>2.6</v>
      </c>
      <c r="TY42" s="9" t="s">
        <v>581</v>
      </c>
      <c r="TZ42" s="16">
        <v>1.6</v>
      </c>
      <c r="UA42" s="9" t="s">
        <v>581</v>
      </c>
      <c r="UB42" s="16">
        <v>3.6</v>
      </c>
      <c r="UC42" s="9" t="s">
        <v>581</v>
      </c>
      <c r="UD42" s="16">
        <v>3.7</v>
      </c>
      <c r="UE42" s="9" t="s">
        <v>581</v>
      </c>
      <c r="UF42" s="16">
        <v>1.8</v>
      </c>
      <c r="UG42" s="9" t="s">
        <v>581</v>
      </c>
      <c r="UH42" s="16">
        <v>2.2000000000000002</v>
      </c>
      <c r="UI42" s="9" t="s">
        <v>581</v>
      </c>
      <c r="UJ42" s="16">
        <v>2.7</v>
      </c>
      <c r="UK42" s="9" t="s">
        <v>581</v>
      </c>
      <c r="UL42" s="16">
        <v>2.6</v>
      </c>
      <c r="UM42" s="9" t="s">
        <v>581</v>
      </c>
      <c r="UN42" s="20">
        <v>4</v>
      </c>
      <c r="UO42" s="9" t="s">
        <v>581</v>
      </c>
      <c r="UP42" s="16">
        <v>6.4</v>
      </c>
      <c r="UQ42" s="9" t="s">
        <v>581</v>
      </c>
      <c r="UR42" s="16">
        <v>3.2</v>
      </c>
      <c r="US42" s="9" t="s">
        <v>581</v>
      </c>
      <c r="UT42" s="16">
        <v>2.5</v>
      </c>
      <c r="UU42" s="9" t="s">
        <v>581</v>
      </c>
      <c r="UV42" s="16">
        <v>2.9</v>
      </c>
      <c r="UW42" s="9" t="s">
        <v>581</v>
      </c>
      <c r="UX42" s="16">
        <v>3.4</v>
      </c>
      <c r="UY42" s="9" t="s">
        <v>581</v>
      </c>
      <c r="UZ42" s="20">
        <v>3</v>
      </c>
      <c r="VA42" s="9" t="s">
        <v>581</v>
      </c>
      <c r="VB42" s="16">
        <v>2.6</v>
      </c>
      <c r="VC42" s="9" t="s">
        <v>581</v>
      </c>
      <c r="VD42" s="20">
        <v>3</v>
      </c>
      <c r="VE42" s="9" t="s">
        <v>581</v>
      </c>
      <c r="VF42" s="16">
        <v>2.2000000000000002</v>
      </c>
      <c r="VG42" s="9" t="s">
        <v>581</v>
      </c>
      <c r="VH42" s="16">
        <v>1.4</v>
      </c>
      <c r="VI42" s="9" t="s">
        <v>581</v>
      </c>
      <c r="VJ42" s="16">
        <v>2.7</v>
      </c>
      <c r="VK42" s="9" t="s">
        <v>581</v>
      </c>
      <c r="VL42" s="16">
        <v>3.3</v>
      </c>
      <c r="VM42" s="9" t="s">
        <v>581</v>
      </c>
      <c r="VN42" s="20">
        <v>5</v>
      </c>
      <c r="VO42" s="9" t="s">
        <v>581</v>
      </c>
      <c r="VP42" s="16">
        <v>1.8</v>
      </c>
      <c r="VQ42" s="9" t="s">
        <v>581</v>
      </c>
      <c r="VR42" s="20">
        <v>2</v>
      </c>
      <c r="VS42" s="9" t="s">
        <v>581</v>
      </c>
      <c r="VT42" s="20">
        <v>3</v>
      </c>
      <c r="VU42" s="9" t="s">
        <v>581</v>
      </c>
      <c r="VV42" s="16">
        <v>1.8</v>
      </c>
      <c r="VW42" s="9" t="s">
        <v>581</v>
      </c>
      <c r="VX42" s="16">
        <v>2.6</v>
      </c>
      <c r="VY42" s="9" t="s">
        <v>581</v>
      </c>
      <c r="VZ42" s="16">
        <v>1.5</v>
      </c>
      <c r="WA42" s="9" t="s">
        <v>581</v>
      </c>
      <c r="WB42" s="16">
        <v>2.6</v>
      </c>
      <c r="WC42" s="9" t="s">
        <v>581</v>
      </c>
      <c r="WD42" s="16">
        <v>3.6</v>
      </c>
      <c r="WE42" s="9" t="s">
        <v>581</v>
      </c>
      <c r="WF42" s="16">
        <v>2.2999999999999998</v>
      </c>
      <c r="WG42" s="9" t="s">
        <v>581</v>
      </c>
      <c r="WH42" s="20">
        <v>2</v>
      </c>
      <c r="WI42" s="9" t="s">
        <v>581</v>
      </c>
      <c r="WJ42" s="16">
        <v>2.9</v>
      </c>
      <c r="WK42" s="9" t="s">
        <v>581</v>
      </c>
      <c r="WL42" s="16">
        <v>4.4000000000000004</v>
      </c>
      <c r="WM42" s="9" t="s">
        <v>581</v>
      </c>
      <c r="WN42" s="16">
        <v>2.2000000000000002</v>
      </c>
      <c r="WO42" s="9" t="s">
        <v>581</v>
      </c>
      <c r="WP42" s="16">
        <v>3.1</v>
      </c>
      <c r="WQ42" s="9" t="s">
        <v>581</v>
      </c>
      <c r="WR42" s="16">
        <v>2.7</v>
      </c>
      <c r="WS42" s="9" t="s">
        <v>581</v>
      </c>
      <c r="WT42" s="16">
        <v>3.1</v>
      </c>
      <c r="WU42" s="9" t="s">
        <v>581</v>
      </c>
      <c r="WV42" s="16">
        <v>3.1</v>
      </c>
      <c r="WW42" s="9" t="s">
        <v>581</v>
      </c>
      <c r="WX42" s="16">
        <v>5.8</v>
      </c>
      <c r="WY42" s="9" t="s">
        <v>581</v>
      </c>
      <c r="WZ42" s="16">
        <v>5.5</v>
      </c>
      <c r="XA42" s="9" t="s">
        <v>581</v>
      </c>
      <c r="XB42" s="16">
        <v>6.1</v>
      </c>
      <c r="XC42" s="9" t="s">
        <v>581</v>
      </c>
      <c r="XD42" s="16">
        <v>9.6999999999999993</v>
      </c>
      <c r="XE42" s="9" t="s">
        <v>581</v>
      </c>
      <c r="XF42" s="20">
        <v>9</v>
      </c>
      <c r="XG42" s="9" t="s">
        <v>581</v>
      </c>
      <c r="XH42" s="16">
        <v>9.5</v>
      </c>
      <c r="XI42" s="9" t="s">
        <v>581</v>
      </c>
      <c r="XJ42" s="16">
        <v>12.1</v>
      </c>
      <c r="XK42" s="9" t="s">
        <v>581</v>
      </c>
      <c r="XL42" s="16">
        <v>8.5</v>
      </c>
      <c r="XM42" s="9" t="s">
        <v>581</v>
      </c>
      <c r="XN42" s="16">
        <v>5.6</v>
      </c>
      <c r="XO42" s="9" t="s">
        <v>581</v>
      </c>
      <c r="XP42" s="20">
        <v>7</v>
      </c>
      <c r="XQ42" s="9" t="s">
        <v>581</v>
      </c>
      <c r="XR42" s="16">
        <v>7.7</v>
      </c>
      <c r="XS42" s="9" t="s">
        <v>581</v>
      </c>
      <c r="XT42" s="20">
        <v>7</v>
      </c>
      <c r="XU42" s="9" t="s">
        <v>581</v>
      </c>
      <c r="XV42" s="20">
        <v>8</v>
      </c>
      <c r="XW42" s="9" t="s">
        <v>581</v>
      </c>
      <c r="XX42" s="16">
        <v>8.3000000000000007</v>
      </c>
      <c r="XY42" s="9" t="s">
        <v>581</v>
      </c>
      <c r="XZ42" s="16">
        <v>8.6</v>
      </c>
      <c r="YA42" s="9" t="s">
        <v>581</v>
      </c>
      <c r="YB42" s="16">
        <v>9.1</v>
      </c>
      <c r="YC42" s="9" t="s">
        <v>581</v>
      </c>
      <c r="YD42" s="16">
        <v>8.4</v>
      </c>
      <c r="YE42" s="9" t="s">
        <v>581</v>
      </c>
      <c r="YF42" s="16">
        <v>9.6999999999999993</v>
      </c>
      <c r="YG42" s="9" t="s">
        <v>581</v>
      </c>
      <c r="YH42" s="16">
        <v>13.4</v>
      </c>
      <c r="YI42" s="9" t="s">
        <v>581</v>
      </c>
      <c r="YJ42" s="16">
        <v>7.1</v>
      </c>
      <c r="YK42" s="9" t="s">
        <v>581</v>
      </c>
      <c r="YL42" s="16">
        <v>6.7</v>
      </c>
      <c r="YM42" s="9" t="s">
        <v>581</v>
      </c>
      <c r="YN42" s="16">
        <v>6.6</v>
      </c>
      <c r="YO42" s="9" t="s">
        <v>581</v>
      </c>
      <c r="YP42" s="16">
        <v>8.6</v>
      </c>
      <c r="YQ42" s="9" t="s">
        <v>581</v>
      </c>
      <c r="YR42" s="16">
        <v>7.5</v>
      </c>
      <c r="YS42" s="9" t="s">
        <v>581</v>
      </c>
      <c r="YT42" s="16">
        <v>8.3000000000000007</v>
      </c>
      <c r="YU42" s="9" t="s">
        <v>581</v>
      </c>
      <c r="YV42" s="16">
        <v>9.1</v>
      </c>
      <c r="YW42" s="9" t="s">
        <v>581</v>
      </c>
      <c r="YX42" s="20">
        <v>9</v>
      </c>
      <c r="YY42" s="9" t="s">
        <v>581</v>
      </c>
      <c r="YZ42" s="16">
        <v>9.1</v>
      </c>
      <c r="ZA42" s="9" t="s">
        <v>581</v>
      </c>
      <c r="ZB42" s="16">
        <v>8.1999999999999993</v>
      </c>
      <c r="ZC42" s="9" t="s">
        <v>581</v>
      </c>
      <c r="ZD42" s="16">
        <v>11.5</v>
      </c>
      <c r="ZE42" s="9" t="s">
        <v>581</v>
      </c>
      <c r="ZF42" s="16">
        <v>12.4</v>
      </c>
      <c r="ZG42" s="9" t="s">
        <v>581</v>
      </c>
      <c r="ZH42" s="16">
        <v>5.3</v>
      </c>
      <c r="ZI42" s="9" t="s">
        <v>581</v>
      </c>
      <c r="ZJ42" s="16">
        <v>6.1</v>
      </c>
      <c r="ZK42" s="9" t="s">
        <v>581</v>
      </c>
      <c r="ZL42" s="16">
        <v>6.4</v>
      </c>
      <c r="ZM42" s="9" t="s">
        <v>581</v>
      </c>
      <c r="ZN42" s="16">
        <v>6.5</v>
      </c>
      <c r="ZO42" s="9" t="s">
        <v>581</v>
      </c>
      <c r="ZP42" s="16">
        <v>8.3000000000000007</v>
      </c>
      <c r="ZQ42" s="9" t="s">
        <v>581</v>
      </c>
      <c r="ZR42" s="16">
        <v>5.6</v>
      </c>
      <c r="ZS42" s="9" t="s">
        <v>581</v>
      </c>
      <c r="ZT42" s="16">
        <v>6.7</v>
      </c>
      <c r="ZU42" s="9" t="s">
        <v>581</v>
      </c>
      <c r="ZV42" s="16">
        <v>7.8</v>
      </c>
      <c r="ZW42" s="9" t="s">
        <v>581</v>
      </c>
      <c r="ZX42" s="16">
        <v>8.1999999999999993</v>
      </c>
      <c r="ZY42" s="9" t="s">
        <v>581</v>
      </c>
      <c r="ZZ42" s="16">
        <v>8.6</v>
      </c>
      <c r="AAA42" s="9" t="s">
        <v>581</v>
      </c>
      <c r="AAB42" s="16">
        <v>8.5</v>
      </c>
      <c r="AAC42" s="9" t="s">
        <v>581</v>
      </c>
      <c r="AAD42" s="16">
        <v>9.8000000000000007</v>
      </c>
      <c r="AAE42" s="9" t="s">
        <v>581</v>
      </c>
      <c r="AAF42" s="20">
        <v>6</v>
      </c>
      <c r="AAG42" s="9" t="s">
        <v>581</v>
      </c>
      <c r="AAH42" s="16">
        <v>5.0999999999999996</v>
      </c>
      <c r="AAI42" s="9" t="s">
        <v>581</v>
      </c>
      <c r="AAJ42" s="16">
        <v>6.5</v>
      </c>
      <c r="AAK42" s="9" t="s">
        <v>581</v>
      </c>
      <c r="AAL42" s="16">
        <v>5.6</v>
      </c>
      <c r="AAM42" s="9" t="s">
        <v>581</v>
      </c>
      <c r="AAN42" s="16">
        <v>5.0999999999999996</v>
      </c>
      <c r="AAO42" s="9" t="s">
        <v>581</v>
      </c>
      <c r="AAP42" s="16">
        <v>4.8</v>
      </c>
      <c r="AAQ42" s="9" t="s">
        <v>581</v>
      </c>
      <c r="AAR42" s="16">
        <v>6.1</v>
      </c>
      <c r="AAS42" s="9" t="s">
        <v>581</v>
      </c>
      <c r="AAT42" s="16">
        <v>6.6</v>
      </c>
      <c r="AAU42" s="9" t="s">
        <v>581</v>
      </c>
      <c r="AAV42" s="16">
        <v>5.3</v>
      </c>
      <c r="AAW42" s="9" t="s">
        <v>581</v>
      </c>
      <c r="AAX42" s="20">
        <v>8</v>
      </c>
      <c r="AAY42" s="9" t="s">
        <v>581</v>
      </c>
      <c r="AAZ42" s="16">
        <v>7.4</v>
      </c>
      <c r="ABA42" s="9" t="s">
        <v>581</v>
      </c>
      <c r="ABB42" s="16">
        <v>8.4</v>
      </c>
      <c r="ABC42" s="9" t="s">
        <v>581</v>
      </c>
      <c r="ABD42" s="16">
        <v>7.1</v>
      </c>
      <c r="ABE42" s="9" t="s">
        <v>581</v>
      </c>
      <c r="ABF42" s="16">
        <v>3.6</v>
      </c>
      <c r="ABG42" s="9" t="s">
        <v>581</v>
      </c>
      <c r="ABH42" s="16">
        <v>5.3</v>
      </c>
      <c r="ABI42" s="9" t="s">
        <v>581</v>
      </c>
      <c r="ABJ42" s="16">
        <v>6.1</v>
      </c>
      <c r="ABK42" s="9" t="s">
        <v>581</v>
      </c>
      <c r="ABL42" s="16">
        <v>5.7</v>
      </c>
      <c r="ABM42" s="9" t="s">
        <v>581</v>
      </c>
      <c r="ABN42" s="16">
        <v>4.5999999999999996</v>
      </c>
      <c r="ABO42" s="9" t="s">
        <v>581</v>
      </c>
      <c r="ABP42" s="16">
        <v>5.0999999999999996</v>
      </c>
      <c r="ABQ42" s="9" t="s">
        <v>581</v>
      </c>
      <c r="ABR42" s="16">
        <v>7.7</v>
      </c>
      <c r="ABS42" s="9" t="s">
        <v>581</v>
      </c>
      <c r="ABT42" s="16">
        <v>4.9000000000000004</v>
      </c>
      <c r="ABU42" s="9" t="s">
        <v>581</v>
      </c>
      <c r="ABV42" s="16">
        <v>6.9</v>
      </c>
      <c r="ABW42" s="9" t="s">
        <v>581</v>
      </c>
      <c r="ABX42" s="16">
        <v>6.4</v>
      </c>
      <c r="ABY42" s="9" t="s">
        <v>581</v>
      </c>
      <c r="ABZ42" s="16">
        <v>7.6</v>
      </c>
      <c r="ACA42" s="9" t="s">
        <v>581</v>
      </c>
      <c r="ACB42" s="16">
        <v>5.0999999999999996</v>
      </c>
      <c r="ACC42" s="9" t="s">
        <v>581</v>
      </c>
      <c r="ACD42" s="16">
        <v>3.5</v>
      </c>
      <c r="ACE42" s="9" t="s">
        <v>581</v>
      </c>
      <c r="ACF42" s="16">
        <v>5.6</v>
      </c>
      <c r="ACG42" s="9" t="s">
        <v>581</v>
      </c>
      <c r="ACH42" s="16">
        <v>4.7</v>
      </c>
      <c r="ACI42" s="9" t="s">
        <v>581</v>
      </c>
      <c r="ACJ42" s="16">
        <v>5.7</v>
      </c>
      <c r="ACK42" s="9" t="s">
        <v>581</v>
      </c>
      <c r="ACL42" s="16">
        <v>3.4</v>
      </c>
      <c r="ACM42" s="9" t="s">
        <v>581</v>
      </c>
      <c r="ACN42" s="16">
        <v>4.5999999999999996</v>
      </c>
      <c r="ACO42" s="9" t="s">
        <v>581</v>
      </c>
      <c r="ACP42" s="16">
        <v>5.0999999999999996</v>
      </c>
      <c r="ACQ42" s="9" t="s">
        <v>581</v>
      </c>
      <c r="ACR42" s="16">
        <v>5.3</v>
      </c>
      <c r="ACS42" s="9" t="s">
        <v>581</v>
      </c>
      <c r="ACT42" s="20">
        <v>5</v>
      </c>
      <c r="ACU42" s="9" t="s">
        <v>581</v>
      </c>
      <c r="ACV42" s="16">
        <v>6.3</v>
      </c>
      <c r="ACW42" s="9" t="s">
        <v>581</v>
      </c>
      <c r="ACX42" s="16">
        <v>7.4</v>
      </c>
      <c r="ACY42" s="9" t="s">
        <v>581</v>
      </c>
      <c r="ACZ42" s="16">
        <v>3.3</v>
      </c>
      <c r="ADA42" s="9" t="s">
        <v>581</v>
      </c>
      <c r="ADB42" s="16">
        <v>3.7</v>
      </c>
      <c r="ADC42" s="9" t="s">
        <v>581</v>
      </c>
      <c r="ADD42" s="16">
        <v>4.5</v>
      </c>
      <c r="ADE42" s="9" t="s">
        <v>581</v>
      </c>
      <c r="ADF42" s="16">
        <v>4.3</v>
      </c>
      <c r="ADG42" s="9" t="s">
        <v>581</v>
      </c>
      <c r="ADH42" s="16">
        <v>4.2</v>
      </c>
      <c r="ADI42" s="9" t="s">
        <v>581</v>
      </c>
      <c r="ADJ42" s="16">
        <v>4.0999999999999996</v>
      </c>
      <c r="ADK42" s="9" t="s">
        <v>581</v>
      </c>
      <c r="ADL42" s="16">
        <v>1.9</v>
      </c>
      <c r="ADM42" s="9" t="s">
        <v>581</v>
      </c>
      <c r="ADN42" s="16">
        <v>3.2</v>
      </c>
      <c r="ADO42" s="9" t="s">
        <v>581</v>
      </c>
      <c r="ADP42" s="16">
        <v>3.6</v>
      </c>
      <c r="ADQ42" s="9" t="s">
        <v>581</v>
      </c>
      <c r="ADR42" s="16">
        <v>4.2</v>
      </c>
      <c r="ADS42" s="9" t="s">
        <v>581</v>
      </c>
      <c r="ADT42" s="16">
        <v>5.5</v>
      </c>
      <c r="ADU42" s="9" t="s">
        <v>581</v>
      </c>
      <c r="ADV42" s="16">
        <v>4.4000000000000004</v>
      </c>
      <c r="ADW42" s="9" t="s">
        <v>581</v>
      </c>
      <c r="ADX42" s="16">
        <v>2.6</v>
      </c>
      <c r="ADY42" s="9" t="s">
        <v>581</v>
      </c>
      <c r="ADZ42" s="16">
        <v>2.2999999999999998</v>
      </c>
      <c r="AEA42" s="9" t="s">
        <v>581</v>
      </c>
      <c r="AEB42" s="16">
        <v>3.4</v>
      </c>
      <c r="AEC42" s="9" t="s">
        <v>581</v>
      </c>
      <c r="AED42" s="16">
        <v>3.5</v>
      </c>
      <c r="AEE42" s="9" t="s">
        <v>581</v>
      </c>
      <c r="AEF42" s="16">
        <v>2.9</v>
      </c>
      <c r="AEG42" s="9" t="s">
        <v>581</v>
      </c>
      <c r="AEH42" s="16">
        <v>2.6</v>
      </c>
      <c r="AEI42" s="9" t="s">
        <v>581</v>
      </c>
      <c r="AEJ42" s="16">
        <v>3.1</v>
      </c>
      <c r="AEK42" s="9" t="s">
        <v>581</v>
      </c>
      <c r="AEL42" s="16">
        <v>4.5</v>
      </c>
      <c r="AEM42" s="9" t="s">
        <v>581</v>
      </c>
      <c r="AEN42" s="16">
        <v>3.5</v>
      </c>
      <c r="AEO42" s="9" t="s">
        <v>581</v>
      </c>
      <c r="AEP42" s="16">
        <v>2.2000000000000002</v>
      </c>
      <c r="AEQ42" s="9" t="s">
        <v>581</v>
      </c>
      <c r="AER42" s="16">
        <v>3.5</v>
      </c>
      <c r="AES42" s="9" t="s">
        <v>581</v>
      </c>
      <c r="AET42" s="16">
        <v>5.8</v>
      </c>
      <c r="AEU42" s="9" t="s">
        <v>581</v>
      </c>
      <c r="AEV42" s="16">
        <v>2.8</v>
      </c>
      <c r="AEW42" s="9" t="s">
        <v>581</v>
      </c>
      <c r="AEX42" s="16">
        <v>1.1000000000000001</v>
      </c>
      <c r="AEY42" s="9" t="s">
        <v>581</v>
      </c>
      <c r="AEZ42" s="20">
        <v>3</v>
      </c>
      <c r="AFA42" s="9" t="s">
        <v>581</v>
      </c>
      <c r="AFB42" s="16">
        <v>3.2</v>
      </c>
      <c r="AFC42" s="9" t="s">
        <v>581</v>
      </c>
      <c r="AFD42" s="16">
        <v>4.2</v>
      </c>
      <c r="AFE42" s="9" t="s">
        <v>581</v>
      </c>
      <c r="AFF42" s="16">
        <v>1.9</v>
      </c>
      <c r="AFG42" s="9" t="s">
        <v>581</v>
      </c>
      <c r="AFH42" s="16">
        <v>3.7</v>
      </c>
      <c r="AFI42" s="9" t="s">
        <v>581</v>
      </c>
      <c r="AFJ42" s="16">
        <v>4.5</v>
      </c>
      <c r="AFK42" s="9" t="s">
        <v>581</v>
      </c>
      <c r="AFL42" s="16">
        <v>2.7</v>
      </c>
      <c r="AFM42" s="9" t="s">
        <v>581</v>
      </c>
      <c r="AFN42" s="16">
        <v>2.5</v>
      </c>
      <c r="AFO42" s="9" t="s">
        <v>581</v>
      </c>
      <c r="AFP42" s="16">
        <v>4.8</v>
      </c>
      <c r="AFQ42" s="9" t="s">
        <v>581</v>
      </c>
      <c r="AFR42" s="16">
        <v>4.5</v>
      </c>
      <c r="AFS42" s="9" t="s">
        <v>581</v>
      </c>
      <c r="AFT42" s="20">
        <v>3</v>
      </c>
      <c r="AFU42" s="9" t="s">
        <v>581</v>
      </c>
      <c r="AFV42" s="16">
        <v>2.9</v>
      </c>
      <c r="AFW42" s="9" t="s">
        <v>581</v>
      </c>
      <c r="AFX42" s="16">
        <v>2.9</v>
      </c>
      <c r="AFY42" s="9" t="s">
        <v>581</v>
      </c>
      <c r="AFZ42" s="16">
        <v>1.7</v>
      </c>
      <c r="AGA42" s="9" t="s">
        <v>581</v>
      </c>
      <c r="AGB42" s="16">
        <v>3.2</v>
      </c>
      <c r="AGC42" s="9" t="s">
        <v>581</v>
      </c>
      <c r="AGD42" s="16">
        <v>3.4</v>
      </c>
      <c r="AGE42" s="9" t="s">
        <v>581</v>
      </c>
      <c r="AGF42" s="16">
        <v>1.5</v>
      </c>
      <c r="AGG42" s="9" t="s">
        <v>581</v>
      </c>
      <c r="AGH42" s="16">
        <v>3.4</v>
      </c>
      <c r="AGI42" s="9" t="s">
        <v>581</v>
      </c>
      <c r="AGJ42" s="16">
        <v>3.7</v>
      </c>
      <c r="AGK42" s="9" t="s">
        <v>581</v>
      </c>
      <c r="AGL42" s="16">
        <v>3.4</v>
      </c>
      <c r="AGM42" s="9" t="s">
        <v>581</v>
      </c>
      <c r="AGN42" s="16">
        <v>4.4000000000000004</v>
      </c>
      <c r="AGO42" s="9" t="s">
        <v>581</v>
      </c>
      <c r="AGP42" s="16">
        <v>6.6</v>
      </c>
      <c r="AGQ42" s="9" t="s">
        <v>581</v>
      </c>
      <c r="AGR42" s="16">
        <v>3.4</v>
      </c>
      <c r="AGS42" s="9" t="s">
        <v>581</v>
      </c>
      <c r="AGT42" s="16">
        <v>2.7</v>
      </c>
      <c r="AGU42" s="9" t="s">
        <v>581</v>
      </c>
      <c r="AGV42" s="16">
        <v>4.8</v>
      </c>
      <c r="AGW42" s="9" t="s">
        <v>581</v>
      </c>
      <c r="AGX42" s="16">
        <v>3.4</v>
      </c>
      <c r="AGY42" s="9" t="s">
        <v>581</v>
      </c>
      <c r="AGZ42" s="16">
        <v>3.7</v>
      </c>
      <c r="AHA42" s="9" t="s">
        <v>581</v>
      </c>
      <c r="AHB42" s="16">
        <v>3.5</v>
      </c>
      <c r="AHC42" s="9" t="s">
        <v>581</v>
      </c>
      <c r="AHD42" s="16">
        <v>3.8</v>
      </c>
      <c r="AHE42" s="9" t="s">
        <v>581</v>
      </c>
      <c r="AHF42" s="16">
        <v>4.0999999999999996</v>
      </c>
      <c r="AHG42" s="9" t="s">
        <v>581</v>
      </c>
      <c r="AHH42" s="20">
        <v>6</v>
      </c>
      <c r="AHI42" s="9" t="s">
        <v>581</v>
      </c>
      <c r="AHJ42" s="16">
        <v>2.8</v>
      </c>
      <c r="AHK42" s="9" t="s">
        <v>581</v>
      </c>
      <c r="AHL42" s="16">
        <v>7.8</v>
      </c>
      <c r="AHM42" s="9" t="s">
        <v>581</v>
      </c>
      <c r="AHN42" s="16">
        <v>11.3</v>
      </c>
      <c r="AHO42" s="9" t="s">
        <v>581</v>
      </c>
      <c r="AHP42" s="16">
        <v>4.0999999999999996</v>
      </c>
      <c r="AHQ42" s="9" t="s">
        <v>581</v>
      </c>
      <c r="AHR42" s="16">
        <v>6.1</v>
      </c>
      <c r="AHS42" s="9" t="s">
        <v>581</v>
      </c>
      <c r="AHT42" s="16">
        <v>6.5</v>
      </c>
      <c r="AHU42" s="9" t="s">
        <v>581</v>
      </c>
      <c r="AHV42" s="16">
        <v>4.3</v>
      </c>
      <c r="AHW42" s="9" t="s">
        <v>581</v>
      </c>
      <c r="AHX42" s="16">
        <v>8.3000000000000007</v>
      </c>
      <c r="AHY42" s="9" t="s">
        <v>581</v>
      </c>
      <c r="AHZ42" s="16">
        <v>7.1</v>
      </c>
      <c r="AIA42" s="9" t="s">
        <v>581</v>
      </c>
      <c r="AIB42" s="16">
        <v>6.6</v>
      </c>
      <c r="AIC42" s="9" t="s">
        <v>581</v>
      </c>
      <c r="AID42" s="16">
        <v>8.1</v>
      </c>
      <c r="AIE42" s="9" t="s">
        <v>581</v>
      </c>
      <c r="AIF42" s="16">
        <v>5.9</v>
      </c>
      <c r="AIG42" s="9" t="s">
        <v>581</v>
      </c>
      <c r="AIH42" s="16">
        <v>8.3000000000000007</v>
      </c>
      <c r="AII42" s="9" t="s">
        <v>581</v>
      </c>
      <c r="AIJ42" s="16">
        <v>10.7</v>
      </c>
      <c r="AIK42" s="9" t="s">
        <v>581</v>
      </c>
      <c r="AIL42" s="20">
        <v>8</v>
      </c>
      <c r="AIM42" s="9" t="s">
        <v>581</v>
      </c>
      <c r="AIN42" s="16">
        <v>4.7</v>
      </c>
      <c r="AIO42" s="9" t="s">
        <v>581</v>
      </c>
      <c r="AIP42" s="20">
        <v>4</v>
      </c>
      <c r="AIQ42" s="9" t="s">
        <v>581</v>
      </c>
      <c r="AIR42" s="16">
        <v>4.9000000000000004</v>
      </c>
      <c r="AIS42" s="9" t="s">
        <v>581</v>
      </c>
      <c r="AIT42" s="16">
        <v>2.8</v>
      </c>
      <c r="AIU42" s="9" t="s">
        <v>581</v>
      </c>
      <c r="AIV42" s="16">
        <v>5.3</v>
      </c>
      <c r="AIW42" s="9" t="s">
        <v>581</v>
      </c>
      <c r="AIX42" s="16">
        <v>3.2</v>
      </c>
      <c r="AIY42" s="9" t="s">
        <v>581</v>
      </c>
      <c r="AIZ42" s="16">
        <v>4.3</v>
      </c>
      <c r="AJA42" s="9" t="s">
        <v>581</v>
      </c>
      <c r="AJB42" s="16">
        <v>3.2</v>
      </c>
      <c r="AJC42" s="9" t="s">
        <v>581</v>
      </c>
      <c r="AJD42" s="16">
        <v>4.0999999999999996</v>
      </c>
      <c r="AJE42" s="9" t="s">
        <v>581</v>
      </c>
      <c r="AJF42" s="16">
        <v>4.5</v>
      </c>
      <c r="AJG42" s="9" t="s">
        <v>581</v>
      </c>
      <c r="AJH42" s="16">
        <v>3.7</v>
      </c>
      <c r="AJI42" s="9" t="s">
        <v>581</v>
      </c>
      <c r="AJJ42" s="16">
        <v>5.7</v>
      </c>
      <c r="AJK42" s="9" t="s">
        <v>581</v>
      </c>
      <c r="AJL42" s="16">
        <v>3.1</v>
      </c>
      <c r="AJM42" s="9" t="s">
        <v>581</v>
      </c>
      <c r="AJN42" s="16">
        <v>3.1</v>
      </c>
      <c r="AJO42" s="9" t="s">
        <v>581</v>
      </c>
      <c r="AJP42" s="16">
        <v>3.5</v>
      </c>
      <c r="AJQ42" s="9" t="s">
        <v>581</v>
      </c>
      <c r="AJR42" s="16">
        <v>2.6</v>
      </c>
      <c r="AJS42" s="9" t="s">
        <v>581</v>
      </c>
      <c r="AJT42" s="16">
        <v>2.6</v>
      </c>
      <c r="AJU42" s="9" t="s">
        <v>581</v>
      </c>
      <c r="AJV42" s="20">
        <v>4</v>
      </c>
      <c r="AJW42" s="9" t="s">
        <v>581</v>
      </c>
      <c r="AJX42" s="16">
        <v>2.8</v>
      </c>
      <c r="AJY42" s="9" t="s">
        <v>581</v>
      </c>
      <c r="AJZ42" s="20">
        <v>3</v>
      </c>
      <c r="AKA42" s="9" t="s">
        <v>581</v>
      </c>
      <c r="AKB42" s="16">
        <v>4.9000000000000004</v>
      </c>
      <c r="AKC42" s="9" t="s">
        <v>581</v>
      </c>
      <c r="AKD42" s="16">
        <v>3.3</v>
      </c>
      <c r="AKE42" s="9" t="s">
        <v>581</v>
      </c>
      <c r="AKF42" s="20">
        <v>3</v>
      </c>
      <c r="AKG42" s="9" t="s">
        <v>581</v>
      </c>
      <c r="AKH42" s="16">
        <v>5.5</v>
      </c>
      <c r="AKI42" s="9" t="s">
        <v>581</v>
      </c>
      <c r="AKJ42" s="16">
        <v>2.1</v>
      </c>
      <c r="AKK42" s="9" t="s">
        <v>581</v>
      </c>
      <c r="AKL42" s="16">
        <v>2.4</v>
      </c>
      <c r="AKM42" s="9" t="s">
        <v>581</v>
      </c>
      <c r="AKN42" s="16">
        <v>3.2</v>
      </c>
      <c r="AKO42" s="9" t="s">
        <v>581</v>
      </c>
      <c r="AKP42" s="16">
        <v>3.4</v>
      </c>
      <c r="AKQ42" s="9" t="s">
        <v>581</v>
      </c>
      <c r="AKR42" s="16">
        <v>3.1</v>
      </c>
      <c r="AKS42" s="9" t="s">
        <v>581</v>
      </c>
      <c r="AKT42" s="16">
        <v>2.7</v>
      </c>
      <c r="AKU42" s="9" t="s">
        <v>581</v>
      </c>
      <c r="AKV42" s="16">
        <v>3.8</v>
      </c>
      <c r="AKW42" s="9" t="s">
        <v>581</v>
      </c>
      <c r="AKX42" s="16">
        <v>4.3</v>
      </c>
      <c r="AKY42" s="9" t="s">
        <v>581</v>
      </c>
      <c r="AKZ42" s="16">
        <v>3.5</v>
      </c>
      <c r="ALA42" s="9" t="s">
        <v>581</v>
      </c>
      <c r="ALB42" s="16">
        <v>4.4000000000000004</v>
      </c>
      <c r="ALC42" s="9" t="s">
        <v>581</v>
      </c>
      <c r="ALD42" s="16">
        <v>4.2</v>
      </c>
      <c r="ALE42" s="9" t="s">
        <v>581</v>
      </c>
      <c r="ALF42" s="20">
        <v>4</v>
      </c>
      <c r="ALG42" s="9" t="s">
        <v>581</v>
      </c>
      <c r="ALH42" s="16">
        <v>2.2999999999999998</v>
      </c>
      <c r="ALI42" s="9" t="s">
        <v>581</v>
      </c>
      <c r="ALJ42" s="16">
        <v>1.9</v>
      </c>
      <c r="ALK42" s="9" t="s">
        <v>581</v>
      </c>
      <c r="ALL42" s="16">
        <v>2.4</v>
      </c>
      <c r="ALM42" s="9" t="s">
        <v>581</v>
      </c>
      <c r="ALN42" s="16">
        <v>4.5</v>
      </c>
      <c r="ALO42" s="9" t="s">
        <v>581</v>
      </c>
      <c r="ALP42" s="16">
        <v>2.9</v>
      </c>
      <c r="ALQ42" s="9" t="s">
        <v>581</v>
      </c>
      <c r="ALR42" s="16">
        <v>2.2000000000000002</v>
      </c>
      <c r="ALS42" s="9" t="s">
        <v>581</v>
      </c>
      <c r="ALT42" s="16">
        <v>3.7</v>
      </c>
      <c r="ALU42" s="9" t="s">
        <v>581</v>
      </c>
      <c r="ALV42" s="16">
        <v>5.2</v>
      </c>
      <c r="ALW42" s="9" t="s">
        <v>581</v>
      </c>
      <c r="ALX42" s="9" t="s">
        <v>583</v>
      </c>
      <c r="ALY42" s="9" t="s">
        <v>581</v>
      </c>
      <c r="ALZ42" s="9" t="s">
        <v>583</v>
      </c>
      <c r="AMA42" s="9" t="s">
        <v>581</v>
      </c>
    </row>
    <row r="43" spans="1:1015" x14ac:dyDescent="0.25">
      <c r="A43" s="6" t="s">
        <v>62</v>
      </c>
      <c r="B43" s="8" t="s">
        <v>583</v>
      </c>
      <c r="C43" s="8" t="s">
        <v>581</v>
      </c>
      <c r="D43" s="8" t="s">
        <v>583</v>
      </c>
      <c r="E43" s="8" t="s">
        <v>581</v>
      </c>
      <c r="F43" s="8" t="s">
        <v>583</v>
      </c>
      <c r="G43" s="8" t="s">
        <v>581</v>
      </c>
      <c r="H43" s="8" t="s">
        <v>583</v>
      </c>
      <c r="I43" s="8" t="s">
        <v>581</v>
      </c>
      <c r="J43" s="8" t="s">
        <v>583</v>
      </c>
      <c r="K43" s="8" t="s">
        <v>581</v>
      </c>
      <c r="L43" s="8" t="s">
        <v>583</v>
      </c>
      <c r="M43" s="8" t="s">
        <v>581</v>
      </c>
      <c r="N43" s="8" t="s">
        <v>583</v>
      </c>
      <c r="O43" s="8" t="s">
        <v>581</v>
      </c>
      <c r="P43" s="8" t="s">
        <v>583</v>
      </c>
      <c r="Q43" s="8" t="s">
        <v>581</v>
      </c>
      <c r="R43" s="8" t="s">
        <v>583</v>
      </c>
      <c r="S43" s="8" t="s">
        <v>581</v>
      </c>
      <c r="T43" s="8" t="s">
        <v>583</v>
      </c>
      <c r="U43" s="8" t="s">
        <v>581</v>
      </c>
      <c r="V43" s="8" t="s">
        <v>583</v>
      </c>
      <c r="W43" s="8" t="s">
        <v>581</v>
      </c>
      <c r="X43" s="8" t="s">
        <v>583</v>
      </c>
      <c r="Y43" s="8" t="s">
        <v>581</v>
      </c>
      <c r="Z43" s="8" t="s">
        <v>583</v>
      </c>
      <c r="AA43" s="8" t="s">
        <v>581</v>
      </c>
      <c r="AB43" s="8" t="s">
        <v>583</v>
      </c>
      <c r="AC43" s="8" t="s">
        <v>581</v>
      </c>
      <c r="AD43" s="8" t="s">
        <v>583</v>
      </c>
      <c r="AE43" s="8" t="s">
        <v>581</v>
      </c>
      <c r="AF43" s="8" t="s">
        <v>583</v>
      </c>
      <c r="AG43" s="8" t="s">
        <v>581</v>
      </c>
      <c r="AH43" s="8" t="s">
        <v>583</v>
      </c>
      <c r="AI43" s="8" t="s">
        <v>581</v>
      </c>
      <c r="AJ43" s="8" t="s">
        <v>583</v>
      </c>
      <c r="AK43" s="8" t="s">
        <v>581</v>
      </c>
      <c r="AL43" s="8" t="s">
        <v>583</v>
      </c>
      <c r="AM43" s="8" t="s">
        <v>581</v>
      </c>
      <c r="AN43" s="8" t="s">
        <v>583</v>
      </c>
      <c r="AO43" s="8" t="s">
        <v>581</v>
      </c>
      <c r="AP43" s="8" t="s">
        <v>583</v>
      </c>
      <c r="AQ43" s="8" t="s">
        <v>581</v>
      </c>
      <c r="AR43" s="8" t="s">
        <v>583</v>
      </c>
      <c r="AS43" s="8" t="s">
        <v>581</v>
      </c>
      <c r="AT43" s="8" t="s">
        <v>583</v>
      </c>
      <c r="AU43" s="8" t="s">
        <v>581</v>
      </c>
      <c r="AV43" s="8" t="s">
        <v>583</v>
      </c>
      <c r="AW43" s="8" t="s">
        <v>581</v>
      </c>
      <c r="AX43" s="8" t="s">
        <v>583</v>
      </c>
      <c r="AY43" s="8" t="s">
        <v>581</v>
      </c>
      <c r="AZ43" s="8" t="s">
        <v>583</v>
      </c>
      <c r="BA43" s="8" t="s">
        <v>581</v>
      </c>
      <c r="BB43" s="8" t="s">
        <v>583</v>
      </c>
      <c r="BC43" s="8" t="s">
        <v>581</v>
      </c>
      <c r="BD43" s="8" t="s">
        <v>583</v>
      </c>
      <c r="BE43" s="8" t="s">
        <v>581</v>
      </c>
      <c r="BF43" s="8" t="s">
        <v>583</v>
      </c>
      <c r="BG43" s="8" t="s">
        <v>581</v>
      </c>
      <c r="BH43" s="8" t="s">
        <v>583</v>
      </c>
      <c r="BI43" s="8" t="s">
        <v>581</v>
      </c>
      <c r="BJ43" s="8" t="s">
        <v>583</v>
      </c>
      <c r="BK43" s="8" t="s">
        <v>581</v>
      </c>
      <c r="BL43" s="8" t="s">
        <v>583</v>
      </c>
      <c r="BM43" s="8" t="s">
        <v>581</v>
      </c>
      <c r="BN43" s="8" t="s">
        <v>583</v>
      </c>
      <c r="BO43" s="8" t="s">
        <v>581</v>
      </c>
      <c r="BP43" s="8" t="s">
        <v>583</v>
      </c>
      <c r="BQ43" s="8" t="s">
        <v>581</v>
      </c>
      <c r="BR43" s="8" t="s">
        <v>583</v>
      </c>
      <c r="BS43" s="8" t="s">
        <v>581</v>
      </c>
      <c r="BT43" s="8" t="s">
        <v>583</v>
      </c>
      <c r="BU43" s="8" t="s">
        <v>581</v>
      </c>
      <c r="BV43" s="8" t="s">
        <v>583</v>
      </c>
      <c r="BW43" s="8" t="s">
        <v>581</v>
      </c>
      <c r="BX43" s="8" t="s">
        <v>583</v>
      </c>
      <c r="BY43" s="8" t="s">
        <v>581</v>
      </c>
      <c r="BZ43" s="8" t="s">
        <v>583</v>
      </c>
      <c r="CA43" s="8" t="s">
        <v>581</v>
      </c>
      <c r="CB43" s="8" t="s">
        <v>583</v>
      </c>
      <c r="CC43" s="8" t="s">
        <v>581</v>
      </c>
      <c r="CD43" s="8" t="s">
        <v>583</v>
      </c>
      <c r="CE43" s="8" t="s">
        <v>581</v>
      </c>
      <c r="CF43" s="8" t="s">
        <v>583</v>
      </c>
      <c r="CG43" s="8" t="s">
        <v>581</v>
      </c>
      <c r="CH43" s="8" t="s">
        <v>583</v>
      </c>
      <c r="CI43" s="8" t="s">
        <v>581</v>
      </c>
      <c r="CJ43" s="8" t="s">
        <v>583</v>
      </c>
      <c r="CK43" s="8" t="s">
        <v>581</v>
      </c>
      <c r="CL43" s="8" t="s">
        <v>583</v>
      </c>
      <c r="CM43" s="8" t="s">
        <v>581</v>
      </c>
      <c r="CN43" s="8" t="s">
        <v>583</v>
      </c>
      <c r="CO43" s="8" t="s">
        <v>581</v>
      </c>
      <c r="CP43" s="8" t="s">
        <v>583</v>
      </c>
      <c r="CQ43" s="8" t="s">
        <v>581</v>
      </c>
      <c r="CR43" s="8" t="s">
        <v>583</v>
      </c>
      <c r="CS43" s="8" t="s">
        <v>581</v>
      </c>
      <c r="CT43" s="8" t="s">
        <v>583</v>
      </c>
      <c r="CU43" s="8" t="s">
        <v>581</v>
      </c>
      <c r="CV43" s="8" t="s">
        <v>583</v>
      </c>
      <c r="CW43" s="8" t="s">
        <v>581</v>
      </c>
      <c r="CX43" s="8" t="s">
        <v>583</v>
      </c>
      <c r="CY43" s="8" t="s">
        <v>581</v>
      </c>
      <c r="CZ43" s="8" t="s">
        <v>583</v>
      </c>
      <c r="DA43" s="8" t="s">
        <v>581</v>
      </c>
      <c r="DB43" s="8" t="s">
        <v>583</v>
      </c>
      <c r="DC43" s="8" t="s">
        <v>581</v>
      </c>
      <c r="DD43" s="8" t="s">
        <v>583</v>
      </c>
      <c r="DE43" s="8" t="s">
        <v>581</v>
      </c>
      <c r="DF43" s="8" t="s">
        <v>583</v>
      </c>
      <c r="DG43" s="8" t="s">
        <v>581</v>
      </c>
      <c r="DH43" s="8" t="s">
        <v>583</v>
      </c>
      <c r="DI43" s="8" t="s">
        <v>581</v>
      </c>
      <c r="DJ43" s="8" t="s">
        <v>583</v>
      </c>
      <c r="DK43" s="8" t="s">
        <v>581</v>
      </c>
      <c r="DL43" s="8" t="s">
        <v>583</v>
      </c>
      <c r="DM43" s="8" t="s">
        <v>581</v>
      </c>
      <c r="DN43" s="8" t="s">
        <v>583</v>
      </c>
      <c r="DO43" s="8" t="s">
        <v>581</v>
      </c>
      <c r="DP43" s="8" t="s">
        <v>583</v>
      </c>
      <c r="DQ43" s="8" t="s">
        <v>581</v>
      </c>
      <c r="DR43" s="8" t="s">
        <v>583</v>
      </c>
      <c r="DS43" s="8" t="s">
        <v>581</v>
      </c>
      <c r="DT43" s="8" t="s">
        <v>583</v>
      </c>
      <c r="DU43" s="8" t="s">
        <v>581</v>
      </c>
      <c r="DV43" s="8" t="s">
        <v>583</v>
      </c>
      <c r="DW43" s="8" t="s">
        <v>581</v>
      </c>
      <c r="DX43" s="8" t="s">
        <v>583</v>
      </c>
      <c r="DY43" s="8" t="s">
        <v>581</v>
      </c>
      <c r="DZ43" s="8" t="s">
        <v>583</v>
      </c>
      <c r="EA43" s="8" t="s">
        <v>581</v>
      </c>
      <c r="EB43" s="8" t="s">
        <v>583</v>
      </c>
      <c r="EC43" s="8" t="s">
        <v>581</v>
      </c>
      <c r="ED43" s="8" t="s">
        <v>583</v>
      </c>
      <c r="EE43" s="8" t="s">
        <v>581</v>
      </c>
      <c r="EF43" s="8" t="s">
        <v>583</v>
      </c>
      <c r="EG43" s="8" t="s">
        <v>581</v>
      </c>
      <c r="EH43" s="8" t="s">
        <v>583</v>
      </c>
      <c r="EI43" s="8" t="s">
        <v>581</v>
      </c>
      <c r="EJ43" s="8" t="s">
        <v>583</v>
      </c>
      <c r="EK43" s="8" t="s">
        <v>581</v>
      </c>
      <c r="EL43" s="8" t="s">
        <v>583</v>
      </c>
      <c r="EM43" s="8" t="s">
        <v>581</v>
      </c>
      <c r="EN43" s="8" t="s">
        <v>583</v>
      </c>
      <c r="EO43" s="8" t="s">
        <v>581</v>
      </c>
      <c r="EP43" s="15">
        <v>4.7</v>
      </c>
      <c r="EQ43" s="8" t="s">
        <v>581</v>
      </c>
      <c r="ER43" s="19">
        <v>5</v>
      </c>
      <c r="ES43" s="8" t="s">
        <v>581</v>
      </c>
      <c r="ET43" s="15">
        <v>4.7</v>
      </c>
      <c r="EU43" s="8" t="s">
        <v>581</v>
      </c>
      <c r="EV43" s="15">
        <v>4.7</v>
      </c>
      <c r="EW43" s="8" t="s">
        <v>581</v>
      </c>
      <c r="EX43" s="15">
        <v>4.8</v>
      </c>
      <c r="EY43" s="8" t="s">
        <v>581</v>
      </c>
      <c r="EZ43" s="15">
        <v>4.8</v>
      </c>
      <c r="FA43" s="8" t="s">
        <v>581</v>
      </c>
      <c r="FB43" s="15">
        <v>4.8</v>
      </c>
      <c r="FC43" s="8" t="s">
        <v>581</v>
      </c>
      <c r="FD43" s="15">
        <v>5.0999999999999996</v>
      </c>
      <c r="FE43" s="8" t="s">
        <v>581</v>
      </c>
      <c r="FF43" s="15">
        <v>5.2</v>
      </c>
      <c r="FG43" s="8" t="s">
        <v>581</v>
      </c>
      <c r="FH43" s="15">
        <v>4.9000000000000004</v>
      </c>
      <c r="FI43" s="8" t="s">
        <v>581</v>
      </c>
      <c r="FJ43" s="15">
        <v>4.8</v>
      </c>
      <c r="FK43" s="8" t="s">
        <v>581</v>
      </c>
      <c r="FL43" s="15">
        <v>5.0999999999999996</v>
      </c>
      <c r="FM43" s="8" t="s">
        <v>581</v>
      </c>
      <c r="FN43" s="15">
        <v>5.7</v>
      </c>
      <c r="FO43" s="8" t="s">
        <v>581</v>
      </c>
      <c r="FP43" s="15">
        <v>5.8</v>
      </c>
      <c r="FQ43" s="8" t="s">
        <v>581</v>
      </c>
      <c r="FR43" s="15">
        <v>5.5</v>
      </c>
      <c r="FS43" s="8" t="s">
        <v>581</v>
      </c>
      <c r="FT43" s="15">
        <v>5.0999999999999996</v>
      </c>
      <c r="FU43" s="8" t="s">
        <v>581</v>
      </c>
      <c r="FV43" s="15">
        <v>5.2</v>
      </c>
      <c r="FW43" s="8" t="s">
        <v>581</v>
      </c>
      <c r="FX43" s="15">
        <v>5.2</v>
      </c>
      <c r="FY43" s="8" t="s">
        <v>581</v>
      </c>
      <c r="FZ43" s="15">
        <v>5.3</v>
      </c>
      <c r="GA43" s="8" t="s">
        <v>581</v>
      </c>
      <c r="GB43" s="15">
        <v>5.3</v>
      </c>
      <c r="GC43" s="8" t="s">
        <v>581</v>
      </c>
      <c r="GD43" s="19">
        <v>5</v>
      </c>
      <c r="GE43" s="8" t="s">
        <v>581</v>
      </c>
      <c r="GF43" s="15">
        <v>4.7</v>
      </c>
      <c r="GG43" s="8" t="s">
        <v>581</v>
      </c>
      <c r="GH43" s="15">
        <v>4.5999999999999996</v>
      </c>
      <c r="GI43" s="8" t="s">
        <v>581</v>
      </c>
      <c r="GJ43" s="15">
        <v>5.2</v>
      </c>
      <c r="GK43" s="8" t="s">
        <v>581</v>
      </c>
      <c r="GL43" s="15">
        <v>5.5</v>
      </c>
      <c r="GM43" s="8" t="s">
        <v>581</v>
      </c>
      <c r="GN43" s="15">
        <v>5.7</v>
      </c>
      <c r="GO43" s="8" t="s">
        <v>581</v>
      </c>
      <c r="GP43" s="15">
        <v>5.6</v>
      </c>
      <c r="GQ43" s="8" t="s">
        <v>581</v>
      </c>
      <c r="GR43" s="15">
        <v>5.4</v>
      </c>
      <c r="GS43" s="8" t="s">
        <v>581</v>
      </c>
      <c r="GT43" s="15">
        <v>5.2</v>
      </c>
      <c r="GU43" s="8" t="s">
        <v>581</v>
      </c>
      <c r="GV43" s="15">
        <v>5.0999999999999996</v>
      </c>
      <c r="GW43" s="8" t="s">
        <v>581</v>
      </c>
      <c r="GX43" s="15">
        <v>5.4</v>
      </c>
      <c r="GY43" s="8" t="s">
        <v>581</v>
      </c>
      <c r="GZ43" s="15">
        <v>5.7</v>
      </c>
      <c r="HA43" s="8" t="s">
        <v>581</v>
      </c>
      <c r="HB43" s="15">
        <v>5.3</v>
      </c>
      <c r="HC43" s="8" t="s">
        <v>581</v>
      </c>
      <c r="HD43" s="15">
        <v>5.2</v>
      </c>
      <c r="HE43" s="8" t="s">
        <v>581</v>
      </c>
      <c r="HF43" s="15">
        <v>5.3</v>
      </c>
      <c r="HG43" s="8" t="s">
        <v>581</v>
      </c>
      <c r="HH43" s="19">
        <v>6</v>
      </c>
      <c r="HI43" s="8" t="s">
        <v>581</v>
      </c>
      <c r="HJ43" s="15">
        <v>6.1</v>
      </c>
      <c r="HK43" s="8" t="s">
        <v>581</v>
      </c>
      <c r="HL43" s="15">
        <v>6.2</v>
      </c>
      <c r="HM43" s="8" t="s">
        <v>581</v>
      </c>
      <c r="HN43" s="19">
        <v>6</v>
      </c>
      <c r="HO43" s="8" t="s">
        <v>581</v>
      </c>
      <c r="HP43" s="15">
        <v>6.1</v>
      </c>
      <c r="HQ43" s="8" t="s">
        <v>581</v>
      </c>
      <c r="HR43" s="15">
        <v>5.9</v>
      </c>
      <c r="HS43" s="8" t="s">
        <v>581</v>
      </c>
      <c r="HT43" s="15">
        <v>5.9</v>
      </c>
      <c r="HU43" s="8" t="s">
        <v>581</v>
      </c>
      <c r="HV43" s="19">
        <v>6</v>
      </c>
      <c r="HW43" s="8" t="s">
        <v>581</v>
      </c>
      <c r="HX43" s="19">
        <v>6</v>
      </c>
      <c r="HY43" s="8" t="s">
        <v>581</v>
      </c>
      <c r="HZ43" s="19">
        <v>6</v>
      </c>
      <c r="IA43" s="8" t="s">
        <v>581</v>
      </c>
      <c r="IB43" s="15">
        <v>5.7</v>
      </c>
      <c r="IC43" s="8" t="s">
        <v>581</v>
      </c>
      <c r="ID43" s="15">
        <v>5.4</v>
      </c>
      <c r="IE43" s="8" t="s">
        <v>581</v>
      </c>
      <c r="IF43" s="15">
        <v>5.8</v>
      </c>
      <c r="IG43" s="8" t="s">
        <v>581</v>
      </c>
      <c r="IH43" s="19">
        <v>6</v>
      </c>
      <c r="II43" s="8" t="s">
        <v>581</v>
      </c>
      <c r="IJ43" s="15">
        <v>6.4</v>
      </c>
      <c r="IK43" s="8" t="s">
        <v>581</v>
      </c>
      <c r="IL43" s="15">
        <v>6.4</v>
      </c>
      <c r="IM43" s="8" t="s">
        <v>581</v>
      </c>
      <c r="IN43" s="15">
        <v>6.3</v>
      </c>
      <c r="IO43" s="8" t="s">
        <v>581</v>
      </c>
      <c r="IP43" s="15">
        <v>6.1</v>
      </c>
      <c r="IQ43" s="8" t="s">
        <v>581</v>
      </c>
      <c r="IR43" s="15">
        <v>5.9</v>
      </c>
      <c r="IS43" s="8" t="s">
        <v>581</v>
      </c>
      <c r="IT43" s="19">
        <v>6</v>
      </c>
      <c r="IU43" s="8" t="s">
        <v>581</v>
      </c>
      <c r="IV43" s="15">
        <v>6.2</v>
      </c>
      <c r="IW43" s="8" t="s">
        <v>581</v>
      </c>
      <c r="IX43" s="15">
        <v>6.1</v>
      </c>
      <c r="IY43" s="8" t="s">
        <v>581</v>
      </c>
      <c r="IZ43" s="15">
        <v>5.7</v>
      </c>
      <c r="JA43" s="8" t="s">
        <v>581</v>
      </c>
      <c r="JB43" s="15">
        <v>5.0999999999999996</v>
      </c>
      <c r="JC43" s="8" t="s">
        <v>581</v>
      </c>
      <c r="JD43" s="15">
        <v>5.2</v>
      </c>
      <c r="JE43" s="8" t="s">
        <v>581</v>
      </c>
      <c r="JF43" s="15">
        <v>5.4</v>
      </c>
      <c r="JG43" s="8" t="s">
        <v>581</v>
      </c>
      <c r="JH43" s="15">
        <v>5.8</v>
      </c>
      <c r="JI43" s="8" t="s">
        <v>581</v>
      </c>
      <c r="JJ43" s="15">
        <v>5.7</v>
      </c>
      <c r="JK43" s="8" t="s">
        <v>581</v>
      </c>
      <c r="JL43" s="15">
        <v>5.7</v>
      </c>
      <c r="JM43" s="8" t="s">
        <v>581</v>
      </c>
      <c r="JN43" s="15">
        <v>5.8</v>
      </c>
      <c r="JO43" s="8" t="s">
        <v>581</v>
      </c>
      <c r="JP43" s="15">
        <v>5.5</v>
      </c>
      <c r="JQ43" s="8" t="s">
        <v>581</v>
      </c>
      <c r="JR43" s="15">
        <v>5.5</v>
      </c>
      <c r="JS43" s="8" t="s">
        <v>581</v>
      </c>
      <c r="JT43" s="15">
        <v>5.3</v>
      </c>
      <c r="JU43" s="8" t="s">
        <v>581</v>
      </c>
      <c r="JV43" s="15">
        <v>5.3</v>
      </c>
      <c r="JW43" s="8" t="s">
        <v>581</v>
      </c>
      <c r="JX43" s="19">
        <v>5</v>
      </c>
      <c r="JY43" s="8" t="s">
        <v>581</v>
      </c>
      <c r="JZ43" s="15">
        <v>4.7</v>
      </c>
      <c r="KA43" s="8" t="s">
        <v>581</v>
      </c>
      <c r="KB43" s="15">
        <v>5.2</v>
      </c>
      <c r="KC43" s="8" t="s">
        <v>581</v>
      </c>
      <c r="KD43" s="15">
        <v>5.4</v>
      </c>
      <c r="KE43" s="8" t="s">
        <v>581</v>
      </c>
      <c r="KF43" s="15">
        <v>5.7</v>
      </c>
      <c r="KG43" s="8" t="s">
        <v>581</v>
      </c>
      <c r="KH43" s="15">
        <v>5.5</v>
      </c>
      <c r="KI43" s="8" t="s">
        <v>581</v>
      </c>
      <c r="KJ43" s="15">
        <v>5.3</v>
      </c>
      <c r="KK43" s="8" t="s">
        <v>581</v>
      </c>
      <c r="KL43" s="15">
        <v>5.3</v>
      </c>
      <c r="KM43" s="8" t="s">
        <v>581</v>
      </c>
      <c r="KN43" s="19">
        <v>5</v>
      </c>
      <c r="KO43" s="8" t="s">
        <v>581</v>
      </c>
      <c r="KP43" s="19">
        <v>5</v>
      </c>
      <c r="KQ43" s="8" t="s">
        <v>581</v>
      </c>
      <c r="KR43" s="15">
        <v>4.8</v>
      </c>
      <c r="KS43" s="8" t="s">
        <v>581</v>
      </c>
      <c r="KT43" s="15">
        <v>4.5999999999999996</v>
      </c>
      <c r="KU43" s="8" t="s">
        <v>581</v>
      </c>
      <c r="KV43" s="15">
        <v>4.3</v>
      </c>
      <c r="KW43" s="8" t="s">
        <v>581</v>
      </c>
      <c r="KX43" s="15">
        <v>3.8</v>
      </c>
      <c r="KY43" s="8" t="s">
        <v>581</v>
      </c>
      <c r="KZ43" s="15">
        <v>4.5</v>
      </c>
      <c r="LA43" s="8" t="s">
        <v>584</v>
      </c>
      <c r="LB43" s="15">
        <v>4.5999999999999996</v>
      </c>
      <c r="LC43" s="8" t="s">
        <v>581</v>
      </c>
      <c r="LD43" s="15">
        <v>5.3</v>
      </c>
      <c r="LE43" s="8" t="s">
        <v>581</v>
      </c>
      <c r="LF43" s="15">
        <v>5.0999999999999996</v>
      </c>
      <c r="LG43" s="8" t="s">
        <v>581</v>
      </c>
      <c r="LH43" s="15">
        <v>5.0999999999999996</v>
      </c>
      <c r="LI43" s="8" t="s">
        <v>581</v>
      </c>
      <c r="LJ43" s="15">
        <v>5.0999999999999996</v>
      </c>
      <c r="LK43" s="8" t="s">
        <v>581</v>
      </c>
      <c r="LL43" s="15">
        <v>4.8</v>
      </c>
      <c r="LM43" s="8" t="s">
        <v>581</v>
      </c>
      <c r="LN43" s="19">
        <v>5</v>
      </c>
      <c r="LO43" s="8" t="s">
        <v>581</v>
      </c>
      <c r="LP43" s="15">
        <v>4.8</v>
      </c>
      <c r="LQ43" s="8" t="s">
        <v>581</v>
      </c>
      <c r="LR43" s="15">
        <v>4.5</v>
      </c>
      <c r="LS43" s="8" t="s">
        <v>581</v>
      </c>
      <c r="LT43" s="15">
        <v>4.2</v>
      </c>
      <c r="LU43" s="8" t="s">
        <v>581</v>
      </c>
      <c r="LV43" s="15">
        <v>4.0999999999999996</v>
      </c>
      <c r="LW43" s="8" t="s">
        <v>581</v>
      </c>
      <c r="LX43" s="15">
        <v>4.4000000000000004</v>
      </c>
      <c r="LY43" s="8" t="s">
        <v>581</v>
      </c>
      <c r="LZ43" s="15">
        <v>4.5999999999999996</v>
      </c>
      <c r="MA43" s="8" t="s">
        <v>581</v>
      </c>
      <c r="MB43" s="15">
        <v>4.2</v>
      </c>
      <c r="MC43" s="8" t="s">
        <v>584</v>
      </c>
      <c r="MD43" s="19">
        <v>4</v>
      </c>
      <c r="ME43" s="8" t="s">
        <v>581</v>
      </c>
      <c r="MF43" s="19">
        <v>4</v>
      </c>
      <c r="MG43" s="8" t="s">
        <v>581</v>
      </c>
      <c r="MH43" s="15">
        <v>4.3</v>
      </c>
      <c r="MI43" s="8" t="s">
        <v>581</v>
      </c>
      <c r="MJ43" s="15">
        <v>4.4000000000000004</v>
      </c>
      <c r="MK43" s="8" t="s">
        <v>581</v>
      </c>
      <c r="ML43" s="15">
        <v>4.3</v>
      </c>
      <c r="MM43" s="8" t="s">
        <v>581</v>
      </c>
      <c r="MN43" s="15">
        <v>3.9</v>
      </c>
      <c r="MO43" s="8" t="s">
        <v>581</v>
      </c>
      <c r="MP43" s="15">
        <v>3.7</v>
      </c>
      <c r="MQ43" s="8" t="s">
        <v>581</v>
      </c>
      <c r="MR43" s="15">
        <v>3.3</v>
      </c>
      <c r="MS43" s="8" t="s">
        <v>581</v>
      </c>
      <c r="MT43" s="15">
        <v>3.1</v>
      </c>
      <c r="MU43" s="8" t="s">
        <v>581</v>
      </c>
      <c r="MV43" s="15">
        <v>3.2</v>
      </c>
      <c r="MW43" s="8" t="s">
        <v>581</v>
      </c>
      <c r="MX43" s="15">
        <v>3.3</v>
      </c>
      <c r="MY43" s="8" t="s">
        <v>581</v>
      </c>
      <c r="MZ43" s="15">
        <v>3.3</v>
      </c>
      <c r="NA43" s="8" t="s">
        <v>581</v>
      </c>
      <c r="NB43" s="15">
        <v>3.3</v>
      </c>
      <c r="NC43" s="8" t="s">
        <v>581</v>
      </c>
      <c r="ND43" s="15">
        <v>3.4</v>
      </c>
      <c r="NE43" s="8" t="s">
        <v>581</v>
      </c>
      <c r="NF43" s="15">
        <v>3.5</v>
      </c>
      <c r="NG43" s="8" t="s">
        <v>581</v>
      </c>
      <c r="NH43" s="15">
        <v>3.5</v>
      </c>
      <c r="NI43" s="8" t="s">
        <v>581</v>
      </c>
      <c r="NJ43" s="15">
        <v>3.5</v>
      </c>
      <c r="NK43" s="8" t="s">
        <v>581</v>
      </c>
      <c r="NL43" s="15">
        <v>3.1</v>
      </c>
      <c r="NM43" s="8" t="s">
        <v>581</v>
      </c>
      <c r="NN43" s="15">
        <v>2.7</v>
      </c>
      <c r="NO43" s="8" t="s">
        <v>581</v>
      </c>
      <c r="NP43" s="15">
        <v>2.5</v>
      </c>
      <c r="NQ43" s="8" t="s">
        <v>581</v>
      </c>
      <c r="NR43" s="15">
        <v>2.5</v>
      </c>
      <c r="NS43" s="8" t="s">
        <v>581</v>
      </c>
      <c r="NT43" s="15">
        <v>2.5</v>
      </c>
      <c r="NU43" s="8" t="s">
        <v>581</v>
      </c>
      <c r="NV43" s="15">
        <v>2.7</v>
      </c>
      <c r="NW43" s="8" t="s">
        <v>581</v>
      </c>
      <c r="NX43" s="15">
        <v>2.8</v>
      </c>
      <c r="NY43" s="8" t="s">
        <v>581</v>
      </c>
      <c r="NZ43" s="15">
        <v>2.9</v>
      </c>
      <c r="OA43" s="8" t="s">
        <v>581</v>
      </c>
      <c r="OB43" s="15">
        <v>2.8</v>
      </c>
      <c r="OC43" s="8" t="s">
        <v>581</v>
      </c>
      <c r="OD43" s="19">
        <v>3</v>
      </c>
      <c r="OE43" s="8" t="s">
        <v>581</v>
      </c>
      <c r="OF43" s="15">
        <v>3.1</v>
      </c>
      <c r="OG43" s="8" t="s">
        <v>581</v>
      </c>
      <c r="OH43" s="15">
        <v>3.2</v>
      </c>
      <c r="OI43" s="8" t="s">
        <v>581</v>
      </c>
      <c r="OJ43" s="15">
        <v>3.1</v>
      </c>
      <c r="OK43" s="8" t="s">
        <v>581</v>
      </c>
      <c r="OL43" s="15">
        <v>3.3</v>
      </c>
      <c r="OM43" s="8" t="s">
        <v>581</v>
      </c>
      <c r="ON43" s="15">
        <v>3.3</v>
      </c>
      <c r="OO43" s="8" t="s">
        <v>581</v>
      </c>
      <c r="OP43" s="19">
        <v>3</v>
      </c>
      <c r="OQ43" s="8" t="s">
        <v>581</v>
      </c>
      <c r="OR43" s="15">
        <v>3.2</v>
      </c>
      <c r="OS43" s="8" t="s">
        <v>581</v>
      </c>
      <c r="OT43" s="15">
        <v>3.4</v>
      </c>
      <c r="OU43" s="8" t="s">
        <v>581</v>
      </c>
      <c r="OV43" s="15">
        <v>3.5</v>
      </c>
      <c r="OW43" s="8" t="s">
        <v>581</v>
      </c>
      <c r="OX43" s="15">
        <v>3.3</v>
      </c>
      <c r="OY43" s="8" t="s">
        <v>581</v>
      </c>
      <c r="OZ43" s="15">
        <v>3.2</v>
      </c>
      <c r="PA43" s="8" t="s">
        <v>581</v>
      </c>
      <c r="PB43" s="15">
        <v>3.2</v>
      </c>
      <c r="PC43" s="8" t="s">
        <v>581</v>
      </c>
      <c r="PD43" s="15">
        <v>3.2</v>
      </c>
      <c r="PE43" s="8" t="s">
        <v>581</v>
      </c>
      <c r="PF43" s="15">
        <v>3.4</v>
      </c>
      <c r="PG43" s="8" t="s">
        <v>581</v>
      </c>
      <c r="PH43" s="15">
        <v>3.4</v>
      </c>
      <c r="PI43" s="8" t="s">
        <v>581</v>
      </c>
      <c r="PJ43" s="15">
        <v>3.2</v>
      </c>
      <c r="PK43" s="8" t="s">
        <v>581</v>
      </c>
      <c r="PL43" s="19">
        <v>3</v>
      </c>
      <c r="PM43" s="8" t="s">
        <v>581</v>
      </c>
      <c r="PN43" s="15">
        <v>2.9</v>
      </c>
      <c r="PO43" s="8" t="s">
        <v>581</v>
      </c>
      <c r="PP43" s="15">
        <v>3.2</v>
      </c>
      <c r="PQ43" s="8" t="s">
        <v>581</v>
      </c>
      <c r="PR43" s="15">
        <v>3.4</v>
      </c>
      <c r="PS43" s="8" t="s">
        <v>581</v>
      </c>
      <c r="PT43" s="15">
        <v>3.4</v>
      </c>
      <c r="PU43" s="8" t="s">
        <v>581</v>
      </c>
      <c r="PV43" s="15">
        <v>3.2</v>
      </c>
      <c r="PW43" s="8" t="s">
        <v>581</v>
      </c>
      <c r="PX43" s="15">
        <v>3.1</v>
      </c>
      <c r="PY43" s="8" t="s">
        <v>581</v>
      </c>
      <c r="PZ43" s="15">
        <v>3.4</v>
      </c>
      <c r="QA43" s="8" t="s">
        <v>581</v>
      </c>
      <c r="QB43" s="15">
        <v>3.6</v>
      </c>
      <c r="QC43" s="8" t="s">
        <v>581</v>
      </c>
      <c r="QD43" s="15">
        <v>3.7</v>
      </c>
      <c r="QE43" s="8" t="s">
        <v>581</v>
      </c>
      <c r="QF43" s="15">
        <v>3.5</v>
      </c>
      <c r="QG43" s="8" t="s">
        <v>581</v>
      </c>
      <c r="QH43" s="15">
        <v>3.5</v>
      </c>
      <c r="QI43" s="8" t="s">
        <v>581</v>
      </c>
      <c r="QJ43" s="15">
        <v>3.5</v>
      </c>
      <c r="QK43" s="8" t="s">
        <v>581</v>
      </c>
      <c r="QL43" s="15">
        <v>3.2</v>
      </c>
      <c r="QM43" s="8" t="s">
        <v>581</v>
      </c>
      <c r="QN43" s="15">
        <v>3.4</v>
      </c>
      <c r="QO43" s="8" t="s">
        <v>581</v>
      </c>
      <c r="QP43" s="15">
        <v>3.6</v>
      </c>
      <c r="QQ43" s="8" t="s">
        <v>581</v>
      </c>
      <c r="QR43" s="15">
        <v>3.9</v>
      </c>
      <c r="QS43" s="8" t="s">
        <v>581</v>
      </c>
      <c r="QT43" s="15">
        <v>3.7</v>
      </c>
      <c r="QU43" s="8" t="s">
        <v>581</v>
      </c>
      <c r="QV43" s="15">
        <v>3.7</v>
      </c>
      <c r="QW43" s="8" t="s">
        <v>581</v>
      </c>
      <c r="QX43" s="15">
        <v>3.8</v>
      </c>
      <c r="QY43" s="8" t="s">
        <v>581</v>
      </c>
      <c r="QZ43" s="15">
        <v>3.7</v>
      </c>
      <c r="RA43" s="8" t="s">
        <v>581</v>
      </c>
      <c r="RB43" s="15">
        <v>3.7</v>
      </c>
      <c r="RC43" s="8" t="s">
        <v>581</v>
      </c>
      <c r="RD43" s="15">
        <v>3.7</v>
      </c>
      <c r="RE43" s="8" t="s">
        <v>581</v>
      </c>
      <c r="RF43" s="15">
        <v>3.6</v>
      </c>
      <c r="RG43" s="8" t="s">
        <v>581</v>
      </c>
      <c r="RH43" s="15">
        <v>3.6</v>
      </c>
      <c r="RI43" s="8" t="s">
        <v>581</v>
      </c>
      <c r="RJ43" s="15">
        <v>3.4</v>
      </c>
      <c r="RK43" s="8" t="s">
        <v>581</v>
      </c>
      <c r="RL43" s="15">
        <v>3.6</v>
      </c>
      <c r="RM43" s="8" t="s">
        <v>581</v>
      </c>
      <c r="RN43" s="15">
        <v>3.9</v>
      </c>
      <c r="RO43" s="8" t="s">
        <v>581</v>
      </c>
      <c r="RP43" s="19">
        <v>4</v>
      </c>
      <c r="RQ43" s="8" t="s">
        <v>581</v>
      </c>
      <c r="RR43" s="19">
        <v>4</v>
      </c>
      <c r="RS43" s="8" t="s">
        <v>581</v>
      </c>
      <c r="RT43" s="15">
        <v>4.0999999999999996</v>
      </c>
      <c r="RU43" s="8" t="s">
        <v>581</v>
      </c>
      <c r="RV43" s="15">
        <v>4.4000000000000004</v>
      </c>
      <c r="RW43" s="8" t="s">
        <v>581</v>
      </c>
      <c r="RX43" s="15">
        <v>4.5</v>
      </c>
      <c r="RY43" s="8" t="s">
        <v>581</v>
      </c>
      <c r="RZ43" s="15">
        <v>4.5</v>
      </c>
      <c r="SA43" s="8" t="s">
        <v>581</v>
      </c>
      <c r="SB43" s="15">
        <v>4.5</v>
      </c>
      <c r="SC43" s="8" t="s">
        <v>581</v>
      </c>
      <c r="SD43" s="15">
        <v>4.3</v>
      </c>
      <c r="SE43" s="8" t="s">
        <v>581</v>
      </c>
      <c r="SF43" s="15">
        <v>4.0999999999999996</v>
      </c>
      <c r="SG43" s="8" t="s">
        <v>581</v>
      </c>
      <c r="SH43" s="19">
        <v>4</v>
      </c>
      <c r="SI43" s="8" t="s">
        <v>581</v>
      </c>
      <c r="SJ43" s="15">
        <v>4.2</v>
      </c>
      <c r="SK43" s="8" t="s">
        <v>581</v>
      </c>
      <c r="SL43" s="15">
        <v>4.0999999999999996</v>
      </c>
      <c r="SM43" s="8" t="s">
        <v>581</v>
      </c>
      <c r="SN43" s="15">
        <v>4.2</v>
      </c>
      <c r="SO43" s="8" t="s">
        <v>581</v>
      </c>
      <c r="SP43" s="15">
        <v>4.0999999999999996</v>
      </c>
      <c r="SQ43" s="8" t="s">
        <v>581</v>
      </c>
      <c r="SR43" s="15">
        <v>4.0999999999999996</v>
      </c>
      <c r="SS43" s="8" t="s">
        <v>581</v>
      </c>
      <c r="ST43" s="15">
        <v>4.4000000000000004</v>
      </c>
      <c r="SU43" s="8" t="s">
        <v>581</v>
      </c>
      <c r="SV43" s="15">
        <v>4.5</v>
      </c>
      <c r="SW43" s="8" t="s">
        <v>581</v>
      </c>
      <c r="SX43" s="15">
        <v>4.5999999999999996</v>
      </c>
      <c r="SY43" s="8" t="s">
        <v>581</v>
      </c>
      <c r="SZ43" s="15">
        <v>4.5</v>
      </c>
      <c r="TA43" s="8" t="s">
        <v>581</v>
      </c>
      <c r="TB43" s="15">
        <v>4.4000000000000004</v>
      </c>
      <c r="TC43" s="8" t="s">
        <v>581</v>
      </c>
      <c r="TD43" s="15">
        <v>4.2</v>
      </c>
      <c r="TE43" s="8" t="s">
        <v>581</v>
      </c>
      <c r="TF43" s="19">
        <v>4</v>
      </c>
      <c r="TG43" s="8" t="s">
        <v>581</v>
      </c>
      <c r="TH43" s="15">
        <v>4.2</v>
      </c>
      <c r="TI43" s="8" t="s">
        <v>581</v>
      </c>
      <c r="TJ43" s="15">
        <v>4.4000000000000004</v>
      </c>
      <c r="TK43" s="8" t="s">
        <v>581</v>
      </c>
      <c r="TL43" s="15">
        <v>4.5</v>
      </c>
      <c r="TM43" s="8" t="s">
        <v>581</v>
      </c>
      <c r="TN43" s="15">
        <v>4.5999999999999996</v>
      </c>
      <c r="TO43" s="8" t="s">
        <v>581</v>
      </c>
      <c r="TP43" s="15">
        <v>4.5999999999999996</v>
      </c>
      <c r="TQ43" s="8" t="s">
        <v>581</v>
      </c>
      <c r="TR43" s="15">
        <v>4.8</v>
      </c>
      <c r="TS43" s="8" t="s">
        <v>581</v>
      </c>
      <c r="TT43" s="15">
        <v>4.8</v>
      </c>
      <c r="TU43" s="8" t="s">
        <v>581</v>
      </c>
      <c r="TV43" s="19">
        <v>5</v>
      </c>
      <c r="TW43" s="8" t="s">
        <v>581</v>
      </c>
      <c r="TX43" s="15">
        <v>4.8</v>
      </c>
      <c r="TY43" s="8" t="s">
        <v>581</v>
      </c>
      <c r="TZ43" s="15">
        <v>4.5</v>
      </c>
      <c r="UA43" s="8" t="s">
        <v>581</v>
      </c>
      <c r="UB43" s="15">
        <v>4.3</v>
      </c>
      <c r="UC43" s="8" t="s">
        <v>581</v>
      </c>
      <c r="UD43" s="19">
        <v>4</v>
      </c>
      <c r="UE43" s="8" t="s">
        <v>581</v>
      </c>
      <c r="UF43" s="19">
        <v>4</v>
      </c>
      <c r="UG43" s="8" t="s">
        <v>581</v>
      </c>
      <c r="UH43" s="15">
        <v>4.2</v>
      </c>
      <c r="UI43" s="8" t="s">
        <v>584</v>
      </c>
      <c r="UJ43" s="15">
        <v>4.3</v>
      </c>
      <c r="UK43" s="8" t="s">
        <v>581</v>
      </c>
      <c r="UL43" s="19">
        <v>4</v>
      </c>
      <c r="UM43" s="8" t="s">
        <v>581</v>
      </c>
      <c r="UN43" s="19">
        <v>4</v>
      </c>
      <c r="UO43" s="8" t="s">
        <v>581</v>
      </c>
      <c r="UP43" s="15">
        <v>4.0999999999999996</v>
      </c>
      <c r="UQ43" s="8" t="s">
        <v>581</v>
      </c>
      <c r="UR43" s="15">
        <v>4.4000000000000004</v>
      </c>
      <c r="US43" s="8" t="s">
        <v>581</v>
      </c>
      <c r="UT43" s="15">
        <v>3.2</v>
      </c>
      <c r="UU43" s="8" t="s">
        <v>581</v>
      </c>
      <c r="UV43" s="15">
        <v>3.7</v>
      </c>
      <c r="UW43" s="8" t="s">
        <v>581</v>
      </c>
      <c r="UX43" s="15">
        <v>3.5</v>
      </c>
      <c r="UY43" s="8" t="s">
        <v>581</v>
      </c>
      <c r="UZ43" s="15">
        <v>2.8</v>
      </c>
      <c r="VA43" s="8" t="s">
        <v>581</v>
      </c>
      <c r="VB43" s="15">
        <v>2.7</v>
      </c>
      <c r="VC43" s="8" t="s">
        <v>581</v>
      </c>
      <c r="VD43" s="15">
        <v>2.2999999999999998</v>
      </c>
      <c r="VE43" s="8" t="s">
        <v>581</v>
      </c>
      <c r="VF43" s="19">
        <v>3</v>
      </c>
      <c r="VG43" s="8" t="s">
        <v>581</v>
      </c>
      <c r="VH43" s="15">
        <v>2.8</v>
      </c>
      <c r="VI43" s="8" t="s">
        <v>581</v>
      </c>
      <c r="VJ43" s="15">
        <v>2.9</v>
      </c>
      <c r="VK43" s="8" t="s">
        <v>581</v>
      </c>
      <c r="VL43" s="15">
        <v>2.9</v>
      </c>
      <c r="VM43" s="8" t="s">
        <v>581</v>
      </c>
      <c r="VN43" s="15">
        <v>2.9</v>
      </c>
      <c r="VO43" s="8" t="s">
        <v>581</v>
      </c>
      <c r="VP43" s="19">
        <v>3</v>
      </c>
      <c r="VQ43" s="8" t="s">
        <v>581</v>
      </c>
      <c r="VR43" s="15">
        <v>2.8</v>
      </c>
      <c r="VS43" s="8" t="s">
        <v>581</v>
      </c>
      <c r="VT43" s="15">
        <v>2.8</v>
      </c>
      <c r="VU43" s="8" t="s">
        <v>581</v>
      </c>
      <c r="VV43" s="15">
        <v>2.6</v>
      </c>
      <c r="VW43" s="8" t="s">
        <v>581</v>
      </c>
      <c r="VX43" s="15">
        <v>2.7</v>
      </c>
      <c r="VY43" s="8" t="s">
        <v>581</v>
      </c>
      <c r="VZ43" s="15">
        <v>2.2999999999999998</v>
      </c>
      <c r="WA43" s="8" t="s">
        <v>581</v>
      </c>
      <c r="WB43" s="15">
        <v>1.9</v>
      </c>
      <c r="WC43" s="8" t="s">
        <v>581</v>
      </c>
      <c r="WD43" s="15">
        <v>2.8</v>
      </c>
      <c r="WE43" s="8" t="s">
        <v>581</v>
      </c>
      <c r="WF43" s="15">
        <v>2.6</v>
      </c>
      <c r="WG43" s="8" t="s">
        <v>581</v>
      </c>
      <c r="WH43" s="15">
        <v>2.7</v>
      </c>
      <c r="WI43" s="8" t="s">
        <v>581</v>
      </c>
      <c r="WJ43" s="15">
        <v>2.7</v>
      </c>
      <c r="WK43" s="8" t="s">
        <v>581</v>
      </c>
      <c r="WL43" s="19">
        <v>3</v>
      </c>
      <c r="WM43" s="8" t="s">
        <v>581</v>
      </c>
      <c r="WN43" s="15">
        <v>3.5</v>
      </c>
      <c r="WO43" s="8" t="s">
        <v>581</v>
      </c>
      <c r="WP43" s="15">
        <v>2.9</v>
      </c>
      <c r="WQ43" s="8" t="s">
        <v>581</v>
      </c>
      <c r="WR43" s="15">
        <v>2.9</v>
      </c>
      <c r="WS43" s="8" t="s">
        <v>581</v>
      </c>
      <c r="WT43" s="15">
        <v>3.4</v>
      </c>
      <c r="WU43" s="8" t="s">
        <v>581</v>
      </c>
      <c r="WV43" s="15">
        <v>3.1</v>
      </c>
      <c r="WW43" s="8" t="s">
        <v>581</v>
      </c>
      <c r="WX43" s="15">
        <v>2.8</v>
      </c>
      <c r="WY43" s="8" t="s">
        <v>581</v>
      </c>
      <c r="WZ43" s="15">
        <v>2.8</v>
      </c>
      <c r="XA43" s="8" t="s">
        <v>581</v>
      </c>
      <c r="XB43" s="15">
        <v>3.2</v>
      </c>
      <c r="XC43" s="8" t="s">
        <v>581</v>
      </c>
      <c r="XD43" s="15">
        <v>3.3</v>
      </c>
      <c r="XE43" s="8" t="s">
        <v>581</v>
      </c>
      <c r="XF43" s="15">
        <v>3.4</v>
      </c>
      <c r="XG43" s="8" t="s">
        <v>581</v>
      </c>
      <c r="XH43" s="15">
        <v>3.6</v>
      </c>
      <c r="XI43" s="8" t="s">
        <v>581</v>
      </c>
      <c r="XJ43" s="15">
        <v>3.7</v>
      </c>
      <c r="XK43" s="8" t="s">
        <v>581</v>
      </c>
      <c r="XL43" s="19">
        <v>4</v>
      </c>
      <c r="XM43" s="8" t="s">
        <v>581</v>
      </c>
      <c r="XN43" s="15">
        <v>3.2</v>
      </c>
      <c r="XO43" s="8" t="s">
        <v>581</v>
      </c>
      <c r="XP43" s="15">
        <v>3.6</v>
      </c>
      <c r="XQ43" s="8" t="s">
        <v>581</v>
      </c>
      <c r="XR43" s="15">
        <v>3.5</v>
      </c>
      <c r="XS43" s="8" t="s">
        <v>581</v>
      </c>
      <c r="XT43" s="15">
        <v>3.3</v>
      </c>
      <c r="XU43" s="8" t="s">
        <v>581</v>
      </c>
      <c r="XV43" s="15">
        <v>3.7</v>
      </c>
      <c r="XW43" s="8" t="s">
        <v>581</v>
      </c>
      <c r="XX43" s="19">
        <v>3</v>
      </c>
      <c r="XY43" s="8" t="s">
        <v>581</v>
      </c>
      <c r="XZ43" s="15">
        <v>3.9</v>
      </c>
      <c r="YA43" s="8" t="s">
        <v>581</v>
      </c>
      <c r="YB43" s="15">
        <v>3.9</v>
      </c>
      <c r="YC43" s="8" t="s">
        <v>581</v>
      </c>
      <c r="YD43" s="15">
        <v>4.7</v>
      </c>
      <c r="YE43" s="8" t="s">
        <v>581</v>
      </c>
      <c r="YF43" s="19">
        <v>4</v>
      </c>
      <c r="YG43" s="8" t="s">
        <v>581</v>
      </c>
      <c r="YH43" s="15">
        <v>4.2</v>
      </c>
      <c r="YI43" s="8" t="s">
        <v>581</v>
      </c>
      <c r="YJ43" s="15">
        <v>4.7</v>
      </c>
      <c r="YK43" s="8" t="s">
        <v>581</v>
      </c>
      <c r="YL43" s="15">
        <v>3.5</v>
      </c>
      <c r="YM43" s="8" t="s">
        <v>581</v>
      </c>
      <c r="YN43" s="15">
        <v>3.8</v>
      </c>
      <c r="YO43" s="8" t="s">
        <v>581</v>
      </c>
      <c r="YP43" s="15">
        <v>4.0999999999999996</v>
      </c>
      <c r="YQ43" s="8" t="s">
        <v>581</v>
      </c>
      <c r="YR43" s="15">
        <v>3.7</v>
      </c>
      <c r="YS43" s="8" t="s">
        <v>581</v>
      </c>
      <c r="YT43" s="15">
        <v>3.3</v>
      </c>
      <c r="YU43" s="8" t="s">
        <v>581</v>
      </c>
      <c r="YV43" s="15">
        <v>3.7</v>
      </c>
      <c r="YW43" s="8" t="s">
        <v>581</v>
      </c>
      <c r="YX43" s="15">
        <v>3.3</v>
      </c>
      <c r="YY43" s="8" t="s">
        <v>581</v>
      </c>
      <c r="YZ43" s="15">
        <v>3.4</v>
      </c>
      <c r="ZA43" s="8" t="s">
        <v>581</v>
      </c>
      <c r="ZB43" s="15">
        <v>3.9</v>
      </c>
      <c r="ZC43" s="8" t="s">
        <v>581</v>
      </c>
      <c r="ZD43" s="15">
        <v>3.8</v>
      </c>
      <c r="ZE43" s="8" t="s">
        <v>581</v>
      </c>
      <c r="ZF43" s="15">
        <v>3.7</v>
      </c>
      <c r="ZG43" s="8" t="s">
        <v>581</v>
      </c>
      <c r="ZH43" s="19">
        <v>4</v>
      </c>
      <c r="ZI43" s="8" t="s">
        <v>581</v>
      </c>
      <c r="ZJ43" s="15">
        <v>3.3</v>
      </c>
      <c r="ZK43" s="8" t="s">
        <v>581</v>
      </c>
      <c r="ZL43" s="15">
        <v>3.7</v>
      </c>
      <c r="ZM43" s="8" t="s">
        <v>581</v>
      </c>
      <c r="ZN43" s="15">
        <v>3.6</v>
      </c>
      <c r="ZO43" s="8" t="s">
        <v>581</v>
      </c>
      <c r="ZP43" s="15">
        <v>3.7</v>
      </c>
      <c r="ZQ43" s="8" t="s">
        <v>581</v>
      </c>
      <c r="ZR43" s="15">
        <v>3.3</v>
      </c>
      <c r="ZS43" s="8" t="s">
        <v>581</v>
      </c>
      <c r="ZT43" s="15">
        <v>3.1</v>
      </c>
      <c r="ZU43" s="8" t="s">
        <v>581</v>
      </c>
      <c r="ZV43" s="15">
        <v>3.9</v>
      </c>
      <c r="ZW43" s="8" t="s">
        <v>581</v>
      </c>
      <c r="ZX43" s="15">
        <v>3.7</v>
      </c>
      <c r="ZY43" s="8" t="s">
        <v>581</v>
      </c>
      <c r="ZZ43" s="15">
        <v>3.1</v>
      </c>
      <c r="AAA43" s="8" t="s">
        <v>581</v>
      </c>
      <c r="AAB43" s="15">
        <v>3.5</v>
      </c>
      <c r="AAC43" s="8" t="s">
        <v>581</v>
      </c>
      <c r="AAD43" s="15">
        <v>3.6</v>
      </c>
      <c r="AAE43" s="8" t="s">
        <v>581</v>
      </c>
      <c r="AAF43" s="15">
        <v>3.5</v>
      </c>
      <c r="AAG43" s="8" t="s">
        <v>581</v>
      </c>
      <c r="AAH43" s="15">
        <v>3.3</v>
      </c>
      <c r="AAI43" s="8" t="s">
        <v>581</v>
      </c>
      <c r="AAJ43" s="15">
        <v>3.3</v>
      </c>
      <c r="AAK43" s="8" t="s">
        <v>581</v>
      </c>
      <c r="AAL43" s="15">
        <v>3.4</v>
      </c>
      <c r="AAM43" s="8" t="s">
        <v>581</v>
      </c>
      <c r="AAN43" s="15">
        <v>3.7</v>
      </c>
      <c r="AAO43" s="8" t="s">
        <v>581</v>
      </c>
      <c r="AAP43" s="15">
        <v>3.4</v>
      </c>
      <c r="AAQ43" s="8" t="s">
        <v>581</v>
      </c>
      <c r="AAR43" s="15">
        <v>3.4</v>
      </c>
      <c r="AAS43" s="8" t="s">
        <v>581</v>
      </c>
      <c r="AAT43" s="15">
        <v>3.8</v>
      </c>
      <c r="AAU43" s="8" t="s">
        <v>581</v>
      </c>
      <c r="AAV43" s="19">
        <v>4</v>
      </c>
      <c r="AAW43" s="8" t="s">
        <v>581</v>
      </c>
      <c r="AAX43" s="15">
        <v>4.2</v>
      </c>
      <c r="AAY43" s="8" t="s">
        <v>581</v>
      </c>
      <c r="AAZ43" s="15">
        <v>4.0999999999999996</v>
      </c>
      <c r="ABA43" s="8" t="s">
        <v>581</v>
      </c>
      <c r="ABB43" s="19">
        <v>4</v>
      </c>
      <c r="ABC43" s="8" t="s">
        <v>581</v>
      </c>
      <c r="ABD43" s="19">
        <v>4</v>
      </c>
      <c r="ABE43" s="8" t="s">
        <v>581</v>
      </c>
      <c r="ABF43" s="15">
        <v>3.6</v>
      </c>
      <c r="ABG43" s="8" t="s">
        <v>581</v>
      </c>
      <c r="ABH43" s="15">
        <v>4.2</v>
      </c>
      <c r="ABI43" s="8" t="s">
        <v>581</v>
      </c>
      <c r="ABJ43" s="19">
        <v>4</v>
      </c>
      <c r="ABK43" s="8" t="s">
        <v>581</v>
      </c>
      <c r="ABL43" s="15">
        <v>3.4</v>
      </c>
      <c r="ABM43" s="8" t="s">
        <v>581</v>
      </c>
      <c r="ABN43" s="15">
        <v>3.8</v>
      </c>
      <c r="ABO43" s="8" t="s">
        <v>581</v>
      </c>
      <c r="ABP43" s="15">
        <v>4.0999999999999996</v>
      </c>
      <c r="ABQ43" s="8" t="s">
        <v>581</v>
      </c>
      <c r="ABR43" s="15">
        <v>4.0999999999999996</v>
      </c>
      <c r="ABS43" s="8" t="s">
        <v>581</v>
      </c>
      <c r="ABT43" s="15">
        <v>3.2</v>
      </c>
      <c r="ABU43" s="8" t="s">
        <v>581</v>
      </c>
      <c r="ABV43" s="15">
        <v>4.2</v>
      </c>
      <c r="ABW43" s="8" t="s">
        <v>581</v>
      </c>
      <c r="ABX43" s="15">
        <v>3.6</v>
      </c>
      <c r="ABY43" s="8" t="s">
        <v>581</v>
      </c>
      <c r="ABZ43" s="15">
        <v>3.4</v>
      </c>
      <c r="ACA43" s="8" t="s">
        <v>581</v>
      </c>
      <c r="ACB43" s="15">
        <v>3.6</v>
      </c>
      <c r="ACC43" s="8" t="s">
        <v>581</v>
      </c>
      <c r="ACD43" s="15">
        <v>4.0999999999999996</v>
      </c>
      <c r="ACE43" s="8" t="s">
        <v>581</v>
      </c>
      <c r="ACF43" s="15">
        <v>3.6</v>
      </c>
      <c r="ACG43" s="8" t="s">
        <v>581</v>
      </c>
      <c r="ACH43" s="15">
        <v>4.3</v>
      </c>
      <c r="ACI43" s="8" t="s">
        <v>581</v>
      </c>
      <c r="ACJ43" s="15">
        <v>3.8</v>
      </c>
      <c r="ACK43" s="8" t="s">
        <v>581</v>
      </c>
      <c r="ACL43" s="15">
        <v>3.8</v>
      </c>
      <c r="ACM43" s="8" t="s">
        <v>581</v>
      </c>
      <c r="ACN43" s="15">
        <v>3.6</v>
      </c>
      <c r="ACO43" s="8" t="s">
        <v>581</v>
      </c>
      <c r="ACP43" s="15">
        <v>4.4000000000000004</v>
      </c>
      <c r="ACQ43" s="8" t="s">
        <v>581</v>
      </c>
      <c r="ACR43" s="15">
        <v>4.7</v>
      </c>
      <c r="ACS43" s="8" t="s">
        <v>581</v>
      </c>
      <c r="ACT43" s="15">
        <v>4.8</v>
      </c>
      <c r="ACU43" s="8" t="s">
        <v>581</v>
      </c>
      <c r="ACV43" s="15">
        <v>4.5999999999999996</v>
      </c>
      <c r="ACW43" s="8" t="s">
        <v>581</v>
      </c>
      <c r="ACX43" s="15">
        <v>4.4000000000000004</v>
      </c>
      <c r="ACY43" s="8" t="s">
        <v>581</v>
      </c>
      <c r="ACZ43" s="19">
        <v>5</v>
      </c>
      <c r="ADA43" s="8" t="s">
        <v>581</v>
      </c>
      <c r="ADB43" s="15">
        <v>5.2</v>
      </c>
      <c r="ADC43" s="8" t="s">
        <v>581</v>
      </c>
      <c r="ADD43" s="15">
        <v>4.2</v>
      </c>
      <c r="ADE43" s="8" t="s">
        <v>581</v>
      </c>
      <c r="ADF43" s="15">
        <v>4.9000000000000004</v>
      </c>
      <c r="ADG43" s="8" t="s">
        <v>581</v>
      </c>
      <c r="ADH43" s="15">
        <v>4.8</v>
      </c>
      <c r="ADI43" s="8" t="s">
        <v>581</v>
      </c>
      <c r="ADJ43" s="15">
        <v>4.3</v>
      </c>
      <c r="ADK43" s="8" t="s">
        <v>581</v>
      </c>
      <c r="ADL43" s="19">
        <v>5</v>
      </c>
      <c r="ADM43" s="8" t="s">
        <v>581</v>
      </c>
      <c r="ADN43" s="19">
        <v>5</v>
      </c>
      <c r="ADO43" s="8" t="s">
        <v>581</v>
      </c>
      <c r="ADP43" s="15">
        <v>5.6</v>
      </c>
      <c r="ADQ43" s="8" t="s">
        <v>581</v>
      </c>
      <c r="ADR43" s="15">
        <v>5.0999999999999996</v>
      </c>
      <c r="ADS43" s="8" t="s">
        <v>581</v>
      </c>
      <c r="ADT43" s="19">
        <v>5</v>
      </c>
      <c r="ADU43" s="8" t="s">
        <v>581</v>
      </c>
      <c r="ADV43" s="19">
        <v>5</v>
      </c>
      <c r="ADW43" s="8" t="s">
        <v>581</v>
      </c>
      <c r="ADX43" s="15">
        <v>4.9000000000000004</v>
      </c>
      <c r="ADY43" s="8" t="s">
        <v>581</v>
      </c>
      <c r="ADZ43" s="15">
        <v>4.9000000000000004</v>
      </c>
      <c r="AEA43" s="8" t="s">
        <v>581</v>
      </c>
      <c r="AEB43" s="15">
        <v>5.2</v>
      </c>
      <c r="AEC43" s="8" t="s">
        <v>581</v>
      </c>
      <c r="AED43" s="15">
        <v>4.9000000000000004</v>
      </c>
      <c r="AEE43" s="8" t="s">
        <v>581</v>
      </c>
      <c r="AEF43" s="15">
        <v>4.7</v>
      </c>
      <c r="AEG43" s="8" t="s">
        <v>581</v>
      </c>
      <c r="AEH43" s="15">
        <v>4.5999999999999996</v>
      </c>
      <c r="AEI43" s="8" t="s">
        <v>581</v>
      </c>
      <c r="AEJ43" s="19">
        <v>4</v>
      </c>
      <c r="AEK43" s="8" t="s">
        <v>581</v>
      </c>
      <c r="AEL43" s="15">
        <v>4.2</v>
      </c>
      <c r="AEM43" s="8" t="s">
        <v>581</v>
      </c>
      <c r="AEN43" s="15">
        <v>4.5</v>
      </c>
      <c r="AEO43" s="8" t="s">
        <v>581</v>
      </c>
      <c r="AEP43" s="19">
        <v>5</v>
      </c>
      <c r="AEQ43" s="8" t="s">
        <v>581</v>
      </c>
      <c r="AER43" s="15">
        <v>4.5999999999999996</v>
      </c>
      <c r="AES43" s="8" t="s">
        <v>581</v>
      </c>
      <c r="AET43" s="15">
        <v>4.5999999999999996</v>
      </c>
      <c r="AEU43" s="8" t="s">
        <v>581</v>
      </c>
      <c r="AEV43" s="15">
        <v>4.7</v>
      </c>
      <c r="AEW43" s="8" t="s">
        <v>581</v>
      </c>
      <c r="AEX43" s="15">
        <v>4.0999999999999996</v>
      </c>
      <c r="AEY43" s="8" t="s">
        <v>581</v>
      </c>
      <c r="AEZ43" s="15">
        <v>4.3</v>
      </c>
      <c r="AFA43" s="8" t="s">
        <v>581</v>
      </c>
      <c r="AFB43" s="15">
        <v>4.4000000000000004</v>
      </c>
      <c r="AFC43" s="8" t="s">
        <v>581</v>
      </c>
      <c r="AFD43" s="15">
        <v>3.8</v>
      </c>
      <c r="AFE43" s="8" t="s">
        <v>581</v>
      </c>
      <c r="AFF43" s="15">
        <v>3.9</v>
      </c>
      <c r="AFG43" s="8" t="s">
        <v>581</v>
      </c>
      <c r="AFH43" s="15">
        <v>4.3</v>
      </c>
      <c r="AFI43" s="8" t="s">
        <v>581</v>
      </c>
      <c r="AFJ43" s="19">
        <v>4</v>
      </c>
      <c r="AFK43" s="8" t="s">
        <v>581</v>
      </c>
      <c r="AFL43" s="15">
        <v>3.9</v>
      </c>
      <c r="AFM43" s="8" t="s">
        <v>581</v>
      </c>
      <c r="AFN43" s="15">
        <v>4.4000000000000004</v>
      </c>
      <c r="AFO43" s="8" t="s">
        <v>581</v>
      </c>
      <c r="AFP43" s="15">
        <v>4.0999999999999996</v>
      </c>
      <c r="AFQ43" s="8" t="s">
        <v>581</v>
      </c>
      <c r="AFR43" s="15">
        <v>3.6</v>
      </c>
      <c r="AFS43" s="8" t="s">
        <v>581</v>
      </c>
      <c r="AFT43" s="15">
        <v>4.5</v>
      </c>
      <c r="AFU43" s="8" t="s">
        <v>581</v>
      </c>
      <c r="AFV43" s="19">
        <v>4</v>
      </c>
      <c r="AFW43" s="8" t="s">
        <v>581</v>
      </c>
      <c r="AFX43" s="19">
        <v>4</v>
      </c>
      <c r="AFY43" s="8" t="s">
        <v>581</v>
      </c>
      <c r="AFZ43" s="15">
        <v>4.5</v>
      </c>
      <c r="AGA43" s="8" t="s">
        <v>581</v>
      </c>
      <c r="AGB43" s="15">
        <v>3.8</v>
      </c>
      <c r="AGC43" s="8" t="s">
        <v>581</v>
      </c>
      <c r="AGD43" s="15">
        <v>3.7</v>
      </c>
      <c r="AGE43" s="8" t="s">
        <v>581</v>
      </c>
      <c r="AGF43" s="15">
        <v>3.4</v>
      </c>
      <c r="AGG43" s="8" t="s">
        <v>581</v>
      </c>
      <c r="AGH43" s="19">
        <v>4</v>
      </c>
      <c r="AGI43" s="8" t="s">
        <v>581</v>
      </c>
      <c r="AGJ43" s="15">
        <v>4.3</v>
      </c>
      <c r="AGK43" s="8" t="s">
        <v>581</v>
      </c>
      <c r="AGL43" s="15">
        <v>3.8</v>
      </c>
      <c r="AGM43" s="8" t="s">
        <v>581</v>
      </c>
      <c r="AGN43" s="15">
        <v>3.2</v>
      </c>
      <c r="AGO43" s="8" t="s">
        <v>581</v>
      </c>
      <c r="AGP43" s="15">
        <v>3.5</v>
      </c>
      <c r="AGQ43" s="8" t="s">
        <v>581</v>
      </c>
      <c r="AGR43" s="15">
        <v>4.0999999999999996</v>
      </c>
      <c r="AGS43" s="8" t="s">
        <v>581</v>
      </c>
      <c r="AGT43" s="15">
        <v>3.8</v>
      </c>
      <c r="AGU43" s="8" t="s">
        <v>581</v>
      </c>
      <c r="AGV43" s="15">
        <v>4.3</v>
      </c>
      <c r="AGW43" s="8" t="s">
        <v>581</v>
      </c>
      <c r="AGX43" s="15">
        <v>3.7</v>
      </c>
      <c r="AGY43" s="8" t="s">
        <v>581</v>
      </c>
      <c r="AGZ43" s="15">
        <v>4.2</v>
      </c>
      <c r="AHA43" s="8" t="s">
        <v>581</v>
      </c>
      <c r="AHB43" s="15">
        <v>3.8</v>
      </c>
      <c r="AHC43" s="8" t="s">
        <v>581</v>
      </c>
      <c r="AHD43" s="15">
        <v>3.8</v>
      </c>
      <c r="AHE43" s="8" t="s">
        <v>581</v>
      </c>
      <c r="AHF43" s="15">
        <v>4.0999999999999996</v>
      </c>
      <c r="AHG43" s="8" t="s">
        <v>581</v>
      </c>
      <c r="AHH43" s="15">
        <v>3.6</v>
      </c>
      <c r="AHI43" s="8" t="s">
        <v>581</v>
      </c>
      <c r="AHJ43" s="15">
        <v>3.6</v>
      </c>
      <c r="AHK43" s="8" t="s">
        <v>581</v>
      </c>
      <c r="AHL43" s="19">
        <v>4</v>
      </c>
      <c r="AHM43" s="8" t="s">
        <v>581</v>
      </c>
      <c r="AHN43" s="19">
        <v>5</v>
      </c>
      <c r="AHO43" s="8" t="s">
        <v>581</v>
      </c>
      <c r="AHP43" s="15">
        <v>5.3</v>
      </c>
      <c r="AHQ43" s="8" t="s">
        <v>581</v>
      </c>
      <c r="AHR43" s="15">
        <v>5.7</v>
      </c>
      <c r="AHS43" s="8" t="s">
        <v>581</v>
      </c>
      <c r="AHT43" s="15">
        <v>5.3</v>
      </c>
      <c r="AHU43" s="8" t="s">
        <v>581</v>
      </c>
      <c r="AHV43" s="15">
        <v>5.4</v>
      </c>
      <c r="AHW43" s="8" t="s">
        <v>581</v>
      </c>
      <c r="AHX43" s="15">
        <v>5.4</v>
      </c>
      <c r="AHY43" s="8" t="s">
        <v>581</v>
      </c>
      <c r="AHZ43" s="15">
        <v>5.0999999999999996</v>
      </c>
      <c r="AIA43" s="8" t="s">
        <v>581</v>
      </c>
      <c r="AIB43" s="15">
        <v>4.5</v>
      </c>
      <c r="AIC43" s="8" t="s">
        <v>581</v>
      </c>
      <c r="AID43" s="15">
        <v>5.0999999999999996</v>
      </c>
      <c r="AIE43" s="8" t="s">
        <v>581</v>
      </c>
      <c r="AIF43" s="15">
        <v>5.4</v>
      </c>
      <c r="AIG43" s="8" t="s">
        <v>581</v>
      </c>
      <c r="AIH43" s="15">
        <v>4.5</v>
      </c>
      <c r="AII43" s="8" t="s">
        <v>581</v>
      </c>
      <c r="AIJ43" s="15">
        <v>5.0999999999999996</v>
      </c>
      <c r="AIK43" s="8" t="s">
        <v>581</v>
      </c>
      <c r="AIL43" s="15">
        <v>5.6</v>
      </c>
      <c r="AIM43" s="8" t="s">
        <v>581</v>
      </c>
      <c r="AIN43" s="15">
        <v>4.8</v>
      </c>
      <c r="AIO43" s="8" t="s">
        <v>581</v>
      </c>
      <c r="AIP43" s="15">
        <v>4.8</v>
      </c>
      <c r="AIQ43" s="8" t="s">
        <v>581</v>
      </c>
      <c r="AIR43" s="19">
        <v>4</v>
      </c>
      <c r="AIS43" s="8" t="s">
        <v>581</v>
      </c>
      <c r="AIT43" s="15">
        <v>3.8</v>
      </c>
      <c r="AIU43" s="8" t="s">
        <v>581</v>
      </c>
      <c r="AIV43" s="15">
        <v>3.6</v>
      </c>
      <c r="AIW43" s="8" t="s">
        <v>581</v>
      </c>
      <c r="AIX43" s="15">
        <v>3.8</v>
      </c>
      <c r="AIY43" s="8" t="s">
        <v>581</v>
      </c>
      <c r="AIZ43" s="19">
        <v>3</v>
      </c>
      <c r="AJA43" s="8" t="s">
        <v>581</v>
      </c>
      <c r="AJB43" s="15">
        <v>3.2</v>
      </c>
      <c r="AJC43" s="8" t="s">
        <v>581</v>
      </c>
      <c r="AJD43" s="15">
        <v>3.5</v>
      </c>
      <c r="AJE43" s="8" t="s">
        <v>581</v>
      </c>
      <c r="AJF43" s="15">
        <v>3.2</v>
      </c>
      <c r="AJG43" s="8" t="s">
        <v>581</v>
      </c>
      <c r="AJH43" s="15">
        <v>2.6</v>
      </c>
      <c r="AJI43" s="8" t="s">
        <v>581</v>
      </c>
      <c r="AJJ43" s="15">
        <v>3.9</v>
      </c>
      <c r="AJK43" s="8" t="s">
        <v>581</v>
      </c>
      <c r="AJL43" s="15">
        <v>3.4</v>
      </c>
      <c r="AJM43" s="8" t="s">
        <v>581</v>
      </c>
      <c r="AJN43" s="15">
        <v>2.6</v>
      </c>
      <c r="AJO43" s="8" t="s">
        <v>581</v>
      </c>
      <c r="AJP43" s="15">
        <v>3.5</v>
      </c>
      <c r="AJQ43" s="8" t="s">
        <v>581</v>
      </c>
      <c r="AJR43" s="15">
        <v>3.5</v>
      </c>
      <c r="AJS43" s="8" t="s">
        <v>581</v>
      </c>
      <c r="AJT43" s="15">
        <v>3.1</v>
      </c>
      <c r="AJU43" s="8" t="s">
        <v>581</v>
      </c>
      <c r="AJV43" s="15">
        <v>3.1</v>
      </c>
      <c r="AJW43" s="8" t="s">
        <v>581</v>
      </c>
      <c r="AJX43" s="15">
        <v>3.2</v>
      </c>
      <c r="AJY43" s="8" t="s">
        <v>581</v>
      </c>
      <c r="AJZ43" s="15">
        <v>3.5</v>
      </c>
      <c r="AKA43" s="8" t="s">
        <v>581</v>
      </c>
      <c r="AKB43" s="15">
        <v>3.9</v>
      </c>
      <c r="AKC43" s="8" t="s">
        <v>581</v>
      </c>
      <c r="AKD43" s="15">
        <v>3.8</v>
      </c>
      <c r="AKE43" s="8" t="s">
        <v>581</v>
      </c>
      <c r="AKF43" s="15">
        <v>3.5</v>
      </c>
      <c r="AKG43" s="8" t="s">
        <v>581</v>
      </c>
      <c r="AKH43" s="15">
        <v>3.2</v>
      </c>
      <c r="AKI43" s="8" t="s">
        <v>581</v>
      </c>
      <c r="AKJ43" s="15">
        <v>3.8</v>
      </c>
      <c r="AKK43" s="8" t="s">
        <v>581</v>
      </c>
      <c r="AKL43" s="15">
        <v>3.4</v>
      </c>
      <c r="AKM43" s="8" t="s">
        <v>581</v>
      </c>
      <c r="AKN43" s="15">
        <v>3.7</v>
      </c>
      <c r="AKO43" s="8" t="s">
        <v>581</v>
      </c>
      <c r="AKP43" s="15">
        <v>3.6</v>
      </c>
      <c r="AKQ43" s="8" t="s">
        <v>581</v>
      </c>
      <c r="AKR43" s="15">
        <v>3.6</v>
      </c>
      <c r="AKS43" s="8" t="s">
        <v>581</v>
      </c>
      <c r="AKT43" s="15">
        <v>3.7</v>
      </c>
      <c r="AKU43" s="8" t="s">
        <v>581</v>
      </c>
      <c r="AKV43" s="15">
        <v>3.3</v>
      </c>
      <c r="AKW43" s="8" t="s">
        <v>581</v>
      </c>
      <c r="AKX43" s="15">
        <v>4.5</v>
      </c>
      <c r="AKY43" s="8" t="s">
        <v>581</v>
      </c>
      <c r="AKZ43" s="15">
        <v>3.5</v>
      </c>
      <c r="ALA43" s="8" t="s">
        <v>581</v>
      </c>
      <c r="ALB43" s="15">
        <v>4.2</v>
      </c>
      <c r="ALC43" s="8" t="s">
        <v>581</v>
      </c>
      <c r="ALD43" s="15">
        <v>4.3</v>
      </c>
      <c r="ALE43" s="8" t="s">
        <v>581</v>
      </c>
      <c r="ALF43" s="15">
        <v>4.2</v>
      </c>
      <c r="ALG43" s="8" t="s">
        <v>581</v>
      </c>
      <c r="ALH43" s="15">
        <v>4.3</v>
      </c>
      <c r="ALI43" s="8" t="s">
        <v>581</v>
      </c>
      <c r="ALJ43" s="15">
        <v>3.6</v>
      </c>
      <c r="ALK43" s="8" t="s">
        <v>581</v>
      </c>
      <c r="ALL43" s="15">
        <v>4.0999999999999996</v>
      </c>
      <c r="ALM43" s="8" t="s">
        <v>581</v>
      </c>
      <c r="ALN43" s="15">
        <v>4.0999999999999996</v>
      </c>
      <c r="ALO43" s="8" t="s">
        <v>581</v>
      </c>
      <c r="ALP43" s="19">
        <v>4</v>
      </c>
      <c r="ALQ43" s="8" t="s">
        <v>581</v>
      </c>
      <c r="ALR43" s="15">
        <v>3.6</v>
      </c>
      <c r="ALS43" s="8" t="s">
        <v>581</v>
      </c>
      <c r="ALT43" s="15">
        <v>3.9</v>
      </c>
      <c r="ALU43" s="8" t="s">
        <v>581</v>
      </c>
      <c r="ALV43" s="15">
        <v>3.7</v>
      </c>
      <c r="ALW43" s="8" t="s">
        <v>581</v>
      </c>
      <c r="ALX43" s="19">
        <v>4</v>
      </c>
      <c r="ALY43" s="8" t="s">
        <v>581</v>
      </c>
      <c r="ALZ43" s="15">
        <v>4.7</v>
      </c>
      <c r="AMA43" s="8" t="s">
        <v>581</v>
      </c>
    </row>
    <row r="44" spans="1:1015" x14ac:dyDescent="0.25">
      <c r="A44" s="6" t="s">
        <v>63</v>
      </c>
      <c r="B44" s="9" t="s">
        <v>583</v>
      </c>
      <c r="C44" s="9" t="s">
        <v>581</v>
      </c>
      <c r="D44" s="9" t="s">
        <v>583</v>
      </c>
      <c r="E44" s="9" t="s">
        <v>581</v>
      </c>
      <c r="F44" s="9" t="s">
        <v>583</v>
      </c>
      <c r="G44" s="9" t="s">
        <v>581</v>
      </c>
      <c r="H44" s="9" t="s">
        <v>583</v>
      </c>
      <c r="I44" s="9" t="s">
        <v>581</v>
      </c>
      <c r="J44" s="9" t="s">
        <v>583</v>
      </c>
      <c r="K44" s="9" t="s">
        <v>581</v>
      </c>
      <c r="L44" s="9" t="s">
        <v>583</v>
      </c>
      <c r="M44" s="9" t="s">
        <v>581</v>
      </c>
      <c r="N44" s="9" t="s">
        <v>583</v>
      </c>
      <c r="O44" s="9" t="s">
        <v>581</v>
      </c>
      <c r="P44" s="9" t="s">
        <v>583</v>
      </c>
      <c r="Q44" s="9" t="s">
        <v>581</v>
      </c>
      <c r="R44" s="9" t="s">
        <v>583</v>
      </c>
      <c r="S44" s="9" t="s">
        <v>581</v>
      </c>
      <c r="T44" s="9" t="s">
        <v>583</v>
      </c>
      <c r="U44" s="9" t="s">
        <v>581</v>
      </c>
      <c r="V44" s="9" t="s">
        <v>583</v>
      </c>
      <c r="W44" s="9" t="s">
        <v>581</v>
      </c>
      <c r="X44" s="9" t="s">
        <v>583</v>
      </c>
      <c r="Y44" s="9" t="s">
        <v>581</v>
      </c>
      <c r="Z44" s="9" t="s">
        <v>583</v>
      </c>
      <c r="AA44" s="9" t="s">
        <v>581</v>
      </c>
      <c r="AB44" s="9" t="s">
        <v>583</v>
      </c>
      <c r="AC44" s="9" t="s">
        <v>581</v>
      </c>
      <c r="AD44" s="9" t="s">
        <v>583</v>
      </c>
      <c r="AE44" s="9" t="s">
        <v>581</v>
      </c>
      <c r="AF44" s="9" t="s">
        <v>583</v>
      </c>
      <c r="AG44" s="9" t="s">
        <v>581</v>
      </c>
      <c r="AH44" s="9" t="s">
        <v>583</v>
      </c>
      <c r="AI44" s="9" t="s">
        <v>581</v>
      </c>
      <c r="AJ44" s="9" t="s">
        <v>583</v>
      </c>
      <c r="AK44" s="9" t="s">
        <v>581</v>
      </c>
      <c r="AL44" s="9" t="s">
        <v>583</v>
      </c>
      <c r="AM44" s="9" t="s">
        <v>581</v>
      </c>
      <c r="AN44" s="9" t="s">
        <v>583</v>
      </c>
      <c r="AO44" s="9" t="s">
        <v>581</v>
      </c>
      <c r="AP44" s="9" t="s">
        <v>583</v>
      </c>
      <c r="AQ44" s="9" t="s">
        <v>581</v>
      </c>
      <c r="AR44" s="9" t="s">
        <v>583</v>
      </c>
      <c r="AS44" s="9" t="s">
        <v>581</v>
      </c>
      <c r="AT44" s="9" t="s">
        <v>583</v>
      </c>
      <c r="AU44" s="9" t="s">
        <v>581</v>
      </c>
      <c r="AV44" s="9" t="s">
        <v>583</v>
      </c>
      <c r="AW44" s="9" t="s">
        <v>581</v>
      </c>
      <c r="AX44" s="9" t="s">
        <v>583</v>
      </c>
      <c r="AY44" s="9" t="s">
        <v>581</v>
      </c>
      <c r="AZ44" s="9" t="s">
        <v>583</v>
      </c>
      <c r="BA44" s="9" t="s">
        <v>581</v>
      </c>
      <c r="BB44" s="9" t="s">
        <v>583</v>
      </c>
      <c r="BC44" s="9" t="s">
        <v>581</v>
      </c>
      <c r="BD44" s="9" t="s">
        <v>583</v>
      </c>
      <c r="BE44" s="9" t="s">
        <v>581</v>
      </c>
      <c r="BF44" s="9" t="s">
        <v>583</v>
      </c>
      <c r="BG44" s="9" t="s">
        <v>581</v>
      </c>
      <c r="BH44" s="9" t="s">
        <v>583</v>
      </c>
      <c r="BI44" s="9" t="s">
        <v>581</v>
      </c>
      <c r="BJ44" s="9" t="s">
        <v>583</v>
      </c>
      <c r="BK44" s="9" t="s">
        <v>581</v>
      </c>
      <c r="BL44" s="9" t="s">
        <v>583</v>
      </c>
      <c r="BM44" s="9" t="s">
        <v>581</v>
      </c>
      <c r="BN44" s="9" t="s">
        <v>583</v>
      </c>
      <c r="BO44" s="9" t="s">
        <v>581</v>
      </c>
      <c r="BP44" s="9" t="s">
        <v>583</v>
      </c>
      <c r="BQ44" s="9" t="s">
        <v>581</v>
      </c>
      <c r="BR44" s="9" t="s">
        <v>583</v>
      </c>
      <c r="BS44" s="9" t="s">
        <v>581</v>
      </c>
      <c r="BT44" s="9" t="s">
        <v>583</v>
      </c>
      <c r="BU44" s="9" t="s">
        <v>581</v>
      </c>
      <c r="BV44" s="9" t="s">
        <v>583</v>
      </c>
      <c r="BW44" s="9" t="s">
        <v>581</v>
      </c>
      <c r="BX44" s="9" t="s">
        <v>583</v>
      </c>
      <c r="BY44" s="9" t="s">
        <v>581</v>
      </c>
      <c r="BZ44" s="9" t="s">
        <v>583</v>
      </c>
      <c r="CA44" s="9" t="s">
        <v>581</v>
      </c>
      <c r="CB44" s="9" t="s">
        <v>583</v>
      </c>
      <c r="CC44" s="9" t="s">
        <v>581</v>
      </c>
      <c r="CD44" s="9" t="s">
        <v>583</v>
      </c>
      <c r="CE44" s="9" t="s">
        <v>581</v>
      </c>
      <c r="CF44" s="9" t="s">
        <v>583</v>
      </c>
      <c r="CG44" s="9" t="s">
        <v>581</v>
      </c>
      <c r="CH44" s="9" t="s">
        <v>583</v>
      </c>
      <c r="CI44" s="9" t="s">
        <v>581</v>
      </c>
      <c r="CJ44" s="9" t="s">
        <v>583</v>
      </c>
      <c r="CK44" s="9" t="s">
        <v>581</v>
      </c>
      <c r="CL44" s="9" t="s">
        <v>583</v>
      </c>
      <c r="CM44" s="9" t="s">
        <v>581</v>
      </c>
      <c r="CN44" s="9" t="s">
        <v>583</v>
      </c>
      <c r="CO44" s="9" t="s">
        <v>581</v>
      </c>
      <c r="CP44" s="9" t="s">
        <v>583</v>
      </c>
      <c r="CQ44" s="9" t="s">
        <v>581</v>
      </c>
      <c r="CR44" s="9" t="s">
        <v>583</v>
      </c>
      <c r="CS44" s="9" t="s">
        <v>581</v>
      </c>
      <c r="CT44" s="9" t="s">
        <v>583</v>
      </c>
      <c r="CU44" s="9" t="s">
        <v>581</v>
      </c>
      <c r="CV44" s="9" t="s">
        <v>583</v>
      </c>
      <c r="CW44" s="9" t="s">
        <v>581</v>
      </c>
      <c r="CX44" s="9" t="s">
        <v>583</v>
      </c>
      <c r="CY44" s="9" t="s">
        <v>581</v>
      </c>
      <c r="CZ44" s="9" t="s">
        <v>583</v>
      </c>
      <c r="DA44" s="9" t="s">
        <v>581</v>
      </c>
      <c r="DB44" s="9" t="s">
        <v>583</v>
      </c>
      <c r="DC44" s="9" t="s">
        <v>581</v>
      </c>
      <c r="DD44" s="9" t="s">
        <v>583</v>
      </c>
      <c r="DE44" s="9" t="s">
        <v>581</v>
      </c>
      <c r="DF44" s="9" t="s">
        <v>583</v>
      </c>
      <c r="DG44" s="9" t="s">
        <v>581</v>
      </c>
      <c r="DH44" s="9" t="s">
        <v>583</v>
      </c>
      <c r="DI44" s="9" t="s">
        <v>581</v>
      </c>
      <c r="DJ44" s="9" t="s">
        <v>583</v>
      </c>
      <c r="DK44" s="9" t="s">
        <v>581</v>
      </c>
      <c r="DL44" s="9" t="s">
        <v>583</v>
      </c>
      <c r="DM44" s="9" t="s">
        <v>581</v>
      </c>
      <c r="DN44" s="9" t="s">
        <v>583</v>
      </c>
      <c r="DO44" s="9" t="s">
        <v>581</v>
      </c>
      <c r="DP44" s="9" t="s">
        <v>583</v>
      </c>
      <c r="DQ44" s="9" t="s">
        <v>581</v>
      </c>
      <c r="DR44" s="9" t="s">
        <v>583</v>
      </c>
      <c r="DS44" s="9" t="s">
        <v>581</v>
      </c>
      <c r="DT44" s="9" t="s">
        <v>583</v>
      </c>
      <c r="DU44" s="9" t="s">
        <v>581</v>
      </c>
      <c r="DV44" s="9" t="s">
        <v>583</v>
      </c>
      <c r="DW44" s="9" t="s">
        <v>581</v>
      </c>
      <c r="DX44" s="9" t="s">
        <v>583</v>
      </c>
      <c r="DY44" s="9" t="s">
        <v>581</v>
      </c>
      <c r="DZ44" s="9" t="s">
        <v>583</v>
      </c>
      <c r="EA44" s="9" t="s">
        <v>581</v>
      </c>
      <c r="EB44" s="9" t="s">
        <v>583</v>
      </c>
      <c r="EC44" s="9" t="s">
        <v>581</v>
      </c>
      <c r="ED44" s="9" t="s">
        <v>583</v>
      </c>
      <c r="EE44" s="9" t="s">
        <v>581</v>
      </c>
      <c r="EF44" s="9" t="s">
        <v>583</v>
      </c>
      <c r="EG44" s="9" t="s">
        <v>581</v>
      </c>
      <c r="EH44" s="9" t="s">
        <v>583</v>
      </c>
      <c r="EI44" s="9" t="s">
        <v>581</v>
      </c>
      <c r="EJ44" s="9" t="s">
        <v>583</v>
      </c>
      <c r="EK44" s="9" t="s">
        <v>581</v>
      </c>
      <c r="EL44" s="9" t="s">
        <v>583</v>
      </c>
      <c r="EM44" s="9" t="s">
        <v>581</v>
      </c>
      <c r="EN44" s="9" t="s">
        <v>583</v>
      </c>
      <c r="EO44" s="9" t="s">
        <v>581</v>
      </c>
      <c r="EP44" s="9" t="s">
        <v>583</v>
      </c>
      <c r="EQ44" s="9" t="s">
        <v>581</v>
      </c>
      <c r="ER44" s="9" t="s">
        <v>583</v>
      </c>
      <c r="ES44" s="9" t="s">
        <v>581</v>
      </c>
      <c r="ET44" s="9" t="s">
        <v>583</v>
      </c>
      <c r="EU44" s="9" t="s">
        <v>581</v>
      </c>
      <c r="EV44" s="9" t="s">
        <v>583</v>
      </c>
      <c r="EW44" s="9" t="s">
        <v>581</v>
      </c>
      <c r="EX44" s="9" t="s">
        <v>583</v>
      </c>
      <c r="EY44" s="9" t="s">
        <v>581</v>
      </c>
      <c r="EZ44" s="9" t="s">
        <v>583</v>
      </c>
      <c r="FA44" s="9" t="s">
        <v>581</v>
      </c>
      <c r="FB44" s="9" t="s">
        <v>583</v>
      </c>
      <c r="FC44" s="9" t="s">
        <v>581</v>
      </c>
      <c r="FD44" s="9" t="s">
        <v>583</v>
      </c>
      <c r="FE44" s="9" t="s">
        <v>581</v>
      </c>
      <c r="FF44" s="9" t="s">
        <v>583</v>
      </c>
      <c r="FG44" s="9" t="s">
        <v>581</v>
      </c>
      <c r="FH44" s="9" t="s">
        <v>583</v>
      </c>
      <c r="FI44" s="9" t="s">
        <v>581</v>
      </c>
      <c r="FJ44" s="9" t="s">
        <v>583</v>
      </c>
      <c r="FK44" s="9" t="s">
        <v>581</v>
      </c>
      <c r="FL44" s="9" t="s">
        <v>583</v>
      </c>
      <c r="FM44" s="9" t="s">
        <v>581</v>
      </c>
      <c r="FN44" s="9" t="s">
        <v>583</v>
      </c>
      <c r="FO44" s="9" t="s">
        <v>581</v>
      </c>
      <c r="FP44" s="9" t="s">
        <v>583</v>
      </c>
      <c r="FQ44" s="9" t="s">
        <v>581</v>
      </c>
      <c r="FR44" s="9" t="s">
        <v>583</v>
      </c>
      <c r="FS44" s="9" t="s">
        <v>581</v>
      </c>
      <c r="FT44" s="9" t="s">
        <v>583</v>
      </c>
      <c r="FU44" s="9" t="s">
        <v>581</v>
      </c>
      <c r="FV44" s="9" t="s">
        <v>583</v>
      </c>
      <c r="FW44" s="9" t="s">
        <v>581</v>
      </c>
      <c r="FX44" s="9" t="s">
        <v>583</v>
      </c>
      <c r="FY44" s="9" t="s">
        <v>581</v>
      </c>
      <c r="FZ44" s="9" t="s">
        <v>583</v>
      </c>
      <c r="GA44" s="9" t="s">
        <v>581</v>
      </c>
      <c r="GB44" s="9" t="s">
        <v>583</v>
      </c>
      <c r="GC44" s="9" t="s">
        <v>581</v>
      </c>
      <c r="GD44" s="9" t="s">
        <v>583</v>
      </c>
      <c r="GE44" s="9" t="s">
        <v>581</v>
      </c>
      <c r="GF44" s="9" t="s">
        <v>583</v>
      </c>
      <c r="GG44" s="9" t="s">
        <v>581</v>
      </c>
      <c r="GH44" s="9" t="s">
        <v>583</v>
      </c>
      <c r="GI44" s="9" t="s">
        <v>581</v>
      </c>
      <c r="GJ44" s="9" t="s">
        <v>583</v>
      </c>
      <c r="GK44" s="9" t="s">
        <v>581</v>
      </c>
      <c r="GL44" s="9" t="s">
        <v>583</v>
      </c>
      <c r="GM44" s="9" t="s">
        <v>581</v>
      </c>
      <c r="GN44" s="9" t="s">
        <v>583</v>
      </c>
      <c r="GO44" s="9" t="s">
        <v>581</v>
      </c>
      <c r="GP44" s="9" t="s">
        <v>583</v>
      </c>
      <c r="GQ44" s="9" t="s">
        <v>581</v>
      </c>
      <c r="GR44" s="9" t="s">
        <v>583</v>
      </c>
      <c r="GS44" s="9" t="s">
        <v>581</v>
      </c>
      <c r="GT44" s="9" t="s">
        <v>583</v>
      </c>
      <c r="GU44" s="9" t="s">
        <v>581</v>
      </c>
      <c r="GV44" s="9" t="s">
        <v>583</v>
      </c>
      <c r="GW44" s="9" t="s">
        <v>581</v>
      </c>
      <c r="GX44" s="9" t="s">
        <v>583</v>
      </c>
      <c r="GY44" s="9" t="s">
        <v>581</v>
      </c>
      <c r="GZ44" s="9" t="s">
        <v>583</v>
      </c>
      <c r="HA44" s="9" t="s">
        <v>581</v>
      </c>
      <c r="HB44" s="9" t="s">
        <v>583</v>
      </c>
      <c r="HC44" s="9" t="s">
        <v>581</v>
      </c>
      <c r="HD44" s="9" t="s">
        <v>583</v>
      </c>
      <c r="HE44" s="9" t="s">
        <v>581</v>
      </c>
      <c r="HF44" s="9" t="s">
        <v>583</v>
      </c>
      <c r="HG44" s="9" t="s">
        <v>581</v>
      </c>
      <c r="HH44" s="9" t="s">
        <v>583</v>
      </c>
      <c r="HI44" s="9" t="s">
        <v>581</v>
      </c>
      <c r="HJ44" s="9" t="s">
        <v>583</v>
      </c>
      <c r="HK44" s="9" t="s">
        <v>581</v>
      </c>
      <c r="HL44" s="9" t="s">
        <v>583</v>
      </c>
      <c r="HM44" s="9" t="s">
        <v>581</v>
      </c>
      <c r="HN44" s="9" t="s">
        <v>583</v>
      </c>
      <c r="HO44" s="9" t="s">
        <v>581</v>
      </c>
      <c r="HP44" s="9" t="s">
        <v>583</v>
      </c>
      <c r="HQ44" s="9" t="s">
        <v>581</v>
      </c>
      <c r="HR44" s="9" t="s">
        <v>583</v>
      </c>
      <c r="HS44" s="9" t="s">
        <v>581</v>
      </c>
      <c r="HT44" s="9" t="s">
        <v>583</v>
      </c>
      <c r="HU44" s="9" t="s">
        <v>581</v>
      </c>
      <c r="HV44" s="9" t="s">
        <v>583</v>
      </c>
      <c r="HW44" s="9" t="s">
        <v>581</v>
      </c>
      <c r="HX44" s="9" t="s">
        <v>583</v>
      </c>
      <c r="HY44" s="9" t="s">
        <v>581</v>
      </c>
      <c r="HZ44" s="9" t="s">
        <v>583</v>
      </c>
      <c r="IA44" s="9" t="s">
        <v>581</v>
      </c>
      <c r="IB44" s="9" t="s">
        <v>583</v>
      </c>
      <c r="IC44" s="9" t="s">
        <v>581</v>
      </c>
      <c r="ID44" s="9" t="s">
        <v>583</v>
      </c>
      <c r="IE44" s="9" t="s">
        <v>581</v>
      </c>
      <c r="IF44" s="9" t="s">
        <v>583</v>
      </c>
      <c r="IG44" s="9" t="s">
        <v>581</v>
      </c>
      <c r="IH44" s="9" t="s">
        <v>583</v>
      </c>
      <c r="II44" s="9" t="s">
        <v>581</v>
      </c>
      <c r="IJ44" s="9" t="s">
        <v>583</v>
      </c>
      <c r="IK44" s="9" t="s">
        <v>581</v>
      </c>
      <c r="IL44" s="9" t="s">
        <v>583</v>
      </c>
      <c r="IM44" s="9" t="s">
        <v>581</v>
      </c>
      <c r="IN44" s="9" t="s">
        <v>583</v>
      </c>
      <c r="IO44" s="9" t="s">
        <v>581</v>
      </c>
      <c r="IP44" s="9" t="s">
        <v>583</v>
      </c>
      <c r="IQ44" s="9" t="s">
        <v>581</v>
      </c>
      <c r="IR44" s="9" t="s">
        <v>583</v>
      </c>
      <c r="IS44" s="9" t="s">
        <v>581</v>
      </c>
      <c r="IT44" s="9" t="s">
        <v>583</v>
      </c>
      <c r="IU44" s="9" t="s">
        <v>581</v>
      </c>
      <c r="IV44" s="9" t="s">
        <v>583</v>
      </c>
      <c r="IW44" s="9" t="s">
        <v>581</v>
      </c>
      <c r="IX44" s="9" t="s">
        <v>583</v>
      </c>
      <c r="IY44" s="9" t="s">
        <v>581</v>
      </c>
      <c r="IZ44" s="9" t="s">
        <v>583</v>
      </c>
      <c r="JA44" s="9" t="s">
        <v>581</v>
      </c>
      <c r="JB44" s="9" t="s">
        <v>583</v>
      </c>
      <c r="JC44" s="9" t="s">
        <v>581</v>
      </c>
      <c r="JD44" s="9" t="s">
        <v>583</v>
      </c>
      <c r="JE44" s="9" t="s">
        <v>581</v>
      </c>
      <c r="JF44" s="9" t="s">
        <v>583</v>
      </c>
      <c r="JG44" s="9" t="s">
        <v>581</v>
      </c>
      <c r="JH44" s="9" t="s">
        <v>583</v>
      </c>
      <c r="JI44" s="9" t="s">
        <v>581</v>
      </c>
      <c r="JJ44" s="9" t="s">
        <v>583</v>
      </c>
      <c r="JK44" s="9" t="s">
        <v>581</v>
      </c>
      <c r="JL44" s="9" t="s">
        <v>583</v>
      </c>
      <c r="JM44" s="9" t="s">
        <v>581</v>
      </c>
      <c r="JN44" s="9" t="s">
        <v>583</v>
      </c>
      <c r="JO44" s="9" t="s">
        <v>581</v>
      </c>
      <c r="JP44" s="9" t="s">
        <v>583</v>
      </c>
      <c r="JQ44" s="9" t="s">
        <v>581</v>
      </c>
      <c r="JR44" s="9" t="s">
        <v>583</v>
      </c>
      <c r="JS44" s="9" t="s">
        <v>581</v>
      </c>
      <c r="JT44" s="9" t="s">
        <v>583</v>
      </c>
      <c r="JU44" s="9" t="s">
        <v>581</v>
      </c>
      <c r="JV44" s="9" t="s">
        <v>583</v>
      </c>
      <c r="JW44" s="9" t="s">
        <v>581</v>
      </c>
      <c r="JX44" s="9" t="s">
        <v>583</v>
      </c>
      <c r="JY44" s="9" t="s">
        <v>581</v>
      </c>
      <c r="JZ44" s="9" t="s">
        <v>583</v>
      </c>
      <c r="KA44" s="9" t="s">
        <v>581</v>
      </c>
      <c r="KB44" s="9" t="s">
        <v>583</v>
      </c>
      <c r="KC44" s="9" t="s">
        <v>581</v>
      </c>
      <c r="KD44" s="9" t="s">
        <v>583</v>
      </c>
      <c r="KE44" s="9" t="s">
        <v>581</v>
      </c>
      <c r="KF44" s="9" t="s">
        <v>583</v>
      </c>
      <c r="KG44" s="9" t="s">
        <v>581</v>
      </c>
      <c r="KH44" s="9" t="s">
        <v>583</v>
      </c>
      <c r="KI44" s="9" t="s">
        <v>581</v>
      </c>
      <c r="KJ44" s="9" t="s">
        <v>583</v>
      </c>
      <c r="KK44" s="9" t="s">
        <v>581</v>
      </c>
      <c r="KL44" s="9" t="s">
        <v>583</v>
      </c>
      <c r="KM44" s="9" t="s">
        <v>581</v>
      </c>
      <c r="KN44" s="9" t="s">
        <v>583</v>
      </c>
      <c r="KO44" s="9" t="s">
        <v>581</v>
      </c>
      <c r="KP44" s="9" t="s">
        <v>583</v>
      </c>
      <c r="KQ44" s="9" t="s">
        <v>581</v>
      </c>
      <c r="KR44" s="9" t="s">
        <v>583</v>
      </c>
      <c r="KS44" s="9" t="s">
        <v>581</v>
      </c>
      <c r="KT44" s="9" t="s">
        <v>583</v>
      </c>
      <c r="KU44" s="9" t="s">
        <v>581</v>
      </c>
      <c r="KV44" s="9" t="s">
        <v>583</v>
      </c>
      <c r="KW44" s="9" t="s">
        <v>581</v>
      </c>
      <c r="KX44" s="9" t="s">
        <v>583</v>
      </c>
      <c r="KY44" s="9" t="s">
        <v>581</v>
      </c>
      <c r="KZ44" s="9" t="s">
        <v>583</v>
      </c>
      <c r="LA44" s="9" t="s">
        <v>581</v>
      </c>
      <c r="LB44" s="9" t="s">
        <v>583</v>
      </c>
      <c r="LC44" s="9" t="s">
        <v>581</v>
      </c>
      <c r="LD44" s="9" t="s">
        <v>583</v>
      </c>
      <c r="LE44" s="9" t="s">
        <v>581</v>
      </c>
      <c r="LF44" s="9" t="s">
        <v>583</v>
      </c>
      <c r="LG44" s="9" t="s">
        <v>581</v>
      </c>
      <c r="LH44" s="9" t="s">
        <v>583</v>
      </c>
      <c r="LI44" s="9" t="s">
        <v>581</v>
      </c>
      <c r="LJ44" s="9" t="s">
        <v>583</v>
      </c>
      <c r="LK44" s="9" t="s">
        <v>581</v>
      </c>
      <c r="LL44" s="9" t="s">
        <v>583</v>
      </c>
      <c r="LM44" s="9" t="s">
        <v>581</v>
      </c>
      <c r="LN44" s="9" t="s">
        <v>583</v>
      </c>
      <c r="LO44" s="9" t="s">
        <v>581</v>
      </c>
      <c r="LP44" s="9" t="s">
        <v>583</v>
      </c>
      <c r="LQ44" s="9" t="s">
        <v>581</v>
      </c>
      <c r="LR44" s="9" t="s">
        <v>583</v>
      </c>
      <c r="LS44" s="9" t="s">
        <v>581</v>
      </c>
      <c r="LT44" s="9" t="s">
        <v>583</v>
      </c>
      <c r="LU44" s="9" t="s">
        <v>581</v>
      </c>
      <c r="LV44" s="9" t="s">
        <v>583</v>
      </c>
      <c r="LW44" s="9" t="s">
        <v>581</v>
      </c>
      <c r="LX44" s="9" t="s">
        <v>583</v>
      </c>
      <c r="LY44" s="9" t="s">
        <v>581</v>
      </c>
      <c r="LZ44" s="9" t="s">
        <v>583</v>
      </c>
      <c r="MA44" s="9" t="s">
        <v>581</v>
      </c>
      <c r="MB44" s="9" t="s">
        <v>583</v>
      </c>
      <c r="MC44" s="9" t="s">
        <v>581</v>
      </c>
      <c r="MD44" s="9" t="s">
        <v>583</v>
      </c>
      <c r="ME44" s="9" t="s">
        <v>581</v>
      </c>
      <c r="MF44" s="9" t="s">
        <v>583</v>
      </c>
      <c r="MG44" s="9" t="s">
        <v>581</v>
      </c>
      <c r="MH44" s="9" t="s">
        <v>583</v>
      </c>
      <c r="MI44" s="9" t="s">
        <v>581</v>
      </c>
      <c r="MJ44" s="9" t="s">
        <v>583</v>
      </c>
      <c r="MK44" s="9" t="s">
        <v>581</v>
      </c>
      <c r="ML44" s="9" t="s">
        <v>583</v>
      </c>
      <c r="MM44" s="9" t="s">
        <v>581</v>
      </c>
      <c r="MN44" s="9" t="s">
        <v>583</v>
      </c>
      <c r="MO44" s="9" t="s">
        <v>581</v>
      </c>
      <c r="MP44" s="9" t="s">
        <v>583</v>
      </c>
      <c r="MQ44" s="9" t="s">
        <v>581</v>
      </c>
      <c r="MR44" s="9" t="s">
        <v>583</v>
      </c>
      <c r="MS44" s="9" t="s">
        <v>581</v>
      </c>
      <c r="MT44" s="9" t="s">
        <v>583</v>
      </c>
      <c r="MU44" s="9" t="s">
        <v>581</v>
      </c>
      <c r="MV44" s="9" t="s">
        <v>583</v>
      </c>
      <c r="MW44" s="9" t="s">
        <v>581</v>
      </c>
      <c r="MX44" s="9" t="s">
        <v>583</v>
      </c>
      <c r="MY44" s="9" t="s">
        <v>581</v>
      </c>
      <c r="MZ44" s="9" t="s">
        <v>583</v>
      </c>
      <c r="NA44" s="9" t="s">
        <v>581</v>
      </c>
      <c r="NB44" s="9" t="s">
        <v>583</v>
      </c>
      <c r="NC44" s="9" t="s">
        <v>581</v>
      </c>
      <c r="ND44" s="9" t="s">
        <v>583</v>
      </c>
      <c r="NE44" s="9" t="s">
        <v>581</v>
      </c>
      <c r="NF44" s="9" t="s">
        <v>583</v>
      </c>
      <c r="NG44" s="9" t="s">
        <v>581</v>
      </c>
      <c r="NH44" s="9" t="s">
        <v>583</v>
      </c>
      <c r="NI44" s="9" t="s">
        <v>581</v>
      </c>
      <c r="NJ44" s="9" t="s">
        <v>583</v>
      </c>
      <c r="NK44" s="9" t="s">
        <v>581</v>
      </c>
      <c r="NL44" s="9" t="s">
        <v>583</v>
      </c>
      <c r="NM44" s="9" t="s">
        <v>581</v>
      </c>
      <c r="NN44" s="9" t="s">
        <v>583</v>
      </c>
      <c r="NO44" s="9" t="s">
        <v>581</v>
      </c>
      <c r="NP44" s="9" t="s">
        <v>583</v>
      </c>
      <c r="NQ44" s="9" t="s">
        <v>581</v>
      </c>
      <c r="NR44" s="9" t="s">
        <v>583</v>
      </c>
      <c r="NS44" s="9" t="s">
        <v>581</v>
      </c>
      <c r="NT44" s="9" t="s">
        <v>583</v>
      </c>
      <c r="NU44" s="9" t="s">
        <v>581</v>
      </c>
      <c r="NV44" s="9" t="s">
        <v>583</v>
      </c>
      <c r="NW44" s="9" t="s">
        <v>581</v>
      </c>
      <c r="NX44" s="9" t="s">
        <v>583</v>
      </c>
      <c r="NY44" s="9" t="s">
        <v>581</v>
      </c>
      <c r="NZ44" s="9" t="s">
        <v>583</v>
      </c>
      <c r="OA44" s="9" t="s">
        <v>581</v>
      </c>
      <c r="OB44" s="9" t="s">
        <v>583</v>
      </c>
      <c r="OC44" s="9" t="s">
        <v>581</v>
      </c>
      <c r="OD44" s="9" t="s">
        <v>583</v>
      </c>
      <c r="OE44" s="9" t="s">
        <v>581</v>
      </c>
      <c r="OF44" s="9" t="s">
        <v>583</v>
      </c>
      <c r="OG44" s="9" t="s">
        <v>581</v>
      </c>
      <c r="OH44" s="9" t="s">
        <v>583</v>
      </c>
      <c r="OI44" s="9" t="s">
        <v>581</v>
      </c>
      <c r="OJ44" s="9" t="s">
        <v>583</v>
      </c>
      <c r="OK44" s="9" t="s">
        <v>581</v>
      </c>
      <c r="OL44" s="9" t="s">
        <v>583</v>
      </c>
      <c r="OM44" s="9" t="s">
        <v>581</v>
      </c>
      <c r="ON44" s="9" t="s">
        <v>583</v>
      </c>
      <c r="OO44" s="9" t="s">
        <v>581</v>
      </c>
      <c r="OP44" s="9" t="s">
        <v>583</v>
      </c>
      <c r="OQ44" s="9" t="s">
        <v>581</v>
      </c>
      <c r="OR44" s="9" t="s">
        <v>583</v>
      </c>
      <c r="OS44" s="9" t="s">
        <v>581</v>
      </c>
      <c r="OT44" s="9" t="s">
        <v>583</v>
      </c>
      <c r="OU44" s="9" t="s">
        <v>581</v>
      </c>
      <c r="OV44" s="9" t="s">
        <v>583</v>
      </c>
      <c r="OW44" s="9" t="s">
        <v>581</v>
      </c>
      <c r="OX44" s="9" t="s">
        <v>583</v>
      </c>
      <c r="OY44" s="9" t="s">
        <v>581</v>
      </c>
      <c r="OZ44" s="9" t="s">
        <v>583</v>
      </c>
      <c r="PA44" s="9" t="s">
        <v>581</v>
      </c>
      <c r="PB44" s="9" t="s">
        <v>583</v>
      </c>
      <c r="PC44" s="9" t="s">
        <v>581</v>
      </c>
      <c r="PD44" s="9" t="s">
        <v>583</v>
      </c>
      <c r="PE44" s="9" t="s">
        <v>581</v>
      </c>
      <c r="PF44" s="9" t="s">
        <v>583</v>
      </c>
      <c r="PG44" s="9" t="s">
        <v>581</v>
      </c>
      <c r="PH44" s="9" t="s">
        <v>583</v>
      </c>
      <c r="PI44" s="9" t="s">
        <v>581</v>
      </c>
      <c r="PJ44" s="9" t="s">
        <v>583</v>
      </c>
      <c r="PK44" s="9" t="s">
        <v>581</v>
      </c>
      <c r="PL44" s="9" t="s">
        <v>583</v>
      </c>
      <c r="PM44" s="9" t="s">
        <v>581</v>
      </c>
      <c r="PN44" s="9" t="s">
        <v>583</v>
      </c>
      <c r="PO44" s="9" t="s">
        <v>581</v>
      </c>
      <c r="PP44" s="9" t="s">
        <v>583</v>
      </c>
      <c r="PQ44" s="9" t="s">
        <v>581</v>
      </c>
      <c r="PR44" s="9" t="s">
        <v>583</v>
      </c>
      <c r="PS44" s="9" t="s">
        <v>581</v>
      </c>
      <c r="PT44" s="9" t="s">
        <v>583</v>
      </c>
      <c r="PU44" s="9" t="s">
        <v>581</v>
      </c>
      <c r="PV44" s="9" t="s">
        <v>583</v>
      </c>
      <c r="PW44" s="9" t="s">
        <v>581</v>
      </c>
      <c r="PX44" s="9" t="s">
        <v>583</v>
      </c>
      <c r="PY44" s="9" t="s">
        <v>581</v>
      </c>
      <c r="PZ44" s="9" t="s">
        <v>583</v>
      </c>
      <c r="QA44" s="9" t="s">
        <v>581</v>
      </c>
      <c r="QB44" s="9" t="s">
        <v>583</v>
      </c>
      <c r="QC44" s="9" t="s">
        <v>581</v>
      </c>
      <c r="QD44" s="9" t="s">
        <v>583</v>
      </c>
      <c r="QE44" s="9" t="s">
        <v>581</v>
      </c>
      <c r="QF44" s="9" t="s">
        <v>583</v>
      </c>
      <c r="QG44" s="9" t="s">
        <v>581</v>
      </c>
      <c r="QH44" s="9" t="s">
        <v>583</v>
      </c>
      <c r="QI44" s="9" t="s">
        <v>581</v>
      </c>
      <c r="QJ44" s="9" t="s">
        <v>583</v>
      </c>
      <c r="QK44" s="9" t="s">
        <v>581</v>
      </c>
      <c r="QL44" s="9" t="s">
        <v>583</v>
      </c>
      <c r="QM44" s="9" t="s">
        <v>581</v>
      </c>
      <c r="QN44" s="9" t="s">
        <v>583</v>
      </c>
      <c r="QO44" s="9" t="s">
        <v>581</v>
      </c>
      <c r="QP44" s="9" t="s">
        <v>583</v>
      </c>
      <c r="QQ44" s="9" t="s">
        <v>581</v>
      </c>
      <c r="QR44" s="9" t="s">
        <v>583</v>
      </c>
      <c r="QS44" s="9" t="s">
        <v>581</v>
      </c>
      <c r="QT44" s="9" t="s">
        <v>583</v>
      </c>
      <c r="QU44" s="9" t="s">
        <v>581</v>
      </c>
      <c r="QV44" s="9" t="s">
        <v>583</v>
      </c>
      <c r="QW44" s="9" t="s">
        <v>581</v>
      </c>
      <c r="QX44" s="9" t="s">
        <v>583</v>
      </c>
      <c r="QY44" s="9" t="s">
        <v>581</v>
      </c>
      <c r="QZ44" s="9" t="s">
        <v>583</v>
      </c>
      <c r="RA44" s="9" t="s">
        <v>581</v>
      </c>
      <c r="RB44" s="9" t="s">
        <v>583</v>
      </c>
      <c r="RC44" s="9" t="s">
        <v>581</v>
      </c>
      <c r="RD44" s="9" t="s">
        <v>583</v>
      </c>
      <c r="RE44" s="9" t="s">
        <v>581</v>
      </c>
      <c r="RF44" s="9" t="s">
        <v>583</v>
      </c>
      <c r="RG44" s="9" t="s">
        <v>581</v>
      </c>
      <c r="RH44" s="9" t="s">
        <v>583</v>
      </c>
      <c r="RI44" s="9" t="s">
        <v>581</v>
      </c>
      <c r="RJ44" s="9" t="s">
        <v>583</v>
      </c>
      <c r="RK44" s="9" t="s">
        <v>581</v>
      </c>
      <c r="RL44" s="9" t="s">
        <v>583</v>
      </c>
      <c r="RM44" s="9" t="s">
        <v>581</v>
      </c>
      <c r="RN44" s="9" t="s">
        <v>583</v>
      </c>
      <c r="RO44" s="9" t="s">
        <v>581</v>
      </c>
      <c r="RP44" s="9" t="s">
        <v>583</v>
      </c>
      <c r="RQ44" s="9" t="s">
        <v>581</v>
      </c>
      <c r="RR44" s="9" t="s">
        <v>583</v>
      </c>
      <c r="RS44" s="9" t="s">
        <v>581</v>
      </c>
      <c r="RT44" s="9" t="s">
        <v>583</v>
      </c>
      <c r="RU44" s="9" t="s">
        <v>581</v>
      </c>
      <c r="RV44" s="9" t="s">
        <v>583</v>
      </c>
      <c r="RW44" s="9" t="s">
        <v>581</v>
      </c>
      <c r="RX44" s="9" t="s">
        <v>583</v>
      </c>
      <c r="RY44" s="9" t="s">
        <v>581</v>
      </c>
      <c r="RZ44" s="9" t="s">
        <v>583</v>
      </c>
      <c r="SA44" s="9" t="s">
        <v>581</v>
      </c>
      <c r="SB44" s="9" t="s">
        <v>583</v>
      </c>
      <c r="SC44" s="9" t="s">
        <v>581</v>
      </c>
      <c r="SD44" s="9" t="s">
        <v>583</v>
      </c>
      <c r="SE44" s="9" t="s">
        <v>581</v>
      </c>
      <c r="SF44" s="9" t="s">
        <v>583</v>
      </c>
      <c r="SG44" s="9" t="s">
        <v>581</v>
      </c>
      <c r="SH44" s="9" t="s">
        <v>583</v>
      </c>
      <c r="SI44" s="9" t="s">
        <v>581</v>
      </c>
      <c r="SJ44" s="9" t="s">
        <v>583</v>
      </c>
      <c r="SK44" s="9" t="s">
        <v>581</v>
      </c>
      <c r="SL44" s="9" t="s">
        <v>583</v>
      </c>
      <c r="SM44" s="9" t="s">
        <v>581</v>
      </c>
      <c r="SN44" s="9" t="s">
        <v>583</v>
      </c>
      <c r="SO44" s="9" t="s">
        <v>581</v>
      </c>
      <c r="SP44" s="9" t="s">
        <v>583</v>
      </c>
      <c r="SQ44" s="9" t="s">
        <v>581</v>
      </c>
      <c r="SR44" s="9" t="s">
        <v>583</v>
      </c>
      <c r="SS44" s="9" t="s">
        <v>581</v>
      </c>
      <c r="ST44" s="9" t="s">
        <v>583</v>
      </c>
      <c r="SU44" s="9" t="s">
        <v>581</v>
      </c>
      <c r="SV44" s="9" t="s">
        <v>583</v>
      </c>
      <c r="SW44" s="9" t="s">
        <v>581</v>
      </c>
      <c r="SX44" s="9" t="s">
        <v>583</v>
      </c>
      <c r="SY44" s="9" t="s">
        <v>581</v>
      </c>
      <c r="SZ44" s="9" t="s">
        <v>583</v>
      </c>
      <c r="TA44" s="9" t="s">
        <v>581</v>
      </c>
      <c r="TB44" s="9" t="s">
        <v>583</v>
      </c>
      <c r="TC44" s="9" t="s">
        <v>581</v>
      </c>
      <c r="TD44" s="9" t="s">
        <v>583</v>
      </c>
      <c r="TE44" s="9" t="s">
        <v>581</v>
      </c>
      <c r="TF44" s="9" t="s">
        <v>583</v>
      </c>
      <c r="TG44" s="9" t="s">
        <v>581</v>
      </c>
      <c r="TH44" s="9" t="s">
        <v>583</v>
      </c>
      <c r="TI44" s="9" t="s">
        <v>581</v>
      </c>
      <c r="TJ44" s="9" t="s">
        <v>583</v>
      </c>
      <c r="TK44" s="9" t="s">
        <v>581</v>
      </c>
      <c r="TL44" s="9" t="s">
        <v>583</v>
      </c>
      <c r="TM44" s="9" t="s">
        <v>581</v>
      </c>
      <c r="TN44" s="9" t="s">
        <v>583</v>
      </c>
      <c r="TO44" s="9" t="s">
        <v>581</v>
      </c>
      <c r="TP44" s="9" t="s">
        <v>583</v>
      </c>
      <c r="TQ44" s="9" t="s">
        <v>581</v>
      </c>
      <c r="TR44" s="9" t="s">
        <v>583</v>
      </c>
      <c r="TS44" s="9" t="s">
        <v>581</v>
      </c>
      <c r="TT44" s="9" t="s">
        <v>583</v>
      </c>
      <c r="TU44" s="9" t="s">
        <v>581</v>
      </c>
      <c r="TV44" s="9" t="s">
        <v>583</v>
      </c>
      <c r="TW44" s="9" t="s">
        <v>581</v>
      </c>
      <c r="TX44" s="9" t="s">
        <v>583</v>
      </c>
      <c r="TY44" s="9" t="s">
        <v>581</v>
      </c>
      <c r="TZ44" s="9" t="s">
        <v>583</v>
      </c>
      <c r="UA44" s="9" t="s">
        <v>581</v>
      </c>
      <c r="UB44" s="9" t="s">
        <v>583</v>
      </c>
      <c r="UC44" s="9" t="s">
        <v>581</v>
      </c>
      <c r="UD44" s="9" t="s">
        <v>583</v>
      </c>
      <c r="UE44" s="9" t="s">
        <v>581</v>
      </c>
      <c r="UF44" s="9" t="s">
        <v>583</v>
      </c>
      <c r="UG44" s="9" t="s">
        <v>581</v>
      </c>
      <c r="UH44" s="9" t="s">
        <v>583</v>
      </c>
      <c r="UI44" s="9" t="s">
        <v>581</v>
      </c>
      <c r="UJ44" s="9" t="s">
        <v>583</v>
      </c>
      <c r="UK44" s="9" t="s">
        <v>581</v>
      </c>
      <c r="UL44" s="9" t="s">
        <v>583</v>
      </c>
      <c r="UM44" s="9" t="s">
        <v>581</v>
      </c>
      <c r="UN44" s="9" t="s">
        <v>583</v>
      </c>
      <c r="UO44" s="9" t="s">
        <v>581</v>
      </c>
      <c r="UP44" s="9" t="s">
        <v>583</v>
      </c>
      <c r="UQ44" s="9" t="s">
        <v>581</v>
      </c>
      <c r="UR44" s="9" t="s">
        <v>583</v>
      </c>
      <c r="US44" s="9" t="s">
        <v>581</v>
      </c>
      <c r="UT44" s="9" t="s">
        <v>583</v>
      </c>
      <c r="UU44" s="9" t="s">
        <v>581</v>
      </c>
      <c r="UV44" s="9" t="s">
        <v>583</v>
      </c>
      <c r="UW44" s="9" t="s">
        <v>581</v>
      </c>
      <c r="UX44" s="9" t="s">
        <v>583</v>
      </c>
      <c r="UY44" s="9" t="s">
        <v>581</v>
      </c>
      <c r="UZ44" s="9" t="s">
        <v>583</v>
      </c>
      <c r="VA44" s="9" t="s">
        <v>581</v>
      </c>
      <c r="VB44" s="9" t="s">
        <v>583</v>
      </c>
      <c r="VC44" s="9" t="s">
        <v>581</v>
      </c>
      <c r="VD44" s="9" t="s">
        <v>583</v>
      </c>
      <c r="VE44" s="9" t="s">
        <v>581</v>
      </c>
      <c r="VF44" s="9" t="s">
        <v>583</v>
      </c>
      <c r="VG44" s="9" t="s">
        <v>581</v>
      </c>
      <c r="VH44" s="9" t="s">
        <v>583</v>
      </c>
      <c r="VI44" s="9" t="s">
        <v>581</v>
      </c>
      <c r="VJ44" s="9" t="s">
        <v>583</v>
      </c>
      <c r="VK44" s="9" t="s">
        <v>581</v>
      </c>
      <c r="VL44" s="9" t="s">
        <v>583</v>
      </c>
      <c r="VM44" s="9" t="s">
        <v>581</v>
      </c>
      <c r="VN44" s="9" t="s">
        <v>583</v>
      </c>
      <c r="VO44" s="9" t="s">
        <v>581</v>
      </c>
      <c r="VP44" s="9" t="s">
        <v>583</v>
      </c>
      <c r="VQ44" s="9" t="s">
        <v>581</v>
      </c>
      <c r="VR44" s="9" t="s">
        <v>583</v>
      </c>
      <c r="VS44" s="9" t="s">
        <v>581</v>
      </c>
      <c r="VT44" s="9" t="s">
        <v>583</v>
      </c>
      <c r="VU44" s="9" t="s">
        <v>581</v>
      </c>
      <c r="VV44" s="9" t="s">
        <v>583</v>
      </c>
      <c r="VW44" s="9" t="s">
        <v>581</v>
      </c>
      <c r="VX44" s="9" t="s">
        <v>583</v>
      </c>
      <c r="VY44" s="9" t="s">
        <v>581</v>
      </c>
      <c r="VZ44" s="9" t="s">
        <v>583</v>
      </c>
      <c r="WA44" s="9" t="s">
        <v>581</v>
      </c>
      <c r="WB44" s="9" t="s">
        <v>583</v>
      </c>
      <c r="WC44" s="9" t="s">
        <v>581</v>
      </c>
      <c r="WD44" s="9" t="s">
        <v>583</v>
      </c>
      <c r="WE44" s="9" t="s">
        <v>581</v>
      </c>
      <c r="WF44" s="9" t="s">
        <v>583</v>
      </c>
      <c r="WG44" s="9" t="s">
        <v>581</v>
      </c>
      <c r="WH44" s="9" t="s">
        <v>583</v>
      </c>
      <c r="WI44" s="9" t="s">
        <v>581</v>
      </c>
      <c r="WJ44" s="9" t="s">
        <v>583</v>
      </c>
      <c r="WK44" s="9" t="s">
        <v>581</v>
      </c>
      <c r="WL44" s="9" t="s">
        <v>583</v>
      </c>
      <c r="WM44" s="9" t="s">
        <v>581</v>
      </c>
      <c r="WN44" s="9" t="s">
        <v>583</v>
      </c>
      <c r="WO44" s="9" t="s">
        <v>581</v>
      </c>
      <c r="WP44" s="9" t="s">
        <v>583</v>
      </c>
      <c r="WQ44" s="9" t="s">
        <v>581</v>
      </c>
      <c r="WR44" s="9" t="s">
        <v>583</v>
      </c>
      <c r="WS44" s="9" t="s">
        <v>581</v>
      </c>
      <c r="WT44" s="9" t="s">
        <v>583</v>
      </c>
      <c r="WU44" s="9" t="s">
        <v>581</v>
      </c>
      <c r="WV44" s="9" t="s">
        <v>583</v>
      </c>
      <c r="WW44" s="9" t="s">
        <v>581</v>
      </c>
      <c r="WX44" s="9" t="s">
        <v>583</v>
      </c>
      <c r="WY44" s="9" t="s">
        <v>581</v>
      </c>
      <c r="WZ44" s="9" t="s">
        <v>583</v>
      </c>
      <c r="XA44" s="9" t="s">
        <v>581</v>
      </c>
      <c r="XB44" s="9" t="s">
        <v>583</v>
      </c>
      <c r="XC44" s="9" t="s">
        <v>581</v>
      </c>
      <c r="XD44" s="9" t="s">
        <v>583</v>
      </c>
      <c r="XE44" s="9" t="s">
        <v>581</v>
      </c>
      <c r="XF44" s="9" t="s">
        <v>583</v>
      </c>
      <c r="XG44" s="9" t="s">
        <v>581</v>
      </c>
      <c r="XH44" s="9" t="s">
        <v>583</v>
      </c>
      <c r="XI44" s="9" t="s">
        <v>581</v>
      </c>
      <c r="XJ44" s="9" t="s">
        <v>583</v>
      </c>
      <c r="XK44" s="9" t="s">
        <v>581</v>
      </c>
      <c r="XL44" s="9" t="s">
        <v>583</v>
      </c>
      <c r="XM44" s="9" t="s">
        <v>581</v>
      </c>
      <c r="XN44" s="9" t="s">
        <v>583</v>
      </c>
      <c r="XO44" s="9" t="s">
        <v>581</v>
      </c>
      <c r="XP44" s="9" t="s">
        <v>583</v>
      </c>
      <c r="XQ44" s="9" t="s">
        <v>581</v>
      </c>
      <c r="XR44" s="9" t="s">
        <v>583</v>
      </c>
      <c r="XS44" s="9" t="s">
        <v>581</v>
      </c>
      <c r="XT44" s="9" t="s">
        <v>583</v>
      </c>
      <c r="XU44" s="9" t="s">
        <v>581</v>
      </c>
      <c r="XV44" s="9" t="s">
        <v>583</v>
      </c>
      <c r="XW44" s="9" t="s">
        <v>581</v>
      </c>
      <c r="XX44" s="9" t="s">
        <v>583</v>
      </c>
      <c r="XY44" s="9" t="s">
        <v>581</v>
      </c>
      <c r="XZ44" s="16">
        <v>5.4</v>
      </c>
      <c r="YA44" s="9" t="s">
        <v>581</v>
      </c>
      <c r="YB44" s="16">
        <v>5.5</v>
      </c>
      <c r="YC44" s="9" t="s">
        <v>581</v>
      </c>
      <c r="YD44" s="16">
        <v>5.3</v>
      </c>
      <c r="YE44" s="9" t="s">
        <v>581</v>
      </c>
      <c r="YF44" s="16">
        <v>4.8</v>
      </c>
      <c r="YG44" s="9" t="s">
        <v>581</v>
      </c>
      <c r="YH44" s="16">
        <v>4.5999999999999996</v>
      </c>
      <c r="YI44" s="9" t="s">
        <v>581</v>
      </c>
      <c r="YJ44" s="16">
        <v>4.5</v>
      </c>
      <c r="YK44" s="9" t="s">
        <v>581</v>
      </c>
      <c r="YL44" s="16">
        <v>4.9000000000000004</v>
      </c>
      <c r="YM44" s="9" t="s">
        <v>581</v>
      </c>
      <c r="YN44" s="20">
        <v>5</v>
      </c>
      <c r="YO44" s="9" t="s">
        <v>581</v>
      </c>
      <c r="YP44" s="16">
        <v>4.8</v>
      </c>
      <c r="YQ44" s="9" t="s">
        <v>581</v>
      </c>
      <c r="YR44" s="16">
        <v>4.3</v>
      </c>
      <c r="YS44" s="9" t="s">
        <v>581</v>
      </c>
      <c r="YT44" s="16">
        <v>4.2</v>
      </c>
      <c r="YU44" s="9" t="s">
        <v>581</v>
      </c>
      <c r="YV44" s="16">
        <v>4.4000000000000004</v>
      </c>
      <c r="YW44" s="9" t="s">
        <v>581</v>
      </c>
      <c r="YX44" s="16">
        <v>4.7</v>
      </c>
      <c r="YY44" s="9" t="s">
        <v>581</v>
      </c>
      <c r="YZ44" s="16">
        <v>4.7</v>
      </c>
      <c r="ZA44" s="9" t="s">
        <v>581</v>
      </c>
      <c r="ZB44" s="16">
        <v>4.5999999999999996</v>
      </c>
      <c r="ZC44" s="9" t="s">
        <v>581</v>
      </c>
      <c r="ZD44" s="16">
        <v>4.0999999999999996</v>
      </c>
      <c r="ZE44" s="9" t="s">
        <v>581</v>
      </c>
      <c r="ZF44" s="16">
        <v>3.8</v>
      </c>
      <c r="ZG44" s="9" t="s">
        <v>581</v>
      </c>
      <c r="ZH44" s="16">
        <v>3.9</v>
      </c>
      <c r="ZI44" s="9" t="s">
        <v>581</v>
      </c>
      <c r="ZJ44" s="16">
        <v>4.4000000000000004</v>
      </c>
      <c r="ZK44" s="9" t="s">
        <v>581</v>
      </c>
      <c r="ZL44" s="16">
        <v>4.7</v>
      </c>
      <c r="ZM44" s="9" t="s">
        <v>581</v>
      </c>
      <c r="ZN44" s="16">
        <v>4.7</v>
      </c>
      <c r="ZO44" s="9" t="s">
        <v>581</v>
      </c>
      <c r="ZP44" s="16">
        <v>4.3</v>
      </c>
      <c r="ZQ44" s="9" t="s">
        <v>581</v>
      </c>
      <c r="ZR44" s="16">
        <v>4.4000000000000004</v>
      </c>
      <c r="ZS44" s="9" t="s">
        <v>581</v>
      </c>
      <c r="ZT44" s="16">
        <v>4.5</v>
      </c>
      <c r="ZU44" s="9" t="s">
        <v>581</v>
      </c>
      <c r="ZV44" s="16">
        <v>4.5999999999999996</v>
      </c>
      <c r="ZW44" s="9" t="s">
        <v>581</v>
      </c>
      <c r="ZX44" s="16">
        <v>4.5999999999999996</v>
      </c>
      <c r="ZY44" s="9" t="s">
        <v>581</v>
      </c>
      <c r="ZZ44" s="16">
        <v>4.5</v>
      </c>
      <c r="AAA44" s="9" t="s">
        <v>581</v>
      </c>
      <c r="AAB44" s="16">
        <v>4.2</v>
      </c>
      <c r="AAC44" s="9" t="s">
        <v>581</v>
      </c>
      <c r="AAD44" s="20">
        <v>4</v>
      </c>
      <c r="AAE44" s="9" t="s">
        <v>581</v>
      </c>
      <c r="AAF44" s="20">
        <v>4</v>
      </c>
      <c r="AAG44" s="9" t="s">
        <v>581</v>
      </c>
      <c r="AAH44" s="16">
        <v>4.5</v>
      </c>
      <c r="AAI44" s="9" t="s">
        <v>581</v>
      </c>
      <c r="AAJ44" s="16">
        <v>4.7</v>
      </c>
      <c r="AAK44" s="9" t="s">
        <v>581</v>
      </c>
      <c r="AAL44" s="16">
        <v>4.7</v>
      </c>
      <c r="AAM44" s="9" t="s">
        <v>581</v>
      </c>
      <c r="AAN44" s="16">
        <v>4.5</v>
      </c>
      <c r="AAO44" s="9" t="s">
        <v>581</v>
      </c>
      <c r="AAP44" s="16">
        <v>4.5999999999999996</v>
      </c>
      <c r="AAQ44" s="9" t="s">
        <v>581</v>
      </c>
      <c r="AAR44" s="16">
        <v>4.9000000000000004</v>
      </c>
      <c r="AAS44" s="9" t="s">
        <v>581</v>
      </c>
      <c r="AAT44" s="16">
        <v>5.2</v>
      </c>
      <c r="AAU44" s="9" t="s">
        <v>581</v>
      </c>
      <c r="AAV44" s="16">
        <v>5.2</v>
      </c>
      <c r="AAW44" s="9" t="s">
        <v>581</v>
      </c>
      <c r="AAX44" s="20">
        <v>5</v>
      </c>
      <c r="AAY44" s="9" t="s">
        <v>581</v>
      </c>
      <c r="AAZ44" s="16">
        <v>4.7</v>
      </c>
      <c r="ABA44" s="9" t="s">
        <v>581</v>
      </c>
      <c r="ABB44" s="16">
        <v>4.5</v>
      </c>
      <c r="ABC44" s="9" t="s">
        <v>581</v>
      </c>
      <c r="ABD44" s="16">
        <v>4.4000000000000004</v>
      </c>
      <c r="ABE44" s="9" t="s">
        <v>581</v>
      </c>
      <c r="ABF44" s="16">
        <v>4.8</v>
      </c>
      <c r="ABG44" s="9" t="s">
        <v>581</v>
      </c>
      <c r="ABH44" s="20">
        <v>5</v>
      </c>
      <c r="ABI44" s="9" t="s">
        <v>581</v>
      </c>
      <c r="ABJ44" s="16">
        <v>4.9000000000000004</v>
      </c>
      <c r="ABK44" s="9" t="s">
        <v>581</v>
      </c>
      <c r="ABL44" s="16">
        <v>4.4000000000000004</v>
      </c>
      <c r="ABM44" s="9" t="s">
        <v>581</v>
      </c>
      <c r="ABN44" s="16">
        <v>4.3</v>
      </c>
      <c r="ABO44" s="9" t="s">
        <v>581</v>
      </c>
      <c r="ABP44" s="16">
        <v>4.5999999999999996</v>
      </c>
      <c r="ABQ44" s="9" t="s">
        <v>581</v>
      </c>
      <c r="ABR44" s="16">
        <v>5.3</v>
      </c>
      <c r="ABS44" s="9" t="s">
        <v>581</v>
      </c>
      <c r="ABT44" s="16">
        <v>5.4</v>
      </c>
      <c r="ABU44" s="9" t="s">
        <v>581</v>
      </c>
      <c r="ABV44" s="16">
        <v>5.2</v>
      </c>
      <c r="ABW44" s="9" t="s">
        <v>581</v>
      </c>
      <c r="ABX44" s="16">
        <v>4.8</v>
      </c>
      <c r="ABY44" s="9" t="s">
        <v>581</v>
      </c>
      <c r="ABZ44" s="16">
        <v>4.5999999999999996</v>
      </c>
      <c r="ACA44" s="9" t="s">
        <v>581</v>
      </c>
      <c r="ACB44" s="16">
        <v>4.5999999999999996</v>
      </c>
      <c r="ACC44" s="9" t="s">
        <v>581</v>
      </c>
      <c r="ACD44" s="20">
        <v>5</v>
      </c>
      <c r="ACE44" s="9" t="s">
        <v>581</v>
      </c>
      <c r="ACF44" s="16">
        <v>5.2</v>
      </c>
      <c r="ACG44" s="9" t="s">
        <v>581</v>
      </c>
      <c r="ACH44" s="20">
        <v>5</v>
      </c>
      <c r="ACI44" s="9" t="s">
        <v>581</v>
      </c>
      <c r="ACJ44" s="16">
        <v>4.3</v>
      </c>
      <c r="ACK44" s="9" t="s">
        <v>581</v>
      </c>
      <c r="ACL44" s="16">
        <v>4.2</v>
      </c>
      <c r="ACM44" s="9" t="s">
        <v>581</v>
      </c>
      <c r="ACN44" s="16">
        <v>4.4000000000000004</v>
      </c>
      <c r="ACO44" s="9" t="s">
        <v>581</v>
      </c>
      <c r="ACP44" s="16">
        <v>4.7</v>
      </c>
      <c r="ACQ44" s="9" t="s">
        <v>581</v>
      </c>
      <c r="ACR44" s="16">
        <v>4.8</v>
      </c>
      <c r="ACS44" s="9" t="s">
        <v>581</v>
      </c>
      <c r="ACT44" s="16">
        <v>4.7</v>
      </c>
      <c r="ACU44" s="9" t="s">
        <v>581</v>
      </c>
      <c r="ACV44" s="16">
        <v>4.5</v>
      </c>
      <c r="ACW44" s="9" t="s">
        <v>581</v>
      </c>
      <c r="ACX44" s="16">
        <v>4.4000000000000004</v>
      </c>
      <c r="ACY44" s="9" t="s">
        <v>581</v>
      </c>
      <c r="ACZ44" s="16">
        <v>4.4000000000000004</v>
      </c>
      <c r="ADA44" s="9" t="s">
        <v>581</v>
      </c>
      <c r="ADB44" s="20">
        <v>5</v>
      </c>
      <c r="ADC44" s="9" t="s">
        <v>581</v>
      </c>
      <c r="ADD44" s="16">
        <v>5.3</v>
      </c>
      <c r="ADE44" s="9" t="s">
        <v>581</v>
      </c>
      <c r="ADF44" s="16">
        <v>5.2</v>
      </c>
      <c r="ADG44" s="9" t="s">
        <v>581</v>
      </c>
      <c r="ADH44" s="16">
        <v>4.8</v>
      </c>
      <c r="ADI44" s="9" t="s">
        <v>581</v>
      </c>
      <c r="ADJ44" s="16">
        <v>4.8</v>
      </c>
      <c r="ADK44" s="9" t="s">
        <v>581</v>
      </c>
      <c r="ADL44" s="20">
        <v>5</v>
      </c>
      <c r="ADM44" s="9" t="s">
        <v>581</v>
      </c>
      <c r="ADN44" s="16">
        <v>5.3</v>
      </c>
      <c r="ADO44" s="9" t="s">
        <v>581</v>
      </c>
      <c r="ADP44" s="16">
        <v>5.4</v>
      </c>
      <c r="ADQ44" s="9" t="s">
        <v>581</v>
      </c>
      <c r="ADR44" s="16">
        <v>5.3</v>
      </c>
      <c r="ADS44" s="9" t="s">
        <v>581</v>
      </c>
      <c r="ADT44" s="16">
        <v>4.8</v>
      </c>
      <c r="ADU44" s="9" t="s">
        <v>581</v>
      </c>
      <c r="ADV44" s="16">
        <v>4.5</v>
      </c>
      <c r="ADW44" s="9" t="s">
        <v>581</v>
      </c>
      <c r="ADX44" s="16">
        <v>4.5999999999999996</v>
      </c>
      <c r="ADY44" s="9" t="s">
        <v>581</v>
      </c>
      <c r="ADZ44" s="20">
        <v>5</v>
      </c>
      <c r="AEA44" s="9" t="s">
        <v>581</v>
      </c>
      <c r="AEB44" s="16">
        <v>5.2</v>
      </c>
      <c r="AEC44" s="9" t="s">
        <v>581</v>
      </c>
      <c r="AED44" s="16">
        <v>5.0999999999999996</v>
      </c>
      <c r="AEE44" s="9" t="s">
        <v>581</v>
      </c>
      <c r="AEF44" s="16">
        <v>4.5999999999999996</v>
      </c>
      <c r="AEG44" s="9" t="s">
        <v>581</v>
      </c>
      <c r="AEH44" s="16">
        <v>4.5</v>
      </c>
      <c r="AEI44" s="9" t="s">
        <v>581</v>
      </c>
      <c r="AEJ44" s="16">
        <v>4.7</v>
      </c>
      <c r="AEK44" s="9" t="s">
        <v>581</v>
      </c>
      <c r="AEL44" s="16">
        <v>5.3</v>
      </c>
      <c r="AEM44" s="9" t="s">
        <v>581</v>
      </c>
      <c r="AEN44" s="16">
        <v>5.4</v>
      </c>
      <c r="AEO44" s="9" t="s">
        <v>581</v>
      </c>
      <c r="AEP44" s="16">
        <v>5.0999999999999996</v>
      </c>
      <c r="AEQ44" s="9" t="s">
        <v>581</v>
      </c>
      <c r="AER44" s="16">
        <v>4.5999999999999996</v>
      </c>
      <c r="AES44" s="9" t="s">
        <v>581</v>
      </c>
      <c r="AET44" s="16">
        <v>4.3</v>
      </c>
      <c r="AEU44" s="9" t="s">
        <v>581</v>
      </c>
      <c r="AEV44" s="16">
        <v>4.3</v>
      </c>
      <c r="AEW44" s="9" t="s">
        <v>581</v>
      </c>
      <c r="AEX44" s="16">
        <v>4.9000000000000004</v>
      </c>
      <c r="AEY44" s="9" t="s">
        <v>581</v>
      </c>
      <c r="AEZ44" s="16">
        <v>5.0999999999999996</v>
      </c>
      <c r="AFA44" s="9" t="s">
        <v>581</v>
      </c>
      <c r="AFB44" s="20">
        <v>5</v>
      </c>
      <c r="AFC44" s="9" t="s">
        <v>581</v>
      </c>
      <c r="AFD44" s="16">
        <v>4.5</v>
      </c>
      <c r="AFE44" s="9" t="s">
        <v>581</v>
      </c>
      <c r="AFF44" s="16">
        <v>4.4000000000000004</v>
      </c>
      <c r="AFG44" s="9" t="s">
        <v>581</v>
      </c>
      <c r="AFH44" s="16">
        <v>4.7</v>
      </c>
      <c r="AFI44" s="9" t="s">
        <v>581</v>
      </c>
      <c r="AFJ44" s="16">
        <v>5.2</v>
      </c>
      <c r="AFK44" s="9" t="s">
        <v>581</v>
      </c>
      <c r="AFL44" s="16">
        <v>5.3</v>
      </c>
      <c r="AFM44" s="9" t="s">
        <v>581</v>
      </c>
      <c r="AFN44" s="16">
        <v>5.0999999999999996</v>
      </c>
      <c r="AFO44" s="9" t="s">
        <v>581</v>
      </c>
      <c r="AFP44" s="16">
        <v>4.8</v>
      </c>
      <c r="AFQ44" s="9" t="s">
        <v>581</v>
      </c>
      <c r="AFR44" s="16">
        <v>4.5999999999999996</v>
      </c>
      <c r="AFS44" s="9" t="s">
        <v>581</v>
      </c>
      <c r="AFT44" s="16">
        <v>4.4000000000000004</v>
      </c>
      <c r="AFU44" s="9" t="s">
        <v>581</v>
      </c>
      <c r="AFV44" s="16">
        <v>4.4000000000000004</v>
      </c>
      <c r="AFW44" s="9" t="s">
        <v>581</v>
      </c>
      <c r="AFX44" s="16">
        <v>4.4000000000000004</v>
      </c>
      <c r="AFY44" s="9" t="s">
        <v>581</v>
      </c>
      <c r="AFZ44" s="16">
        <v>4.4000000000000004</v>
      </c>
      <c r="AGA44" s="9" t="s">
        <v>581</v>
      </c>
      <c r="AGB44" s="16">
        <v>4.5</v>
      </c>
      <c r="AGC44" s="9" t="s">
        <v>581</v>
      </c>
      <c r="AGD44" s="16">
        <v>4.5999999999999996</v>
      </c>
      <c r="AGE44" s="9" t="s">
        <v>581</v>
      </c>
      <c r="AGF44" s="16">
        <v>4.8</v>
      </c>
      <c r="AGG44" s="9" t="s">
        <v>581</v>
      </c>
      <c r="AGH44" s="20">
        <v>5</v>
      </c>
      <c r="AGI44" s="9" t="s">
        <v>581</v>
      </c>
      <c r="AGJ44" s="20">
        <v>5</v>
      </c>
      <c r="AGK44" s="9" t="s">
        <v>581</v>
      </c>
      <c r="AGL44" s="16">
        <v>4.8</v>
      </c>
      <c r="AGM44" s="9" t="s">
        <v>581</v>
      </c>
      <c r="AGN44" s="16">
        <v>4.3</v>
      </c>
      <c r="AGO44" s="9" t="s">
        <v>581</v>
      </c>
      <c r="AGP44" s="16">
        <v>4.0999999999999996</v>
      </c>
      <c r="AGQ44" s="9" t="s">
        <v>581</v>
      </c>
      <c r="AGR44" s="16">
        <v>4.0999999999999996</v>
      </c>
      <c r="AGS44" s="9" t="s">
        <v>581</v>
      </c>
      <c r="AGT44" s="16">
        <v>4.5</v>
      </c>
      <c r="AGU44" s="9" t="s">
        <v>581</v>
      </c>
      <c r="AGV44" s="16">
        <v>4.7</v>
      </c>
      <c r="AGW44" s="9" t="s">
        <v>581</v>
      </c>
      <c r="AGX44" s="16">
        <v>4.5</v>
      </c>
      <c r="AGY44" s="9" t="s">
        <v>581</v>
      </c>
      <c r="AGZ44" s="16">
        <v>3.9</v>
      </c>
      <c r="AHA44" s="9" t="s">
        <v>581</v>
      </c>
      <c r="AHB44" s="16">
        <v>3.8</v>
      </c>
      <c r="AHC44" s="9" t="s">
        <v>581</v>
      </c>
      <c r="AHD44" s="20">
        <v>4</v>
      </c>
      <c r="AHE44" s="9" t="s">
        <v>581</v>
      </c>
      <c r="AHF44" s="16">
        <v>4.4000000000000004</v>
      </c>
      <c r="AHG44" s="9" t="s">
        <v>581</v>
      </c>
      <c r="AHH44" s="16">
        <v>4.5</v>
      </c>
      <c r="AHI44" s="9" t="s">
        <v>581</v>
      </c>
      <c r="AHJ44" s="16">
        <v>4.5999999999999996</v>
      </c>
      <c r="AHK44" s="9" t="s">
        <v>581</v>
      </c>
      <c r="AHL44" s="16">
        <v>4.5</v>
      </c>
      <c r="AHM44" s="9" t="s">
        <v>581</v>
      </c>
      <c r="AHN44" s="16">
        <v>4.5</v>
      </c>
      <c r="AHO44" s="9" t="s">
        <v>581</v>
      </c>
      <c r="AHP44" s="16">
        <v>4.7</v>
      </c>
      <c r="AHQ44" s="9" t="s">
        <v>581</v>
      </c>
      <c r="AHR44" s="16">
        <v>5.2</v>
      </c>
      <c r="AHS44" s="9" t="s">
        <v>581</v>
      </c>
      <c r="AHT44" s="16">
        <v>5.3</v>
      </c>
      <c r="AHU44" s="9" t="s">
        <v>581</v>
      </c>
      <c r="AHV44" s="16">
        <v>5.2</v>
      </c>
      <c r="AHW44" s="9" t="s">
        <v>581</v>
      </c>
      <c r="AHX44" s="16">
        <v>4.8</v>
      </c>
      <c r="AHY44" s="9" t="s">
        <v>581</v>
      </c>
      <c r="AHZ44" s="16">
        <v>4.8</v>
      </c>
      <c r="AIA44" s="9" t="s">
        <v>581</v>
      </c>
      <c r="AIB44" s="16">
        <v>5.0999999999999996</v>
      </c>
      <c r="AIC44" s="9" t="s">
        <v>581</v>
      </c>
      <c r="AID44" s="16">
        <v>5.7</v>
      </c>
      <c r="AIE44" s="9" t="s">
        <v>581</v>
      </c>
      <c r="AIF44" s="16">
        <v>5.9</v>
      </c>
      <c r="AIG44" s="9" t="s">
        <v>581</v>
      </c>
      <c r="AIH44" s="16">
        <v>5.7</v>
      </c>
      <c r="AII44" s="9" t="s">
        <v>581</v>
      </c>
      <c r="AIJ44" s="16">
        <v>5.2</v>
      </c>
      <c r="AIK44" s="9" t="s">
        <v>581</v>
      </c>
      <c r="AIL44" s="16">
        <v>4.9000000000000004</v>
      </c>
      <c r="AIM44" s="9" t="s">
        <v>581</v>
      </c>
      <c r="AIN44" s="16">
        <v>4.8</v>
      </c>
      <c r="AIO44" s="9" t="s">
        <v>581</v>
      </c>
      <c r="AIP44" s="16">
        <v>5.0999999999999996</v>
      </c>
      <c r="AIQ44" s="9" t="s">
        <v>581</v>
      </c>
      <c r="AIR44" s="16">
        <v>5.0999999999999996</v>
      </c>
      <c r="AIS44" s="9" t="s">
        <v>581</v>
      </c>
      <c r="AIT44" s="16">
        <v>4.9000000000000004</v>
      </c>
      <c r="AIU44" s="9" t="s">
        <v>581</v>
      </c>
      <c r="AIV44" s="16">
        <v>4.3</v>
      </c>
      <c r="AIW44" s="9" t="s">
        <v>581</v>
      </c>
      <c r="AIX44" s="16">
        <v>4.2</v>
      </c>
      <c r="AIY44" s="9" t="s">
        <v>581</v>
      </c>
      <c r="AIZ44" s="16">
        <v>4.3</v>
      </c>
      <c r="AJA44" s="9" t="s">
        <v>581</v>
      </c>
      <c r="AJB44" s="16">
        <v>4.5</v>
      </c>
      <c r="AJC44" s="9" t="s">
        <v>581</v>
      </c>
      <c r="AJD44" s="16">
        <v>4.5999999999999996</v>
      </c>
      <c r="AJE44" s="9" t="s">
        <v>581</v>
      </c>
      <c r="AJF44" s="16">
        <v>4.4000000000000004</v>
      </c>
      <c r="AJG44" s="9" t="s">
        <v>581</v>
      </c>
      <c r="AJH44" s="16">
        <v>4.0999999999999996</v>
      </c>
      <c r="AJI44" s="9" t="s">
        <v>581</v>
      </c>
      <c r="AJJ44" s="16">
        <v>3.9</v>
      </c>
      <c r="AJK44" s="9" t="s">
        <v>581</v>
      </c>
      <c r="AJL44" s="16">
        <v>3.9</v>
      </c>
      <c r="AJM44" s="9" t="s">
        <v>581</v>
      </c>
      <c r="AJN44" s="20">
        <v>4</v>
      </c>
      <c r="AJO44" s="9" t="s">
        <v>581</v>
      </c>
      <c r="AJP44" s="16">
        <v>4.0999999999999996</v>
      </c>
      <c r="AJQ44" s="9" t="s">
        <v>581</v>
      </c>
      <c r="AJR44" s="20">
        <v>4</v>
      </c>
      <c r="AJS44" s="9" t="s">
        <v>581</v>
      </c>
      <c r="AJT44" s="16">
        <v>3.9</v>
      </c>
      <c r="AJU44" s="9" t="s">
        <v>581</v>
      </c>
      <c r="AJV44" s="20">
        <v>4</v>
      </c>
      <c r="AJW44" s="9" t="s">
        <v>581</v>
      </c>
      <c r="AJX44" s="16">
        <v>4.0999999999999996</v>
      </c>
      <c r="AJY44" s="9" t="s">
        <v>581</v>
      </c>
      <c r="AJZ44" s="16">
        <v>4.2</v>
      </c>
      <c r="AKA44" s="9" t="s">
        <v>581</v>
      </c>
      <c r="AKB44" s="16">
        <v>4.2</v>
      </c>
      <c r="AKC44" s="9" t="s">
        <v>581</v>
      </c>
      <c r="AKD44" s="16">
        <v>4.0999999999999996</v>
      </c>
      <c r="AKE44" s="9" t="s">
        <v>581</v>
      </c>
      <c r="AKF44" s="16">
        <v>3.8</v>
      </c>
      <c r="AKG44" s="9" t="s">
        <v>581</v>
      </c>
      <c r="AKH44" s="16">
        <v>3.7</v>
      </c>
      <c r="AKI44" s="9" t="s">
        <v>581</v>
      </c>
      <c r="AKJ44" s="16">
        <v>3.7</v>
      </c>
      <c r="AKK44" s="9" t="s">
        <v>581</v>
      </c>
      <c r="AKL44" s="16">
        <v>4.0999999999999996</v>
      </c>
      <c r="AKM44" s="9" t="s">
        <v>581</v>
      </c>
      <c r="AKN44" s="16">
        <v>4.3</v>
      </c>
      <c r="AKO44" s="9" t="s">
        <v>581</v>
      </c>
      <c r="AKP44" s="16">
        <v>4.4000000000000004</v>
      </c>
      <c r="AKQ44" s="9" t="s">
        <v>581</v>
      </c>
      <c r="AKR44" s="20">
        <v>4</v>
      </c>
      <c r="AKS44" s="9" t="s">
        <v>581</v>
      </c>
      <c r="AKT44" s="16">
        <v>3.9</v>
      </c>
      <c r="AKU44" s="9" t="s">
        <v>581</v>
      </c>
      <c r="AKV44" s="16">
        <v>4.0999999999999996</v>
      </c>
      <c r="AKW44" s="9" t="s">
        <v>581</v>
      </c>
      <c r="AKX44" s="16">
        <v>4.3</v>
      </c>
      <c r="AKY44" s="9" t="s">
        <v>581</v>
      </c>
      <c r="AKZ44" s="16">
        <v>4.3</v>
      </c>
      <c r="ALA44" s="9" t="s">
        <v>581</v>
      </c>
      <c r="ALB44" s="16">
        <v>4.2</v>
      </c>
      <c r="ALC44" s="9" t="s">
        <v>581</v>
      </c>
      <c r="ALD44" s="20">
        <v>4</v>
      </c>
      <c r="ALE44" s="9" t="s">
        <v>581</v>
      </c>
      <c r="ALF44" s="16">
        <v>3.9</v>
      </c>
      <c r="ALG44" s="9" t="s">
        <v>581</v>
      </c>
      <c r="ALH44" s="20">
        <v>4</v>
      </c>
      <c r="ALI44" s="9" t="s">
        <v>581</v>
      </c>
      <c r="ALJ44" s="16">
        <v>4.5999999999999996</v>
      </c>
      <c r="ALK44" s="9" t="s">
        <v>581</v>
      </c>
      <c r="ALL44" s="16">
        <v>4.9000000000000004</v>
      </c>
      <c r="ALM44" s="9" t="s">
        <v>581</v>
      </c>
      <c r="ALN44" s="16">
        <v>4.8</v>
      </c>
      <c r="ALO44" s="9" t="s">
        <v>581</v>
      </c>
      <c r="ALP44" s="16">
        <v>4.3</v>
      </c>
      <c r="ALQ44" s="9" t="s">
        <v>581</v>
      </c>
      <c r="ALR44" s="16">
        <v>4.3</v>
      </c>
      <c r="ALS44" s="9" t="s">
        <v>581</v>
      </c>
      <c r="ALT44" s="16">
        <v>4.4000000000000004</v>
      </c>
      <c r="ALU44" s="9" t="s">
        <v>581</v>
      </c>
      <c r="ALV44" s="9" t="s">
        <v>583</v>
      </c>
      <c r="ALW44" s="9" t="s">
        <v>581</v>
      </c>
      <c r="ALX44" s="9" t="s">
        <v>583</v>
      </c>
      <c r="ALY44" s="9" t="s">
        <v>581</v>
      </c>
      <c r="ALZ44" s="9" t="s">
        <v>583</v>
      </c>
      <c r="AMA44" s="9" t="s">
        <v>581</v>
      </c>
    </row>
    <row r="45" spans="1:1015" x14ac:dyDescent="0.25">
      <c r="A45" s="6" t="s">
        <v>64</v>
      </c>
      <c r="B45" s="19">
        <v>11</v>
      </c>
      <c r="C45" s="8" t="s">
        <v>581</v>
      </c>
      <c r="D45" s="15">
        <v>10.9</v>
      </c>
      <c r="E45" s="8" t="s">
        <v>581</v>
      </c>
      <c r="F45" s="15">
        <v>10.8</v>
      </c>
      <c r="G45" s="8" t="s">
        <v>581</v>
      </c>
      <c r="H45" s="15">
        <v>10.9</v>
      </c>
      <c r="I45" s="8" t="s">
        <v>581</v>
      </c>
      <c r="J45" s="15">
        <v>10.7</v>
      </c>
      <c r="K45" s="8" t="s">
        <v>581</v>
      </c>
      <c r="L45" s="15">
        <v>10.6</v>
      </c>
      <c r="M45" s="8" t="s">
        <v>581</v>
      </c>
      <c r="N45" s="15">
        <v>10.7</v>
      </c>
      <c r="O45" s="8" t="s">
        <v>581</v>
      </c>
      <c r="P45" s="15">
        <v>10.7</v>
      </c>
      <c r="Q45" s="8" t="s">
        <v>581</v>
      </c>
      <c r="R45" s="15">
        <v>11.1</v>
      </c>
      <c r="S45" s="8" t="s">
        <v>581</v>
      </c>
      <c r="T45" s="15">
        <v>10.8</v>
      </c>
      <c r="U45" s="8" t="s">
        <v>581</v>
      </c>
      <c r="V45" s="15">
        <v>10.8</v>
      </c>
      <c r="W45" s="8" t="s">
        <v>581</v>
      </c>
      <c r="X45" s="15">
        <v>10.8</v>
      </c>
      <c r="Y45" s="8" t="s">
        <v>581</v>
      </c>
      <c r="Z45" s="19">
        <v>11</v>
      </c>
      <c r="AA45" s="8" t="s">
        <v>581</v>
      </c>
      <c r="AB45" s="19">
        <v>11</v>
      </c>
      <c r="AC45" s="8" t="s">
        <v>581</v>
      </c>
      <c r="AD45" s="15">
        <v>10.8</v>
      </c>
      <c r="AE45" s="8" t="s">
        <v>581</v>
      </c>
      <c r="AF45" s="15">
        <v>10.6</v>
      </c>
      <c r="AG45" s="8" t="s">
        <v>581</v>
      </c>
      <c r="AH45" s="15">
        <v>10.6</v>
      </c>
      <c r="AI45" s="8" t="s">
        <v>581</v>
      </c>
      <c r="AJ45" s="15">
        <v>10.4</v>
      </c>
      <c r="AK45" s="8" t="s">
        <v>581</v>
      </c>
      <c r="AL45" s="15">
        <v>10.6</v>
      </c>
      <c r="AM45" s="8" t="s">
        <v>581</v>
      </c>
      <c r="AN45" s="15">
        <v>10.7</v>
      </c>
      <c r="AO45" s="8" t="s">
        <v>581</v>
      </c>
      <c r="AP45" s="15">
        <v>11.2</v>
      </c>
      <c r="AQ45" s="8" t="s">
        <v>581</v>
      </c>
      <c r="AR45" s="15">
        <v>11.1</v>
      </c>
      <c r="AS45" s="8" t="s">
        <v>581</v>
      </c>
      <c r="AT45" s="15">
        <v>11.1</v>
      </c>
      <c r="AU45" s="8" t="s">
        <v>581</v>
      </c>
      <c r="AV45" s="15">
        <v>11.2</v>
      </c>
      <c r="AW45" s="8" t="s">
        <v>581</v>
      </c>
      <c r="AX45" s="15">
        <v>11.4</v>
      </c>
      <c r="AY45" s="8" t="s">
        <v>581</v>
      </c>
      <c r="AZ45" s="15">
        <v>11.4</v>
      </c>
      <c r="BA45" s="8" t="s">
        <v>581</v>
      </c>
      <c r="BB45" s="15">
        <v>11.3</v>
      </c>
      <c r="BC45" s="8" t="s">
        <v>581</v>
      </c>
      <c r="BD45" s="15">
        <v>11.2</v>
      </c>
      <c r="BE45" s="8" t="s">
        <v>581</v>
      </c>
      <c r="BF45" s="15">
        <v>11.1</v>
      </c>
      <c r="BG45" s="8" t="s">
        <v>581</v>
      </c>
      <c r="BH45" s="15">
        <v>10.9</v>
      </c>
      <c r="BI45" s="8" t="s">
        <v>581</v>
      </c>
      <c r="BJ45" s="15">
        <v>11.1</v>
      </c>
      <c r="BK45" s="8" t="s">
        <v>581</v>
      </c>
      <c r="BL45" s="15">
        <v>11.1</v>
      </c>
      <c r="BM45" s="8" t="s">
        <v>581</v>
      </c>
      <c r="BN45" s="15">
        <v>11.4</v>
      </c>
      <c r="BO45" s="8" t="s">
        <v>581</v>
      </c>
      <c r="BP45" s="15">
        <v>11.2</v>
      </c>
      <c r="BQ45" s="8" t="s">
        <v>581</v>
      </c>
      <c r="BR45" s="15">
        <v>11.1</v>
      </c>
      <c r="BS45" s="8" t="s">
        <v>581</v>
      </c>
      <c r="BT45" s="15">
        <v>11.2</v>
      </c>
      <c r="BU45" s="8" t="s">
        <v>581</v>
      </c>
      <c r="BV45" s="15">
        <v>11.4</v>
      </c>
      <c r="BW45" s="8" t="s">
        <v>581</v>
      </c>
      <c r="BX45" s="15">
        <v>11.3</v>
      </c>
      <c r="BY45" s="8" t="s">
        <v>581</v>
      </c>
      <c r="BZ45" s="15">
        <v>11.3</v>
      </c>
      <c r="CA45" s="8" t="s">
        <v>581</v>
      </c>
      <c r="CB45" s="15">
        <v>11.3</v>
      </c>
      <c r="CC45" s="8" t="s">
        <v>581</v>
      </c>
      <c r="CD45" s="15">
        <v>11.1</v>
      </c>
      <c r="CE45" s="8" t="s">
        <v>581</v>
      </c>
      <c r="CF45" s="19">
        <v>11</v>
      </c>
      <c r="CG45" s="8" t="s">
        <v>581</v>
      </c>
      <c r="CH45" s="15">
        <v>11.2</v>
      </c>
      <c r="CI45" s="8" t="s">
        <v>581</v>
      </c>
      <c r="CJ45" s="15">
        <v>11.3</v>
      </c>
      <c r="CK45" s="8" t="s">
        <v>581</v>
      </c>
      <c r="CL45" s="15">
        <v>11.5</v>
      </c>
      <c r="CM45" s="8" t="s">
        <v>581</v>
      </c>
      <c r="CN45" s="15">
        <v>11.2</v>
      </c>
      <c r="CO45" s="8" t="s">
        <v>581</v>
      </c>
      <c r="CP45" s="15">
        <v>11.1</v>
      </c>
      <c r="CQ45" s="8" t="s">
        <v>581</v>
      </c>
      <c r="CR45" s="15">
        <v>11.2</v>
      </c>
      <c r="CS45" s="8" t="s">
        <v>581</v>
      </c>
      <c r="CT45" s="15">
        <v>11.4</v>
      </c>
      <c r="CU45" s="8" t="s">
        <v>581</v>
      </c>
      <c r="CV45" s="15">
        <v>11.2</v>
      </c>
      <c r="CW45" s="8" t="s">
        <v>581</v>
      </c>
      <c r="CX45" s="19">
        <v>11</v>
      </c>
      <c r="CY45" s="8" t="s">
        <v>581</v>
      </c>
      <c r="CZ45" s="15">
        <v>10.8</v>
      </c>
      <c r="DA45" s="8" t="s">
        <v>581</v>
      </c>
      <c r="DB45" s="15">
        <v>10.4</v>
      </c>
      <c r="DC45" s="8" t="s">
        <v>581</v>
      </c>
      <c r="DD45" s="15">
        <v>10.199999999999999</v>
      </c>
      <c r="DE45" s="8" t="s">
        <v>581</v>
      </c>
      <c r="DF45" s="15">
        <v>10.199999999999999</v>
      </c>
      <c r="DG45" s="8" t="s">
        <v>581</v>
      </c>
      <c r="DH45" s="15">
        <v>10.1</v>
      </c>
      <c r="DI45" s="8" t="s">
        <v>581</v>
      </c>
      <c r="DJ45" s="15">
        <v>10.1</v>
      </c>
      <c r="DK45" s="8" t="s">
        <v>581</v>
      </c>
      <c r="DL45" s="15">
        <v>9.6999999999999993</v>
      </c>
      <c r="DM45" s="8" t="s">
        <v>581</v>
      </c>
      <c r="DN45" s="15">
        <v>9.4</v>
      </c>
      <c r="DO45" s="8" t="s">
        <v>581</v>
      </c>
      <c r="DP45" s="15">
        <v>9.4</v>
      </c>
      <c r="DQ45" s="8" t="s">
        <v>581</v>
      </c>
      <c r="DR45" s="15">
        <v>9.5</v>
      </c>
      <c r="DS45" s="8" t="s">
        <v>581</v>
      </c>
      <c r="DT45" s="15">
        <v>9.3000000000000007</v>
      </c>
      <c r="DU45" s="8" t="s">
        <v>581</v>
      </c>
      <c r="DV45" s="15">
        <v>9.1</v>
      </c>
      <c r="DW45" s="8" t="s">
        <v>581</v>
      </c>
      <c r="DX45" s="15">
        <v>8.9</v>
      </c>
      <c r="DY45" s="8" t="s">
        <v>581</v>
      </c>
      <c r="DZ45" s="15">
        <v>8.5</v>
      </c>
      <c r="EA45" s="8" t="s">
        <v>581</v>
      </c>
      <c r="EB45" s="15">
        <v>8.3000000000000007</v>
      </c>
      <c r="EC45" s="8" t="s">
        <v>581</v>
      </c>
      <c r="ED45" s="15">
        <v>8.4</v>
      </c>
      <c r="EE45" s="8" t="s">
        <v>581</v>
      </c>
      <c r="EF45" s="15">
        <v>8.3000000000000007</v>
      </c>
      <c r="EG45" s="8" t="s">
        <v>581</v>
      </c>
      <c r="EH45" s="15">
        <v>8.5</v>
      </c>
      <c r="EI45" s="8" t="s">
        <v>581</v>
      </c>
      <c r="EJ45" s="15">
        <v>7.9</v>
      </c>
      <c r="EK45" s="8" t="s">
        <v>581</v>
      </c>
      <c r="EL45" s="15">
        <v>7.7</v>
      </c>
      <c r="EM45" s="8" t="s">
        <v>581</v>
      </c>
      <c r="EN45" s="15">
        <v>7.7</v>
      </c>
      <c r="EO45" s="8" t="s">
        <v>581</v>
      </c>
      <c r="EP45" s="15">
        <v>7.9</v>
      </c>
      <c r="EQ45" s="8" t="s">
        <v>581</v>
      </c>
      <c r="ER45" s="15">
        <v>7.7</v>
      </c>
      <c r="ES45" s="8" t="s">
        <v>581</v>
      </c>
      <c r="ET45" s="15">
        <v>7.6</v>
      </c>
      <c r="EU45" s="8" t="s">
        <v>581</v>
      </c>
      <c r="EV45" s="15">
        <v>7.3</v>
      </c>
      <c r="EW45" s="8" t="s">
        <v>581</v>
      </c>
      <c r="EX45" s="19">
        <v>7</v>
      </c>
      <c r="EY45" s="8" t="s">
        <v>581</v>
      </c>
      <c r="EZ45" s="15">
        <v>6.8</v>
      </c>
      <c r="FA45" s="8" t="s">
        <v>581</v>
      </c>
      <c r="FB45" s="19">
        <v>7</v>
      </c>
      <c r="FC45" s="8" t="s">
        <v>581</v>
      </c>
      <c r="FD45" s="19">
        <v>7</v>
      </c>
      <c r="FE45" s="8" t="s">
        <v>581</v>
      </c>
      <c r="FF45" s="15">
        <v>6.9</v>
      </c>
      <c r="FG45" s="8" t="s">
        <v>581</v>
      </c>
      <c r="FH45" s="15">
        <v>6.7</v>
      </c>
      <c r="FI45" s="8" t="s">
        <v>581</v>
      </c>
      <c r="FJ45" s="15">
        <v>6.6</v>
      </c>
      <c r="FK45" s="8" t="s">
        <v>581</v>
      </c>
      <c r="FL45" s="15">
        <v>6.8</v>
      </c>
      <c r="FM45" s="8" t="s">
        <v>581</v>
      </c>
      <c r="FN45" s="19">
        <v>7</v>
      </c>
      <c r="FO45" s="8" t="s">
        <v>581</v>
      </c>
      <c r="FP45" s="19">
        <v>7</v>
      </c>
      <c r="FQ45" s="8" t="s">
        <v>581</v>
      </c>
      <c r="FR45" s="15">
        <v>6.9</v>
      </c>
      <c r="FS45" s="8" t="s">
        <v>581</v>
      </c>
      <c r="FT45" s="15">
        <v>6.9</v>
      </c>
      <c r="FU45" s="8" t="s">
        <v>581</v>
      </c>
      <c r="FV45" s="15">
        <v>6.6</v>
      </c>
      <c r="FW45" s="8" t="s">
        <v>581</v>
      </c>
      <c r="FX45" s="15">
        <v>6.5</v>
      </c>
      <c r="FY45" s="8" t="s">
        <v>581</v>
      </c>
      <c r="FZ45" s="15">
        <v>6.8</v>
      </c>
      <c r="GA45" s="8" t="s">
        <v>581</v>
      </c>
      <c r="GB45" s="15">
        <v>6.8</v>
      </c>
      <c r="GC45" s="8" t="s">
        <v>581</v>
      </c>
      <c r="GD45" s="15">
        <v>6.9</v>
      </c>
      <c r="GE45" s="8" t="s">
        <v>581</v>
      </c>
      <c r="GF45" s="15">
        <v>6.8</v>
      </c>
      <c r="GG45" s="8" t="s">
        <v>581</v>
      </c>
      <c r="GH45" s="15">
        <v>6.9</v>
      </c>
      <c r="GI45" s="8" t="s">
        <v>581</v>
      </c>
      <c r="GJ45" s="15">
        <v>7.3</v>
      </c>
      <c r="GK45" s="8" t="s">
        <v>581</v>
      </c>
      <c r="GL45" s="15">
        <v>7.7</v>
      </c>
      <c r="GM45" s="8" t="s">
        <v>581</v>
      </c>
      <c r="GN45" s="15">
        <v>7.9</v>
      </c>
      <c r="GO45" s="8" t="s">
        <v>581</v>
      </c>
      <c r="GP45" s="15">
        <v>8.1999999999999993</v>
      </c>
      <c r="GQ45" s="8" t="s">
        <v>581</v>
      </c>
      <c r="GR45" s="15">
        <v>8.4</v>
      </c>
      <c r="GS45" s="8" t="s">
        <v>581</v>
      </c>
      <c r="GT45" s="15">
        <v>8.5</v>
      </c>
      <c r="GU45" s="8" t="s">
        <v>581</v>
      </c>
      <c r="GV45" s="15">
        <v>8.5</v>
      </c>
      <c r="GW45" s="8" t="s">
        <v>581</v>
      </c>
      <c r="GX45" s="15">
        <v>8.9</v>
      </c>
      <c r="GY45" s="8" t="s">
        <v>581</v>
      </c>
      <c r="GZ45" s="15">
        <v>9.1</v>
      </c>
      <c r="HA45" s="8" t="s">
        <v>581</v>
      </c>
      <c r="HB45" s="19">
        <v>9</v>
      </c>
      <c r="HC45" s="8" t="s">
        <v>581</v>
      </c>
      <c r="HD45" s="15">
        <v>8.9</v>
      </c>
      <c r="HE45" s="8" t="s">
        <v>581</v>
      </c>
      <c r="HF45" s="15">
        <v>8.9</v>
      </c>
      <c r="HG45" s="8" t="s">
        <v>581</v>
      </c>
      <c r="HH45" s="15">
        <v>9.1</v>
      </c>
      <c r="HI45" s="8" t="s">
        <v>581</v>
      </c>
      <c r="HJ45" s="15">
        <v>9.4</v>
      </c>
      <c r="HK45" s="8" t="s">
        <v>581</v>
      </c>
      <c r="HL45" s="15">
        <v>9.4</v>
      </c>
      <c r="HM45" s="8" t="s">
        <v>581</v>
      </c>
      <c r="HN45" s="15">
        <v>9.4</v>
      </c>
      <c r="HO45" s="8" t="s">
        <v>581</v>
      </c>
      <c r="HP45" s="15">
        <v>9.5</v>
      </c>
      <c r="HQ45" s="8" t="s">
        <v>581</v>
      </c>
      <c r="HR45" s="15">
        <v>9.5</v>
      </c>
      <c r="HS45" s="8" t="s">
        <v>581</v>
      </c>
      <c r="HT45" s="15">
        <v>9.8000000000000007</v>
      </c>
      <c r="HU45" s="8" t="s">
        <v>581</v>
      </c>
      <c r="HV45" s="19">
        <v>10</v>
      </c>
      <c r="HW45" s="8" t="s">
        <v>581</v>
      </c>
      <c r="HX45" s="19">
        <v>10</v>
      </c>
      <c r="HY45" s="8" t="s">
        <v>581</v>
      </c>
      <c r="HZ45" s="19">
        <v>10</v>
      </c>
      <c r="IA45" s="8" t="s">
        <v>581</v>
      </c>
      <c r="IB45" s="19">
        <v>10</v>
      </c>
      <c r="IC45" s="8" t="s">
        <v>581</v>
      </c>
      <c r="ID45" s="19">
        <v>10</v>
      </c>
      <c r="IE45" s="8" t="s">
        <v>581</v>
      </c>
      <c r="IF45" s="15">
        <v>10.199999999999999</v>
      </c>
      <c r="IG45" s="8" t="s">
        <v>581</v>
      </c>
      <c r="IH45" s="15">
        <v>10.4</v>
      </c>
      <c r="II45" s="8" t="s">
        <v>581</v>
      </c>
      <c r="IJ45" s="15">
        <v>10.5</v>
      </c>
      <c r="IK45" s="8" t="s">
        <v>581</v>
      </c>
      <c r="IL45" s="15">
        <v>10.4</v>
      </c>
      <c r="IM45" s="8" t="s">
        <v>581</v>
      </c>
      <c r="IN45" s="15">
        <v>10.1</v>
      </c>
      <c r="IO45" s="8" t="s">
        <v>581</v>
      </c>
      <c r="IP45" s="15">
        <v>10.1</v>
      </c>
      <c r="IQ45" s="8" t="s">
        <v>581</v>
      </c>
      <c r="IR45" s="15">
        <v>10.3</v>
      </c>
      <c r="IS45" s="8" t="s">
        <v>581</v>
      </c>
      <c r="IT45" s="15">
        <v>10.3</v>
      </c>
      <c r="IU45" s="8" t="s">
        <v>581</v>
      </c>
      <c r="IV45" s="15">
        <v>10.3</v>
      </c>
      <c r="IW45" s="8" t="s">
        <v>581</v>
      </c>
      <c r="IX45" s="15">
        <v>10.1</v>
      </c>
      <c r="IY45" s="8" t="s">
        <v>581</v>
      </c>
      <c r="IZ45" s="19">
        <v>10</v>
      </c>
      <c r="JA45" s="8" t="s">
        <v>581</v>
      </c>
      <c r="JB45" s="15">
        <v>9.9</v>
      </c>
      <c r="JC45" s="8" t="s">
        <v>581</v>
      </c>
      <c r="JD45" s="15">
        <v>9.9</v>
      </c>
      <c r="JE45" s="8" t="s">
        <v>581</v>
      </c>
      <c r="JF45" s="15">
        <v>9.8000000000000007</v>
      </c>
      <c r="JG45" s="8" t="s">
        <v>581</v>
      </c>
      <c r="JH45" s="15">
        <v>9.8000000000000007</v>
      </c>
      <c r="JI45" s="8" t="s">
        <v>581</v>
      </c>
      <c r="JJ45" s="15">
        <v>9.6</v>
      </c>
      <c r="JK45" s="8" t="s">
        <v>581</v>
      </c>
      <c r="JL45" s="15">
        <v>9.4</v>
      </c>
      <c r="JM45" s="8" t="s">
        <v>581</v>
      </c>
      <c r="JN45" s="15">
        <v>9.4</v>
      </c>
      <c r="JO45" s="8" t="s">
        <v>581</v>
      </c>
      <c r="JP45" s="15">
        <v>9.5</v>
      </c>
      <c r="JQ45" s="8" t="s">
        <v>581</v>
      </c>
      <c r="JR45" s="15">
        <v>9.6</v>
      </c>
      <c r="JS45" s="8" t="s">
        <v>581</v>
      </c>
      <c r="JT45" s="15">
        <v>9.4</v>
      </c>
      <c r="JU45" s="8" t="s">
        <v>581</v>
      </c>
      <c r="JV45" s="15">
        <v>9.1</v>
      </c>
      <c r="JW45" s="8" t="s">
        <v>581</v>
      </c>
      <c r="JX45" s="15">
        <v>8.9</v>
      </c>
      <c r="JY45" s="8" t="s">
        <v>581</v>
      </c>
      <c r="JZ45" s="15">
        <v>8.6</v>
      </c>
      <c r="KA45" s="8" t="s">
        <v>581</v>
      </c>
      <c r="KB45" s="15">
        <v>8.5</v>
      </c>
      <c r="KC45" s="8" t="s">
        <v>581</v>
      </c>
      <c r="KD45" s="15">
        <v>8.6999999999999993</v>
      </c>
      <c r="KE45" s="8" t="s">
        <v>581</v>
      </c>
      <c r="KF45" s="15">
        <v>8.8000000000000007</v>
      </c>
      <c r="KG45" s="8" t="s">
        <v>581</v>
      </c>
      <c r="KH45" s="15">
        <v>8.6999999999999993</v>
      </c>
      <c r="KI45" s="8" t="s">
        <v>581</v>
      </c>
      <c r="KJ45" s="15">
        <v>8.4</v>
      </c>
      <c r="KK45" s="8" t="s">
        <v>581</v>
      </c>
      <c r="KL45" s="15">
        <v>8.4</v>
      </c>
      <c r="KM45" s="8" t="s">
        <v>581</v>
      </c>
      <c r="KN45" s="15">
        <v>8.6</v>
      </c>
      <c r="KO45" s="8" t="s">
        <v>581</v>
      </c>
      <c r="KP45" s="15">
        <v>8.6999999999999993</v>
      </c>
      <c r="KQ45" s="8" t="s">
        <v>581</v>
      </c>
      <c r="KR45" s="15">
        <v>8.6999999999999993</v>
      </c>
      <c r="KS45" s="8" t="s">
        <v>581</v>
      </c>
      <c r="KT45" s="15">
        <v>8.5</v>
      </c>
      <c r="KU45" s="8" t="s">
        <v>581</v>
      </c>
      <c r="KV45" s="15">
        <v>8.4</v>
      </c>
      <c r="KW45" s="8" t="s">
        <v>581</v>
      </c>
      <c r="KX45" s="19">
        <v>8</v>
      </c>
      <c r="KY45" s="8" t="s">
        <v>581</v>
      </c>
      <c r="KZ45" s="19">
        <v>8</v>
      </c>
      <c r="LA45" s="8" t="s">
        <v>581</v>
      </c>
      <c r="LB45" s="15">
        <v>8.1</v>
      </c>
      <c r="LC45" s="8" t="s">
        <v>581</v>
      </c>
      <c r="LD45" s="15">
        <v>8.1</v>
      </c>
      <c r="LE45" s="8" t="s">
        <v>581</v>
      </c>
      <c r="LF45" s="15">
        <v>8.1</v>
      </c>
      <c r="LG45" s="8" t="s">
        <v>581</v>
      </c>
      <c r="LH45" s="15">
        <v>7.9</v>
      </c>
      <c r="LI45" s="8" t="s">
        <v>581</v>
      </c>
      <c r="LJ45" s="19">
        <v>8</v>
      </c>
      <c r="LK45" s="8" t="s">
        <v>581</v>
      </c>
      <c r="LL45" s="15">
        <v>8.1</v>
      </c>
      <c r="LM45" s="8" t="s">
        <v>581</v>
      </c>
      <c r="LN45" s="15">
        <v>8.1</v>
      </c>
      <c r="LO45" s="8" t="s">
        <v>581</v>
      </c>
      <c r="LP45" s="15">
        <v>8.1</v>
      </c>
      <c r="LQ45" s="8" t="s">
        <v>581</v>
      </c>
      <c r="LR45" s="15">
        <v>7.9</v>
      </c>
      <c r="LS45" s="8" t="s">
        <v>581</v>
      </c>
      <c r="LT45" s="15">
        <v>7.7</v>
      </c>
      <c r="LU45" s="8" t="s">
        <v>581</v>
      </c>
      <c r="LV45" s="15">
        <v>7.5</v>
      </c>
      <c r="LW45" s="8" t="s">
        <v>581</v>
      </c>
      <c r="LX45" s="15">
        <v>7.3</v>
      </c>
      <c r="LY45" s="8" t="s">
        <v>581</v>
      </c>
      <c r="LZ45" s="15">
        <v>7.2</v>
      </c>
      <c r="MA45" s="8" t="s">
        <v>581</v>
      </c>
      <c r="MB45" s="15">
        <v>7.2</v>
      </c>
      <c r="MC45" s="8" t="s">
        <v>581</v>
      </c>
      <c r="MD45" s="19">
        <v>7</v>
      </c>
      <c r="ME45" s="8" t="s">
        <v>581</v>
      </c>
      <c r="MF45" s="15">
        <v>6.9</v>
      </c>
      <c r="MG45" s="8" t="s">
        <v>581</v>
      </c>
      <c r="MH45" s="15">
        <v>6.9</v>
      </c>
      <c r="MI45" s="8" t="s">
        <v>581</v>
      </c>
      <c r="MJ45" s="15">
        <v>7.2</v>
      </c>
      <c r="MK45" s="8" t="s">
        <v>581</v>
      </c>
      <c r="ML45" s="15">
        <v>7.1</v>
      </c>
      <c r="MM45" s="8" t="s">
        <v>581</v>
      </c>
      <c r="MN45" s="15">
        <v>6.9</v>
      </c>
      <c r="MO45" s="8" t="s">
        <v>581</v>
      </c>
      <c r="MP45" s="15">
        <v>6.6</v>
      </c>
      <c r="MQ45" s="8" t="s">
        <v>581</v>
      </c>
      <c r="MR45" s="15">
        <v>6.4</v>
      </c>
      <c r="MS45" s="8" t="s">
        <v>581</v>
      </c>
      <c r="MT45" s="15">
        <v>6.2</v>
      </c>
      <c r="MU45" s="8" t="s">
        <v>581</v>
      </c>
      <c r="MV45" s="15">
        <v>6.1</v>
      </c>
      <c r="MW45" s="8" t="s">
        <v>581</v>
      </c>
      <c r="MX45" s="15">
        <v>6.2</v>
      </c>
      <c r="MY45" s="8" t="s">
        <v>581</v>
      </c>
      <c r="MZ45" s="15">
        <v>6.3</v>
      </c>
      <c r="NA45" s="8" t="s">
        <v>581</v>
      </c>
      <c r="NB45" s="15">
        <v>6.2</v>
      </c>
      <c r="NC45" s="8" t="s">
        <v>581</v>
      </c>
      <c r="ND45" s="19">
        <v>6</v>
      </c>
      <c r="NE45" s="8" t="s">
        <v>581</v>
      </c>
      <c r="NF45" s="15">
        <v>6.1</v>
      </c>
      <c r="NG45" s="8" t="s">
        <v>581</v>
      </c>
      <c r="NH45" s="15">
        <v>6.2</v>
      </c>
      <c r="NI45" s="8" t="s">
        <v>581</v>
      </c>
      <c r="NJ45" s="15">
        <v>6.4</v>
      </c>
      <c r="NK45" s="8" t="s">
        <v>581</v>
      </c>
      <c r="NL45" s="15">
        <v>6.3</v>
      </c>
      <c r="NM45" s="8" t="s">
        <v>581</v>
      </c>
      <c r="NN45" s="15">
        <v>6.2</v>
      </c>
      <c r="NO45" s="8" t="s">
        <v>581</v>
      </c>
      <c r="NP45" s="19">
        <v>6</v>
      </c>
      <c r="NQ45" s="8" t="s">
        <v>581</v>
      </c>
      <c r="NR45" s="15">
        <v>5.8</v>
      </c>
      <c r="NS45" s="8" t="s">
        <v>581</v>
      </c>
      <c r="NT45" s="19">
        <v>6</v>
      </c>
      <c r="NU45" s="8" t="s">
        <v>581</v>
      </c>
      <c r="NV45" s="19">
        <v>6</v>
      </c>
      <c r="NW45" s="8" t="s">
        <v>581</v>
      </c>
      <c r="NX45" s="15">
        <v>6.1</v>
      </c>
      <c r="NY45" s="8" t="s">
        <v>581</v>
      </c>
      <c r="NZ45" s="19">
        <v>6</v>
      </c>
      <c r="OA45" s="8" t="s">
        <v>581</v>
      </c>
      <c r="OB45" s="15">
        <v>5.9</v>
      </c>
      <c r="OC45" s="8" t="s">
        <v>581</v>
      </c>
      <c r="OD45" s="15">
        <v>5.8</v>
      </c>
      <c r="OE45" s="8" t="s">
        <v>581</v>
      </c>
      <c r="OF45" s="19">
        <v>6</v>
      </c>
      <c r="OG45" s="8" t="s">
        <v>581</v>
      </c>
      <c r="OH45" s="15">
        <v>6.1</v>
      </c>
      <c r="OI45" s="8" t="s">
        <v>581</v>
      </c>
      <c r="OJ45" s="15">
        <v>6.1</v>
      </c>
      <c r="OK45" s="8" t="s">
        <v>581</v>
      </c>
      <c r="OL45" s="15">
        <v>5.9</v>
      </c>
      <c r="OM45" s="8" t="s">
        <v>581</v>
      </c>
      <c r="ON45" s="15">
        <v>5.8</v>
      </c>
      <c r="OO45" s="8" t="s">
        <v>581</v>
      </c>
      <c r="OP45" s="15">
        <v>5.6</v>
      </c>
      <c r="OQ45" s="8" t="s">
        <v>581</v>
      </c>
      <c r="OR45" s="15">
        <v>5.6</v>
      </c>
      <c r="OS45" s="8" t="s">
        <v>581</v>
      </c>
      <c r="OT45" s="15">
        <v>5.6</v>
      </c>
      <c r="OU45" s="8" t="s">
        <v>581</v>
      </c>
      <c r="OV45" s="15">
        <v>5.7</v>
      </c>
      <c r="OW45" s="8" t="s">
        <v>581</v>
      </c>
      <c r="OX45" s="15">
        <v>5.6</v>
      </c>
      <c r="OY45" s="8" t="s">
        <v>581</v>
      </c>
      <c r="OZ45" s="15">
        <v>5.4</v>
      </c>
      <c r="PA45" s="8" t="s">
        <v>581</v>
      </c>
      <c r="PB45" s="15">
        <v>5.3</v>
      </c>
      <c r="PC45" s="8" t="s">
        <v>581</v>
      </c>
      <c r="PD45" s="15">
        <v>5.3</v>
      </c>
      <c r="PE45" s="8" t="s">
        <v>581</v>
      </c>
      <c r="PF45" s="15">
        <v>5.4</v>
      </c>
      <c r="PG45" s="8" t="s">
        <v>581</v>
      </c>
      <c r="PH45" s="15">
        <v>5.5</v>
      </c>
      <c r="PI45" s="8" t="s">
        <v>581</v>
      </c>
      <c r="PJ45" s="15">
        <v>5.4</v>
      </c>
      <c r="PK45" s="8" t="s">
        <v>581</v>
      </c>
      <c r="PL45" s="15">
        <v>5.3</v>
      </c>
      <c r="PM45" s="8" t="s">
        <v>581</v>
      </c>
      <c r="PN45" s="19">
        <v>5</v>
      </c>
      <c r="PO45" s="8" t="s">
        <v>581</v>
      </c>
      <c r="PP45" s="15">
        <v>4.9000000000000004</v>
      </c>
      <c r="PQ45" s="8" t="s">
        <v>581</v>
      </c>
      <c r="PR45" s="19">
        <v>5</v>
      </c>
      <c r="PS45" s="8" t="s">
        <v>581</v>
      </c>
      <c r="PT45" s="19">
        <v>5</v>
      </c>
      <c r="PU45" s="8" t="s">
        <v>581</v>
      </c>
      <c r="PV45" s="15">
        <v>4.8</v>
      </c>
      <c r="PW45" s="8" t="s">
        <v>581</v>
      </c>
      <c r="PX45" s="15">
        <v>4.5999999999999996</v>
      </c>
      <c r="PY45" s="8" t="s">
        <v>581</v>
      </c>
      <c r="PZ45" s="15">
        <v>4.7</v>
      </c>
      <c r="QA45" s="8" t="s">
        <v>581</v>
      </c>
      <c r="QB45" s="19">
        <v>5</v>
      </c>
      <c r="QC45" s="8" t="s">
        <v>581</v>
      </c>
      <c r="QD45" s="15">
        <v>5.3</v>
      </c>
      <c r="QE45" s="8" t="s">
        <v>581</v>
      </c>
      <c r="QF45" s="15">
        <v>5.3</v>
      </c>
      <c r="QG45" s="8" t="s">
        <v>581</v>
      </c>
      <c r="QH45" s="15">
        <v>5.2</v>
      </c>
      <c r="QI45" s="8" t="s">
        <v>581</v>
      </c>
      <c r="QJ45" s="15">
        <v>5.0999999999999996</v>
      </c>
      <c r="QK45" s="8" t="s">
        <v>581</v>
      </c>
      <c r="QL45" s="19">
        <v>5</v>
      </c>
      <c r="QM45" s="8" t="s">
        <v>581</v>
      </c>
      <c r="QN45" s="19">
        <v>5</v>
      </c>
      <c r="QO45" s="8" t="s">
        <v>581</v>
      </c>
      <c r="QP45" s="19">
        <v>5</v>
      </c>
      <c r="QQ45" s="8" t="s">
        <v>581</v>
      </c>
      <c r="QR45" s="15">
        <v>5.0999999999999996</v>
      </c>
      <c r="QS45" s="8" t="s">
        <v>581</v>
      </c>
      <c r="QT45" s="15">
        <v>5.0999999999999996</v>
      </c>
      <c r="QU45" s="8" t="s">
        <v>581</v>
      </c>
      <c r="QV45" s="19">
        <v>5</v>
      </c>
      <c r="QW45" s="8" t="s">
        <v>581</v>
      </c>
      <c r="QX45" s="19">
        <v>5</v>
      </c>
      <c r="QY45" s="8" t="s">
        <v>581</v>
      </c>
      <c r="QZ45" s="15">
        <v>5.2</v>
      </c>
      <c r="RA45" s="8" t="s">
        <v>581</v>
      </c>
      <c r="RB45" s="15">
        <v>5.4</v>
      </c>
      <c r="RC45" s="8" t="s">
        <v>581</v>
      </c>
      <c r="RD45" s="15">
        <v>5.5</v>
      </c>
      <c r="RE45" s="8" t="s">
        <v>581</v>
      </c>
      <c r="RF45" s="15">
        <v>5.3</v>
      </c>
      <c r="RG45" s="8" t="s">
        <v>581</v>
      </c>
      <c r="RH45" s="15">
        <v>5.2</v>
      </c>
      <c r="RI45" s="8" t="s">
        <v>581</v>
      </c>
      <c r="RJ45" s="19">
        <v>5</v>
      </c>
      <c r="RK45" s="8" t="s">
        <v>581</v>
      </c>
      <c r="RL45" s="15">
        <v>4.8</v>
      </c>
      <c r="RM45" s="8" t="s">
        <v>581</v>
      </c>
      <c r="RN45" s="19">
        <v>5</v>
      </c>
      <c r="RO45" s="8" t="s">
        <v>581</v>
      </c>
      <c r="RP45" s="15">
        <v>5.0999999999999996</v>
      </c>
      <c r="RQ45" s="8" t="s">
        <v>581</v>
      </c>
      <c r="RR45" s="19">
        <v>5</v>
      </c>
      <c r="RS45" s="8" t="s">
        <v>581</v>
      </c>
      <c r="RT45" s="15">
        <v>4.8</v>
      </c>
      <c r="RU45" s="8" t="s">
        <v>581</v>
      </c>
      <c r="RV45" s="15">
        <v>4.7</v>
      </c>
      <c r="RW45" s="8" t="s">
        <v>581</v>
      </c>
      <c r="RX45" s="15">
        <v>5.0999999999999996</v>
      </c>
      <c r="RY45" s="8" t="s">
        <v>581</v>
      </c>
      <c r="RZ45" s="15">
        <v>5.2</v>
      </c>
      <c r="SA45" s="8" t="s">
        <v>581</v>
      </c>
      <c r="SB45" s="15">
        <v>5.2</v>
      </c>
      <c r="SC45" s="8" t="s">
        <v>581</v>
      </c>
      <c r="SD45" s="15">
        <v>5.0999999999999996</v>
      </c>
      <c r="SE45" s="8" t="s">
        <v>581</v>
      </c>
      <c r="SF45" s="15">
        <v>4.9000000000000004</v>
      </c>
      <c r="SG45" s="8" t="s">
        <v>581</v>
      </c>
      <c r="SH45" s="15">
        <v>4.7</v>
      </c>
      <c r="SI45" s="8" t="s">
        <v>581</v>
      </c>
      <c r="SJ45" s="15">
        <v>4.5999999999999996</v>
      </c>
      <c r="SK45" s="8" t="s">
        <v>581</v>
      </c>
      <c r="SL45" s="15">
        <v>4.5999999999999996</v>
      </c>
      <c r="SM45" s="8" t="s">
        <v>581</v>
      </c>
      <c r="SN45" s="15">
        <v>4.7</v>
      </c>
      <c r="SO45" s="8" t="s">
        <v>581</v>
      </c>
      <c r="SP45" s="15">
        <v>4.7</v>
      </c>
      <c r="SQ45" s="8" t="s">
        <v>581</v>
      </c>
      <c r="SR45" s="15">
        <v>4.5</v>
      </c>
      <c r="SS45" s="8" t="s">
        <v>581</v>
      </c>
      <c r="ST45" s="15">
        <v>4.5999999999999996</v>
      </c>
      <c r="SU45" s="8" t="s">
        <v>581</v>
      </c>
      <c r="SV45" s="15">
        <v>4.8</v>
      </c>
      <c r="SW45" s="8" t="s">
        <v>581</v>
      </c>
      <c r="SX45" s="15">
        <v>4.9000000000000004</v>
      </c>
      <c r="SY45" s="8" t="s">
        <v>581</v>
      </c>
      <c r="SZ45" s="15">
        <v>4.9000000000000004</v>
      </c>
      <c r="TA45" s="8" t="s">
        <v>581</v>
      </c>
      <c r="TB45" s="15">
        <v>4.8</v>
      </c>
      <c r="TC45" s="8" t="s">
        <v>581</v>
      </c>
      <c r="TD45" s="15">
        <v>4.7</v>
      </c>
      <c r="TE45" s="8" t="s">
        <v>581</v>
      </c>
      <c r="TF45" s="15">
        <v>4.5999999999999996</v>
      </c>
      <c r="TG45" s="8" t="s">
        <v>581</v>
      </c>
      <c r="TH45" s="15">
        <v>4.5999999999999996</v>
      </c>
      <c r="TI45" s="8" t="s">
        <v>581</v>
      </c>
      <c r="TJ45" s="15">
        <v>4.7</v>
      </c>
      <c r="TK45" s="8" t="s">
        <v>581</v>
      </c>
      <c r="TL45" s="15">
        <v>4.7</v>
      </c>
      <c r="TM45" s="8" t="s">
        <v>581</v>
      </c>
      <c r="TN45" s="15">
        <v>4.5999999999999996</v>
      </c>
      <c r="TO45" s="8" t="s">
        <v>581</v>
      </c>
      <c r="TP45" s="15">
        <v>4.5</v>
      </c>
      <c r="TQ45" s="8" t="s">
        <v>581</v>
      </c>
      <c r="TR45" s="15">
        <v>4.5</v>
      </c>
      <c r="TS45" s="8" t="s">
        <v>581</v>
      </c>
      <c r="TT45" s="15">
        <v>4.7</v>
      </c>
      <c r="TU45" s="8" t="s">
        <v>581</v>
      </c>
      <c r="TV45" s="15">
        <v>4.8</v>
      </c>
      <c r="TW45" s="8" t="s">
        <v>581</v>
      </c>
      <c r="TX45" s="15">
        <v>4.9000000000000004</v>
      </c>
      <c r="TY45" s="8" t="s">
        <v>581</v>
      </c>
      <c r="TZ45" s="15">
        <v>5.0999999999999996</v>
      </c>
      <c r="UA45" s="8" t="s">
        <v>581</v>
      </c>
      <c r="UB45" s="15">
        <v>5.0999999999999996</v>
      </c>
      <c r="UC45" s="8" t="s">
        <v>581</v>
      </c>
      <c r="UD45" s="19">
        <v>5</v>
      </c>
      <c r="UE45" s="8" t="s">
        <v>581</v>
      </c>
      <c r="UF45" s="15">
        <v>4.9000000000000004</v>
      </c>
      <c r="UG45" s="8" t="s">
        <v>581</v>
      </c>
      <c r="UH45" s="19">
        <v>5</v>
      </c>
      <c r="UI45" s="8" t="s">
        <v>581</v>
      </c>
      <c r="UJ45" s="15">
        <v>5.2</v>
      </c>
      <c r="UK45" s="8" t="s">
        <v>581</v>
      </c>
      <c r="UL45" s="15">
        <v>5.2</v>
      </c>
      <c r="UM45" s="8" t="s">
        <v>581</v>
      </c>
      <c r="UN45" s="15">
        <v>5.2</v>
      </c>
      <c r="UO45" s="8" t="s">
        <v>581</v>
      </c>
      <c r="UP45" s="15">
        <v>5.3</v>
      </c>
      <c r="UQ45" s="8" t="s">
        <v>581</v>
      </c>
      <c r="UR45" s="15">
        <v>5.5</v>
      </c>
      <c r="US45" s="8" t="s">
        <v>581</v>
      </c>
      <c r="UT45" s="15">
        <v>5.6</v>
      </c>
      <c r="UU45" s="8" t="s">
        <v>581</v>
      </c>
      <c r="UV45" s="15">
        <v>5.7</v>
      </c>
      <c r="UW45" s="8" t="s">
        <v>581</v>
      </c>
      <c r="UX45" s="15">
        <v>5.6</v>
      </c>
      <c r="UY45" s="8" t="s">
        <v>581</v>
      </c>
      <c r="UZ45" s="15">
        <v>5.4</v>
      </c>
      <c r="VA45" s="8" t="s">
        <v>581</v>
      </c>
      <c r="VB45" s="15">
        <v>5.3</v>
      </c>
      <c r="VC45" s="8" t="s">
        <v>581</v>
      </c>
      <c r="VD45" s="15">
        <v>5.2</v>
      </c>
      <c r="VE45" s="8" t="s">
        <v>581</v>
      </c>
      <c r="VF45" s="15">
        <v>5.4</v>
      </c>
      <c r="VG45" s="8" t="s">
        <v>581</v>
      </c>
      <c r="VH45" s="15">
        <v>5.5</v>
      </c>
      <c r="VI45" s="8" t="s">
        <v>581</v>
      </c>
      <c r="VJ45" s="15">
        <v>5.4</v>
      </c>
      <c r="VK45" s="8" t="s">
        <v>581</v>
      </c>
      <c r="VL45" s="15">
        <v>5.2</v>
      </c>
      <c r="VM45" s="8" t="s">
        <v>581</v>
      </c>
      <c r="VN45" s="15">
        <v>5.2</v>
      </c>
      <c r="VO45" s="8" t="s">
        <v>581</v>
      </c>
      <c r="VP45" s="15">
        <v>5.3</v>
      </c>
      <c r="VQ45" s="8" t="s">
        <v>581</v>
      </c>
      <c r="VR45" s="15">
        <v>5.5</v>
      </c>
      <c r="VS45" s="8" t="s">
        <v>581</v>
      </c>
      <c r="VT45" s="15">
        <v>5.5</v>
      </c>
      <c r="VU45" s="8" t="s">
        <v>581</v>
      </c>
      <c r="VV45" s="15">
        <v>5.4</v>
      </c>
      <c r="VW45" s="8" t="s">
        <v>581</v>
      </c>
      <c r="VX45" s="15">
        <v>5.2</v>
      </c>
      <c r="VY45" s="8" t="s">
        <v>581</v>
      </c>
      <c r="VZ45" s="15">
        <v>4.9000000000000004</v>
      </c>
      <c r="WA45" s="8" t="s">
        <v>581</v>
      </c>
      <c r="WB45" s="15">
        <v>4.8</v>
      </c>
      <c r="WC45" s="8" t="s">
        <v>581</v>
      </c>
      <c r="WD45" s="19">
        <v>5</v>
      </c>
      <c r="WE45" s="8" t="s">
        <v>581</v>
      </c>
      <c r="WF45" s="15">
        <v>5.0999999999999996</v>
      </c>
      <c r="WG45" s="8" t="s">
        <v>581</v>
      </c>
      <c r="WH45" s="15">
        <v>5.2</v>
      </c>
      <c r="WI45" s="8" t="s">
        <v>581</v>
      </c>
      <c r="WJ45" s="15">
        <v>4.9000000000000004</v>
      </c>
      <c r="WK45" s="8" t="s">
        <v>581</v>
      </c>
      <c r="WL45" s="15">
        <v>5.2</v>
      </c>
      <c r="WM45" s="8" t="s">
        <v>581</v>
      </c>
      <c r="WN45" s="15">
        <v>5.5</v>
      </c>
      <c r="WO45" s="8" t="s">
        <v>581</v>
      </c>
      <c r="WP45" s="15">
        <v>5.9</v>
      </c>
      <c r="WQ45" s="8" t="s">
        <v>581</v>
      </c>
      <c r="WR45" s="15">
        <v>6.1</v>
      </c>
      <c r="WS45" s="8" t="s">
        <v>581</v>
      </c>
      <c r="WT45" s="15">
        <v>6.1</v>
      </c>
      <c r="WU45" s="8" t="s">
        <v>581</v>
      </c>
      <c r="WV45" s="15">
        <v>6.1</v>
      </c>
      <c r="WW45" s="8" t="s">
        <v>581</v>
      </c>
      <c r="WX45" s="15">
        <v>6.1</v>
      </c>
      <c r="WY45" s="8" t="s">
        <v>581</v>
      </c>
      <c r="WZ45" s="15">
        <v>6.2</v>
      </c>
      <c r="XA45" s="8" t="s">
        <v>581</v>
      </c>
      <c r="XB45" s="15">
        <v>6.7</v>
      </c>
      <c r="XC45" s="8" t="s">
        <v>581</v>
      </c>
      <c r="XD45" s="15">
        <v>7.1</v>
      </c>
      <c r="XE45" s="8" t="s">
        <v>581</v>
      </c>
      <c r="XF45" s="15">
        <v>7.2</v>
      </c>
      <c r="XG45" s="8" t="s">
        <v>581</v>
      </c>
      <c r="XH45" s="15">
        <v>7.4</v>
      </c>
      <c r="XI45" s="8" t="s">
        <v>581</v>
      </c>
      <c r="XJ45" s="15">
        <v>7.6</v>
      </c>
      <c r="XK45" s="8" t="s">
        <v>581</v>
      </c>
      <c r="XL45" s="15">
        <v>7.9</v>
      </c>
      <c r="XM45" s="8" t="s">
        <v>581</v>
      </c>
      <c r="XN45" s="19">
        <v>8</v>
      </c>
      <c r="XO45" s="8" t="s">
        <v>581</v>
      </c>
      <c r="XP45" s="19">
        <v>8</v>
      </c>
      <c r="XQ45" s="8" t="s">
        <v>581</v>
      </c>
      <c r="XR45" s="19">
        <v>8</v>
      </c>
      <c r="XS45" s="8" t="s">
        <v>581</v>
      </c>
      <c r="XT45" s="15">
        <v>7.8</v>
      </c>
      <c r="XU45" s="8" t="s">
        <v>581</v>
      </c>
      <c r="XV45" s="15">
        <v>7.5</v>
      </c>
      <c r="XW45" s="8" t="s">
        <v>581</v>
      </c>
      <c r="XX45" s="15">
        <v>7.4</v>
      </c>
      <c r="XY45" s="8" t="s">
        <v>581</v>
      </c>
      <c r="XZ45" s="15">
        <v>7.9</v>
      </c>
      <c r="YA45" s="8" t="s">
        <v>581</v>
      </c>
      <c r="YB45" s="15">
        <v>8.1</v>
      </c>
      <c r="YC45" s="8" t="s">
        <v>581</v>
      </c>
      <c r="YD45" s="15">
        <v>7.9</v>
      </c>
      <c r="YE45" s="8" t="s">
        <v>581</v>
      </c>
      <c r="YF45" s="15">
        <v>7.6</v>
      </c>
      <c r="YG45" s="8" t="s">
        <v>581</v>
      </c>
      <c r="YH45" s="15">
        <v>7.6</v>
      </c>
      <c r="YI45" s="8" t="s">
        <v>581</v>
      </c>
      <c r="YJ45" s="15">
        <v>7.8</v>
      </c>
      <c r="YK45" s="8" t="s">
        <v>581</v>
      </c>
      <c r="YL45" s="15">
        <v>7.9</v>
      </c>
      <c r="YM45" s="8" t="s">
        <v>581</v>
      </c>
      <c r="YN45" s="15">
        <v>7.9</v>
      </c>
      <c r="YO45" s="8" t="s">
        <v>581</v>
      </c>
      <c r="YP45" s="19">
        <v>8</v>
      </c>
      <c r="YQ45" s="8" t="s">
        <v>581</v>
      </c>
      <c r="YR45" s="15">
        <v>7.8</v>
      </c>
      <c r="YS45" s="8" t="s">
        <v>581</v>
      </c>
      <c r="YT45" s="15">
        <v>7.6</v>
      </c>
      <c r="YU45" s="8" t="s">
        <v>581</v>
      </c>
      <c r="YV45" s="15">
        <v>7.6</v>
      </c>
      <c r="YW45" s="8" t="s">
        <v>581</v>
      </c>
      <c r="YX45" s="15">
        <v>7.8</v>
      </c>
      <c r="YY45" s="8" t="s">
        <v>581</v>
      </c>
      <c r="YZ45" s="15">
        <v>7.8</v>
      </c>
      <c r="ZA45" s="8" t="s">
        <v>581</v>
      </c>
      <c r="ZB45" s="15">
        <v>7.6</v>
      </c>
      <c r="ZC45" s="8" t="s">
        <v>581</v>
      </c>
      <c r="ZD45" s="15">
        <v>7.6</v>
      </c>
      <c r="ZE45" s="8" t="s">
        <v>581</v>
      </c>
      <c r="ZF45" s="15">
        <v>7.8</v>
      </c>
      <c r="ZG45" s="8" t="s">
        <v>581</v>
      </c>
      <c r="ZH45" s="15">
        <v>8.1</v>
      </c>
      <c r="ZI45" s="8" t="s">
        <v>581</v>
      </c>
      <c r="ZJ45" s="15">
        <v>8.3000000000000007</v>
      </c>
      <c r="ZK45" s="8" t="s">
        <v>581</v>
      </c>
      <c r="ZL45" s="15">
        <v>8.5</v>
      </c>
      <c r="ZM45" s="8" t="s">
        <v>581</v>
      </c>
      <c r="ZN45" s="15">
        <v>8.5</v>
      </c>
      <c r="ZO45" s="8" t="s">
        <v>581</v>
      </c>
      <c r="ZP45" s="15">
        <v>8.4</v>
      </c>
      <c r="ZQ45" s="8" t="s">
        <v>581</v>
      </c>
      <c r="ZR45" s="15">
        <v>8.1999999999999993</v>
      </c>
      <c r="ZS45" s="8" t="s">
        <v>581</v>
      </c>
      <c r="ZT45" s="15">
        <v>8.1</v>
      </c>
      <c r="ZU45" s="8" t="s">
        <v>581</v>
      </c>
      <c r="ZV45" s="15">
        <v>8.1999999999999993</v>
      </c>
      <c r="ZW45" s="8" t="s">
        <v>581</v>
      </c>
      <c r="ZX45" s="15">
        <v>8.1999999999999993</v>
      </c>
      <c r="ZY45" s="8" t="s">
        <v>581</v>
      </c>
      <c r="ZZ45" s="15">
        <v>8.1</v>
      </c>
      <c r="AAA45" s="8" t="s">
        <v>581</v>
      </c>
      <c r="AAB45" s="15">
        <v>7.8</v>
      </c>
      <c r="AAC45" s="8" t="s">
        <v>581</v>
      </c>
      <c r="AAD45" s="15">
        <v>7.8</v>
      </c>
      <c r="AAE45" s="8" t="s">
        <v>581</v>
      </c>
      <c r="AAF45" s="19">
        <v>8</v>
      </c>
      <c r="AAG45" s="8" t="s">
        <v>581</v>
      </c>
      <c r="AAH45" s="19">
        <v>8</v>
      </c>
      <c r="AAI45" s="8" t="s">
        <v>581</v>
      </c>
      <c r="AAJ45" s="19">
        <v>8</v>
      </c>
      <c r="AAK45" s="8" t="s">
        <v>581</v>
      </c>
      <c r="AAL45" s="19">
        <v>8</v>
      </c>
      <c r="AAM45" s="8" t="s">
        <v>581</v>
      </c>
      <c r="AAN45" s="15">
        <v>7.8</v>
      </c>
      <c r="AAO45" s="8" t="s">
        <v>581</v>
      </c>
      <c r="AAP45" s="15">
        <v>7.6</v>
      </c>
      <c r="AAQ45" s="8" t="s">
        <v>581</v>
      </c>
      <c r="AAR45" s="15">
        <v>7.6</v>
      </c>
      <c r="AAS45" s="8" t="s">
        <v>581</v>
      </c>
      <c r="AAT45" s="15">
        <v>7.9</v>
      </c>
      <c r="AAU45" s="8" t="s">
        <v>581</v>
      </c>
      <c r="AAV45" s="15">
        <v>7.8</v>
      </c>
      <c r="AAW45" s="8" t="s">
        <v>581</v>
      </c>
      <c r="AAX45" s="15">
        <v>7.7</v>
      </c>
      <c r="AAY45" s="8" t="s">
        <v>581</v>
      </c>
      <c r="AAZ45" s="15">
        <v>7.5</v>
      </c>
      <c r="ABA45" s="8" t="s">
        <v>581</v>
      </c>
      <c r="ABB45" s="15">
        <v>7.6</v>
      </c>
      <c r="ABC45" s="8" t="s">
        <v>581</v>
      </c>
      <c r="ABD45" s="15">
        <v>7.7</v>
      </c>
      <c r="ABE45" s="8" t="s">
        <v>581</v>
      </c>
      <c r="ABF45" s="15">
        <v>7.9</v>
      </c>
      <c r="ABG45" s="8" t="s">
        <v>581</v>
      </c>
      <c r="ABH45" s="15">
        <v>7.9</v>
      </c>
      <c r="ABI45" s="8" t="s">
        <v>581</v>
      </c>
      <c r="ABJ45" s="15">
        <v>7.6</v>
      </c>
      <c r="ABK45" s="8" t="s">
        <v>581</v>
      </c>
      <c r="ABL45" s="15">
        <v>7.1</v>
      </c>
      <c r="ABM45" s="8" t="s">
        <v>581</v>
      </c>
      <c r="ABN45" s="19">
        <v>7</v>
      </c>
      <c r="ABO45" s="8" t="s">
        <v>581</v>
      </c>
      <c r="ABP45" s="15">
        <v>6.9</v>
      </c>
      <c r="ABQ45" s="8" t="s">
        <v>581</v>
      </c>
      <c r="ABR45" s="15">
        <v>6.8</v>
      </c>
      <c r="ABS45" s="8" t="s">
        <v>581</v>
      </c>
      <c r="ABT45" s="15">
        <v>6.8</v>
      </c>
      <c r="ABU45" s="8" t="s">
        <v>581</v>
      </c>
      <c r="ABV45" s="15">
        <v>6.5</v>
      </c>
      <c r="ABW45" s="8" t="s">
        <v>581</v>
      </c>
      <c r="ABX45" s="15">
        <v>6.2</v>
      </c>
      <c r="ABY45" s="8" t="s">
        <v>581</v>
      </c>
      <c r="ABZ45" s="15">
        <v>6.1</v>
      </c>
      <c r="ACA45" s="8" t="s">
        <v>581</v>
      </c>
      <c r="ACB45" s="15">
        <v>6.2</v>
      </c>
      <c r="ACC45" s="8" t="s">
        <v>581</v>
      </c>
      <c r="ACD45" s="15">
        <v>6.2</v>
      </c>
      <c r="ACE45" s="8" t="s">
        <v>581</v>
      </c>
      <c r="ACF45" s="15">
        <v>6.2</v>
      </c>
      <c r="ACG45" s="8" t="s">
        <v>581</v>
      </c>
      <c r="ACH45" s="15">
        <v>6.1</v>
      </c>
      <c r="ACI45" s="8" t="s">
        <v>581</v>
      </c>
      <c r="ACJ45" s="15">
        <v>5.8</v>
      </c>
      <c r="ACK45" s="8" t="s">
        <v>581</v>
      </c>
      <c r="ACL45" s="15">
        <v>5.4</v>
      </c>
      <c r="ACM45" s="8" t="s">
        <v>581</v>
      </c>
      <c r="ACN45" s="15">
        <v>5.4</v>
      </c>
      <c r="ACO45" s="8" t="s">
        <v>581</v>
      </c>
      <c r="ACP45" s="15">
        <v>5.5</v>
      </c>
      <c r="ACQ45" s="8" t="s">
        <v>581</v>
      </c>
      <c r="ACR45" s="15">
        <v>5.5</v>
      </c>
      <c r="ACS45" s="8" t="s">
        <v>581</v>
      </c>
      <c r="ACT45" s="15">
        <v>5.4</v>
      </c>
      <c r="ACU45" s="8" t="s">
        <v>581</v>
      </c>
      <c r="ACV45" s="15">
        <v>5.4</v>
      </c>
      <c r="ACW45" s="8" t="s">
        <v>581</v>
      </c>
      <c r="ACX45" s="15">
        <v>5.5</v>
      </c>
      <c r="ACY45" s="8" t="s">
        <v>581</v>
      </c>
      <c r="ACZ45" s="15">
        <v>5.5</v>
      </c>
      <c r="ADA45" s="8" t="s">
        <v>581</v>
      </c>
      <c r="ADB45" s="15">
        <v>5.6</v>
      </c>
      <c r="ADC45" s="8" t="s">
        <v>581</v>
      </c>
      <c r="ADD45" s="15">
        <v>5.5</v>
      </c>
      <c r="ADE45" s="8" t="s">
        <v>581</v>
      </c>
      <c r="ADF45" s="15">
        <v>5.4</v>
      </c>
      <c r="ADG45" s="8" t="s">
        <v>581</v>
      </c>
      <c r="ADH45" s="19">
        <v>5</v>
      </c>
      <c r="ADI45" s="8" t="s">
        <v>581</v>
      </c>
      <c r="ADJ45" s="15">
        <v>4.8</v>
      </c>
      <c r="ADK45" s="8" t="s">
        <v>581</v>
      </c>
      <c r="ADL45" s="15">
        <v>4.8</v>
      </c>
      <c r="ADM45" s="8" t="s">
        <v>581</v>
      </c>
      <c r="ADN45" s="19">
        <v>5</v>
      </c>
      <c r="ADO45" s="8" t="s">
        <v>581</v>
      </c>
      <c r="ADP45" s="15">
        <v>5.0999999999999996</v>
      </c>
      <c r="ADQ45" s="8" t="s">
        <v>581</v>
      </c>
      <c r="ADR45" s="15">
        <v>4.9000000000000004</v>
      </c>
      <c r="ADS45" s="8" t="s">
        <v>581</v>
      </c>
      <c r="ADT45" s="15">
        <v>4.7</v>
      </c>
      <c r="ADU45" s="8" t="s">
        <v>581</v>
      </c>
      <c r="ADV45" s="15">
        <v>4.8</v>
      </c>
      <c r="ADW45" s="8" t="s">
        <v>581</v>
      </c>
      <c r="ADX45" s="15">
        <v>4.9000000000000004</v>
      </c>
      <c r="ADY45" s="8" t="s">
        <v>581</v>
      </c>
      <c r="ADZ45" s="19">
        <v>5</v>
      </c>
      <c r="AEA45" s="8" t="s">
        <v>581</v>
      </c>
      <c r="AEB45" s="15">
        <v>4.9000000000000004</v>
      </c>
      <c r="AEC45" s="8" t="s">
        <v>581</v>
      </c>
      <c r="AED45" s="15">
        <v>4.9000000000000004</v>
      </c>
      <c r="AEE45" s="8" t="s">
        <v>581</v>
      </c>
      <c r="AEF45" s="15">
        <v>4.7</v>
      </c>
      <c r="AEG45" s="8" t="s">
        <v>581</v>
      </c>
      <c r="AEH45" s="15">
        <v>4.5</v>
      </c>
      <c r="AEI45" s="8" t="s">
        <v>581</v>
      </c>
      <c r="AEJ45" s="15">
        <v>4.5</v>
      </c>
      <c r="AEK45" s="8" t="s">
        <v>581</v>
      </c>
      <c r="AEL45" s="15">
        <v>4.5999999999999996</v>
      </c>
      <c r="AEM45" s="8" t="s">
        <v>581</v>
      </c>
      <c r="AEN45" s="15">
        <v>4.5999999999999996</v>
      </c>
      <c r="AEO45" s="8" t="s">
        <v>581</v>
      </c>
      <c r="AEP45" s="15">
        <v>4.4000000000000004</v>
      </c>
      <c r="AEQ45" s="8" t="s">
        <v>581</v>
      </c>
      <c r="AER45" s="15">
        <v>4.2</v>
      </c>
      <c r="AES45" s="8" t="s">
        <v>581</v>
      </c>
      <c r="AET45" s="15">
        <v>4.3</v>
      </c>
      <c r="AEU45" s="8" t="s">
        <v>581</v>
      </c>
      <c r="AEV45" s="15">
        <v>4.4000000000000004</v>
      </c>
      <c r="AEW45" s="8" t="s">
        <v>581</v>
      </c>
      <c r="AEX45" s="15">
        <v>4.4000000000000004</v>
      </c>
      <c r="AEY45" s="8" t="s">
        <v>581</v>
      </c>
      <c r="AEZ45" s="15">
        <v>4.4000000000000004</v>
      </c>
      <c r="AFA45" s="8" t="s">
        <v>581</v>
      </c>
      <c r="AFB45" s="15">
        <v>4.4000000000000004</v>
      </c>
      <c r="AFC45" s="8" t="s">
        <v>581</v>
      </c>
      <c r="AFD45" s="15">
        <v>4.2</v>
      </c>
      <c r="AFE45" s="8" t="s">
        <v>581</v>
      </c>
      <c r="AFF45" s="15">
        <v>4.2</v>
      </c>
      <c r="AFG45" s="8" t="s">
        <v>581</v>
      </c>
      <c r="AFH45" s="15">
        <v>4.0999999999999996</v>
      </c>
      <c r="AFI45" s="8" t="s">
        <v>581</v>
      </c>
      <c r="AFJ45" s="15">
        <v>4.2</v>
      </c>
      <c r="AFK45" s="8" t="s">
        <v>581</v>
      </c>
      <c r="AFL45" s="15">
        <v>4.2</v>
      </c>
      <c r="AFM45" s="8" t="s">
        <v>581</v>
      </c>
      <c r="AFN45" s="15">
        <v>4.0999999999999996</v>
      </c>
      <c r="AFO45" s="8" t="s">
        <v>581</v>
      </c>
      <c r="AFP45" s="15">
        <v>3.9</v>
      </c>
      <c r="AFQ45" s="8" t="s">
        <v>581</v>
      </c>
      <c r="AFR45" s="15">
        <v>3.8</v>
      </c>
      <c r="AFS45" s="8" t="s">
        <v>581</v>
      </c>
      <c r="AFT45" s="19">
        <v>4</v>
      </c>
      <c r="AFU45" s="8" t="s">
        <v>581</v>
      </c>
      <c r="AFV45" s="15">
        <v>4.0999999999999996</v>
      </c>
      <c r="AFW45" s="8" t="s">
        <v>581</v>
      </c>
      <c r="AFX45" s="15">
        <v>4.2</v>
      </c>
      <c r="AFY45" s="8" t="s">
        <v>581</v>
      </c>
      <c r="AFZ45" s="15">
        <v>4.2</v>
      </c>
      <c r="AGA45" s="8" t="s">
        <v>581</v>
      </c>
      <c r="AGB45" s="19">
        <v>4</v>
      </c>
      <c r="AGC45" s="8" t="s">
        <v>581</v>
      </c>
      <c r="AGD45" s="15">
        <v>3.8</v>
      </c>
      <c r="AGE45" s="8" t="s">
        <v>581</v>
      </c>
      <c r="AGF45" s="15">
        <v>3.7</v>
      </c>
      <c r="AGG45" s="8" t="s">
        <v>581</v>
      </c>
      <c r="AGH45" s="15">
        <v>3.8</v>
      </c>
      <c r="AGI45" s="8" t="s">
        <v>581</v>
      </c>
      <c r="AGJ45" s="15">
        <v>3.8</v>
      </c>
      <c r="AGK45" s="8" t="s">
        <v>581</v>
      </c>
      <c r="AGL45" s="15">
        <v>3.7</v>
      </c>
      <c r="AGM45" s="8" t="s">
        <v>581</v>
      </c>
      <c r="AGN45" s="15">
        <v>3.6</v>
      </c>
      <c r="AGO45" s="8" t="s">
        <v>581</v>
      </c>
      <c r="AGP45" s="15">
        <v>3.8</v>
      </c>
      <c r="AGQ45" s="8" t="s">
        <v>581</v>
      </c>
      <c r="AGR45" s="15">
        <v>3.8</v>
      </c>
      <c r="AGS45" s="8" t="s">
        <v>581</v>
      </c>
      <c r="AGT45" s="19">
        <v>4</v>
      </c>
      <c r="AGU45" s="8" t="s">
        <v>581</v>
      </c>
      <c r="AGV45" s="19">
        <v>4</v>
      </c>
      <c r="AGW45" s="8" t="s">
        <v>581</v>
      </c>
      <c r="AGX45" s="15">
        <v>3.9</v>
      </c>
      <c r="AGY45" s="8" t="s">
        <v>581</v>
      </c>
      <c r="AGZ45" s="15">
        <v>3.7</v>
      </c>
      <c r="AHA45" s="8" t="s">
        <v>581</v>
      </c>
      <c r="AHB45" s="15">
        <v>3.5</v>
      </c>
      <c r="AHC45" s="8" t="s">
        <v>581</v>
      </c>
      <c r="AHD45" s="15">
        <v>3.6</v>
      </c>
      <c r="AHE45" s="8" t="s">
        <v>581</v>
      </c>
      <c r="AHF45" s="15">
        <v>3.9</v>
      </c>
      <c r="AHG45" s="8" t="s">
        <v>581</v>
      </c>
      <c r="AHH45" s="15">
        <v>3.9</v>
      </c>
      <c r="AHI45" s="8" t="s">
        <v>581</v>
      </c>
      <c r="AHJ45" s="15">
        <v>3.8</v>
      </c>
      <c r="AHK45" s="8" t="s">
        <v>581</v>
      </c>
      <c r="AHL45" s="15">
        <v>3.7</v>
      </c>
      <c r="AHM45" s="8" t="s">
        <v>581</v>
      </c>
      <c r="AHN45" s="15">
        <v>3.8</v>
      </c>
      <c r="AHO45" s="8" t="s">
        <v>581</v>
      </c>
      <c r="AHP45" s="15">
        <v>4.0999999999999996</v>
      </c>
      <c r="AHQ45" s="8" t="s">
        <v>581</v>
      </c>
      <c r="AHR45" s="15">
        <v>4.5999999999999996</v>
      </c>
      <c r="AHS45" s="8" t="s">
        <v>581</v>
      </c>
      <c r="AHT45" s="15">
        <v>4.9000000000000004</v>
      </c>
      <c r="AHU45" s="8" t="s">
        <v>581</v>
      </c>
      <c r="AHV45" s="15">
        <v>5.0999999999999996</v>
      </c>
      <c r="AHW45" s="8" t="s">
        <v>581</v>
      </c>
      <c r="AHX45" s="8" t="s">
        <v>583</v>
      </c>
      <c r="AHY45" s="8" t="s">
        <v>581</v>
      </c>
      <c r="AHZ45" s="8" t="s">
        <v>583</v>
      </c>
      <c r="AIA45" s="8" t="s">
        <v>581</v>
      </c>
      <c r="AIB45" s="8" t="s">
        <v>583</v>
      </c>
      <c r="AIC45" s="8" t="s">
        <v>581</v>
      </c>
      <c r="AID45" s="8" t="s">
        <v>583</v>
      </c>
      <c r="AIE45" s="8" t="s">
        <v>581</v>
      </c>
      <c r="AIF45" s="8" t="s">
        <v>583</v>
      </c>
      <c r="AIG45" s="8" t="s">
        <v>581</v>
      </c>
      <c r="AIH45" s="8" t="s">
        <v>583</v>
      </c>
      <c r="AII45" s="8" t="s">
        <v>581</v>
      </c>
      <c r="AIJ45" s="8" t="s">
        <v>583</v>
      </c>
      <c r="AIK45" s="8" t="s">
        <v>581</v>
      </c>
      <c r="AIL45" s="8" t="s">
        <v>583</v>
      </c>
      <c r="AIM45" s="8" t="s">
        <v>581</v>
      </c>
      <c r="AIN45" s="8" t="s">
        <v>583</v>
      </c>
      <c r="AIO45" s="8" t="s">
        <v>581</v>
      </c>
      <c r="AIP45" s="8" t="s">
        <v>583</v>
      </c>
      <c r="AIQ45" s="8" t="s">
        <v>581</v>
      </c>
      <c r="AIR45" s="8" t="s">
        <v>583</v>
      </c>
      <c r="AIS45" s="8" t="s">
        <v>581</v>
      </c>
      <c r="AIT45" s="8" t="s">
        <v>583</v>
      </c>
      <c r="AIU45" s="8" t="s">
        <v>581</v>
      </c>
      <c r="AIV45" s="8" t="s">
        <v>583</v>
      </c>
      <c r="AIW45" s="8" t="s">
        <v>581</v>
      </c>
      <c r="AIX45" s="8" t="s">
        <v>583</v>
      </c>
      <c r="AIY45" s="8" t="s">
        <v>581</v>
      </c>
      <c r="AIZ45" s="8" t="s">
        <v>583</v>
      </c>
      <c r="AJA45" s="8" t="s">
        <v>581</v>
      </c>
      <c r="AJB45" s="8" t="s">
        <v>583</v>
      </c>
      <c r="AJC45" s="8" t="s">
        <v>581</v>
      </c>
      <c r="AJD45" s="8" t="s">
        <v>583</v>
      </c>
      <c r="AJE45" s="8" t="s">
        <v>581</v>
      </c>
      <c r="AJF45" s="8" t="s">
        <v>583</v>
      </c>
      <c r="AJG45" s="8" t="s">
        <v>581</v>
      </c>
      <c r="AJH45" s="8" t="s">
        <v>583</v>
      </c>
      <c r="AJI45" s="8" t="s">
        <v>581</v>
      </c>
      <c r="AJJ45" s="8" t="s">
        <v>583</v>
      </c>
      <c r="AJK45" s="8" t="s">
        <v>581</v>
      </c>
      <c r="AJL45" s="8" t="s">
        <v>583</v>
      </c>
      <c r="AJM45" s="8" t="s">
        <v>581</v>
      </c>
      <c r="AJN45" s="8" t="s">
        <v>583</v>
      </c>
      <c r="AJO45" s="8" t="s">
        <v>581</v>
      </c>
      <c r="AJP45" s="8" t="s">
        <v>583</v>
      </c>
      <c r="AJQ45" s="8" t="s">
        <v>581</v>
      </c>
      <c r="AJR45" s="8" t="s">
        <v>583</v>
      </c>
      <c r="AJS45" s="8" t="s">
        <v>581</v>
      </c>
      <c r="AJT45" s="8" t="s">
        <v>583</v>
      </c>
      <c r="AJU45" s="8" t="s">
        <v>581</v>
      </c>
      <c r="AJV45" s="8" t="s">
        <v>583</v>
      </c>
      <c r="AJW45" s="8" t="s">
        <v>581</v>
      </c>
      <c r="AJX45" s="8" t="s">
        <v>583</v>
      </c>
      <c r="AJY45" s="8" t="s">
        <v>581</v>
      </c>
      <c r="AJZ45" s="8" t="s">
        <v>583</v>
      </c>
      <c r="AKA45" s="8" t="s">
        <v>581</v>
      </c>
      <c r="AKB45" s="8" t="s">
        <v>583</v>
      </c>
      <c r="AKC45" s="8" t="s">
        <v>581</v>
      </c>
      <c r="AKD45" s="8" t="s">
        <v>583</v>
      </c>
      <c r="AKE45" s="8" t="s">
        <v>581</v>
      </c>
      <c r="AKF45" s="8" t="s">
        <v>583</v>
      </c>
      <c r="AKG45" s="8" t="s">
        <v>581</v>
      </c>
      <c r="AKH45" s="8" t="s">
        <v>583</v>
      </c>
      <c r="AKI45" s="8" t="s">
        <v>581</v>
      </c>
      <c r="AKJ45" s="8" t="s">
        <v>583</v>
      </c>
      <c r="AKK45" s="8" t="s">
        <v>581</v>
      </c>
      <c r="AKL45" s="8" t="s">
        <v>583</v>
      </c>
      <c r="AKM45" s="8" t="s">
        <v>581</v>
      </c>
      <c r="AKN45" s="8" t="s">
        <v>583</v>
      </c>
      <c r="AKO45" s="8" t="s">
        <v>581</v>
      </c>
      <c r="AKP45" s="8" t="s">
        <v>583</v>
      </c>
      <c r="AKQ45" s="8" t="s">
        <v>581</v>
      </c>
      <c r="AKR45" s="8" t="s">
        <v>583</v>
      </c>
      <c r="AKS45" s="8" t="s">
        <v>581</v>
      </c>
      <c r="AKT45" s="8" t="s">
        <v>583</v>
      </c>
      <c r="AKU45" s="8" t="s">
        <v>581</v>
      </c>
      <c r="AKV45" s="8" t="s">
        <v>583</v>
      </c>
      <c r="AKW45" s="8" t="s">
        <v>581</v>
      </c>
      <c r="AKX45" s="8" t="s">
        <v>583</v>
      </c>
      <c r="AKY45" s="8" t="s">
        <v>581</v>
      </c>
      <c r="AKZ45" s="8" t="s">
        <v>583</v>
      </c>
      <c r="ALA45" s="8" t="s">
        <v>581</v>
      </c>
      <c r="ALB45" s="8" t="s">
        <v>583</v>
      </c>
      <c r="ALC45" s="8" t="s">
        <v>581</v>
      </c>
      <c r="ALD45" s="8" t="s">
        <v>583</v>
      </c>
      <c r="ALE45" s="8" t="s">
        <v>581</v>
      </c>
      <c r="ALF45" s="8" t="s">
        <v>583</v>
      </c>
      <c r="ALG45" s="8" t="s">
        <v>581</v>
      </c>
      <c r="ALH45" s="8" t="s">
        <v>583</v>
      </c>
      <c r="ALI45" s="8" t="s">
        <v>581</v>
      </c>
      <c r="ALJ45" s="8" t="s">
        <v>583</v>
      </c>
      <c r="ALK45" s="8" t="s">
        <v>581</v>
      </c>
      <c r="ALL45" s="8" t="s">
        <v>583</v>
      </c>
      <c r="ALM45" s="8" t="s">
        <v>581</v>
      </c>
      <c r="ALN45" s="8" t="s">
        <v>583</v>
      </c>
      <c r="ALO45" s="8" t="s">
        <v>581</v>
      </c>
      <c r="ALP45" s="8" t="s">
        <v>583</v>
      </c>
      <c r="ALQ45" s="8" t="s">
        <v>581</v>
      </c>
      <c r="ALR45" s="8" t="s">
        <v>583</v>
      </c>
      <c r="ALS45" s="8" t="s">
        <v>581</v>
      </c>
      <c r="ALT45" s="8" t="s">
        <v>583</v>
      </c>
      <c r="ALU45" s="8" t="s">
        <v>581</v>
      </c>
      <c r="ALV45" s="8" t="s">
        <v>583</v>
      </c>
      <c r="ALW45" s="8" t="s">
        <v>581</v>
      </c>
      <c r="ALX45" s="8" t="s">
        <v>583</v>
      </c>
      <c r="ALY45" s="8" t="s">
        <v>581</v>
      </c>
      <c r="ALZ45" s="8" t="s">
        <v>583</v>
      </c>
      <c r="AMA45" s="8" t="s">
        <v>581</v>
      </c>
    </row>
    <row r="46" spans="1:1015" x14ac:dyDescent="0.25">
      <c r="A46" s="6" t="s">
        <v>65</v>
      </c>
      <c r="B46" s="9" t="s">
        <v>583</v>
      </c>
      <c r="C46" s="9" t="s">
        <v>581</v>
      </c>
      <c r="D46" s="9" t="s">
        <v>583</v>
      </c>
      <c r="E46" s="9" t="s">
        <v>581</v>
      </c>
      <c r="F46" s="9" t="s">
        <v>583</v>
      </c>
      <c r="G46" s="9" t="s">
        <v>581</v>
      </c>
      <c r="H46" s="9" t="s">
        <v>583</v>
      </c>
      <c r="I46" s="9" t="s">
        <v>581</v>
      </c>
      <c r="J46" s="9" t="s">
        <v>583</v>
      </c>
      <c r="K46" s="9" t="s">
        <v>581</v>
      </c>
      <c r="L46" s="9" t="s">
        <v>583</v>
      </c>
      <c r="M46" s="9" t="s">
        <v>581</v>
      </c>
      <c r="N46" s="9" t="s">
        <v>583</v>
      </c>
      <c r="O46" s="9" t="s">
        <v>581</v>
      </c>
      <c r="P46" s="9" t="s">
        <v>583</v>
      </c>
      <c r="Q46" s="9" t="s">
        <v>581</v>
      </c>
      <c r="R46" s="9" t="s">
        <v>583</v>
      </c>
      <c r="S46" s="9" t="s">
        <v>581</v>
      </c>
      <c r="T46" s="9" t="s">
        <v>583</v>
      </c>
      <c r="U46" s="9" t="s">
        <v>581</v>
      </c>
      <c r="V46" s="9" t="s">
        <v>583</v>
      </c>
      <c r="W46" s="9" t="s">
        <v>581</v>
      </c>
      <c r="X46" s="9" t="s">
        <v>583</v>
      </c>
      <c r="Y46" s="9" t="s">
        <v>581</v>
      </c>
      <c r="Z46" s="9" t="s">
        <v>583</v>
      </c>
      <c r="AA46" s="9" t="s">
        <v>581</v>
      </c>
      <c r="AB46" s="9" t="s">
        <v>583</v>
      </c>
      <c r="AC46" s="9" t="s">
        <v>581</v>
      </c>
      <c r="AD46" s="9" t="s">
        <v>583</v>
      </c>
      <c r="AE46" s="9" t="s">
        <v>581</v>
      </c>
      <c r="AF46" s="9" t="s">
        <v>583</v>
      </c>
      <c r="AG46" s="9" t="s">
        <v>581</v>
      </c>
      <c r="AH46" s="9" t="s">
        <v>583</v>
      </c>
      <c r="AI46" s="9" t="s">
        <v>581</v>
      </c>
      <c r="AJ46" s="9" t="s">
        <v>583</v>
      </c>
      <c r="AK46" s="9" t="s">
        <v>581</v>
      </c>
      <c r="AL46" s="9" t="s">
        <v>583</v>
      </c>
      <c r="AM46" s="9" t="s">
        <v>581</v>
      </c>
      <c r="AN46" s="9" t="s">
        <v>583</v>
      </c>
      <c r="AO46" s="9" t="s">
        <v>581</v>
      </c>
      <c r="AP46" s="9" t="s">
        <v>583</v>
      </c>
      <c r="AQ46" s="9" t="s">
        <v>581</v>
      </c>
      <c r="AR46" s="9" t="s">
        <v>583</v>
      </c>
      <c r="AS46" s="9" t="s">
        <v>581</v>
      </c>
      <c r="AT46" s="9" t="s">
        <v>583</v>
      </c>
      <c r="AU46" s="9" t="s">
        <v>581</v>
      </c>
      <c r="AV46" s="9" t="s">
        <v>583</v>
      </c>
      <c r="AW46" s="9" t="s">
        <v>581</v>
      </c>
      <c r="AX46" s="9" t="s">
        <v>583</v>
      </c>
      <c r="AY46" s="9" t="s">
        <v>581</v>
      </c>
      <c r="AZ46" s="9" t="s">
        <v>583</v>
      </c>
      <c r="BA46" s="9" t="s">
        <v>581</v>
      </c>
      <c r="BB46" s="9" t="s">
        <v>583</v>
      </c>
      <c r="BC46" s="9" t="s">
        <v>581</v>
      </c>
      <c r="BD46" s="9" t="s">
        <v>583</v>
      </c>
      <c r="BE46" s="9" t="s">
        <v>581</v>
      </c>
      <c r="BF46" s="9" t="s">
        <v>583</v>
      </c>
      <c r="BG46" s="9" t="s">
        <v>581</v>
      </c>
      <c r="BH46" s="9" t="s">
        <v>583</v>
      </c>
      <c r="BI46" s="9" t="s">
        <v>581</v>
      </c>
      <c r="BJ46" s="9" t="s">
        <v>583</v>
      </c>
      <c r="BK46" s="9" t="s">
        <v>581</v>
      </c>
      <c r="BL46" s="9" t="s">
        <v>583</v>
      </c>
      <c r="BM46" s="9" t="s">
        <v>581</v>
      </c>
      <c r="BN46" s="9" t="s">
        <v>583</v>
      </c>
      <c r="BO46" s="9" t="s">
        <v>581</v>
      </c>
      <c r="BP46" s="9" t="s">
        <v>583</v>
      </c>
      <c r="BQ46" s="9" t="s">
        <v>581</v>
      </c>
      <c r="BR46" s="9" t="s">
        <v>583</v>
      </c>
      <c r="BS46" s="9" t="s">
        <v>581</v>
      </c>
      <c r="BT46" s="9" t="s">
        <v>583</v>
      </c>
      <c r="BU46" s="9" t="s">
        <v>581</v>
      </c>
      <c r="BV46" s="9" t="s">
        <v>583</v>
      </c>
      <c r="BW46" s="9" t="s">
        <v>581</v>
      </c>
      <c r="BX46" s="9" t="s">
        <v>583</v>
      </c>
      <c r="BY46" s="9" t="s">
        <v>581</v>
      </c>
      <c r="BZ46" s="9" t="s">
        <v>583</v>
      </c>
      <c r="CA46" s="9" t="s">
        <v>581</v>
      </c>
      <c r="CB46" s="9" t="s">
        <v>583</v>
      </c>
      <c r="CC46" s="9" t="s">
        <v>581</v>
      </c>
      <c r="CD46" s="9" t="s">
        <v>583</v>
      </c>
      <c r="CE46" s="9" t="s">
        <v>581</v>
      </c>
      <c r="CF46" s="9" t="s">
        <v>583</v>
      </c>
      <c r="CG46" s="9" t="s">
        <v>581</v>
      </c>
      <c r="CH46" s="9" t="s">
        <v>583</v>
      </c>
      <c r="CI46" s="9" t="s">
        <v>581</v>
      </c>
      <c r="CJ46" s="9" t="s">
        <v>583</v>
      </c>
      <c r="CK46" s="9" t="s">
        <v>581</v>
      </c>
      <c r="CL46" s="9" t="s">
        <v>583</v>
      </c>
      <c r="CM46" s="9" t="s">
        <v>581</v>
      </c>
      <c r="CN46" s="9" t="s">
        <v>583</v>
      </c>
      <c r="CO46" s="9" t="s">
        <v>581</v>
      </c>
      <c r="CP46" s="9" t="s">
        <v>583</v>
      </c>
      <c r="CQ46" s="9" t="s">
        <v>581</v>
      </c>
      <c r="CR46" s="9" t="s">
        <v>583</v>
      </c>
      <c r="CS46" s="9" t="s">
        <v>581</v>
      </c>
      <c r="CT46" s="9" t="s">
        <v>583</v>
      </c>
      <c r="CU46" s="9" t="s">
        <v>581</v>
      </c>
      <c r="CV46" s="9" t="s">
        <v>583</v>
      </c>
      <c r="CW46" s="9" t="s">
        <v>581</v>
      </c>
      <c r="CX46" s="9" t="s">
        <v>583</v>
      </c>
      <c r="CY46" s="9" t="s">
        <v>581</v>
      </c>
      <c r="CZ46" s="9" t="s">
        <v>583</v>
      </c>
      <c r="DA46" s="9" t="s">
        <v>581</v>
      </c>
      <c r="DB46" s="9" t="s">
        <v>583</v>
      </c>
      <c r="DC46" s="9" t="s">
        <v>581</v>
      </c>
      <c r="DD46" s="9" t="s">
        <v>583</v>
      </c>
      <c r="DE46" s="9" t="s">
        <v>581</v>
      </c>
      <c r="DF46" s="9" t="s">
        <v>583</v>
      </c>
      <c r="DG46" s="9" t="s">
        <v>581</v>
      </c>
      <c r="DH46" s="9" t="s">
        <v>583</v>
      </c>
      <c r="DI46" s="9" t="s">
        <v>581</v>
      </c>
      <c r="DJ46" s="9" t="s">
        <v>583</v>
      </c>
      <c r="DK46" s="9" t="s">
        <v>581</v>
      </c>
      <c r="DL46" s="9" t="s">
        <v>583</v>
      </c>
      <c r="DM46" s="9" t="s">
        <v>581</v>
      </c>
      <c r="DN46" s="9" t="s">
        <v>583</v>
      </c>
      <c r="DO46" s="9" t="s">
        <v>581</v>
      </c>
      <c r="DP46" s="9" t="s">
        <v>583</v>
      </c>
      <c r="DQ46" s="9" t="s">
        <v>581</v>
      </c>
      <c r="DR46" s="9" t="s">
        <v>583</v>
      </c>
      <c r="DS46" s="9" t="s">
        <v>581</v>
      </c>
      <c r="DT46" s="9" t="s">
        <v>583</v>
      </c>
      <c r="DU46" s="9" t="s">
        <v>581</v>
      </c>
      <c r="DV46" s="9" t="s">
        <v>583</v>
      </c>
      <c r="DW46" s="9" t="s">
        <v>581</v>
      </c>
      <c r="DX46" s="9" t="s">
        <v>583</v>
      </c>
      <c r="DY46" s="9" t="s">
        <v>581</v>
      </c>
      <c r="DZ46" s="9" t="s">
        <v>583</v>
      </c>
      <c r="EA46" s="9" t="s">
        <v>581</v>
      </c>
      <c r="EB46" s="9" t="s">
        <v>583</v>
      </c>
      <c r="EC46" s="9" t="s">
        <v>581</v>
      </c>
      <c r="ED46" s="9" t="s">
        <v>583</v>
      </c>
      <c r="EE46" s="9" t="s">
        <v>581</v>
      </c>
      <c r="EF46" s="9" t="s">
        <v>583</v>
      </c>
      <c r="EG46" s="9" t="s">
        <v>581</v>
      </c>
      <c r="EH46" s="9" t="s">
        <v>583</v>
      </c>
      <c r="EI46" s="9" t="s">
        <v>581</v>
      </c>
      <c r="EJ46" s="9" t="s">
        <v>583</v>
      </c>
      <c r="EK46" s="9" t="s">
        <v>581</v>
      </c>
      <c r="EL46" s="9" t="s">
        <v>583</v>
      </c>
      <c r="EM46" s="9" t="s">
        <v>581</v>
      </c>
      <c r="EN46" s="9" t="s">
        <v>583</v>
      </c>
      <c r="EO46" s="9" t="s">
        <v>581</v>
      </c>
      <c r="EP46" s="9" t="s">
        <v>583</v>
      </c>
      <c r="EQ46" s="9" t="s">
        <v>581</v>
      </c>
      <c r="ER46" s="9" t="s">
        <v>583</v>
      </c>
      <c r="ES46" s="9" t="s">
        <v>581</v>
      </c>
      <c r="ET46" s="9" t="s">
        <v>583</v>
      </c>
      <c r="EU46" s="9" t="s">
        <v>581</v>
      </c>
      <c r="EV46" s="9" t="s">
        <v>583</v>
      </c>
      <c r="EW46" s="9" t="s">
        <v>581</v>
      </c>
      <c r="EX46" s="9" t="s">
        <v>583</v>
      </c>
      <c r="EY46" s="9" t="s">
        <v>581</v>
      </c>
      <c r="EZ46" s="9" t="s">
        <v>583</v>
      </c>
      <c r="FA46" s="9" t="s">
        <v>581</v>
      </c>
      <c r="FB46" s="9" t="s">
        <v>583</v>
      </c>
      <c r="FC46" s="9" t="s">
        <v>581</v>
      </c>
      <c r="FD46" s="9" t="s">
        <v>583</v>
      </c>
      <c r="FE46" s="9" t="s">
        <v>581</v>
      </c>
      <c r="FF46" s="9" t="s">
        <v>583</v>
      </c>
      <c r="FG46" s="9" t="s">
        <v>581</v>
      </c>
      <c r="FH46" s="9" t="s">
        <v>583</v>
      </c>
      <c r="FI46" s="9" t="s">
        <v>581</v>
      </c>
      <c r="FJ46" s="9" t="s">
        <v>583</v>
      </c>
      <c r="FK46" s="9" t="s">
        <v>581</v>
      </c>
      <c r="FL46" s="9" t="s">
        <v>583</v>
      </c>
      <c r="FM46" s="9" t="s">
        <v>581</v>
      </c>
      <c r="FN46" s="9" t="s">
        <v>583</v>
      </c>
      <c r="FO46" s="9" t="s">
        <v>581</v>
      </c>
      <c r="FP46" s="9" t="s">
        <v>583</v>
      </c>
      <c r="FQ46" s="9" t="s">
        <v>581</v>
      </c>
      <c r="FR46" s="9" t="s">
        <v>583</v>
      </c>
      <c r="FS46" s="9" t="s">
        <v>581</v>
      </c>
      <c r="FT46" s="9" t="s">
        <v>583</v>
      </c>
      <c r="FU46" s="9" t="s">
        <v>581</v>
      </c>
      <c r="FV46" s="9" t="s">
        <v>583</v>
      </c>
      <c r="FW46" s="9" t="s">
        <v>581</v>
      </c>
      <c r="FX46" s="9" t="s">
        <v>583</v>
      </c>
      <c r="FY46" s="9" t="s">
        <v>581</v>
      </c>
      <c r="FZ46" s="9" t="s">
        <v>583</v>
      </c>
      <c r="GA46" s="9" t="s">
        <v>581</v>
      </c>
      <c r="GB46" s="9" t="s">
        <v>583</v>
      </c>
      <c r="GC46" s="9" t="s">
        <v>581</v>
      </c>
      <c r="GD46" s="9" t="s">
        <v>583</v>
      </c>
      <c r="GE46" s="9" t="s">
        <v>581</v>
      </c>
      <c r="GF46" s="9" t="s">
        <v>583</v>
      </c>
      <c r="GG46" s="9" t="s">
        <v>581</v>
      </c>
      <c r="GH46" s="9" t="s">
        <v>583</v>
      </c>
      <c r="GI46" s="9" t="s">
        <v>581</v>
      </c>
      <c r="GJ46" s="9" t="s">
        <v>583</v>
      </c>
      <c r="GK46" s="9" t="s">
        <v>581</v>
      </c>
      <c r="GL46" s="9" t="s">
        <v>583</v>
      </c>
      <c r="GM46" s="9" t="s">
        <v>581</v>
      </c>
      <c r="GN46" s="9" t="s">
        <v>583</v>
      </c>
      <c r="GO46" s="9" t="s">
        <v>581</v>
      </c>
      <c r="GP46" s="9" t="s">
        <v>583</v>
      </c>
      <c r="GQ46" s="9" t="s">
        <v>581</v>
      </c>
      <c r="GR46" s="9" t="s">
        <v>583</v>
      </c>
      <c r="GS46" s="9" t="s">
        <v>581</v>
      </c>
      <c r="GT46" s="9" t="s">
        <v>583</v>
      </c>
      <c r="GU46" s="9" t="s">
        <v>581</v>
      </c>
      <c r="GV46" s="9" t="s">
        <v>583</v>
      </c>
      <c r="GW46" s="9" t="s">
        <v>581</v>
      </c>
      <c r="GX46" s="9" t="s">
        <v>583</v>
      </c>
      <c r="GY46" s="9" t="s">
        <v>581</v>
      </c>
      <c r="GZ46" s="9" t="s">
        <v>583</v>
      </c>
      <c r="HA46" s="9" t="s">
        <v>581</v>
      </c>
      <c r="HB46" s="9" t="s">
        <v>583</v>
      </c>
      <c r="HC46" s="9" t="s">
        <v>581</v>
      </c>
      <c r="HD46" s="9" t="s">
        <v>583</v>
      </c>
      <c r="HE46" s="9" t="s">
        <v>581</v>
      </c>
      <c r="HF46" s="9" t="s">
        <v>583</v>
      </c>
      <c r="HG46" s="9" t="s">
        <v>581</v>
      </c>
      <c r="HH46" s="9" t="s">
        <v>583</v>
      </c>
      <c r="HI46" s="9" t="s">
        <v>581</v>
      </c>
      <c r="HJ46" s="9" t="s">
        <v>583</v>
      </c>
      <c r="HK46" s="9" t="s">
        <v>581</v>
      </c>
      <c r="HL46" s="9" t="s">
        <v>583</v>
      </c>
      <c r="HM46" s="9" t="s">
        <v>581</v>
      </c>
      <c r="HN46" s="9" t="s">
        <v>583</v>
      </c>
      <c r="HO46" s="9" t="s">
        <v>581</v>
      </c>
      <c r="HP46" s="9" t="s">
        <v>583</v>
      </c>
      <c r="HQ46" s="9" t="s">
        <v>581</v>
      </c>
      <c r="HR46" s="9" t="s">
        <v>583</v>
      </c>
      <c r="HS46" s="9" t="s">
        <v>581</v>
      </c>
      <c r="HT46" s="9" t="s">
        <v>583</v>
      </c>
      <c r="HU46" s="9" t="s">
        <v>581</v>
      </c>
      <c r="HV46" s="9" t="s">
        <v>583</v>
      </c>
      <c r="HW46" s="9" t="s">
        <v>581</v>
      </c>
      <c r="HX46" s="9" t="s">
        <v>583</v>
      </c>
      <c r="HY46" s="9" t="s">
        <v>581</v>
      </c>
      <c r="HZ46" s="9" t="s">
        <v>583</v>
      </c>
      <c r="IA46" s="9" t="s">
        <v>581</v>
      </c>
      <c r="IB46" s="9" t="s">
        <v>583</v>
      </c>
      <c r="IC46" s="9" t="s">
        <v>581</v>
      </c>
      <c r="ID46" s="9" t="s">
        <v>583</v>
      </c>
      <c r="IE46" s="9" t="s">
        <v>581</v>
      </c>
      <c r="IF46" s="9" t="s">
        <v>583</v>
      </c>
      <c r="IG46" s="9" t="s">
        <v>581</v>
      </c>
      <c r="IH46" s="9" t="s">
        <v>583</v>
      </c>
      <c r="II46" s="9" t="s">
        <v>581</v>
      </c>
      <c r="IJ46" s="9" t="s">
        <v>583</v>
      </c>
      <c r="IK46" s="9" t="s">
        <v>581</v>
      </c>
      <c r="IL46" s="9" t="s">
        <v>583</v>
      </c>
      <c r="IM46" s="9" t="s">
        <v>581</v>
      </c>
      <c r="IN46" s="9" t="s">
        <v>583</v>
      </c>
      <c r="IO46" s="9" t="s">
        <v>581</v>
      </c>
      <c r="IP46" s="9" t="s">
        <v>583</v>
      </c>
      <c r="IQ46" s="9" t="s">
        <v>581</v>
      </c>
      <c r="IR46" s="9" t="s">
        <v>583</v>
      </c>
      <c r="IS46" s="9" t="s">
        <v>581</v>
      </c>
      <c r="IT46" s="9" t="s">
        <v>583</v>
      </c>
      <c r="IU46" s="9" t="s">
        <v>581</v>
      </c>
      <c r="IV46" s="9" t="s">
        <v>583</v>
      </c>
      <c r="IW46" s="9" t="s">
        <v>581</v>
      </c>
      <c r="IX46" s="9" t="s">
        <v>583</v>
      </c>
      <c r="IY46" s="9" t="s">
        <v>581</v>
      </c>
      <c r="IZ46" s="9" t="s">
        <v>583</v>
      </c>
      <c r="JA46" s="9" t="s">
        <v>581</v>
      </c>
      <c r="JB46" s="9" t="s">
        <v>583</v>
      </c>
      <c r="JC46" s="9" t="s">
        <v>581</v>
      </c>
      <c r="JD46" s="9" t="s">
        <v>583</v>
      </c>
      <c r="JE46" s="9" t="s">
        <v>581</v>
      </c>
      <c r="JF46" s="9" t="s">
        <v>583</v>
      </c>
      <c r="JG46" s="9" t="s">
        <v>581</v>
      </c>
      <c r="JH46" s="9" t="s">
        <v>583</v>
      </c>
      <c r="JI46" s="9" t="s">
        <v>581</v>
      </c>
      <c r="JJ46" s="9" t="s">
        <v>583</v>
      </c>
      <c r="JK46" s="9" t="s">
        <v>581</v>
      </c>
      <c r="JL46" s="9" t="s">
        <v>583</v>
      </c>
      <c r="JM46" s="9" t="s">
        <v>581</v>
      </c>
      <c r="JN46" s="9" t="s">
        <v>583</v>
      </c>
      <c r="JO46" s="9" t="s">
        <v>581</v>
      </c>
      <c r="JP46" s="9" t="s">
        <v>583</v>
      </c>
      <c r="JQ46" s="9" t="s">
        <v>581</v>
      </c>
      <c r="JR46" s="9" t="s">
        <v>583</v>
      </c>
      <c r="JS46" s="9" t="s">
        <v>581</v>
      </c>
      <c r="JT46" s="9" t="s">
        <v>583</v>
      </c>
      <c r="JU46" s="9" t="s">
        <v>581</v>
      </c>
      <c r="JV46" s="9" t="s">
        <v>583</v>
      </c>
      <c r="JW46" s="9" t="s">
        <v>581</v>
      </c>
      <c r="JX46" s="9" t="s">
        <v>583</v>
      </c>
      <c r="JY46" s="9" t="s">
        <v>581</v>
      </c>
      <c r="JZ46" s="9" t="s">
        <v>583</v>
      </c>
      <c r="KA46" s="9" t="s">
        <v>581</v>
      </c>
      <c r="KB46" s="9" t="s">
        <v>583</v>
      </c>
      <c r="KC46" s="9" t="s">
        <v>581</v>
      </c>
      <c r="KD46" s="9" t="s">
        <v>583</v>
      </c>
      <c r="KE46" s="9" t="s">
        <v>581</v>
      </c>
      <c r="KF46" s="9" t="s">
        <v>583</v>
      </c>
      <c r="KG46" s="9" t="s">
        <v>581</v>
      </c>
      <c r="KH46" s="9" t="s">
        <v>583</v>
      </c>
      <c r="KI46" s="9" t="s">
        <v>581</v>
      </c>
      <c r="KJ46" s="9" t="s">
        <v>583</v>
      </c>
      <c r="KK46" s="9" t="s">
        <v>581</v>
      </c>
      <c r="KL46" s="9" t="s">
        <v>583</v>
      </c>
      <c r="KM46" s="9" t="s">
        <v>581</v>
      </c>
      <c r="KN46" s="9" t="s">
        <v>583</v>
      </c>
      <c r="KO46" s="9" t="s">
        <v>581</v>
      </c>
      <c r="KP46" s="9" t="s">
        <v>583</v>
      </c>
      <c r="KQ46" s="9" t="s">
        <v>581</v>
      </c>
      <c r="KR46" s="9" t="s">
        <v>583</v>
      </c>
      <c r="KS46" s="9" t="s">
        <v>581</v>
      </c>
      <c r="KT46" s="9" t="s">
        <v>583</v>
      </c>
      <c r="KU46" s="9" t="s">
        <v>581</v>
      </c>
      <c r="KV46" s="9" t="s">
        <v>583</v>
      </c>
      <c r="KW46" s="9" t="s">
        <v>581</v>
      </c>
      <c r="KX46" s="9" t="s">
        <v>583</v>
      </c>
      <c r="KY46" s="9" t="s">
        <v>581</v>
      </c>
      <c r="KZ46" s="9" t="s">
        <v>583</v>
      </c>
      <c r="LA46" s="9" t="s">
        <v>581</v>
      </c>
      <c r="LB46" s="9" t="s">
        <v>583</v>
      </c>
      <c r="LC46" s="9" t="s">
        <v>581</v>
      </c>
      <c r="LD46" s="9" t="s">
        <v>583</v>
      </c>
      <c r="LE46" s="9" t="s">
        <v>581</v>
      </c>
      <c r="LF46" s="9" t="s">
        <v>583</v>
      </c>
      <c r="LG46" s="9" t="s">
        <v>581</v>
      </c>
      <c r="LH46" s="9" t="s">
        <v>583</v>
      </c>
      <c r="LI46" s="9" t="s">
        <v>581</v>
      </c>
      <c r="LJ46" s="9" t="s">
        <v>583</v>
      </c>
      <c r="LK46" s="9" t="s">
        <v>581</v>
      </c>
      <c r="LL46" s="9" t="s">
        <v>583</v>
      </c>
      <c r="LM46" s="9" t="s">
        <v>581</v>
      </c>
      <c r="LN46" s="9" t="s">
        <v>583</v>
      </c>
      <c r="LO46" s="9" t="s">
        <v>581</v>
      </c>
      <c r="LP46" s="9" t="s">
        <v>583</v>
      </c>
      <c r="LQ46" s="9" t="s">
        <v>581</v>
      </c>
      <c r="LR46" s="9" t="s">
        <v>583</v>
      </c>
      <c r="LS46" s="9" t="s">
        <v>581</v>
      </c>
      <c r="LT46" s="9" t="s">
        <v>583</v>
      </c>
      <c r="LU46" s="9" t="s">
        <v>581</v>
      </c>
      <c r="LV46" s="9" t="s">
        <v>583</v>
      </c>
      <c r="LW46" s="9" t="s">
        <v>581</v>
      </c>
      <c r="LX46" s="9" t="s">
        <v>583</v>
      </c>
      <c r="LY46" s="9" t="s">
        <v>581</v>
      </c>
      <c r="LZ46" s="9" t="s">
        <v>583</v>
      </c>
      <c r="MA46" s="9" t="s">
        <v>581</v>
      </c>
      <c r="MB46" s="9" t="s">
        <v>583</v>
      </c>
      <c r="MC46" s="9" t="s">
        <v>581</v>
      </c>
      <c r="MD46" s="9" t="s">
        <v>583</v>
      </c>
      <c r="ME46" s="9" t="s">
        <v>581</v>
      </c>
      <c r="MF46" s="9" t="s">
        <v>583</v>
      </c>
      <c r="MG46" s="9" t="s">
        <v>581</v>
      </c>
      <c r="MH46" s="9" t="s">
        <v>583</v>
      </c>
      <c r="MI46" s="9" t="s">
        <v>581</v>
      </c>
      <c r="MJ46" s="9" t="s">
        <v>583</v>
      </c>
      <c r="MK46" s="9" t="s">
        <v>581</v>
      </c>
      <c r="ML46" s="9" t="s">
        <v>583</v>
      </c>
      <c r="MM46" s="9" t="s">
        <v>581</v>
      </c>
      <c r="MN46" s="9" t="s">
        <v>583</v>
      </c>
      <c r="MO46" s="9" t="s">
        <v>581</v>
      </c>
      <c r="MP46" s="9" t="s">
        <v>583</v>
      </c>
      <c r="MQ46" s="9" t="s">
        <v>581</v>
      </c>
      <c r="MR46" s="9" t="s">
        <v>583</v>
      </c>
      <c r="MS46" s="9" t="s">
        <v>581</v>
      </c>
      <c r="MT46" s="9" t="s">
        <v>583</v>
      </c>
      <c r="MU46" s="9" t="s">
        <v>581</v>
      </c>
      <c r="MV46" s="9" t="s">
        <v>583</v>
      </c>
      <c r="MW46" s="9" t="s">
        <v>581</v>
      </c>
      <c r="MX46" s="9" t="s">
        <v>583</v>
      </c>
      <c r="MY46" s="9" t="s">
        <v>581</v>
      </c>
      <c r="MZ46" s="9" t="s">
        <v>583</v>
      </c>
      <c r="NA46" s="9" t="s">
        <v>581</v>
      </c>
      <c r="NB46" s="9" t="s">
        <v>583</v>
      </c>
      <c r="NC46" s="9" t="s">
        <v>581</v>
      </c>
      <c r="ND46" s="9" t="s">
        <v>583</v>
      </c>
      <c r="NE46" s="9" t="s">
        <v>581</v>
      </c>
      <c r="NF46" s="9" t="s">
        <v>583</v>
      </c>
      <c r="NG46" s="9" t="s">
        <v>581</v>
      </c>
      <c r="NH46" s="9" t="s">
        <v>583</v>
      </c>
      <c r="NI46" s="9" t="s">
        <v>581</v>
      </c>
      <c r="NJ46" s="9" t="s">
        <v>583</v>
      </c>
      <c r="NK46" s="9" t="s">
        <v>581</v>
      </c>
      <c r="NL46" s="9" t="s">
        <v>583</v>
      </c>
      <c r="NM46" s="9" t="s">
        <v>581</v>
      </c>
      <c r="NN46" s="9" t="s">
        <v>583</v>
      </c>
      <c r="NO46" s="9" t="s">
        <v>581</v>
      </c>
      <c r="NP46" s="9" t="s">
        <v>583</v>
      </c>
      <c r="NQ46" s="9" t="s">
        <v>581</v>
      </c>
      <c r="NR46" s="9" t="s">
        <v>583</v>
      </c>
      <c r="NS46" s="9" t="s">
        <v>581</v>
      </c>
      <c r="NT46" s="9" t="s">
        <v>583</v>
      </c>
      <c r="NU46" s="9" t="s">
        <v>581</v>
      </c>
      <c r="NV46" s="9" t="s">
        <v>583</v>
      </c>
      <c r="NW46" s="9" t="s">
        <v>581</v>
      </c>
      <c r="NX46" s="9" t="s">
        <v>583</v>
      </c>
      <c r="NY46" s="9" t="s">
        <v>581</v>
      </c>
      <c r="NZ46" s="9" t="s">
        <v>583</v>
      </c>
      <c r="OA46" s="9" t="s">
        <v>581</v>
      </c>
      <c r="OB46" s="9" t="s">
        <v>583</v>
      </c>
      <c r="OC46" s="9" t="s">
        <v>581</v>
      </c>
      <c r="OD46" s="9" t="s">
        <v>583</v>
      </c>
      <c r="OE46" s="9" t="s">
        <v>581</v>
      </c>
      <c r="OF46" s="9" t="s">
        <v>583</v>
      </c>
      <c r="OG46" s="9" t="s">
        <v>581</v>
      </c>
      <c r="OH46" s="9" t="s">
        <v>583</v>
      </c>
      <c r="OI46" s="9" t="s">
        <v>581</v>
      </c>
      <c r="OJ46" s="9" t="s">
        <v>583</v>
      </c>
      <c r="OK46" s="9" t="s">
        <v>581</v>
      </c>
      <c r="OL46" s="9" t="s">
        <v>583</v>
      </c>
      <c r="OM46" s="9" t="s">
        <v>581</v>
      </c>
      <c r="ON46" s="9" t="s">
        <v>583</v>
      </c>
      <c r="OO46" s="9" t="s">
        <v>581</v>
      </c>
      <c r="OP46" s="9" t="s">
        <v>583</v>
      </c>
      <c r="OQ46" s="9" t="s">
        <v>581</v>
      </c>
      <c r="OR46" s="9" t="s">
        <v>583</v>
      </c>
      <c r="OS46" s="9" t="s">
        <v>581</v>
      </c>
      <c r="OT46" s="9" t="s">
        <v>583</v>
      </c>
      <c r="OU46" s="9" t="s">
        <v>581</v>
      </c>
      <c r="OV46" s="9" t="s">
        <v>583</v>
      </c>
      <c r="OW46" s="9" t="s">
        <v>581</v>
      </c>
      <c r="OX46" s="9" t="s">
        <v>583</v>
      </c>
      <c r="OY46" s="9" t="s">
        <v>581</v>
      </c>
      <c r="OZ46" s="9" t="s">
        <v>583</v>
      </c>
      <c r="PA46" s="9" t="s">
        <v>581</v>
      </c>
      <c r="PB46" s="9" t="s">
        <v>583</v>
      </c>
      <c r="PC46" s="9" t="s">
        <v>581</v>
      </c>
      <c r="PD46" s="9" t="s">
        <v>583</v>
      </c>
      <c r="PE46" s="9" t="s">
        <v>581</v>
      </c>
      <c r="PF46" s="9" t="s">
        <v>583</v>
      </c>
      <c r="PG46" s="9" t="s">
        <v>581</v>
      </c>
      <c r="PH46" s="9" t="s">
        <v>583</v>
      </c>
      <c r="PI46" s="9" t="s">
        <v>581</v>
      </c>
      <c r="PJ46" s="9" t="s">
        <v>583</v>
      </c>
      <c r="PK46" s="9" t="s">
        <v>581</v>
      </c>
      <c r="PL46" s="9" t="s">
        <v>583</v>
      </c>
      <c r="PM46" s="9" t="s">
        <v>581</v>
      </c>
      <c r="PN46" s="9" t="s">
        <v>583</v>
      </c>
      <c r="PO46" s="9" t="s">
        <v>581</v>
      </c>
      <c r="PP46" s="9" t="s">
        <v>583</v>
      </c>
      <c r="PQ46" s="9" t="s">
        <v>581</v>
      </c>
      <c r="PR46" s="9" t="s">
        <v>583</v>
      </c>
      <c r="PS46" s="9" t="s">
        <v>581</v>
      </c>
      <c r="PT46" s="9" t="s">
        <v>583</v>
      </c>
      <c r="PU46" s="9" t="s">
        <v>581</v>
      </c>
      <c r="PV46" s="9" t="s">
        <v>583</v>
      </c>
      <c r="PW46" s="9" t="s">
        <v>581</v>
      </c>
      <c r="PX46" s="9" t="s">
        <v>583</v>
      </c>
      <c r="PY46" s="9" t="s">
        <v>581</v>
      </c>
      <c r="PZ46" s="9" t="s">
        <v>583</v>
      </c>
      <c r="QA46" s="9" t="s">
        <v>581</v>
      </c>
      <c r="QB46" s="9" t="s">
        <v>583</v>
      </c>
      <c r="QC46" s="9" t="s">
        <v>581</v>
      </c>
      <c r="QD46" s="9" t="s">
        <v>583</v>
      </c>
      <c r="QE46" s="9" t="s">
        <v>581</v>
      </c>
      <c r="QF46" s="9" t="s">
        <v>583</v>
      </c>
      <c r="QG46" s="9" t="s">
        <v>581</v>
      </c>
      <c r="QH46" s="9" t="s">
        <v>583</v>
      </c>
      <c r="QI46" s="9" t="s">
        <v>581</v>
      </c>
      <c r="QJ46" s="9" t="s">
        <v>583</v>
      </c>
      <c r="QK46" s="9" t="s">
        <v>581</v>
      </c>
      <c r="QL46" s="9" t="s">
        <v>583</v>
      </c>
      <c r="QM46" s="9" t="s">
        <v>581</v>
      </c>
      <c r="QN46" s="9" t="s">
        <v>583</v>
      </c>
      <c r="QO46" s="9" t="s">
        <v>581</v>
      </c>
      <c r="QP46" s="9" t="s">
        <v>583</v>
      </c>
      <c r="QQ46" s="9" t="s">
        <v>581</v>
      </c>
      <c r="QR46" s="9" t="s">
        <v>583</v>
      </c>
      <c r="QS46" s="9" t="s">
        <v>581</v>
      </c>
      <c r="QT46" s="9" t="s">
        <v>583</v>
      </c>
      <c r="QU46" s="9" t="s">
        <v>581</v>
      </c>
      <c r="QV46" s="9" t="s">
        <v>583</v>
      </c>
      <c r="QW46" s="9" t="s">
        <v>581</v>
      </c>
      <c r="QX46" s="9" t="s">
        <v>583</v>
      </c>
      <c r="QY46" s="9" t="s">
        <v>581</v>
      </c>
      <c r="QZ46" s="9" t="s">
        <v>583</v>
      </c>
      <c r="RA46" s="9" t="s">
        <v>581</v>
      </c>
      <c r="RB46" s="9" t="s">
        <v>583</v>
      </c>
      <c r="RC46" s="9" t="s">
        <v>581</v>
      </c>
      <c r="RD46" s="9" t="s">
        <v>583</v>
      </c>
      <c r="RE46" s="9" t="s">
        <v>581</v>
      </c>
      <c r="RF46" s="9" t="s">
        <v>583</v>
      </c>
      <c r="RG46" s="9" t="s">
        <v>581</v>
      </c>
      <c r="RH46" s="9" t="s">
        <v>583</v>
      </c>
      <c r="RI46" s="9" t="s">
        <v>581</v>
      </c>
      <c r="RJ46" s="9" t="s">
        <v>583</v>
      </c>
      <c r="RK46" s="9" t="s">
        <v>581</v>
      </c>
      <c r="RL46" s="9" t="s">
        <v>583</v>
      </c>
      <c r="RM46" s="9" t="s">
        <v>581</v>
      </c>
      <c r="RN46" s="9" t="s">
        <v>583</v>
      </c>
      <c r="RO46" s="9" t="s">
        <v>581</v>
      </c>
      <c r="RP46" s="9" t="s">
        <v>583</v>
      </c>
      <c r="RQ46" s="9" t="s">
        <v>581</v>
      </c>
      <c r="RR46" s="9" t="s">
        <v>583</v>
      </c>
      <c r="RS46" s="9" t="s">
        <v>581</v>
      </c>
      <c r="RT46" s="9" t="s">
        <v>583</v>
      </c>
      <c r="RU46" s="9" t="s">
        <v>581</v>
      </c>
      <c r="RV46" s="9" t="s">
        <v>583</v>
      </c>
      <c r="RW46" s="9" t="s">
        <v>581</v>
      </c>
      <c r="RX46" s="9" t="s">
        <v>583</v>
      </c>
      <c r="RY46" s="9" t="s">
        <v>581</v>
      </c>
      <c r="RZ46" s="9" t="s">
        <v>583</v>
      </c>
      <c r="SA46" s="9" t="s">
        <v>581</v>
      </c>
      <c r="SB46" s="9" t="s">
        <v>583</v>
      </c>
      <c r="SC46" s="9" t="s">
        <v>581</v>
      </c>
      <c r="SD46" s="9" t="s">
        <v>583</v>
      </c>
      <c r="SE46" s="9" t="s">
        <v>581</v>
      </c>
      <c r="SF46" s="9" t="s">
        <v>583</v>
      </c>
      <c r="SG46" s="9" t="s">
        <v>581</v>
      </c>
      <c r="SH46" s="9" t="s">
        <v>583</v>
      </c>
      <c r="SI46" s="9" t="s">
        <v>581</v>
      </c>
      <c r="SJ46" s="9" t="s">
        <v>583</v>
      </c>
      <c r="SK46" s="9" t="s">
        <v>581</v>
      </c>
      <c r="SL46" s="9" t="s">
        <v>583</v>
      </c>
      <c r="SM46" s="9" t="s">
        <v>581</v>
      </c>
      <c r="SN46" s="9" t="s">
        <v>583</v>
      </c>
      <c r="SO46" s="9" t="s">
        <v>581</v>
      </c>
      <c r="SP46" s="9" t="s">
        <v>583</v>
      </c>
      <c r="SQ46" s="9" t="s">
        <v>581</v>
      </c>
      <c r="SR46" s="9" t="s">
        <v>583</v>
      </c>
      <c r="SS46" s="9" t="s">
        <v>581</v>
      </c>
      <c r="ST46" s="9" t="s">
        <v>583</v>
      </c>
      <c r="SU46" s="9" t="s">
        <v>581</v>
      </c>
      <c r="SV46" s="9" t="s">
        <v>583</v>
      </c>
      <c r="SW46" s="9" t="s">
        <v>581</v>
      </c>
      <c r="SX46" s="9" t="s">
        <v>583</v>
      </c>
      <c r="SY46" s="9" t="s">
        <v>581</v>
      </c>
      <c r="SZ46" s="9" t="s">
        <v>583</v>
      </c>
      <c r="TA46" s="9" t="s">
        <v>581</v>
      </c>
      <c r="TB46" s="9" t="s">
        <v>583</v>
      </c>
      <c r="TC46" s="9" t="s">
        <v>581</v>
      </c>
      <c r="TD46" s="9" t="s">
        <v>583</v>
      </c>
      <c r="TE46" s="9" t="s">
        <v>581</v>
      </c>
      <c r="TF46" s="9" t="s">
        <v>583</v>
      </c>
      <c r="TG46" s="9" t="s">
        <v>581</v>
      </c>
      <c r="TH46" s="9" t="s">
        <v>583</v>
      </c>
      <c r="TI46" s="9" t="s">
        <v>581</v>
      </c>
      <c r="TJ46" s="9" t="s">
        <v>583</v>
      </c>
      <c r="TK46" s="9" t="s">
        <v>581</v>
      </c>
      <c r="TL46" s="9" t="s">
        <v>583</v>
      </c>
      <c r="TM46" s="9" t="s">
        <v>581</v>
      </c>
      <c r="TN46" s="9" t="s">
        <v>583</v>
      </c>
      <c r="TO46" s="9" t="s">
        <v>581</v>
      </c>
      <c r="TP46" s="9" t="s">
        <v>583</v>
      </c>
      <c r="TQ46" s="9" t="s">
        <v>581</v>
      </c>
      <c r="TR46" s="9" t="s">
        <v>583</v>
      </c>
      <c r="TS46" s="9" t="s">
        <v>581</v>
      </c>
      <c r="TT46" s="9" t="s">
        <v>583</v>
      </c>
      <c r="TU46" s="9" t="s">
        <v>581</v>
      </c>
      <c r="TV46" s="9" t="s">
        <v>583</v>
      </c>
      <c r="TW46" s="9" t="s">
        <v>581</v>
      </c>
      <c r="TX46" s="9" t="s">
        <v>583</v>
      </c>
      <c r="TY46" s="9" t="s">
        <v>581</v>
      </c>
      <c r="TZ46" s="9" t="s">
        <v>583</v>
      </c>
      <c r="UA46" s="9" t="s">
        <v>581</v>
      </c>
      <c r="UB46" s="9" t="s">
        <v>583</v>
      </c>
      <c r="UC46" s="9" t="s">
        <v>581</v>
      </c>
      <c r="UD46" s="9" t="s">
        <v>583</v>
      </c>
      <c r="UE46" s="9" t="s">
        <v>581</v>
      </c>
      <c r="UF46" s="9" t="s">
        <v>583</v>
      </c>
      <c r="UG46" s="9" t="s">
        <v>581</v>
      </c>
      <c r="UH46" s="9" t="s">
        <v>583</v>
      </c>
      <c r="UI46" s="9" t="s">
        <v>581</v>
      </c>
      <c r="UJ46" s="9" t="s">
        <v>583</v>
      </c>
      <c r="UK46" s="9" t="s">
        <v>581</v>
      </c>
      <c r="UL46" s="9" t="s">
        <v>583</v>
      </c>
      <c r="UM46" s="9" t="s">
        <v>581</v>
      </c>
      <c r="UN46" s="9" t="s">
        <v>583</v>
      </c>
      <c r="UO46" s="9" t="s">
        <v>581</v>
      </c>
      <c r="UP46" s="9" t="s">
        <v>583</v>
      </c>
      <c r="UQ46" s="9" t="s">
        <v>581</v>
      </c>
      <c r="UR46" s="9" t="s">
        <v>583</v>
      </c>
      <c r="US46" s="9" t="s">
        <v>581</v>
      </c>
      <c r="UT46" s="9" t="s">
        <v>583</v>
      </c>
      <c r="UU46" s="9" t="s">
        <v>581</v>
      </c>
      <c r="UV46" s="9" t="s">
        <v>583</v>
      </c>
      <c r="UW46" s="9" t="s">
        <v>581</v>
      </c>
      <c r="UX46" s="9" t="s">
        <v>583</v>
      </c>
      <c r="UY46" s="9" t="s">
        <v>581</v>
      </c>
      <c r="UZ46" s="9" t="s">
        <v>583</v>
      </c>
      <c r="VA46" s="9" t="s">
        <v>581</v>
      </c>
      <c r="VB46" s="9" t="s">
        <v>583</v>
      </c>
      <c r="VC46" s="9" t="s">
        <v>581</v>
      </c>
      <c r="VD46" s="9" t="s">
        <v>583</v>
      </c>
      <c r="VE46" s="9" t="s">
        <v>581</v>
      </c>
      <c r="VF46" s="9" t="s">
        <v>583</v>
      </c>
      <c r="VG46" s="9" t="s">
        <v>581</v>
      </c>
      <c r="VH46" s="9" t="s">
        <v>583</v>
      </c>
      <c r="VI46" s="9" t="s">
        <v>581</v>
      </c>
      <c r="VJ46" s="9" t="s">
        <v>583</v>
      </c>
      <c r="VK46" s="9" t="s">
        <v>581</v>
      </c>
      <c r="VL46" s="9" t="s">
        <v>583</v>
      </c>
      <c r="VM46" s="9" t="s">
        <v>581</v>
      </c>
      <c r="VN46" s="9" t="s">
        <v>583</v>
      </c>
      <c r="VO46" s="9" t="s">
        <v>581</v>
      </c>
      <c r="VP46" s="9" t="s">
        <v>583</v>
      </c>
      <c r="VQ46" s="9" t="s">
        <v>581</v>
      </c>
      <c r="VR46" s="9" t="s">
        <v>583</v>
      </c>
      <c r="VS46" s="9" t="s">
        <v>581</v>
      </c>
      <c r="VT46" s="9" t="s">
        <v>583</v>
      </c>
      <c r="VU46" s="9" t="s">
        <v>581</v>
      </c>
      <c r="VV46" s="9" t="s">
        <v>583</v>
      </c>
      <c r="VW46" s="9" t="s">
        <v>581</v>
      </c>
      <c r="VX46" s="9" t="s">
        <v>583</v>
      </c>
      <c r="VY46" s="9" t="s">
        <v>581</v>
      </c>
      <c r="VZ46" s="9" t="s">
        <v>583</v>
      </c>
      <c r="WA46" s="9" t="s">
        <v>581</v>
      </c>
      <c r="WB46" s="9" t="s">
        <v>583</v>
      </c>
      <c r="WC46" s="9" t="s">
        <v>581</v>
      </c>
      <c r="WD46" s="9" t="s">
        <v>583</v>
      </c>
      <c r="WE46" s="9" t="s">
        <v>581</v>
      </c>
      <c r="WF46" s="9" t="s">
        <v>583</v>
      </c>
      <c r="WG46" s="9" t="s">
        <v>581</v>
      </c>
      <c r="WH46" s="9" t="s">
        <v>583</v>
      </c>
      <c r="WI46" s="9" t="s">
        <v>581</v>
      </c>
      <c r="WJ46" s="9" t="s">
        <v>583</v>
      </c>
      <c r="WK46" s="9" t="s">
        <v>581</v>
      </c>
      <c r="WL46" s="9" t="s">
        <v>583</v>
      </c>
      <c r="WM46" s="9" t="s">
        <v>581</v>
      </c>
      <c r="WN46" s="9" t="s">
        <v>583</v>
      </c>
      <c r="WO46" s="9" t="s">
        <v>581</v>
      </c>
      <c r="WP46" s="9" t="s">
        <v>583</v>
      </c>
      <c r="WQ46" s="9" t="s">
        <v>581</v>
      </c>
      <c r="WR46" s="9" t="s">
        <v>583</v>
      </c>
      <c r="WS46" s="9" t="s">
        <v>581</v>
      </c>
      <c r="WT46" s="9" t="s">
        <v>583</v>
      </c>
      <c r="WU46" s="9" t="s">
        <v>581</v>
      </c>
      <c r="WV46" s="9" t="s">
        <v>583</v>
      </c>
      <c r="WW46" s="9" t="s">
        <v>581</v>
      </c>
      <c r="WX46" s="9" t="s">
        <v>583</v>
      </c>
      <c r="WY46" s="9" t="s">
        <v>581</v>
      </c>
      <c r="WZ46" s="9" t="s">
        <v>583</v>
      </c>
      <c r="XA46" s="9" t="s">
        <v>581</v>
      </c>
      <c r="XB46" s="9" t="s">
        <v>583</v>
      </c>
      <c r="XC46" s="9" t="s">
        <v>581</v>
      </c>
      <c r="XD46" s="9" t="s">
        <v>583</v>
      </c>
      <c r="XE46" s="9" t="s">
        <v>581</v>
      </c>
      <c r="XF46" s="9" t="s">
        <v>583</v>
      </c>
      <c r="XG46" s="9" t="s">
        <v>581</v>
      </c>
      <c r="XH46" s="9" t="s">
        <v>583</v>
      </c>
      <c r="XI46" s="9" t="s">
        <v>581</v>
      </c>
      <c r="XJ46" s="9" t="s">
        <v>583</v>
      </c>
      <c r="XK46" s="9" t="s">
        <v>581</v>
      </c>
      <c r="XL46" s="9" t="s">
        <v>583</v>
      </c>
      <c r="XM46" s="9" t="s">
        <v>581</v>
      </c>
      <c r="XN46" s="9" t="s">
        <v>583</v>
      </c>
      <c r="XO46" s="9" t="s">
        <v>581</v>
      </c>
      <c r="XP46" s="9" t="s">
        <v>583</v>
      </c>
      <c r="XQ46" s="9" t="s">
        <v>581</v>
      </c>
      <c r="XR46" s="9" t="s">
        <v>583</v>
      </c>
      <c r="XS46" s="9" t="s">
        <v>581</v>
      </c>
      <c r="XT46" s="9" t="s">
        <v>583</v>
      </c>
      <c r="XU46" s="9" t="s">
        <v>581</v>
      </c>
      <c r="XV46" s="9" t="s">
        <v>583</v>
      </c>
      <c r="XW46" s="9" t="s">
        <v>581</v>
      </c>
      <c r="XX46" s="9" t="s">
        <v>583</v>
      </c>
      <c r="XY46" s="9" t="s">
        <v>581</v>
      </c>
      <c r="XZ46" s="9" t="s">
        <v>583</v>
      </c>
      <c r="YA46" s="9" t="s">
        <v>581</v>
      </c>
      <c r="YB46" s="9" t="s">
        <v>583</v>
      </c>
      <c r="YC46" s="9" t="s">
        <v>581</v>
      </c>
      <c r="YD46" s="9" t="s">
        <v>583</v>
      </c>
      <c r="YE46" s="9" t="s">
        <v>581</v>
      </c>
      <c r="YF46" s="9" t="s">
        <v>583</v>
      </c>
      <c r="YG46" s="9" t="s">
        <v>581</v>
      </c>
      <c r="YH46" s="9" t="s">
        <v>583</v>
      </c>
      <c r="YI46" s="9" t="s">
        <v>581</v>
      </c>
      <c r="YJ46" s="9" t="s">
        <v>583</v>
      </c>
      <c r="YK46" s="9" t="s">
        <v>581</v>
      </c>
      <c r="YL46" s="9" t="s">
        <v>583</v>
      </c>
      <c r="YM46" s="9" t="s">
        <v>581</v>
      </c>
      <c r="YN46" s="9" t="s">
        <v>583</v>
      </c>
      <c r="YO46" s="9" t="s">
        <v>581</v>
      </c>
      <c r="YP46" s="9" t="s">
        <v>583</v>
      </c>
      <c r="YQ46" s="9" t="s">
        <v>581</v>
      </c>
      <c r="YR46" s="9" t="s">
        <v>583</v>
      </c>
      <c r="YS46" s="9" t="s">
        <v>581</v>
      </c>
      <c r="YT46" s="9" t="s">
        <v>583</v>
      </c>
      <c r="YU46" s="9" t="s">
        <v>581</v>
      </c>
      <c r="YV46" s="9" t="s">
        <v>583</v>
      </c>
      <c r="YW46" s="9" t="s">
        <v>581</v>
      </c>
      <c r="YX46" s="9" t="s">
        <v>583</v>
      </c>
      <c r="YY46" s="9" t="s">
        <v>581</v>
      </c>
      <c r="YZ46" s="9" t="s">
        <v>583</v>
      </c>
      <c r="ZA46" s="9" t="s">
        <v>581</v>
      </c>
      <c r="ZB46" s="9" t="s">
        <v>583</v>
      </c>
      <c r="ZC46" s="9" t="s">
        <v>581</v>
      </c>
      <c r="ZD46" s="9" t="s">
        <v>583</v>
      </c>
      <c r="ZE46" s="9" t="s">
        <v>581</v>
      </c>
      <c r="ZF46" s="9" t="s">
        <v>583</v>
      </c>
      <c r="ZG46" s="9" t="s">
        <v>581</v>
      </c>
      <c r="ZH46" s="9" t="s">
        <v>583</v>
      </c>
      <c r="ZI46" s="9" t="s">
        <v>581</v>
      </c>
      <c r="ZJ46" s="9" t="s">
        <v>583</v>
      </c>
      <c r="ZK46" s="9" t="s">
        <v>581</v>
      </c>
      <c r="ZL46" s="9" t="s">
        <v>583</v>
      </c>
      <c r="ZM46" s="9" t="s">
        <v>581</v>
      </c>
      <c r="ZN46" s="9" t="s">
        <v>583</v>
      </c>
      <c r="ZO46" s="9" t="s">
        <v>581</v>
      </c>
      <c r="ZP46" s="9" t="s">
        <v>583</v>
      </c>
      <c r="ZQ46" s="9" t="s">
        <v>581</v>
      </c>
      <c r="ZR46" s="9" t="s">
        <v>583</v>
      </c>
      <c r="ZS46" s="9" t="s">
        <v>581</v>
      </c>
      <c r="ZT46" s="9" t="s">
        <v>583</v>
      </c>
      <c r="ZU46" s="9" t="s">
        <v>581</v>
      </c>
      <c r="ZV46" s="9" t="s">
        <v>583</v>
      </c>
      <c r="ZW46" s="9" t="s">
        <v>581</v>
      </c>
      <c r="ZX46" s="9" t="s">
        <v>583</v>
      </c>
      <c r="ZY46" s="9" t="s">
        <v>581</v>
      </c>
      <c r="ZZ46" s="9" t="s">
        <v>583</v>
      </c>
      <c r="AAA46" s="9" t="s">
        <v>581</v>
      </c>
      <c r="AAB46" s="9" t="s">
        <v>583</v>
      </c>
      <c r="AAC46" s="9" t="s">
        <v>581</v>
      </c>
      <c r="AAD46" s="9" t="s">
        <v>583</v>
      </c>
      <c r="AAE46" s="9" t="s">
        <v>581</v>
      </c>
      <c r="AAF46" s="9" t="s">
        <v>583</v>
      </c>
      <c r="AAG46" s="9" t="s">
        <v>581</v>
      </c>
      <c r="AAH46" s="9" t="s">
        <v>583</v>
      </c>
      <c r="AAI46" s="9" t="s">
        <v>581</v>
      </c>
      <c r="AAJ46" s="9" t="s">
        <v>583</v>
      </c>
      <c r="AAK46" s="9" t="s">
        <v>581</v>
      </c>
      <c r="AAL46" s="9" t="s">
        <v>583</v>
      </c>
      <c r="AAM46" s="9" t="s">
        <v>581</v>
      </c>
      <c r="AAN46" s="9" t="s">
        <v>583</v>
      </c>
      <c r="AAO46" s="9" t="s">
        <v>581</v>
      </c>
      <c r="AAP46" s="9" t="s">
        <v>583</v>
      </c>
      <c r="AAQ46" s="9" t="s">
        <v>581</v>
      </c>
      <c r="AAR46" s="9" t="s">
        <v>583</v>
      </c>
      <c r="AAS46" s="9" t="s">
        <v>581</v>
      </c>
      <c r="AAT46" s="9" t="s">
        <v>583</v>
      </c>
      <c r="AAU46" s="9" t="s">
        <v>581</v>
      </c>
      <c r="AAV46" s="9" t="s">
        <v>583</v>
      </c>
      <c r="AAW46" s="9" t="s">
        <v>581</v>
      </c>
      <c r="AAX46" s="9" t="s">
        <v>583</v>
      </c>
      <c r="AAY46" s="9" t="s">
        <v>581</v>
      </c>
      <c r="AAZ46" s="9" t="s">
        <v>583</v>
      </c>
      <c r="ABA46" s="9" t="s">
        <v>581</v>
      </c>
      <c r="ABB46" s="9" t="s">
        <v>583</v>
      </c>
      <c r="ABC46" s="9" t="s">
        <v>581</v>
      </c>
      <c r="ABD46" s="9" t="s">
        <v>583</v>
      </c>
      <c r="ABE46" s="9" t="s">
        <v>581</v>
      </c>
      <c r="ABF46" s="9" t="s">
        <v>583</v>
      </c>
      <c r="ABG46" s="9" t="s">
        <v>581</v>
      </c>
      <c r="ABH46" s="9" t="s">
        <v>583</v>
      </c>
      <c r="ABI46" s="9" t="s">
        <v>581</v>
      </c>
      <c r="ABJ46" s="9" t="s">
        <v>583</v>
      </c>
      <c r="ABK46" s="9" t="s">
        <v>581</v>
      </c>
      <c r="ABL46" s="9" t="s">
        <v>583</v>
      </c>
      <c r="ABM46" s="9" t="s">
        <v>581</v>
      </c>
      <c r="ABN46" s="9" t="s">
        <v>583</v>
      </c>
      <c r="ABO46" s="9" t="s">
        <v>581</v>
      </c>
      <c r="ABP46" s="9" t="s">
        <v>583</v>
      </c>
      <c r="ABQ46" s="9" t="s">
        <v>581</v>
      </c>
      <c r="ABR46" s="9" t="s">
        <v>583</v>
      </c>
      <c r="ABS46" s="9" t="s">
        <v>581</v>
      </c>
      <c r="ABT46" s="9" t="s">
        <v>583</v>
      </c>
      <c r="ABU46" s="9" t="s">
        <v>581</v>
      </c>
      <c r="ABV46" s="9" t="s">
        <v>583</v>
      </c>
      <c r="ABW46" s="9" t="s">
        <v>581</v>
      </c>
      <c r="ABX46" s="9" t="s">
        <v>583</v>
      </c>
      <c r="ABY46" s="9" t="s">
        <v>581</v>
      </c>
      <c r="ABZ46" s="9" t="s">
        <v>583</v>
      </c>
      <c r="ACA46" s="9" t="s">
        <v>581</v>
      </c>
      <c r="ACB46" s="9" t="s">
        <v>583</v>
      </c>
      <c r="ACC46" s="9" t="s">
        <v>581</v>
      </c>
      <c r="ACD46" s="9" t="s">
        <v>583</v>
      </c>
      <c r="ACE46" s="9" t="s">
        <v>581</v>
      </c>
      <c r="ACF46" s="9" t="s">
        <v>583</v>
      </c>
      <c r="ACG46" s="9" t="s">
        <v>581</v>
      </c>
      <c r="ACH46" s="9" t="s">
        <v>583</v>
      </c>
      <c r="ACI46" s="9" t="s">
        <v>581</v>
      </c>
      <c r="ACJ46" s="9" t="s">
        <v>583</v>
      </c>
      <c r="ACK46" s="9" t="s">
        <v>581</v>
      </c>
      <c r="ACL46" s="9" t="s">
        <v>583</v>
      </c>
      <c r="ACM46" s="9" t="s">
        <v>581</v>
      </c>
      <c r="ACN46" s="9" t="s">
        <v>583</v>
      </c>
      <c r="ACO46" s="9" t="s">
        <v>581</v>
      </c>
      <c r="ACP46" s="9" t="s">
        <v>583</v>
      </c>
      <c r="ACQ46" s="9" t="s">
        <v>581</v>
      </c>
      <c r="ACR46" s="9" t="s">
        <v>583</v>
      </c>
      <c r="ACS46" s="9" t="s">
        <v>581</v>
      </c>
      <c r="ACT46" s="9" t="s">
        <v>583</v>
      </c>
      <c r="ACU46" s="9" t="s">
        <v>581</v>
      </c>
      <c r="ACV46" s="9" t="s">
        <v>583</v>
      </c>
      <c r="ACW46" s="9" t="s">
        <v>581</v>
      </c>
      <c r="ACX46" s="9" t="s">
        <v>583</v>
      </c>
      <c r="ACY46" s="9" t="s">
        <v>581</v>
      </c>
      <c r="ACZ46" s="9" t="s">
        <v>583</v>
      </c>
      <c r="ADA46" s="9" t="s">
        <v>581</v>
      </c>
      <c r="ADB46" s="9" t="s">
        <v>583</v>
      </c>
      <c r="ADC46" s="9" t="s">
        <v>581</v>
      </c>
      <c r="ADD46" s="9" t="s">
        <v>583</v>
      </c>
      <c r="ADE46" s="9" t="s">
        <v>581</v>
      </c>
      <c r="ADF46" s="9" t="s">
        <v>583</v>
      </c>
      <c r="ADG46" s="9" t="s">
        <v>581</v>
      </c>
      <c r="ADH46" s="9" t="s">
        <v>583</v>
      </c>
      <c r="ADI46" s="9" t="s">
        <v>581</v>
      </c>
      <c r="ADJ46" s="9" t="s">
        <v>583</v>
      </c>
      <c r="ADK46" s="9" t="s">
        <v>581</v>
      </c>
      <c r="ADL46" s="9" t="s">
        <v>583</v>
      </c>
      <c r="ADM46" s="9" t="s">
        <v>581</v>
      </c>
      <c r="ADN46" s="9" t="s">
        <v>583</v>
      </c>
      <c r="ADO46" s="9" t="s">
        <v>581</v>
      </c>
      <c r="ADP46" s="9" t="s">
        <v>583</v>
      </c>
      <c r="ADQ46" s="9" t="s">
        <v>581</v>
      </c>
      <c r="ADR46" s="9" t="s">
        <v>583</v>
      </c>
      <c r="ADS46" s="9" t="s">
        <v>581</v>
      </c>
      <c r="ADT46" s="9" t="s">
        <v>583</v>
      </c>
      <c r="ADU46" s="9" t="s">
        <v>581</v>
      </c>
      <c r="ADV46" s="9" t="s">
        <v>583</v>
      </c>
      <c r="ADW46" s="9" t="s">
        <v>581</v>
      </c>
      <c r="ADX46" s="9" t="s">
        <v>583</v>
      </c>
      <c r="ADY46" s="9" t="s">
        <v>581</v>
      </c>
      <c r="ADZ46" s="9" t="s">
        <v>583</v>
      </c>
      <c r="AEA46" s="9" t="s">
        <v>581</v>
      </c>
      <c r="AEB46" s="9" t="s">
        <v>583</v>
      </c>
      <c r="AEC46" s="9" t="s">
        <v>581</v>
      </c>
      <c r="AED46" s="9" t="s">
        <v>583</v>
      </c>
      <c r="AEE46" s="9" t="s">
        <v>581</v>
      </c>
      <c r="AEF46" s="9" t="s">
        <v>583</v>
      </c>
      <c r="AEG46" s="9" t="s">
        <v>581</v>
      </c>
      <c r="AEH46" s="9" t="s">
        <v>583</v>
      </c>
      <c r="AEI46" s="9" t="s">
        <v>581</v>
      </c>
      <c r="AEJ46" s="9" t="s">
        <v>583</v>
      </c>
      <c r="AEK46" s="9" t="s">
        <v>581</v>
      </c>
      <c r="AEL46" s="9" t="s">
        <v>583</v>
      </c>
      <c r="AEM46" s="9" t="s">
        <v>581</v>
      </c>
      <c r="AEN46" s="9" t="s">
        <v>583</v>
      </c>
      <c r="AEO46" s="9" t="s">
        <v>581</v>
      </c>
      <c r="AEP46" s="9" t="s">
        <v>583</v>
      </c>
      <c r="AEQ46" s="9" t="s">
        <v>581</v>
      </c>
      <c r="AER46" s="9" t="s">
        <v>583</v>
      </c>
      <c r="AES46" s="9" t="s">
        <v>581</v>
      </c>
      <c r="AET46" s="9" t="s">
        <v>583</v>
      </c>
      <c r="AEU46" s="9" t="s">
        <v>581</v>
      </c>
      <c r="AEV46" s="9" t="s">
        <v>583</v>
      </c>
      <c r="AEW46" s="9" t="s">
        <v>581</v>
      </c>
      <c r="AEX46" s="9" t="s">
        <v>583</v>
      </c>
      <c r="AEY46" s="9" t="s">
        <v>581</v>
      </c>
      <c r="AEZ46" s="9" t="s">
        <v>583</v>
      </c>
      <c r="AFA46" s="9" t="s">
        <v>581</v>
      </c>
      <c r="AFB46" s="9" t="s">
        <v>583</v>
      </c>
      <c r="AFC46" s="9" t="s">
        <v>581</v>
      </c>
      <c r="AFD46" s="9" t="s">
        <v>583</v>
      </c>
      <c r="AFE46" s="9" t="s">
        <v>581</v>
      </c>
      <c r="AFF46" s="9" t="s">
        <v>583</v>
      </c>
      <c r="AFG46" s="9" t="s">
        <v>581</v>
      </c>
      <c r="AFH46" s="9" t="s">
        <v>583</v>
      </c>
      <c r="AFI46" s="9" t="s">
        <v>581</v>
      </c>
      <c r="AFJ46" s="9" t="s">
        <v>583</v>
      </c>
      <c r="AFK46" s="9" t="s">
        <v>581</v>
      </c>
      <c r="AFL46" s="9" t="s">
        <v>583</v>
      </c>
      <c r="AFM46" s="9" t="s">
        <v>581</v>
      </c>
      <c r="AFN46" s="9" t="s">
        <v>583</v>
      </c>
      <c r="AFO46" s="9" t="s">
        <v>581</v>
      </c>
      <c r="AFP46" s="9" t="s">
        <v>583</v>
      </c>
      <c r="AFQ46" s="9" t="s">
        <v>581</v>
      </c>
      <c r="AFR46" s="9" t="s">
        <v>583</v>
      </c>
      <c r="AFS46" s="9" t="s">
        <v>581</v>
      </c>
      <c r="AFT46" s="9" t="s">
        <v>583</v>
      </c>
      <c r="AFU46" s="9" t="s">
        <v>581</v>
      </c>
      <c r="AFV46" s="9" t="s">
        <v>583</v>
      </c>
      <c r="AFW46" s="9" t="s">
        <v>581</v>
      </c>
      <c r="AFX46" s="9" t="s">
        <v>583</v>
      </c>
      <c r="AFY46" s="9" t="s">
        <v>581</v>
      </c>
      <c r="AFZ46" s="9" t="s">
        <v>583</v>
      </c>
      <c r="AGA46" s="9" t="s">
        <v>581</v>
      </c>
      <c r="AGB46" s="9" t="s">
        <v>583</v>
      </c>
      <c r="AGC46" s="9" t="s">
        <v>581</v>
      </c>
      <c r="AGD46" s="9" t="s">
        <v>583</v>
      </c>
      <c r="AGE46" s="9" t="s">
        <v>581</v>
      </c>
      <c r="AGF46" s="9" t="s">
        <v>583</v>
      </c>
      <c r="AGG46" s="9" t="s">
        <v>581</v>
      </c>
      <c r="AGH46" s="9" t="s">
        <v>583</v>
      </c>
      <c r="AGI46" s="9" t="s">
        <v>581</v>
      </c>
      <c r="AGJ46" s="9" t="s">
        <v>583</v>
      </c>
      <c r="AGK46" s="9" t="s">
        <v>581</v>
      </c>
      <c r="AGL46" s="9" t="s">
        <v>583</v>
      </c>
      <c r="AGM46" s="9" t="s">
        <v>581</v>
      </c>
      <c r="AGN46" s="9" t="s">
        <v>583</v>
      </c>
      <c r="AGO46" s="9" t="s">
        <v>581</v>
      </c>
      <c r="AGP46" s="9" t="s">
        <v>583</v>
      </c>
      <c r="AGQ46" s="9" t="s">
        <v>581</v>
      </c>
      <c r="AGR46" s="9" t="s">
        <v>583</v>
      </c>
      <c r="AGS46" s="9" t="s">
        <v>581</v>
      </c>
      <c r="AGT46" s="9" t="s">
        <v>583</v>
      </c>
      <c r="AGU46" s="9" t="s">
        <v>581</v>
      </c>
      <c r="AGV46" s="9" t="s">
        <v>583</v>
      </c>
      <c r="AGW46" s="9" t="s">
        <v>581</v>
      </c>
      <c r="AGX46" s="9" t="s">
        <v>583</v>
      </c>
      <c r="AGY46" s="9" t="s">
        <v>581</v>
      </c>
      <c r="AGZ46" s="9" t="s">
        <v>583</v>
      </c>
      <c r="AHA46" s="9" t="s">
        <v>581</v>
      </c>
      <c r="AHB46" s="9" t="s">
        <v>583</v>
      </c>
      <c r="AHC46" s="9" t="s">
        <v>581</v>
      </c>
      <c r="AHD46" s="9" t="s">
        <v>583</v>
      </c>
      <c r="AHE46" s="9" t="s">
        <v>581</v>
      </c>
      <c r="AHF46" s="9" t="s">
        <v>583</v>
      </c>
      <c r="AHG46" s="9" t="s">
        <v>581</v>
      </c>
      <c r="AHH46" s="9" t="s">
        <v>583</v>
      </c>
      <c r="AHI46" s="9" t="s">
        <v>581</v>
      </c>
      <c r="AHJ46" s="9" t="s">
        <v>583</v>
      </c>
      <c r="AHK46" s="9" t="s">
        <v>581</v>
      </c>
      <c r="AHL46" s="9" t="s">
        <v>583</v>
      </c>
      <c r="AHM46" s="9" t="s">
        <v>581</v>
      </c>
      <c r="AHN46" s="9" t="s">
        <v>583</v>
      </c>
      <c r="AHO46" s="9" t="s">
        <v>581</v>
      </c>
      <c r="AHP46" s="9" t="s">
        <v>583</v>
      </c>
      <c r="AHQ46" s="9" t="s">
        <v>581</v>
      </c>
      <c r="AHR46" s="9" t="s">
        <v>583</v>
      </c>
      <c r="AHS46" s="9" t="s">
        <v>581</v>
      </c>
      <c r="AHT46" s="9" t="s">
        <v>583</v>
      </c>
      <c r="AHU46" s="9" t="s">
        <v>581</v>
      </c>
      <c r="AHV46" s="9" t="s">
        <v>583</v>
      </c>
      <c r="AHW46" s="9" t="s">
        <v>581</v>
      </c>
      <c r="AHX46" s="9" t="s">
        <v>583</v>
      </c>
      <c r="AHY46" s="9" t="s">
        <v>581</v>
      </c>
      <c r="AHZ46" s="9" t="s">
        <v>583</v>
      </c>
      <c r="AIA46" s="9" t="s">
        <v>581</v>
      </c>
      <c r="AIB46" s="9" t="s">
        <v>583</v>
      </c>
      <c r="AIC46" s="9" t="s">
        <v>581</v>
      </c>
      <c r="AID46" s="16">
        <v>18.600000000000001</v>
      </c>
      <c r="AIE46" s="9" t="s">
        <v>581</v>
      </c>
      <c r="AIF46" s="16">
        <v>18.399999999999999</v>
      </c>
      <c r="AIG46" s="9" t="s">
        <v>581</v>
      </c>
      <c r="AIH46" s="16">
        <v>18.3</v>
      </c>
      <c r="AII46" s="9" t="s">
        <v>581</v>
      </c>
      <c r="AIJ46" s="16">
        <v>17.8</v>
      </c>
      <c r="AIK46" s="9" t="s">
        <v>581</v>
      </c>
      <c r="AIL46" s="16">
        <v>17.600000000000001</v>
      </c>
      <c r="AIM46" s="9" t="s">
        <v>581</v>
      </c>
      <c r="AIN46" s="16">
        <v>17.5</v>
      </c>
      <c r="AIO46" s="9" t="s">
        <v>581</v>
      </c>
      <c r="AIP46" s="16">
        <v>17.2</v>
      </c>
      <c r="AIQ46" s="9" t="s">
        <v>581</v>
      </c>
      <c r="AIR46" s="20">
        <v>17</v>
      </c>
      <c r="AIS46" s="9" t="s">
        <v>581</v>
      </c>
      <c r="AIT46" s="16">
        <v>16.7</v>
      </c>
      <c r="AIU46" s="9" t="s">
        <v>581</v>
      </c>
      <c r="AIV46" s="16">
        <v>16.5</v>
      </c>
      <c r="AIW46" s="9" t="s">
        <v>581</v>
      </c>
      <c r="AIX46" s="16">
        <v>16.3</v>
      </c>
      <c r="AIY46" s="9" t="s">
        <v>581</v>
      </c>
      <c r="AIZ46" s="16">
        <v>16.100000000000001</v>
      </c>
      <c r="AJA46" s="9" t="s">
        <v>581</v>
      </c>
      <c r="AJB46" s="16">
        <v>16.3</v>
      </c>
      <c r="AJC46" s="9" t="s">
        <v>581</v>
      </c>
      <c r="AJD46" s="16">
        <v>16.2</v>
      </c>
      <c r="AJE46" s="9" t="s">
        <v>581</v>
      </c>
      <c r="AJF46" s="20">
        <v>16</v>
      </c>
      <c r="AJG46" s="9" t="s">
        <v>581</v>
      </c>
      <c r="AJH46" s="16">
        <v>15.7</v>
      </c>
      <c r="AJI46" s="9" t="s">
        <v>581</v>
      </c>
      <c r="AJJ46" s="16">
        <v>15.4</v>
      </c>
      <c r="AJK46" s="9" t="s">
        <v>581</v>
      </c>
      <c r="AJL46" s="16">
        <v>15.3</v>
      </c>
      <c r="AJM46" s="9" t="s">
        <v>581</v>
      </c>
      <c r="AJN46" s="16">
        <v>15.2</v>
      </c>
      <c r="AJO46" s="9" t="s">
        <v>581</v>
      </c>
      <c r="AJP46" s="20">
        <v>15</v>
      </c>
      <c r="AJQ46" s="9" t="s">
        <v>581</v>
      </c>
      <c r="AJR46" s="16">
        <v>14.7</v>
      </c>
      <c r="AJS46" s="9" t="s">
        <v>581</v>
      </c>
      <c r="AJT46" s="16">
        <v>14.4</v>
      </c>
      <c r="AJU46" s="9" t="s">
        <v>581</v>
      </c>
      <c r="AJV46" s="16">
        <v>14.1</v>
      </c>
      <c r="AJW46" s="9" t="s">
        <v>581</v>
      </c>
      <c r="AJX46" s="20">
        <v>14</v>
      </c>
      <c r="AJY46" s="9" t="s">
        <v>581</v>
      </c>
      <c r="AJZ46" s="20">
        <v>14</v>
      </c>
      <c r="AKA46" s="9" t="s">
        <v>581</v>
      </c>
      <c r="AKB46" s="16">
        <v>13.9</v>
      </c>
      <c r="AKC46" s="9" t="s">
        <v>581</v>
      </c>
      <c r="AKD46" s="16">
        <v>13.7</v>
      </c>
      <c r="AKE46" s="9" t="s">
        <v>581</v>
      </c>
      <c r="AKF46" s="16">
        <v>13.4</v>
      </c>
      <c r="AKG46" s="9" t="s">
        <v>581</v>
      </c>
      <c r="AKH46" s="16">
        <v>13.2</v>
      </c>
      <c r="AKI46" s="9" t="s">
        <v>581</v>
      </c>
      <c r="AKJ46" s="16">
        <v>13.3</v>
      </c>
      <c r="AKK46" s="9" t="s">
        <v>581</v>
      </c>
      <c r="AKL46" s="16">
        <v>13.3</v>
      </c>
      <c r="AKM46" s="9" t="s">
        <v>581</v>
      </c>
      <c r="AKN46" s="16">
        <v>13.3</v>
      </c>
      <c r="AKO46" s="9" t="s">
        <v>581</v>
      </c>
      <c r="AKP46" s="16">
        <v>13.3</v>
      </c>
      <c r="AKQ46" s="9" t="s">
        <v>581</v>
      </c>
      <c r="AKR46" s="16">
        <v>13.2</v>
      </c>
      <c r="AKS46" s="9" t="s">
        <v>581</v>
      </c>
      <c r="AKT46" s="16">
        <v>13.2</v>
      </c>
      <c r="AKU46" s="9" t="s">
        <v>581</v>
      </c>
      <c r="AKV46" s="16">
        <v>13.2</v>
      </c>
      <c r="AKW46" s="9" t="s">
        <v>581</v>
      </c>
      <c r="AKX46" s="16">
        <v>13.3</v>
      </c>
      <c r="AKY46" s="9" t="s">
        <v>581</v>
      </c>
      <c r="AKZ46" s="16">
        <v>13.2</v>
      </c>
      <c r="ALA46" s="9" t="s">
        <v>581</v>
      </c>
      <c r="ALB46" s="16">
        <v>13.1</v>
      </c>
      <c r="ALC46" s="9" t="s">
        <v>581</v>
      </c>
      <c r="ALD46" s="16">
        <v>12.7</v>
      </c>
      <c r="ALE46" s="9" t="s">
        <v>581</v>
      </c>
      <c r="ALF46" s="16">
        <v>12.5</v>
      </c>
      <c r="ALG46" s="9" t="s">
        <v>581</v>
      </c>
      <c r="ALH46" s="16">
        <v>12.6</v>
      </c>
      <c r="ALI46" s="9" t="s">
        <v>581</v>
      </c>
      <c r="ALJ46" s="16">
        <v>12.5</v>
      </c>
      <c r="ALK46" s="9" t="s">
        <v>581</v>
      </c>
      <c r="ALL46" s="16">
        <v>12.5</v>
      </c>
      <c r="ALM46" s="9" t="s">
        <v>581</v>
      </c>
      <c r="ALN46" s="16">
        <v>12.4</v>
      </c>
      <c r="ALO46" s="9" t="s">
        <v>581</v>
      </c>
      <c r="ALP46" s="16">
        <v>12.3</v>
      </c>
      <c r="ALQ46" s="9" t="s">
        <v>581</v>
      </c>
      <c r="ALR46" s="16">
        <v>12.3</v>
      </c>
      <c r="ALS46" s="9" t="s">
        <v>581</v>
      </c>
      <c r="ALT46" s="16">
        <v>12.2</v>
      </c>
      <c r="ALU46" s="9" t="s">
        <v>581</v>
      </c>
      <c r="ALV46" s="16">
        <v>12.4</v>
      </c>
      <c r="ALW46" s="9" t="s">
        <v>581</v>
      </c>
      <c r="ALX46" s="16">
        <v>12.4</v>
      </c>
      <c r="ALY46" s="9" t="s">
        <v>581</v>
      </c>
      <c r="ALZ46" s="9" t="s">
        <v>583</v>
      </c>
      <c r="AMA46" s="9" t="s">
        <v>581</v>
      </c>
    </row>
    <row r="47" spans="1:1015" x14ac:dyDescent="0.25">
      <c r="A47" s="6" t="s">
        <v>66</v>
      </c>
      <c r="B47" s="8" t="s">
        <v>583</v>
      </c>
      <c r="C47" s="8" t="s">
        <v>581</v>
      </c>
      <c r="D47" s="8" t="s">
        <v>583</v>
      </c>
      <c r="E47" s="8" t="s">
        <v>581</v>
      </c>
      <c r="F47" s="8" t="s">
        <v>583</v>
      </c>
      <c r="G47" s="8" t="s">
        <v>581</v>
      </c>
      <c r="H47" s="8" t="s">
        <v>583</v>
      </c>
      <c r="I47" s="8" t="s">
        <v>581</v>
      </c>
      <c r="J47" s="8" t="s">
        <v>583</v>
      </c>
      <c r="K47" s="8" t="s">
        <v>581</v>
      </c>
      <c r="L47" s="8" t="s">
        <v>583</v>
      </c>
      <c r="M47" s="8" t="s">
        <v>581</v>
      </c>
      <c r="N47" s="8" t="s">
        <v>583</v>
      </c>
      <c r="O47" s="8" t="s">
        <v>581</v>
      </c>
      <c r="P47" s="8" t="s">
        <v>583</v>
      </c>
      <c r="Q47" s="8" t="s">
        <v>581</v>
      </c>
      <c r="R47" s="8" t="s">
        <v>583</v>
      </c>
      <c r="S47" s="8" t="s">
        <v>581</v>
      </c>
      <c r="T47" s="8" t="s">
        <v>583</v>
      </c>
      <c r="U47" s="8" t="s">
        <v>581</v>
      </c>
      <c r="V47" s="8" t="s">
        <v>583</v>
      </c>
      <c r="W47" s="8" t="s">
        <v>581</v>
      </c>
      <c r="X47" s="8" t="s">
        <v>583</v>
      </c>
      <c r="Y47" s="8" t="s">
        <v>581</v>
      </c>
      <c r="Z47" s="8" t="s">
        <v>583</v>
      </c>
      <c r="AA47" s="8" t="s">
        <v>581</v>
      </c>
      <c r="AB47" s="8" t="s">
        <v>583</v>
      </c>
      <c r="AC47" s="8" t="s">
        <v>581</v>
      </c>
      <c r="AD47" s="8" t="s">
        <v>583</v>
      </c>
      <c r="AE47" s="8" t="s">
        <v>581</v>
      </c>
      <c r="AF47" s="8" t="s">
        <v>583</v>
      </c>
      <c r="AG47" s="8" t="s">
        <v>581</v>
      </c>
      <c r="AH47" s="8" t="s">
        <v>583</v>
      </c>
      <c r="AI47" s="8" t="s">
        <v>581</v>
      </c>
      <c r="AJ47" s="8" t="s">
        <v>583</v>
      </c>
      <c r="AK47" s="8" t="s">
        <v>581</v>
      </c>
      <c r="AL47" s="8" t="s">
        <v>583</v>
      </c>
      <c r="AM47" s="8" t="s">
        <v>581</v>
      </c>
      <c r="AN47" s="8" t="s">
        <v>583</v>
      </c>
      <c r="AO47" s="8" t="s">
        <v>581</v>
      </c>
      <c r="AP47" s="8" t="s">
        <v>583</v>
      </c>
      <c r="AQ47" s="8" t="s">
        <v>581</v>
      </c>
      <c r="AR47" s="8" t="s">
        <v>583</v>
      </c>
      <c r="AS47" s="8" t="s">
        <v>581</v>
      </c>
      <c r="AT47" s="8" t="s">
        <v>583</v>
      </c>
      <c r="AU47" s="8" t="s">
        <v>581</v>
      </c>
      <c r="AV47" s="8" t="s">
        <v>583</v>
      </c>
      <c r="AW47" s="8" t="s">
        <v>581</v>
      </c>
      <c r="AX47" s="8" t="s">
        <v>583</v>
      </c>
      <c r="AY47" s="8" t="s">
        <v>581</v>
      </c>
      <c r="AZ47" s="8" t="s">
        <v>583</v>
      </c>
      <c r="BA47" s="8" t="s">
        <v>581</v>
      </c>
      <c r="BB47" s="8" t="s">
        <v>583</v>
      </c>
      <c r="BC47" s="8" t="s">
        <v>581</v>
      </c>
      <c r="BD47" s="8" t="s">
        <v>583</v>
      </c>
      <c r="BE47" s="8" t="s">
        <v>581</v>
      </c>
      <c r="BF47" s="8" t="s">
        <v>583</v>
      </c>
      <c r="BG47" s="8" t="s">
        <v>581</v>
      </c>
      <c r="BH47" s="8" t="s">
        <v>583</v>
      </c>
      <c r="BI47" s="8" t="s">
        <v>581</v>
      </c>
      <c r="BJ47" s="8" t="s">
        <v>583</v>
      </c>
      <c r="BK47" s="8" t="s">
        <v>581</v>
      </c>
      <c r="BL47" s="8" t="s">
        <v>583</v>
      </c>
      <c r="BM47" s="8" t="s">
        <v>581</v>
      </c>
      <c r="BN47" s="8" t="s">
        <v>583</v>
      </c>
      <c r="BO47" s="8" t="s">
        <v>581</v>
      </c>
      <c r="BP47" s="8" t="s">
        <v>583</v>
      </c>
      <c r="BQ47" s="8" t="s">
        <v>581</v>
      </c>
      <c r="BR47" s="8" t="s">
        <v>583</v>
      </c>
      <c r="BS47" s="8" t="s">
        <v>581</v>
      </c>
      <c r="BT47" s="8" t="s">
        <v>583</v>
      </c>
      <c r="BU47" s="8" t="s">
        <v>581</v>
      </c>
      <c r="BV47" s="8" t="s">
        <v>583</v>
      </c>
      <c r="BW47" s="8" t="s">
        <v>581</v>
      </c>
      <c r="BX47" s="8" t="s">
        <v>583</v>
      </c>
      <c r="BY47" s="8" t="s">
        <v>581</v>
      </c>
      <c r="BZ47" s="8" t="s">
        <v>583</v>
      </c>
      <c r="CA47" s="8" t="s">
        <v>581</v>
      </c>
      <c r="CB47" s="8" t="s">
        <v>583</v>
      </c>
      <c r="CC47" s="8" t="s">
        <v>581</v>
      </c>
      <c r="CD47" s="8" t="s">
        <v>583</v>
      </c>
      <c r="CE47" s="8" t="s">
        <v>581</v>
      </c>
      <c r="CF47" s="8" t="s">
        <v>583</v>
      </c>
      <c r="CG47" s="8" t="s">
        <v>581</v>
      </c>
      <c r="CH47" s="8" t="s">
        <v>583</v>
      </c>
      <c r="CI47" s="8" t="s">
        <v>581</v>
      </c>
      <c r="CJ47" s="8" t="s">
        <v>583</v>
      </c>
      <c r="CK47" s="8" t="s">
        <v>581</v>
      </c>
      <c r="CL47" s="8" t="s">
        <v>583</v>
      </c>
      <c r="CM47" s="8" t="s">
        <v>581</v>
      </c>
      <c r="CN47" s="8" t="s">
        <v>583</v>
      </c>
      <c r="CO47" s="8" t="s">
        <v>581</v>
      </c>
      <c r="CP47" s="8" t="s">
        <v>583</v>
      </c>
      <c r="CQ47" s="8" t="s">
        <v>581</v>
      </c>
      <c r="CR47" s="8" t="s">
        <v>583</v>
      </c>
      <c r="CS47" s="8" t="s">
        <v>581</v>
      </c>
      <c r="CT47" s="8" t="s">
        <v>583</v>
      </c>
      <c r="CU47" s="8" t="s">
        <v>581</v>
      </c>
      <c r="CV47" s="8" t="s">
        <v>583</v>
      </c>
      <c r="CW47" s="8" t="s">
        <v>581</v>
      </c>
      <c r="CX47" s="8" t="s">
        <v>583</v>
      </c>
      <c r="CY47" s="8" t="s">
        <v>581</v>
      </c>
      <c r="CZ47" s="8" t="s">
        <v>583</v>
      </c>
      <c r="DA47" s="8" t="s">
        <v>581</v>
      </c>
      <c r="DB47" s="8" t="s">
        <v>583</v>
      </c>
      <c r="DC47" s="8" t="s">
        <v>581</v>
      </c>
      <c r="DD47" s="8" t="s">
        <v>583</v>
      </c>
      <c r="DE47" s="8" t="s">
        <v>581</v>
      </c>
      <c r="DF47" s="8" t="s">
        <v>583</v>
      </c>
      <c r="DG47" s="8" t="s">
        <v>581</v>
      </c>
      <c r="DH47" s="8" t="s">
        <v>583</v>
      </c>
      <c r="DI47" s="8" t="s">
        <v>581</v>
      </c>
      <c r="DJ47" s="8" t="s">
        <v>583</v>
      </c>
      <c r="DK47" s="8" t="s">
        <v>581</v>
      </c>
      <c r="DL47" s="8" t="s">
        <v>583</v>
      </c>
      <c r="DM47" s="8" t="s">
        <v>581</v>
      </c>
      <c r="DN47" s="8" t="s">
        <v>583</v>
      </c>
      <c r="DO47" s="8" t="s">
        <v>581</v>
      </c>
      <c r="DP47" s="8" t="s">
        <v>583</v>
      </c>
      <c r="DQ47" s="8" t="s">
        <v>581</v>
      </c>
      <c r="DR47" s="8" t="s">
        <v>583</v>
      </c>
      <c r="DS47" s="8" t="s">
        <v>581</v>
      </c>
      <c r="DT47" s="8" t="s">
        <v>583</v>
      </c>
      <c r="DU47" s="8" t="s">
        <v>581</v>
      </c>
      <c r="DV47" s="8" t="s">
        <v>583</v>
      </c>
      <c r="DW47" s="8" t="s">
        <v>581</v>
      </c>
      <c r="DX47" s="8" t="s">
        <v>583</v>
      </c>
      <c r="DY47" s="8" t="s">
        <v>581</v>
      </c>
      <c r="DZ47" s="8" t="s">
        <v>583</v>
      </c>
      <c r="EA47" s="8" t="s">
        <v>581</v>
      </c>
      <c r="EB47" s="8" t="s">
        <v>583</v>
      </c>
      <c r="EC47" s="8" t="s">
        <v>581</v>
      </c>
      <c r="ED47" s="8" t="s">
        <v>583</v>
      </c>
      <c r="EE47" s="8" t="s">
        <v>581</v>
      </c>
      <c r="EF47" s="8" t="s">
        <v>583</v>
      </c>
      <c r="EG47" s="8" t="s">
        <v>581</v>
      </c>
      <c r="EH47" s="8" t="s">
        <v>583</v>
      </c>
      <c r="EI47" s="8" t="s">
        <v>581</v>
      </c>
      <c r="EJ47" s="8" t="s">
        <v>583</v>
      </c>
      <c r="EK47" s="8" t="s">
        <v>581</v>
      </c>
      <c r="EL47" s="8" t="s">
        <v>583</v>
      </c>
      <c r="EM47" s="8" t="s">
        <v>581</v>
      </c>
      <c r="EN47" s="8" t="s">
        <v>583</v>
      </c>
      <c r="EO47" s="8" t="s">
        <v>581</v>
      </c>
      <c r="EP47" s="8" t="s">
        <v>583</v>
      </c>
      <c r="EQ47" s="8" t="s">
        <v>581</v>
      </c>
      <c r="ER47" s="8" t="s">
        <v>583</v>
      </c>
      <c r="ES47" s="8" t="s">
        <v>581</v>
      </c>
      <c r="ET47" s="8" t="s">
        <v>583</v>
      </c>
      <c r="EU47" s="8" t="s">
        <v>581</v>
      </c>
      <c r="EV47" s="8" t="s">
        <v>583</v>
      </c>
      <c r="EW47" s="8" t="s">
        <v>581</v>
      </c>
      <c r="EX47" s="8" t="s">
        <v>583</v>
      </c>
      <c r="EY47" s="8" t="s">
        <v>581</v>
      </c>
      <c r="EZ47" s="8" t="s">
        <v>583</v>
      </c>
      <c r="FA47" s="8" t="s">
        <v>581</v>
      </c>
      <c r="FB47" s="8" t="s">
        <v>583</v>
      </c>
      <c r="FC47" s="8" t="s">
        <v>581</v>
      </c>
      <c r="FD47" s="8" t="s">
        <v>583</v>
      </c>
      <c r="FE47" s="8" t="s">
        <v>581</v>
      </c>
      <c r="FF47" s="8" t="s">
        <v>583</v>
      </c>
      <c r="FG47" s="8" t="s">
        <v>581</v>
      </c>
      <c r="FH47" s="8" t="s">
        <v>583</v>
      </c>
      <c r="FI47" s="8" t="s">
        <v>581</v>
      </c>
      <c r="FJ47" s="8" t="s">
        <v>583</v>
      </c>
      <c r="FK47" s="8" t="s">
        <v>581</v>
      </c>
      <c r="FL47" s="8" t="s">
        <v>583</v>
      </c>
      <c r="FM47" s="8" t="s">
        <v>581</v>
      </c>
      <c r="FN47" s="8" t="s">
        <v>583</v>
      </c>
      <c r="FO47" s="8" t="s">
        <v>581</v>
      </c>
      <c r="FP47" s="8" t="s">
        <v>583</v>
      </c>
      <c r="FQ47" s="8" t="s">
        <v>581</v>
      </c>
      <c r="FR47" s="8" t="s">
        <v>583</v>
      </c>
      <c r="FS47" s="8" t="s">
        <v>581</v>
      </c>
      <c r="FT47" s="8" t="s">
        <v>583</v>
      </c>
      <c r="FU47" s="8" t="s">
        <v>581</v>
      </c>
      <c r="FV47" s="8" t="s">
        <v>583</v>
      </c>
      <c r="FW47" s="8" t="s">
        <v>581</v>
      </c>
      <c r="FX47" s="8" t="s">
        <v>583</v>
      </c>
      <c r="FY47" s="8" t="s">
        <v>581</v>
      </c>
      <c r="FZ47" s="8" t="s">
        <v>583</v>
      </c>
      <c r="GA47" s="8" t="s">
        <v>581</v>
      </c>
      <c r="GB47" s="8" t="s">
        <v>583</v>
      </c>
      <c r="GC47" s="8" t="s">
        <v>581</v>
      </c>
      <c r="GD47" s="8" t="s">
        <v>583</v>
      </c>
      <c r="GE47" s="8" t="s">
        <v>581</v>
      </c>
      <c r="GF47" s="8" t="s">
        <v>583</v>
      </c>
      <c r="GG47" s="8" t="s">
        <v>581</v>
      </c>
      <c r="GH47" s="8" t="s">
        <v>583</v>
      </c>
      <c r="GI47" s="8" t="s">
        <v>581</v>
      </c>
      <c r="GJ47" s="8" t="s">
        <v>583</v>
      </c>
      <c r="GK47" s="8" t="s">
        <v>581</v>
      </c>
      <c r="GL47" s="8" t="s">
        <v>583</v>
      </c>
      <c r="GM47" s="8" t="s">
        <v>581</v>
      </c>
      <c r="GN47" s="8" t="s">
        <v>583</v>
      </c>
      <c r="GO47" s="8" t="s">
        <v>581</v>
      </c>
      <c r="GP47" s="8" t="s">
        <v>583</v>
      </c>
      <c r="GQ47" s="8" t="s">
        <v>581</v>
      </c>
      <c r="GR47" s="8" t="s">
        <v>583</v>
      </c>
      <c r="GS47" s="8" t="s">
        <v>581</v>
      </c>
      <c r="GT47" s="8" t="s">
        <v>583</v>
      </c>
      <c r="GU47" s="8" t="s">
        <v>581</v>
      </c>
      <c r="GV47" s="8" t="s">
        <v>583</v>
      </c>
      <c r="GW47" s="8" t="s">
        <v>581</v>
      </c>
      <c r="GX47" s="8" t="s">
        <v>583</v>
      </c>
      <c r="GY47" s="8" t="s">
        <v>581</v>
      </c>
      <c r="GZ47" s="8" t="s">
        <v>583</v>
      </c>
      <c r="HA47" s="8" t="s">
        <v>581</v>
      </c>
      <c r="HB47" s="8" t="s">
        <v>583</v>
      </c>
      <c r="HC47" s="8" t="s">
        <v>581</v>
      </c>
      <c r="HD47" s="8" t="s">
        <v>583</v>
      </c>
      <c r="HE47" s="8" t="s">
        <v>581</v>
      </c>
      <c r="HF47" s="8" t="s">
        <v>583</v>
      </c>
      <c r="HG47" s="8" t="s">
        <v>581</v>
      </c>
      <c r="HH47" s="8" t="s">
        <v>583</v>
      </c>
      <c r="HI47" s="8" t="s">
        <v>581</v>
      </c>
      <c r="HJ47" s="8" t="s">
        <v>583</v>
      </c>
      <c r="HK47" s="8" t="s">
        <v>581</v>
      </c>
      <c r="HL47" s="8" t="s">
        <v>583</v>
      </c>
      <c r="HM47" s="8" t="s">
        <v>581</v>
      </c>
      <c r="HN47" s="8" t="s">
        <v>583</v>
      </c>
      <c r="HO47" s="8" t="s">
        <v>581</v>
      </c>
      <c r="HP47" s="8" t="s">
        <v>583</v>
      </c>
      <c r="HQ47" s="8" t="s">
        <v>581</v>
      </c>
      <c r="HR47" s="8" t="s">
        <v>583</v>
      </c>
      <c r="HS47" s="8" t="s">
        <v>581</v>
      </c>
      <c r="HT47" s="8" t="s">
        <v>583</v>
      </c>
      <c r="HU47" s="8" t="s">
        <v>581</v>
      </c>
      <c r="HV47" s="8" t="s">
        <v>583</v>
      </c>
      <c r="HW47" s="8" t="s">
        <v>581</v>
      </c>
      <c r="HX47" s="8" t="s">
        <v>583</v>
      </c>
      <c r="HY47" s="8" t="s">
        <v>581</v>
      </c>
      <c r="HZ47" s="8" t="s">
        <v>583</v>
      </c>
      <c r="IA47" s="8" t="s">
        <v>581</v>
      </c>
      <c r="IB47" s="8" t="s">
        <v>583</v>
      </c>
      <c r="IC47" s="8" t="s">
        <v>581</v>
      </c>
      <c r="ID47" s="8" t="s">
        <v>583</v>
      </c>
      <c r="IE47" s="8" t="s">
        <v>581</v>
      </c>
      <c r="IF47" s="8" t="s">
        <v>583</v>
      </c>
      <c r="IG47" s="8" t="s">
        <v>581</v>
      </c>
      <c r="IH47" s="8" t="s">
        <v>583</v>
      </c>
      <c r="II47" s="8" t="s">
        <v>581</v>
      </c>
      <c r="IJ47" s="8" t="s">
        <v>583</v>
      </c>
      <c r="IK47" s="8" t="s">
        <v>581</v>
      </c>
      <c r="IL47" s="8" t="s">
        <v>583</v>
      </c>
      <c r="IM47" s="8" t="s">
        <v>581</v>
      </c>
      <c r="IN47" s="8" t="s">
        <v>583</v>
      </c>
      <c r="IO47" s="8" t="s">
        <v>581</v>
      </c>
      <c r="IP47" s="8" t="s">
        <v>583</v>
      </c>
      <c r="IQ47" s="8" t="s">
        <v>581</v>
      </c>
      <c r="IR47" s="8" t="s">
        <v>583</v>
      </c>
      <c r="IS47" s="8" t="s">
        <v>581</v>
      </c>
      <c r="IT47" s="8" t="s">
        <v>583</v>
      </c>
      <c r="IU47" s="8" t="s">
        <v>581</v>
      </c>
      <c r="IV47" s="8" t="s">
        <v>583</v>
      </c>
      <c r="IW47" s="8" t="s">
        <v>581</v>
      </c>
      <c r="IX47" s="8" t="s">
        <v>583</v>
      </c>
      <c r="IY47" s="8" t="s">
        <v>581</v>
      </c>
      <c r="IZ47" s="8" t="s">
        <v>583</v>
      </c>
      <c r="JA47" s="8" t="s">
        <v>581</v>
      </c>
      <c r="JB47" s="8" t="s">
        <v>583</v>
      </c>
      <c r="JC47" s="8" t="s">
        <v>581</v>
      </c>
      <c r="JD47" s="8" t="s">
        <v>583</v>
      </c>
      <c r="JE47" s="8" t="s">
        <v>581</v>
      </c>
      <c r="JF47" s="8" t="s">
        <v>583</v>
      </c>
      <c r="JG47" s="8" t="s">
        <v>581</v>
      </c>
      <c r="JH47" s="8" t="s">
        <v>583</v>
      </c>
      <c r="JI47" s="8" t="s">
        <v>581</v>
      </c>
      <c r="JJ47" s="8" t="s">
        <v>583</v>
      </c>
      <c r="JK47" s="8" t="s">
        <v>581</v>
      </c>
      <c r="JL47" s="8" t="s">
        <v>583</v>
      </c>
      <c r="JM47" s="8" t="s">
        <v>581</v>
      </c>
      <c r="JN47" s="8" t="s">
        <v>583</v>
      </c>
      <c r="JO47" s="8" t="s">
        <v>581</v>
      </c>
      <c r="JP47" s="8" t="s">
        <v>583</v>
      </c>
      <c r="JQ47" s="8" t="s">
        <v>581</v>
      </c>
      <c r="JR47" s="8" t="s">
        <v>583</v>
      </c>
      <c r="JS47" s="8" t="s">
        <v>581</v>
      </c>
      <c r="JT47" s="8" t="s">
        <v>583</v>
      </c>
      <c r="JU47" s="8" t="s">
        <v>581</v>
      </c>
      <c r="JV47" s="8" t="s">
        <v>583</v>
      </c>
      <c r="JW47" s="8" t="s">
        <v>581</v>
      </c>
      <c r="JX47" s="8" t="s">
        <v>583</v>
      </c>
      <c r="JY47" s="8" t="s">
        <v>581</v>
      </c>
      <c r="JZ47" s="8" t="s">
        <v>583</v>
      </c>
      <c r="KA47" s="8" t="s">
        <v>581</v>
      </c>
      <c r="KB47" s="8" t="s">
        <v>583</v>
      </c>
      <c r="KC47" s="8" t="s">
        <v>581</v>
      </c>
      <c r="KD47" s="8" t="s">
        <v>583</v>
      </c>
      <c r="KE47" s="8" t="s">
        <v>581</v>
      </c>
      <c r="KF47" s="8" t="s">
        <v>583</v>
      </c>
      <c r="KG47" s="8" t="s">
        <v>581</v>
      </c>
      <c r="KH47" s="8" t="s">
        <v>583</v>
      </c>
      <c r="KI47" s="8" t="s">
        <v>581</v>
      </c>
      <c r="KJ47" s="8" t="s">
        <v>583</v>
      </c>
      <c r="KK47" s="8" t="s">
        <v>581</v>
      </c>
      <c r="KL47" s="8" t="s">
        <v>583</v>
      </c>
      <c r="KM47" s="8" t="s">
        <v>581</v>
      </c>
      <c r="KN47" s="8" t="s">
        <v>583</v>
      </c>
      <c r="KO47" s="8" t="s">
        <v>581</v>
      </c>
      <c r="KP47" s="8" t="s">
        <v>583</v>
      </c>
      <c r="KQ47" s="8" t="s">
        <v>581</v>
      </c>
      <c r="KR47" s="8" t="s">
        <v>583</v>
      </c>
      <c r="KS47" s="8" t="s">
        <v>581</v>
      </c>
      <c r="KT47" s="8" t="s">
        <v>583</v>
      </c>
      <c r="KU47" s="8" t="s">
        <v>581</v>
      </c>
      <c r="KV47" s="8" t="s">
        <v>583</v>
      </c>
      <c r="KW47" s="8" t="s">
        <v>581</v>
      </c>
      <c r="KX47" s="8" t="s">
        <v>583</v>
      </c>
      <c r="KY47" s="8" t="s">
        <v>581</v>
      </c>
      <c r="KZ47" s="8" t="s">
        <v>583</v>
      </c>
      <c r="LA47" s="8" t="s">
        <v>581</v>
      </c>
      <c r="LB47" s="8" t="s">
        <v>583</v>
      </c>
      <c r="LC47" s="8" t="s">
        <v>581</v>
      </c>
      <c r="LD47" s="8" t="s">
        <v>583</v>
      </c>
      <c r="LE47" s="8" t="s">
        <v>581</v>
      </c>
      <c r="LF47" s="8" t="s">
        <v>583</v>
      </c>
      <c r="LG47" s="8" t="s">
        <v>581</v>
      </c>
      <c r="LH47" s="8" t="s">
        <v>583</v>
      </c>
      <c r="LI47" s="8" t="s">
        <v>581</v>
      </c>
      <c r="LJ47" s="8" t="s">
        <v>583</v>
      </c>
      <c r="LK47" s="8" t="s">
        <v>581</v>
      </c>
      <c r="LL47" s="8" t="s">
        <v>583</v>
      </c>
      <c r="LM47" s="8" t="s">
        <v>581</v>
      </c>
      <c r="LN47" s="8" t="s">
        <v>583</v>
      </c>
      <c r="LO47" s="8" t="s">
        <v>581</v>
      </c>
      <c r="LP47" s="8" t="s">
        <v>583</v>
      </c>
      <c r="LQ47" s="8" t="s">
        <v>581</v>
      </c>
      <c r="LR47" s="8" t="s">
        <v>583</v>
      </c>
      <c r="LS47" s="8" t="s">
        <v>581</v>
      </c>
      <c r="LT47" s="8" t="s">
        <v>583</v>
      </c>
      <c r="LU47" s="8" t="s">
        <v>581</v>
      </c>
      <c r="LV47" s="8" t="s">
        <v>583</v>
      </c>
      <c r="LW47" s="8" t="s">
        <v>581</v>
      </c>
      <c r="LX47" s="8" t="s">
        <v>583</v>
      </c>
      <c r="LY47" s="8" t="s">
        <v>581</v>
      </c>
      <c r="LZ47" s="8" t="s">
        <v>583</v>
      </c>
      <c r="MA47" s="8" t="s">
        <v>581</v>
      </c>
      <c r="MB47" s="8" t="s">
        <v>583</v>
      </c>
      <c r="MC47" s="8" t="s">
        <v>581</v>
      </c>
      <c r="MD47" s="8" t="s">
        <v>583</v>
      </c>
      <c r="ME47" s="8" t="s">
        <v>581</v>
      </c>
      <c r="MF47" s="8" t="s">
        <v>583</v>
      </c>
      <c r="MG47" s="8" t="s">
        <v>581</v>
      </c>
      <c r="MH47" s="8" t="s">
        <v>583</v>
      </c>
      <c r="MI47" s="8" t="s">
        <v>581</v>
      </c>
      <c r="MJ47" s="8" t="s">
        <v>583</v>
      </c>
      <c r="MK47" s="8" t="s">
        <v>581</v>
      </c>
      <c r="ML47" s="8" t="s">
        <v>583</v>
      </c>
      <c r="MM47" s="8" t="s">
        <v>581</v>
      </c>
      <c r="MN47" s="8" t="s">
        <v>583</v>
      </c>
      <c r="MO47" s="8" t="s">
        <v>581</v>
      </c>
      <c r="MP47" s="8" t="s">
        <v>583</v>
      </c>
      <c r="MQ47" s="8" t="s">
        <v>581</v>
      </c>
      <c r="MR47" s="8" t="s">
        <v>583</v>
      </c>
      <c r="MS47" s="8" t="s">
        <v>581</v>
      </c>
      <c r="MT47" s="8" t="s">
        <v>583</v>
      </c>
      <c r="MU47" s="8" t="s">
        <v>581</v>
      </c>
      <c r="MV47" s="8" t="s">
        <v>583</v>
      </c>
      <c r="MW47" s="8" t="s">
        <v>581</v>
      </c>
      <c r="MX47" s="8" t="s">
        <v>583</v>
      </c>
      <c r="MY47" s="8" t="s">
        <v>581</v>
      </c>
      <c r="MZ47" s="8" t="s">
        <v>583</v>
      </c>
      <c r="NA47" s="8" t="s">
        <v>581</v>
      </c>
      <c r="NB47" s="8" t="s">
        <v>583</v>
      </c>
      <c r="NC47" s="8" t="s">
        <v>581</v>
      </c>
      <c r="ND47" s="8" t="s">
        <v>583</v>
      </c>
      <c r="NE47" s="8" t="s">
        <v>581</v>
      </c>
      <c r="NF47" s="8" t="s">
        <v>583</v>
      </c>
      <c r="NG47" s="8" t="s">
        <v>581</v>
      </c>
      <c r="NH47" s="8" t="s">
        <v>583</v>
      </c>
      <c r="NI47" s="8" t="s">
        <v>581</v>
      </c>
      <c r="NJ47" s="8" t="s">
        <v>583</v>
      </c>
      <c r="NK47" s="8" t="s">
        <v>581</v>
      </c>
      <c r="NL47" s="8" t="s">
        <v>583</v>
      </c>
      <c r="NM47" s="8" t="s">
        <v>581</v>
      </c>
      <c r="NN47" s="8" t="s">
        <v>583</v>
      </c>
      <c r="NO47" s="8" t="s">
        <v>581</v>
      </c>
      <c r="NP47" s="8" t="s">
        <v>583</v>
      </c>
      <c r="NQ47" s="8" t="s">
        <v>581</v>
      </c>
      <c r="NR47" s="8" t="s">
        <v>583</v>
      </c>
      <c r="NS47" s="8" t="s">
        <v>581</v>
      </c>
      <c r="NT47" s="8" t="s">
        <v>583</v>
      </c>
      <c r="NU47" s="8" t="s">
        <v>581</v>
      </c>
      <c r="NV47" s="8" t="s">
        <v>583</v>
      </c>
      <c r="NW47" s="8" t="s">
        <v>581</v>
      </c>
      <c r="NX47" s="8" t="s">
        <v>583</v>
      </c>
      <c r="NY47" s="8" t="s">
        <v>581</v>
      </c>
      <c r="NZ47" s="8" t="s">
        <v>583</v>
      </c>
      <c r="OA47" s="8" t="s">
        <v>581</v>
      </c>
      <c r="OB47" s="8" t="s">
        <v>583</v>
      </c>
      <c r="OC47" s="8" t="s">
        <v>581</v>
      </c>
      <c r="OD47" s="8" t="s">
        <v>583</v>
      </c>
      <c r="OE47" s="8" t="s">
        <v>581</v>
      </c>
      <c r="OF47" s="8" t="s">
        <v>583</v>
      </c>
      <c r="OG47" s="8" t="s">
        <v>581</v>
      </c>
      <c r="OH47" s="8" t="s">
        <v>583</v>
      </c>
      <c r="OI47" s="8" t="s">
        <v>581</v>
      </c>
      <c r="OJ47" s="8" t="s">
        <v>583</v>
      </c>
      <c r="OK47" s="8" t="s">
        <v>581</v>
      </c>
      <c r="OL47" s="8" t="s">
        <v>583</v>
      </c>
      <c r="OM47" s="8" t="s">
        <v>581</v>
      </c>
      <c r="ON47" s="8" t="s">
        <v>583</v>
      </c>
      <c r="OO47" s="8" t="s">
        <v>581</v>
      </c>
      <c r="OP47" s="8" t="s">
        <v>583</v>
      </c>
      <c r="OQ47" s="8" t="s">
        <v>581</v>
      </c>
      <c r="OR47" s="8" t="s">
        <v>583</v>
      </c>
      <c r="OS47" s="8" t="s">
        <v>581</v>
      </c>
      <c r="OT47" s="8" t="s">
        <v>583</v>
      </c>
      <c r="OU47" s="8" t="s">
        <v>581</v>
      </c>
      <c r="OV47" s="8" t="s">
        <v>583</v>
      </c>
      <c r="OW47" s="8" t="s">
        <v>581</v>
      </c>
      <c r="OX47" s="8" t="s">
        <v>583</v>
      </c>
      <c r="OY47" s="8" t="s">
        <v>581</v>
      </c>
      <c r="OZ47" s="8" t="s">
        <v>583</v>
      </c>
      <c r="PA47" s="8" t="s">
        <v>581</v>
      </c>
      <c r="PB47" s="8" t="s">
        <v>583</v>
      </c>
      <c r="PC47" s="8" t="s">
        <v>581</v>
      </c>
      <c r="PD47" s="8" t="s">
        <v>583</v>
      </c>
      <c r="PE47" s="8" t="s">
        <v>581</v>
      </c>
      <c r="PF47" s="8" t="s">
        <v>583</v>
      </c>
      <c r="PG47" s="8" t="s">
        <v>581</v>
      </c>
      <c r="PH47" s="8" t="s">
        <v>583</v>
      </c>
      <c r="PI47" s="8" t="s">
        <v>581</v>
      </c>
      <c r="PJ47" s="8" t="s">
        <v>583</v>
      </c>
      <c r="PK47" s="8" t="s">
        <v>581</v>
      </c>
      <c r="PL47" s="8" t="s">
        <v>583</v>
      </c>
      <c r="PM47" s="8" t="s">
        <v>581</v>
      </c>
      <c r="PN47" s="8" t="s">
        <v>583</v>
      </c>
      <c r="PO47" s="8" t="s">
        <v>581</v>
      </c>
      <c r="PP47" s="8" t="s">
        <v>583</v>
      </c>
      <c r="PQ47" s="8" t="s">
        <v>581</v>
      </c>
      <c r="PR47" s="8" t="s">
        <v>583</v>
      </c>
      <c r="PS47" s="8" t="s">
        <v>581</v>
      </c>
      <c r="PT47" s="8" t="s">
        <v>583</v>
      </c>
      <c r="PU47" s="8" t="s">
        <v>581</v>
      </c>
      <c r="PV47" s="8" t="s">
        <v>583</v>
      </c>
      <c r="PW47" s="8" t="s">
        <v>581</v>
      </c>
      <c r="PX47" s="8" t="s">
        <v>583</v>
      </c>
      <c r="PY47" s="8" t="s">
        <v>581</v>
      </c>
      <c r="PZ47" s="8" t="s">
        <v>583</v>
      </c>
      <c r="QA47" s="8" t="s">
        <v>581</v>
      </c>
      <c r="QB47" s="8" t="s">
        <v>583</v>
      </c>
      <c r="QC47" s="8" t="s">
        <v>581</v>
      </c>
      <c r="QD47" s="8" t="s">
        <v>583</v>
      </c>
      <c r="QE47" s="8" t="s">
        <v>581</v>
      </c>
      <c r="QF47" s="8" t="s">
        <v>583</v>
      </c>
      <c r="QG47" s="8" t="s">
        <v>581</v>
      </c>
      <c r="QH47" s="8" t="s">
        <v>583</v>
      </c>
      <c r="QI47" s="8" t="s">
        <v>581</v>
      </c>
      <c r="QJ47" s="8" t="s">
        <v>583</v>
      </c>
      <c r="QK47" s="8" t="s">
        <v>581</v>
      </c>
      <c r="QL47" s="8" t="s">
        <v>583</v>
      </c>
      <c r="QM47" s="8" t="s">
        <v>581</v>
      </c>
      <c r="QN47" s="8" t="s">
        <v>583</v>
      </c>
      <c r="QO47" s="8" t="s">
        <v>581</v>
      </c>
      <c r="QP47" s="8" t="s">
        <v>583</v>
      </c>
      <c r="QQ47" s="8" t="s">
        <v>581</v>
      </c>
      <c r="QR47" s="8" t="s">
        <v>583</v>
      </c>
      <c r="QS47" s="8" t="s">
        <v>581</v>
      </c>
      <c r="QT47" s="8" t="s">
        <v>583</v>
      </c>
      <c r="QU47" s="8" t="s">
        <v>581</v>
      </c>
      <c r="QV47" s="8" t="s">
        <v>583</v>
      </c>
      <c r="QW47" s="8" t="s">
        <v>581</v>
      </c>
      <c r="QX47" s="8" t="s">
        <v>583</v>
      </c>
      <c r="QY47" s="8" t="s">
        <v>581</v>
      </c>
      <c r="QZ47" s="8" t="s">
        <v>583</v>
      </c>
      <c r="RA47" s="8" t="s">
        <v>581</v>
      </c>
      <c r="RB47" s="8" t="s">
        <v>583</v>
      </c>
      <c r="RC47" s="8" t="s">
        <v>581</v>
      </c>
      <c r="RD47" s="8" t="s">
        <v>583</v>
      </c>
      <c r="RE47" s="8" t="s">
        <v>581</v>
      </c>
      <c r="RF47" s="8" t="s">
        <v>583</v>
      </c>
      <c r="RG47" s="8" t="s">
        <v>581</v>
      </c>
      <c r="RH47" s="8" t="s">
        <v>583</v>
      </c>
      <c r="RI47" s="8" t="s">
        <v>581</v>
      </c>
      <c r="RJ47" s="8" t="s">
        <v>583</v>
      </c>
      <c r="RK47" s="8" t="s">
        <v>581</v>
      </c>
      <c r="RL47" s="8" t="s">
        <v>583</v>
      </c>
      <c r="RM47" s="8" t="s">
        <v>581</v>
      </c>
      <c r="RN47" s="8" t="s">
        <v>583</v>
      </c>
      <c r="RO47" s="8" t="s">
        <v>581</v>
      </c>
      <c r="RP47" s="8" t="s">
        <v>583</v>
      </c>
      <c r="RQ47" s="8" t="s">
        <v>581</v>
      </c>
      <c r="RR47" s="8" t="s">
        <v>583</v>
      </c>
      <c r="RS47" s="8" t="s">
        <v>581</v>
      </c>
      <c r="RT47" s="8" t="s">
        <v>583</v>
      </c>
      <c r="RU47" s="8" t="s">
        <v>581</v>
      </c>
      <c r="RV47" s="8" t="s">
        <v>583</v>
      </c>
      <c r="RW47" s="8" t="s">
        <v>581</v>
      </c>
      <c r="RX47" s="8" t="s">
        <v>583</v>
      </c>
      <c r="RY47" s="8" t="s">
        <v>581</v>
      </c>
      <c r="RZ47" s="8" t="s">
        <v>583</v>
      </c>
      <c r="SA47" s="8" t="s">
        <v>581</v>
      </c>
      <c r="SB47" s="8" t="s">
        <v>583</v>
      </c>
      <c r="SC47" s="8" t="s">
        <v>581</v>
      </c>
      <c r="SD47" s="8" t="s">
        <v>583</v>
      </c>
      <c r="SE47" s="8" t="s">
        <v>581</v>
      </c>
      <c r="SF47" s="8" t="s">
        <v>583</v>
      </c>
      <c r="SG47" s="8" t="s">
        <v>581</v>
      </c>
      <c r="SH47" s="8" t="s">
        <v>583</v>
      </c>
      <c r="SI47" s="8" t="s">
        <v>581</v>
      </c>
      <c r="SJ47" s="8" t="s">
        <v>583</v>
      </c>
      <c r="SK47" s="8" t="s">
        <v>581</v>
      </c>
      <c r="SL47" s="8" t="s">
        <v>583</v>
      </c>
      <c r="SM47" s="8" t="s">
        <v>581</v>
      </c>
      <c r="SN47" s="8" t="s">
        <v>583</v>
      </c>
      <c r="SO47" s="8" t="s">
        <v>581</v>
      </c>
      <c r="SP47" s="8" t="s">
        <v>583</v>
      </c>
      <c r="SQ47" s="8" t="s">
        <v>581</v>
      </c>
      <c r="SR47" s="8" t="s">
        <v>583</v>
      </c>
      <c r="SS47" s="8" t="s">
        <v>581</v>
      </c>
      <c r="ST47" s="8" t="s">
        <v>583</v>
      </c>
      <c r="SU47" s="8" t="s">
        <v>581</v>
      </c>
      <c r="SV47" s="8" t="s">
        <v>583</v>
      </c>
      <c r="SW47" s="8" t="s">
        <v>581</v>
      </c>
      <c r="SX47" s="8" t="s">
        <v>583</v>
      </c>
      <c r="SY47" s="8" t="s">
        <v>581</v>
      </c>
      <c r="SZ47" s="8" t="s">
        <v>583</v>
      </c>
      <c r="TA47" s="8" t="s">
        <v>581</v>
      </c>
      <c r="TB47" s="8" t="s">
        <v>583</v>
      </c>
      <c r="TC47" s="8" t="s">
        <v>581</v>
      </c>
      <c r="TD47" s="8" t="s">
        <v>583</v>
      </c>
      <c r="TE47" s="8" t="s">
        <v>581</v>
      </c>
      <c r="TF47" s="8" t="s">
        <v>583</v>
      </c>
      <c r="TG47" s="8" t="s">
        <v>581</v>
      </c>
      <c r="TH47" s="8" t="s">
        <v>583</v>
      </c>
      <c r="TI47" s="8" t="s">
        <v>581</v>
      </c>
      <c r="TJ47" s="15">
        <v>10.4</v>
      </c>
      <c r="TK47" s="8" t="s">
        <v>581</v>
      </c>
      <c r="TL47" s="15">
        <v>10.4</v>
      </c>
      <c r="TM47" s="8" t="s">
        <v>581</v>
      </c>
      <c r="TN47" s="19">
        <v>10</v>
      </c>
      <c r="TO47" s="8" t="s">
        <v>581</v>
      </c>
      <c r="TP47" s="15">
        <v>9.3000000000000007</v>
      </c>
      <c r="TQ47" s="8" t="s">
        <v>581</v>
      </c>
      <c r="TR47" s="15">
        <v>8.8000000000000007</v>
      </c>
      <c r="TS47" s="8" t="s">
        <v>581</v>
      </c>
      <c r="TT47" s="15">
        <v>8.6999999999999993</v>
      </c>
      <c r="TU47" s="8" t="s">
        <v>581</v>
      </c>
      <c r="TV47" s="15">
        <v>8.6999999999999993</v>
      </c>
      <c r="TW47" s="8" t="s">
        <v>581</v>
      </c>
      <c r="TX47" s="19">
        <v>9</v>
      </c>
      <c r="TY47" s="8" t="s">
        <v>581</v>
      </c>
      <c r="TZ47" s="15">
        <v>9.1999999999999993</v>
      </c>
      <c r="UA47" s="8" t="s">
        <v>581</v>
      </c>
      <c r="UB47" s="15">
        <v>9.4</v>
      </c>
      <c r="UC47" s="8" t="s">
        <v>581</v>
      </c>
      <c r="UD47" s="15">
        <v>9.8000000000000007</v>
      </c>
      <c r="UE47" s="8" t="s">
        <v>581</v>
      </c>
      <c r="UF47" s="15">
        <v>10.4</v>
      </c>
      <c r="UG47" s="8" t="s">
        <v>581</v>
      </c>
      <c r="UH47" s="15">
        <v>10.8</v>
      </c>
      <c r="UI47" s="8" t="s">
        <v>581</v>
      </c>
      <c r="UJ47" s="15">
        <v>10.9</v>
      </c>
      <c r="UK47" s="8" t="s">
        <v>581</v>
      </c>
      <c r="UL47" s="19">
        <v>10</v>
      </c>
      <c r="UM47" s="8" t="s">
        <v>581</v>
      </c>
      <c r="UN47" s="15">
        <v>9.1</v>
      </c>
      <c r="UO47" s="8" t="s">
        <v>581</v>
      </c>
      <c r="UP47" s="19">
        <v>8</v>
      </c>
      <c r="UQ47" s="8" t="s">
        <v>581</v>
      </c>
      <c r="UR47" s="15">
        <v>8.1</v>
      </c>
      <c r="US47" s="8" t="s">
        <v>581</v>
      </c>
      <c r="UT47" s="15">
        <v>8.1999999999999993</v>
      </c>
      <c r="UU47" s="8" t="s">
        <v>581</v>
      </c>
      <c r="UV47" s="15">
        <v>8.6</v>
      </c>
      <c r="UW47" s="8" t="s">
        <v>581</v>
      </c>
      <c r="UX47" s="15">
        <v>8.4</v>
      </c>
      <c r="UY47" s="8" t="s">
        <v>581</v>
      </c>
      <c r="UZ47" s="15">
        <v>8.4</v>
      </c>
      <c r="VA47" s="8" t="s">
        <v>581</v>
      </c>
      <c r="VB47" s="15">
        <v>8.8000000000000007</v>
      </c>
      <c r="VC47" s="8" t="s">
        <v>581</v>
      </c>
      <c r="VD47" s="15">
        <v>9.5</v>
      </c>
      <c r="VE47" s="8" t="s">
        <v>581</v>
      </c>
      <c r="VF47" s="15">
        <v>9.9</v>
      </c>
      <c r="VG47" s="8" t="s">
        <v>584</v>
      </c>
      <c r="VH47" s="15">
        <v>10.3</v>
      </c>
      <c r="VI47" s="8" t="s">
        <v>581</v>
      </c>
      <c r="VJ47" s="15">
        <v>9.5</v>
      </c>
      <c r="VK47" s="8" t="s">
        <v>581</v>
      </c>
      <c r="VL47" s="19">
        <v>9</v>
      </c>
      <c r="VM47" s="8" t="s">
        <v>581</v>
      </c>
      <c r="VN47" s="15">
        <v>8.3000000000000007</v>
      </c>
      <c r="VO47" s="8" t="s">
        <v>581</v>
      </c>
      <c r="VP47" s="15">
        <v>8.3000000000000007</v>
      </c>
      <c r="VQ47" s="8" t="s">
        <v>581</v>
      </c>
      <c r="VR47" s="15">
        <v>8.4</v>
      </c>
      <c r="VS47" s="8" t="s">
        <v>581</v>
      </c>
      <c r="VT47" s="15">
        <v>8.6999999999999993</v>
      </c>
      <c r="VU47" s="8" t="s">
        <v>581</v>
      </c>
      <c r="VV47" s="15">
        <v>8.9</v>
      </c>
      <c r="VW47" s="8" t="s">
        <v>581</v>
      </c>
      <c r="VX47" s="15">
        <v>9.1999999999999993</v>
      </c>
      <c r="VY47" s="8" t="s">
        <v>581</v>
      </c>
      <c r="VZ47" s="15">
        <v>9.5</v>
      </c>
      <c r="WA47" s="8" t="s">
        <v>581</v>
      </c>
      <c r="WB47" s="15">
        <v>9.9</v>
      </c>
      <c r="WC47" s="8" t="s">
        <v>581</v>
      </c>
      <c r="WD47" s="15">
        <v>10.4</v>
      </c>
      <c r="WE47" s="8" t="s">
        <v>581</v>
      </c>
      <c r="WF47" s="15">
        <v>10.8</v>
      </c>
      <c r="WG47" s="8" t="s">
        <v>581</v>
      </c>
      <c r="WH47" s="15">
        <v>10.1</v>
      </c>
      <c r="WI47" s="8" t="s">
        <v>581</v>
      </c>
      <c r="WJ47" s="15">
        <v>9.1</v>
      </c>
      <c r="WK47" s="8" t="s">
        <v>581</v>
      </c>
      <c r="WL47" s="15">
        <v>8.4</v>
      </c>
      <c r="WM47" s="8" t="s">
        <v>581</v>
      </c>
      <c r="WN47" s="15">
        <v>8.6999999999999993</v>
      </c>
      <c r="WO47" s="8" t="s">
        <v>581</v>
      </c>
      <c r="WP47" s="15">
        <v>9.1</v>
      </c>
      <c r="WQ47" s="8" t="s">
        <v>581</v>
      </c>
      <c r="WR47" s="15">
        <v>9.3000000000000007</v>
      </c>
      <c r="WS47" s="8" t="s">
        <v>581</v>
      </c>
      <c r="WT47" s="15">
        <v>9.8000000000000007</v>
      </c>
      <c r="WU47" s="8" t="s">
        <v>581</v>
      </c>
      <c r="WV47" s="15">
        <v>10.3</v>
      </c>
      <c r="WW47" s="8" t="s">
        <v>581</v>
      </c>
      <c r="WX47" s="15">
        <v>11.6</v>
      </c>
      <c r="WY47" s="8" t="s">
        <v>581</v>
      </c>
      <c r="WZ47" s="15">
        <v>12.7</v>
      </c>
      <c r="XA47" s="8" t="s">
        <v>581</v>
      </c>
      <c r="XB47" s="15">
        <v>14.1</v>
      </c>
      <c r="XC47" s="8" t="s">
        <v>581</v>
      </c>
      <c r="XD47" s="15">
        <v>14.8</v>
      </c>
      <c r="XE47" s="8" t="s">
        <v>581</v>
      </c>
      <c r="XF47" s="15">
        <v>14.7</v>
      </c>
      <c r="XG47" s="8" t="s">
        <v>581</v>
      </c>
      <c r="XH47" s="15">
        <v>13.8</v>
      </c>
      <c r="XI47" s="8" t="s">
        <v>581</v>
      </c>
      <c r="XJ47" s="15">
        <v>12.7</v>
      </c>
      <c r="XK47" s="8" t="s">
        <v>581</v>
      </c>
      <c r="XL47" s="15">
        <v>12.2</v>
      </c>
      <c r="XM47" s="8" t="s">
        <v>581</v>
      </c>
      <c r="XN47" s="15">
        <v>12.1</v>
      </c>
      <c r="XO47" s="8" t="s">
        <v>581</v>
      </c>
      <c r="XP47" s="15">
        <v>12.6</v>
      </c>
      <c r="XQ47" s="8" t="s">
        <v>581</v>
      </c>
      <c r="XR47" s="15">
        <v>12.5</v>
      </c>
      <c r="XS47" s="8" t="s">
        <v>581</v>
      </c>
      <c r="XT47" s="15">
        <v>12.2</v>
      </c>
      <c r="XU47" s="8" t="s">
        <v>581</v>
      </c>
      <c r="XV47" s="15">
        <v>12.2</v>
      </c>
      <c r="XW47" s="8" t="s">
        <v>581</v>
      </c>
      <c r="XX47" s="15">
        <v>12.6</v>
      </c>
      <c r="XY47" s="8" t="s">
        <v>581</v>
      </c>
      <c r="XZ47" s="15">
        <v>13.6</v>
      </c>
      <c r="YA47" s="8" t="s">
        <v>581</v>
      </c>
      <c r="YB47" s="15">
        <v>13.5</v>
      </c>
      <c r="YC47" s="8" t="s">
        <v>581</v>
      </c>
      <c r="YD47" s="15">
        <v>12.8</v>
      </c>
      <c r="YE47" s="8" t="s">
        <v>581</v>
      </c>
      <c r="YF47" s="15">
        <v>11.3</v>
      </c>
      <c r="YG47" s="8" t="s">
        <v>581</v>
      </c>
      <c r="YH47" s="15">
        <v>10.3</v>
      </c>
      <c r="YI47" s="8" t="s">
        <v>581</v>
      </c>
      <c r="YJ47" s="15">
        <v>9.9</v>
      </c>
      <c r="YK47" s="8" t="s">
        <v>581</v>
      </c>
      <c r="YL47" s="15">
        <v>9.9</v>
      </c>
      <c r="YM47" s="8" t="s">
        <v>581</v>
      </c>
      <c r="YN47" s="15">
        <v>10.6</v>
      </c>
      <c r="YO47" s="8" t="s">
        <v>581</v>
      </c>
      <c r="YP47" s="15">
        <v>10.6</v>
      </c>
      <c r="YQ47" s="8" t="s">
        <v>581</v>
      </c>
      <c r="YR47" s="15">
        <v>10.5</v>
      </c>
      <c r="YS47" s="8" t="s">
        <v>581</v>
      </c>
      <c r="YT47" s="15">
        <v>10.199999999999999</v>
      </c>
      <c r="YU47" s="8" t="s">
        <v>581</v>
      </c>
      <c r="YV47" s="15">
        <v>10.6</v>
      </c>
      <c r="YW47" s="8" t="s">
        <v>581</v>
      </c>
      <c r="YX47" s="15">
        <v>11.1</v>
      </c>
      <c r="YY47" s="8" t="s">
        <v>581</v>
      </c>
      <c r="YZ47" s="15">
        <v>10.7</v>
      </c>
      <c r="ZA47" s="8" t="s">
        <v>581</v>
      </c>
      <c r="ZB47" s="15">
        <v>10.1</v>
      </c>
      <c r="ZC47" s="8" t="s">
        <v>581</v>
      </c>
      <c r="ZD47" s="15">
        <v>9.3000000000000007</v>
      </c>
      <c r="ZE47" s="8" t="s">
        <v>581</v>
      </c>
      <c r="ZF47" s="15">
        <v>8.8000000000000007</v>
      </c>
      <c r="ZG47" s="8" t="s">
        <v>581</v>
      </c>
      <c r="ZH47" s="15">
        <v>8.6</v>
      </c>
      <c r="ZI47" s="8" t="s">
        <v>581</v>
      </c>
      <c r="ZJ47" s="15">
        <v>8.6</v>
      </c>
      <c r="ZK47" s="8" t="s">
        <v>581</v>
      </c>
      <c r="ZL47" s="15">
        <v>8.5</v>
      </c>
      <c r="ZM47" s="8" t="s">
        <v>581</v>
      </c>
      <c r="ZN47" s="15">
        <v>8.1999999999999993</v>
      </c>
      <c r="ZO47" s="8" t="s">
        <v>581</v>
      </c>
      <c r="ZP47" s="15">
        <v>8.4</v>
      </c>
      <c r="ZQ47" s="8" t="s">
        <v>581</v>
      </c>
      <c r="ZR47" s="15">
        <v>8.4</v>
      </c>
      <c r="ZS47" s="8" t="s">
        <v>581</v>
      </c>
      <c r="ZT47" s="19">
        <v>9</v>
      </c>
      <c r="ZU47" s="8" t="s">
        <v>581</v>
      </c>
      <c r="ZV47" s="15">
        <v>9.3000000000000007</v>
      </c>
      <c r="ZW47" s="8" t="s">
        <v>581</v>
      </c>
      <c r="ZX47" s="15">
        <v>9.6</v>
      </c>
      <c r="ZY47" s="8" t="s">
        <v>581</v>
      </c>
      <c r="ZZ47" s="15">
        <v>9.1</v>
      </c>
      <c r="AAA47" s="8" t="s">
        <v>581</v>
      </c>
      <c r="AAB47" s="15">
        <v>8.1999999999999993</v>
      </c>
      <c r="AAC47" s="8" t="s">
        <v>581</v>
      </c>
      <c r="AAD47" s="15">
        <v>7.6</v>
      </c>
      <c r="AAE47" s="8" t="s">
        <v>581</v>
      </c>
      <c r="AAF47" s="15">
        <v>7.3</v>
      </c>
      <c r="AAG47" s="8" t="s">
        <v>581</v>
      </c>
      <c r="AAH47" s="15">
        <v>7.6</v>
      </c>
      <c r="AAI47" s="8" t="s">
        <v>581</v>
      </c>
      <c r="AAJ47" s="19">
        <v>8</v>
      </c>
      <c r="AAK47" s="8" t="s">
        <v>581</v>
      </c>
      <c r="AAL47" s="15">
        <v>8.3000000000000007</v>
      </c>
      <c r="AAM47" s="8" t="s">
        <v>581</v>
      </c>
      <c r="AAN47" s="15">
        <v>8.3000000000000007</v>
      </c>
      <c r="AAO47" s="8" t="s">
        <v>581</v>
      </c>
      <c r="AAP47" s="15">
        <v>8.6</v>
      </c>
      <c r="AAQ47" s="8" t="s">
        <v>581</v>
      </c>
      <c r="AAR47" s="15">
        <v>9.3000000000000007</v>
      </c>
      <c r="AAS47" s="8" t="s">
        <v>581</v>
      </c>
      <c r="AAT47" s="15">
        <v>9.6999999999999993</v>
      </c>
      <c r="AAU47" s="8" t="s">
        <v>581</v>
      </c>
      <c r="AAV47" s="15">
        <v>9.6999999999999993</v>
      </c>
      <c r="AAW47" s="8" t="s">
        <v>581</v>
      </c>
      <c r="AAX47" s="15">
        <v>9.4</v>
      </c>
      <c r="AAY47" s="8" t="s">
        <v>581</v>
      </c>
      <c r="AAZ47" s="15">
        <v>8.6999999999999993</v>
      </c>
      <c r="ABA47" s="8" t="s">
        <v>581</v>
      </c>
      <c r="ABB47" s="15">
        <v>8.1999999999999993</v>
      </c>
      <c r="ABC47" s="8" t="s">
        <v>581</v>
      </c>
      <c r="ABD47" s="15">
        <v>8.1</v>
      </c>
      <c r="ABE47" s="8" t="s">
        <v>581</v>
      </c>
      <c r="ABF47" s="15">
        <v>8.6</v>
      </c>
      <c r="ABG47" s="8" t="s">
        <v>581</v>
      </c>
      <c r="ABH47" s="19">
        <v>9</v>
      </c>
      <c r="ABI47" s="8" t="s">
        <v>581</v>
      </c>
      <c r="ABJ47" s="15">
        <v>9.1999999999999993</v>
      </c>
      <c r="ABK47" s="8" t="s">
        <v>581</v>
      </c>
      <c r="ABL47" s="15">
        <v>9.1</v>
      </c>
      <c r="ABM47" s="8" t="s">
        <v>581</v>
      </c>
      <c r="ABN47" s="15">
        <v>9.3000000000000007</v>
      </c>
      <c r="ABO47" s="8" t="s">
        <v>581</v>
      </c>
      <c r="ABP47" s="15">
        <v>9.6</v>
      </c>
      <c r="ABQ47" s="8" t="s">
        <v>581</v>
      </c>
      <c r="ABR47" s="15">
        <v>10.5</v>
      </c>
      <c r="ABS47" s="8" t="s">
        <v>584</v>
      </c>
      <c r="ABT47" s="15">
        <v>10.5</v>
      </c>
      <c r="ABU47" s="8" t="s">
        <v>581</v>
      </c>
      <c r="ABV47" s="15">
        <v>9.4</v>
      </c>
      <c r="ABW47" s="8" t="s">
        <v>581</v>
      </c>
      <c r="ABX47" s="15">
        <v>8.8000000000000007</v>
      </c>
      <c r="ABY47" s="8" t="s">
        <v>581</v>
      </c>
      <c r="ABZ47" s="15">
        <v>8.4</v>
      </c>
      <c r="ACA47" s="8" t="s">
        <v>581</v>
      </c>
      <c r="ACB47" s="19">
        <v>9</v>
      </c>
      <c r="ACC47" s="8" t="s">
        <v>581</v>
      </c>
      <c r="ACD47" s="15">
        <v>9.6999999999999993</v>
      </c>
      <c r="ACE47" s="8" t="s">
        <v>581</v>
      </c>
      <c r="ACF47" s="15">
        <v>10.1</v>
      </c>
      <c r="ACG47" s="8" t="s">
        <v>581</v>
      </c>
      <c r="ACH47" s="15">
        <v>10.1</v>
      </c>
      <c r="ACI47" s="8" t="s">
        <v>581</v>
      </c>
      <c r="ACJ47" s="15">
        <v>10.9</v>
      </c>
      <c r="ACK47" s="8" t="s">
        <v>581</v>
      </c>
      <c r="ACL47" s="15">
        <v>10.5</v>
      </c>
      <c r="ACM47" s="8" t="s">
        <v>581</v>
      </c>
      <c r="ACN47" s="15">
        <v>10.8</v>
      </c>
      <c r="ACO47" s="8" t="s">
        <v>581</v>
      </c>
      <c r="ACP47" s="15">
        <v>11.9</v>
      </c>
      <c r="ACQ47" s="8" t="s">
        <v>581</v>
      </c>
      <c r="ACR47" s="15">
        <v>11.7</v>
      </c>
      <c r="ACS47" s="8" t="s">
        <v>581</v>
      </c>
      <c r="ACT47" s="15">
        <v>10.4</v>
      </c>
      <c r="ACU47" s="8" t="s">
        <v>581</v>
      </c>
      <c r="ACV47" s="15">
        <v>9.6</v>
      </c>
      <c r="ACW47" s="8" t="s">
        <v>581</v>
      </c>
      <c r="ACX47" s="15">
        <v>8.9</v>
      </c>
      <c r="ACY47" s="8" t="s">
        <v>581</v>
      </c>
      <c r="ACZ47" s="15">
        <v>9.6</v>
      </c>
      <c r="ADA47" s="8" t="s">
        <v>581</v>
      </c>
      <c r="ADB47" s="19">
        <v>10</v>
      </c>
      <c r="ADC47" s="8" t="s">
        <v>581</v>
      </c>
      <c r="ADD47" s="19">
        <v>10</v>
      </c>
      <c r="ADE47" s="8" t="s">
        <v>581</v>
      </c>
      <c r="ADF47" s="15">
        <v>10.3</v>
      </c>
      <c r="ADG47" s="8" t="s">
        <v>581</v>
      </c>
      <c r="ADH47" s="15">
        <v>10.5</v>
      </c>
      <c r="ADI47" s="8" t="s">
        <v>581</v>
      </c>
      <c r="ADJ47" s="15">
        <v>10.199999999999999</v>
      </c>
      <c r="ADK47" s="8" t="s">
        <v>581</v>
      </c>
      <c r="ADL47" s="15">
        <v>10.9</v>
      </c>
      <c r="ADM47" s="8" t="s">
        <v>581</v>
      </c>
      <c r="ADN47" s="15">
        <v>11.5</v>
      </c>
      <c r="ADO47" s="8" t="s">
        <v>581</v>
      </c>
      <c r="ADP47" s="19">
        <v>11</v>
      </c>
      <c r="ADQ47" s="8" t="s">
        <v>581</v>
      </c>
      <c r="ADR47" s="15">
        <v>10.1</v>
      </c>
      <c r="ADS47" s="8" t="s">
        <v>581</v>
      </c>
      <c r="ADT47" s="15">
        <v>9.1</v>
      </c>
      <c r="ADU47" s="8" t="s">
        <v>581</v>
      </c>
      <c r="ADV47" s="19">
        <v>9</v>
      </c>
      <c r="ADW47" s="8" t="s">
        <v>581</v>
      </c>
      <c r="ADX47" s="15">
        <v>10.1</v>
      </c>
      <c r="ADY47" s="8" t="s">
        <v>581</v>
      </c>
      <c r="ADZ47" s="19">
        <v>11</v>
      </c>
      <c r="AEA47" s="8" t="s">
        <v>581</v>
      </c>
      <c r="AEB47" s="19">
        <v>11</v>
      </c>
      <c r="AEC47" s="8" t="s">
        <v>581</v>
      </c>
      <c r="AED47" s="15">
        <v>11.8</v>
      </c>
      <c r="AEE47" s="8" t="s">
        <v>581</v>
      </c>
      <c r="AEF47" s="15">
        <v>11.9</v>
      </c>
      <c r="AEG47" s="8" t="s">
        <v>581</v>
      </c>
      <c r="AEH47" s="15">
        <v>11.6</v>
      </c>
      <c r="AEI47" s="8" t="s">
        <v>581</v>
      </c>
      <c r="AEJ47" s="15">
        <v>12.8</v>
      </c>
      <c r="AEK47" s="8" t="s">
        <v>581</v>
      </c>
      <c r="AEL47" s="15">
        <v>13.5</v>
      </c>
      <c r="AEM47" s="8" t="s">
        <v>581</v>
      </c>
      <c r="AEN47" s="15">
        <v>12.9</v>
      </c>
      <c r="AEO47" s="8" t="s">
        <v>581</v>
      </c>
      <c r="AEP47" s="15">
        <v>11.7</v>
      </c>
      <c r="AEQ47" s="8" t="s">
        <v>581</v>
      </c>
      <c r="AER47" s="15">
        <v>10.5</v>
      </c>
      <c r="AES47" s="8" t="s">
        <v>581</v>
      </c>
      <c r="AET47" s="15">
        <v>9.6999999999999993</v>
      </c>
      <c r="AEU47" s="8" t="s">
        <v>581</v>
      </c>
      <c r="AEV47" s="15">
        <v>10.4</v>
      </c>
      <c r="AEW47" s="8" t="s">
        <v>581</v>
      </c>
      <c r="AEX47" s="15">
        <v>10.6</v>
      </c>
      <c r="AEY47" s="8" t="s">
        <v>581</v>
      </c>
      <c r="AEZ47" s="15">
        <v>10.6</v>
      </c>
      <c r="AFA47" s="8" t="s">
        <v>581</v>
      </c>
      <c r="AFB47" s="15">
        <v>10.4</v>
      </c>
      <c r="AFC47" s="8" t="s">
        <v>581</v>
      </c>
      <c r="AFD47" s="15">
        <v>10.5</v>
      </c>
      <c r="AFE47" s="8" t="s">
        <v>581</v>
      </c>
      <c r="AFF47" s="19">
        <v>10</v>
      </c>
      <c r="AFG47" s="8" t="s">
        <v>581</v>
      </c>
      <c r="AFH47" s="15">
        <v>10.3</v>
      </c>
      <c r="AFI47" s="8" t="s">
        <v>581</v>
      </c>
      <c r="AFJ47" s="19">
        <v>11</v>
      </c>
      <c r="AFK47" s="8" t="s">
        <v>581</v>
      </c>
      <c r="AFL47" s="15">
        <v>10.8</v>
      </c>
      <c r="AFM47" s="8" t="s">
        <v>581</v>
      </c>
      <c r="AFN47" s="15">
        <v>9.8000000000000007</v>
      </c>
      <c r="AFO47" s="8" t="s">
        <v>581</v>
      </c>
      <c r="AFP47" s="15">
        <v>9.3000000000000007</v>
      </c>
      <c r="AFQ47" s="8" t="s">
        <v>581</v>
      </c>
      <c r="AFR47" s="15">
        <v>9.4</v>
      </c>
      <c r="AFS47" s="8" t="s">
        <v>581</v>
      </c>
      <c r="AFT47" s="15">
        <v>10.199999999999999</v>
      </c>
      <c r="AFU47" s="8" t="s">
        <v>581</v>
      </c>
      <c r="AFV47" s="15">
        <v>10.7</v>
      </c>
      <c r="AFW47" s="8" t="s">
        <v>581</v>
      </c>
      <c r="AFX47" s="15">
        <v>11.2</v>
      </c>
      <c r="AFY47" s="8" t="s">
        <v>581</v>
      </c>
      <c r="AFZ47" s="15">
        <v>11.4</v>
      </c>
      <c r="AGA47" s="8" t="s">
        <v>581</v>
      </c>
      <c r="AGB47" s="15">
        <v>11.7</v>
      </c>
      <c r="AGC47" s="8" t="s">
        <v>581</v>
      </c>
      <c r="AGD47" s="19">
        <v>12</v>
      </c>
      <c r="AGE47" s="8" t="s">
        <v>581</v>
      </c>
      <c r="AGF47" s="15">
        <v>13.3</v>
      </c>
      <c r="AGG47" s="8" t="s">
        <v>581</v>
      </c>
      <c r="AGH47" s="15">
        <v>15.1</v>
      </c>
      <c r="AGI47" s="8" t="s">
        <v>581</v>
      </c>
      <c r="AGJ47" s="19">
        <v>15</v>
      </c>
      <c r="AGK47" s="8" t="s">
        <v>581</v>
      </c>
      <c r="AGL47" s="15">
        <v>13.9</v>
      </c>
      <c r="AGM47" s="8" t="s">
        <v>581</v>
      </c>
      <c r="AGN47" s="15">
        <v>12.8</v>
      </c>
      <c r="AGO47" s="8" t="s">
        <v>581</v>
      </c>
      <c r="AGP47" s="15">
        <v>12.5</v>
      </c>
      <c r="AGQ47" s="8" t="s">
        <v>581</v>
      </c>
      <c r="AGR47" s="15">
        <v>13.4</v>
      </c>
      <c r="AGS47" s="8" t="s">
        <v>581</v>
      </c>
      <c r="AGT47" s="15">
        <v>14.1</v>
      </c>
      <c r="AGU47" s="8" t="s">
        <v>581</v>
      </c>
      <c r="AGV47" s="15">
        <v>14.2</v>
      </c>
      <c r="AGW47" s="8" t="s">
        <v>581</v>
      </c>
      <c r="AGX47" s="19">
        <v>14</v>
      </c>
      <c r="AGY47" s="8" t="s">
        <v>581</v>
      </c>
      <c r="AGZ47" s="15">
        <v>13.3</v>
      </c>
      <c r="AHA47" s="8" t="s">
        <v>581</v>
      </c>
      <c r="AHB47" s="15">
        <v>12.9</v>
      </c>
      <c r="AHC47" s="8" t="s">
        <v>581</v>
      </c>
      <c r="AHD47" s="15">
        <v>13.6</v>
      </c>
      <c r="AHE47" s="8" t="s">
        <v>581</v>
      </c>
      <c r="AHF47" s="15">
        <v>14.1</v>
      </c>
      <c r="AHG47" s="8" t="s">
        <v>581</v>
      </c>
      <c r="AHH47" s="15">
        <v>13.5</v>
      </c>
      <c r="AHI47" s="8" t="s">
        <v>581</v>
      </c>
      <c r="AHJ47" s="19">
        <v>13</v>
      </c>
      <c r="AHK47" s="8" t="s">
        <v>581</v>
      </c>
      <c r="AHL47" s="15">
        <v>12.8</v>
      </c>
      <c r="AHM47" s="8" t="s">
        <v>581</v>
      </c>
      <c r="AHN47" s="15">
        <v>12.6</v>
      </c>
      <c r="AHO47" s="8" t="s">
        <v>581</v>
      </c>
      <c r="AHP47" s="19">
        <v>13</v>
      </c>
      <c r="AHQ47" s="8" t="s">
        <v>581</v>
      </c>
      <c r="AHR47" s="15">
        <v>14.6</v>
      </c>
      <c r="AHS47" s="8" t="s">
        <v>581</v>
      </c>
      <c r="AHT47" s="19">
        <v>13</v>
      </c>
      <c r="AHU47" s="8" t="s">
        <v>581</v>
      </c>
      <c r="AHV47" s="15">
        <v>12.4</v>
      </c>
      <c r="AHW47" s="8" t="s">
        <v>581</v>
      </c>
      <c r="AHX47" s="15">
        <v>12.8</v>
      </c>
      <c r="AHY47" s="8" t="s">
        <v>581</v>
      </c>
      <c r="AHZ47" s="15">
        <v>12.9</v>
      </c>
      <c r="AIA47" s="8" t="s">
        <v>581</v>
      </c>
      <c r="AIB47" s="19">
        <v>13</v>
      </c>
      <c r="AIC47" s="8" t="s">
        <v>581</v>
      </c>
      <c r="AID47" s="15">
        <v>13.4</v>
      </c>
      <c r="AIE47" s="8" t="s">
        <v>581</v>
      </c>
      <c r="AIF47" s="15">
        <v>14.1</v>
      </c>
      <c r="AIG47" s="8" t="s">
        <v>581</v>
      </c>
      <c r="AIH47" s="15">
        <v>13.1</v>
      </c>
      <c r="AII47" s="8" t="s">
        <v>581</v>
      </c>
      <c r="AIJ47" s="15">
        <v>12.9</v>
      </c>
      <c r="AIK47" s="8" t="s">
        <v>581</v>
      </c>
      <c r="AIL47" s="15">
        <v>12.4</v>
      </c>
      <c r="AIM47" s="8" t="s">
        <v>581</v>
      </c>
      <c r="AIN47" s="15">
        <v>10.4</v>
      </c>
      <c r="AIO47" s="8" t="s">
        <v>581</v>
      </c>
      <c r="AIP47" s="15">
        <v>12.1</v>
      </c>
      <c r="AIQ47" s="8" t="s">
        <v>581</v>
      </c>
      <c r="AIR47" s="19">
        <v>12</v>
      </c>
      <c r="AIS47" s="8" t="s">
        <v>581</v>
      </c>
      <c r="AIT47" s="15">
        <v>11.1</v>
      </c>
      <c r="AIU47" s="8" t="s">
        <v>581</v>
      </c>
      <c r="AIV47" s="15">
        <v>10.7</v>
      </c>
      <c r="AIW47" s="8" t="s">
        <v>581</v>
      </c>
      <c r="AIX47" s="15">
        <v>10.9</v>
      </c>
      <c r="AIY47" s="8" t="s">
        <v>581</v>
      </c>
      <c r="AIZ47" s="15">
        <v>11.3</v>
      </c>
      <c r="AJA47" s="8" t="s">
        <v>581</v>
      </c>
      <c r="AJB47" s="15">
        <v>12.1</v>
      </c>
      <c r="AJC47" s="8" t="s">
        <v>581</v>
      </c>
      <c r="AJD47" s="15">
        <v>11.4</v>
      </c>
      <c r="AJE47" s="8" t="s">
        <v>581</v>
      </c>
      <c r="AJF47" s="15">
        <v>11.4</v>
      </c>
      <c r="AJG47" s="8" t="s">
        <v>581</v>
      </c>
      <c r="AJH47" s="15">
        <v>10.6</v>
      </c>
      <c r="AJI47" s="8" t="s">
        <v>581</v>
      </c>
      <c r="AJJ47" s="15">
        <v>10.1</v>
      </c>
      <c r="AJK47" s="8" t="s">
        <v>581</v>
      </c>
      <c r="AJL47" s="15">
        <v>9.6999999999999993</v>
      </c>
      <c r="AJM47" s="8" t="s">
        <v>581</v>
      </c>
      <c r="AJN47" s="15">
        <v>10.6</v>
      </c>
      <c r="AJO47" s="8" t="s">
        <v>581</v>
      </c>
      <c r="AJP47" s="15">
        <v>9.8000000000000007</v>
      </c>
      <c r="AJQ47" s="8" t="s">
        <v>581</v>
      </c>
      <c r="AJR47" s="15">
        <v>9.9</v>
      </c>
      <c r="AJS47" s="8" t="s">
        <v>581</v>
      </c>
      <c r="AJT47" s="15">
        <v>9.9</v>
      </c>
      <c r="AJU47" s="8" t="s">
        <v>581</v>
      </c>
      <c r="AJV47" s="15">
        <v>9.9</v>
      </c>
      <c r="AJW47" s="8" t="s">
        <v>581</v>
      </c>
      <c r="AJX47" s="15">
        <v>10.4</v>
      </c>
      <c r="AJY47" s="8" t="s">
        <v>581</v>
      </c>
      <c r="AJZ47" s="15">
        <v>10.3</v>
      </c>
      <c r="AKA47" s="8" t="s">
        <v>581</v>
      </c>
      <c r="AKB47" s="15">
        <v>10.6</v>
      </c>
      <c r="AKC47" s="8" t="s">
        <v>581</v>
      </c>
      <c r="AKD47" s="15">
        <v>10.3</v>
      </c>
      <c r="AKE47" s="8" t="s">
        <v>581</v>
      </c>
      <c r="AKF47" s="19">
        <v>10</v>
      </c>
      <c r="AKG47" s="8" t="s">
        <v>581</v>
      </c>
      <c r="AKH47" s="15">
        <v>8.8000000000000007</v>
      </c>
      <c r="AKI47" s="8" t="s">
        <v>581</v>
      </c>
      <c r="AKJ47" s="19">
        <v>9</v>
      </c>
      <c r="AKK47" s="8" t="s">
        <v>581</v>
      </c>
      <c r="AKL47" s="15">
        <v>9.6999999999999993</v>
      </c>
      <c r="AKM47" s="8" t="s">
        <v>581</v>
      </c>
      <c r="AKN47" s="15">
        <v>9.1999999999999993</v>
      </c>
      <c r="AKO47" s="8" t="s">
        <v>581</v>
      </c>
      <c r="AKP47" s="15">
        <v>8.9</v>
      </c>
      <c r="AKQ47" s="8" t="s">
        <v>581</v>
      </c>
      <c r="AKR47" s="15">
        <v>8.1999999999999993</v>
      </c>
      <c r="AKS47" s="8" t="s">
        <v>581</v>
      </c>
      <c r="AKT47" s="15">
        <v>8.8000000000000007</v>
      </c>
      <c r="AKU47" s="8" t="s">
        <v>581</v>
      </c>
      <c r="AKV47" s="15">
        <v>8.9</v>
      </c>
      <c r="AKW47" s="8" t="s">
        <v>581</v>
      </c>
      <c r="AKX47" s="15">
        <v>9.8000000000000007</v>
      </c>
      <c r="AKY47" s="8" t="s">
        <v>581</v>
      </c>
      <c r="AKZ47" s="15">
        <v>9.1999999999999993</v>
      </c>
      <c r="ALA47" s="8" t="s">
        <v>581</v>
      </c>
      <c r="ALB47" s="15">
        <v>8.8000000000000007</v>
      </c>
      <c r="ALC47" s="8" t="s">
        <v>581</v>
      </c>
      <c r="ALD47" s="15">
        <v>8.4</v>
      </c>
      <c r="ALE47" s="8" t="s">
        <v>581</v>
      </c>
      <c r="ALF47" s="15">
        <v>7.7</v>
      </c>
      <c r="ALG47" s="8" t="s">
        <v>581</v>
      </c>
      <c r="ALH47" s="15">
        <v>8.9</v>
      </c>
      <c r="ALI47" s="8" t="s">
        <v>581</v>
      </c>
      <c r="ALJ47" s="15">
        <v>9.3000000000000007</v>
      </c>
      <c r="ALK47" s="8" t="s">
        <v>581</v>
      </c>
      <c r="ALL47" s="15">
        <v>8.5</v>
      </c>
      <c r="ALM47" s="8" t="s">
        <v>581</v>
      </c>
      <c r="ALN47" s="15">
        <v>8.6</v>
      </c>
      <c r="ALO47" s="8" t="s">
        <v>581</v>
      </c>
      <c r="ALP47" s="15">
        <v>8.5</v>
      </c>
      <c r="ALQ47" s="8" t="s">
        <v>581</v>
      </c>
      <c r="ALR47" s="15">
        <v>8.4</v>
      </c>
      <c r="ALS47" s="8" t="s">
        <v>581</v>
      </c>
      <c r="ALT47" s="15">
        <v>8.6999999999999993</v>
      </c>
      <c r="ALU47" s="8" t="s">
        <v>581</v>
      </c>
      <c r="ALV47" s="19">
        <v>9</v>
      </c>
      <c r="ALW47" s="8" t="s">
        <v>581</v>
      </c>
      <c r="ALX47" s="15">
        <v>8.6999999999999993</v>
      </c>
      <c r="ALY47" s="8" t="s">
        <v>581</v>
      </c>
      <c r="ALZ47" s="8" t="s">
        <v>583</v>
      </c>
      <c r="AMA47" s="8" t="s">
        <v>581</v>
      </c>
    </row>
    <row r="48" spans="1:1015" x14ac:dyDescent="0.25">
      <c r="A48" s="6" t="s">
        <v>67</v>
      </c>
      <c r="B48" s="16">
        <v>11.4</v>
      </c>
      <c r="C48" s="9" t="s">
        <v>581</v>
      </c>
      <c r="D48" s="16">
        <v>11.3</v>
      </c>
      <c r="E48" s="9" t="s">
        <v>581</v>
      </c>
      <c r="F48" s="16">
        <v>10.8</v>
      </c>
      <c r="G48" s="9" t="s">
        <v>581</v>
      </c>
      <c r="H48" s="20">
        <v>10</v>
      </c>
      <c r="I48" s="9" t="s">
        <v>581</v>
      </c>
      <c r="J48" s="16">
        <v>9.8000000000000007</v>
      </c>
      <c r="K48" s="9" t="s">
        <v>581</v>
      </c>
      <c r="L48" s="16">
        <v>10.199999999999999</v>
      </c>
      <c r="M48" s="9" t="s">
        <v>581</v>
      </c>
      <c r="N48" s="16">
        <v>9.4</v>
      </c>
      <c r="O48" s="9" t="s">
        <v>581</v>
      </c>
      <c r="P48" s="16">
        <v>9.1999999999999993</v>
      </c>
      <c r="Q48" s="9" t="s">
        <v>581</v>
      </c>
      <c r="R48" s="16">
        <v>8.8000000000000007</v>
      </c>
      <c r="S48" s="9" t="s">
        <v>581</v>
      </c>
      <c r="T48" s="16">
        <v>8.4</v>
      </c>
      <c r="U48" s="9" t="s">
        <v>581</v>
      </c>
      <c r="V48" s="16">
        <v>8.1</v>
      </c>
      <c r="W48" s="9" t="s">
        <v>581</v>
      </c>
      <c r="X48" s="20">
        <v>8</v>
      </c>
      <c r="Y48" s="9" t="s">
        <v>581</v>
      </c>
      <c r="Z48" s="16">
        <v>8.8000000000000007</v>
      </c>
      <c r="AA48" s="9" t="s">
        <v>581</v>
      </c>
      <c r="AB48" s="16">
        <v>8.4</v>
      </c>
      <c r="AC48" s="9" t="s">
        <v>581</v>
      </c>
      <c r="AD48" s="16">
        <v>8.1</v>
      </c>
      <c r="AE48" s="9" t="s">
        <v>581</v>
      </c>
      <c r="AF48" s="16">
        <v>7.6</v>
      </c>
      <c r="AG48" s="9" t="s">
        <v>581</v>
      </c>
      <c r="AH48" s="16">
        <v>7.2</v>
      </c>
      <c r="AI48" s="9" t="s">
        <v>581</v>
      </c>
      <c r="AJ48" s="16">
        <v>7.4</v>
      </c>
      <c r="AK48" s="9" t="s">
        <v>581</v>
      </c>
      <c r="AL48" s="16">
        <v>7.5</v>
      </c>
      <c r="AM48" s="9" t="s">
        <v>581</v>
      </c>
      <c r="AN48" s="16">
        <v>7.3</v>
      </c>
      <c r="AO48" s="9" t="s">
        <v>581</v>
      </c>
      <c r="AP48" s="16">
        <v>7.1</v>
      </c>
      <c r="AQ48" s="9" t="s">
        <v>581</v>
      </c>
      <c r="AR48" s="20">
        <v>7</v>
      </c>
      <c r="AS48" s="9" t="s">
        <v>581</v>
      </c>
      <c r="AT48" s="16">
        <v>6.9</v>
      </c>
      <c r="AU48" s="9" t="s">
        <v>581</v>
      </c>
      <c r="AV48" s="20">
        <v>7</v>
      </c>
      <c r="AW48" s="9" t="s">
        <v>581</v>
      </c>
      <c r="AX48" s="20">
        <v>8</v>
      </c>
      <c r="AY48" s="9" t="s">
        <v>581</v>
      </c>
      <c r="AZ48" s="16">
        <v>7.8</v>
      </c>
      <c r="BA48" s="9" t="s">
        <v>581</v>
      </c>
      <c r="BB48" s="16">
        <v>7.5</v>
      </c>
      <c r="BC48" s="9" t="s">
        <v>581</v>
      </c>
      <c r="BD48" s="16">
        <v>7.1</v>
      </c>
      <c r="BE48" s="9" t="s">
        <v>581</v>
      </c>
      <c r="BF48" s="20">
        <v>7</v>
      </c>
      <c r="BG48" s="9" t="s">
        <v>581</v>
      </c>
      <c r="BH48" s="16">
        <v>7.5</v>
      </c>
      <c r="BI48" s="9" t="s">
        <v>581</v>
      </c>
      <c r="BJ48" s="16">
        <v>7.4</v>
      </c>
      <c r="BK48" s="9" t="s">
        <v>581</v>
      </c>
      <c r="BL48" s="16">
        <v>6.9</v>
      </c>
      <c r="BM48" s="9" t="s">
        <v>581</v>
      </c>
      <c r="BN48" s="16">
        <v>6.9</v>
      </c>
      <c r="BO48" s="9" t="s">
        <v>581</v>
      </c>
      <c r="BP48" s="16">
        <v>6.8</v>
      </c>
      <c r="BQ48" s="9" t="s">
        <v>581</v>
      </c>
      <c r="BR48" s="16">
        <v>6.7</v>
      </c>
      <c r="BS48" s="9" t="s">
        <v>581</v>
      </c>
      <c r="BT48" s="16">
        <v>6.7</v>
      </c>
      <c r="BU48" s="9" t="s">
        <v>581</v>
      </c>
      <c r="BV48" s="16">
        <v>7.3</v>
      </c>
      <c r="BW48" s="9" t="s">
        <v>581</v>
      </c>
      <c r="BX48" s="16">
        <v>7.8</v>
      </c>
      <c r="BY48" s="9" t="s">
        <v>581</v>
      </c>
      <c r="BZ48" s="16">
        <v>7.5</v>
      </c>
      <c r="CA48" s="9" t="s">
        <v>581</v>
      </c>
      <c r="CB48" s="20">
        <v>7</v>
      </c>
      <c r="CC48" s="9" t="s">
        <v>581</v>
      </c>
      <c r="CD48" s="20">
        <v>7</v>
      </c>
      <c r="CE48" s="9" t="s">
        <v>581</v>
      </c>
      <c r="CF48" s="16">
        <v>7.3</v>
      </c>
      <c r="CG48" s="9" t="s">
        <v>581</v>
      </c>
      <c r="CH48" s="20">
        <v>7</v>
      </c>
      <c r="CI48" s="9" t="s">
        <v>581</v>
      </c>
      <c r="CJ48" s="16">
        <v>6.7</v>
      </c>
      <c r="CK48" s="9" t="s">
        <v>581</v>
      </c>
      <c r="CL48" s="16">
        <v>6.8</v>
      </c>
      <c r="CM48" s="9" t="s">
        <v>581</v>
      </c>
      <c r="CN48" s="16">
        <v>6.6</v>
      </c>
      <c r="CO48" s="9" t="s">
        <v>581</v>
      </c>
      <c r="CP48" s="16">
        <v>6.6</v>
      </c>
      <c r="CQ48" s="9" t="s">
        <v>581</v>
      </c>
      <c r="CR48" s="16">
        <v>6.3</v>
      </c>
      <c r="CS48" s="9" t="s">
        <v>581</v>
      </c>
      <c r="CT48" s="16">
        <v>7.3</v>
      </c>
      <c r="CU48" s="9" t="s">
        <v>581</v>
      </c>
      <c r="CV48" s="16">
        <v>7.2</v>
      </c>
      <c r="CW48" s="9" t="s">
        <v>581</v>
      </c>
      <c r="CX48" s="16">
        <v>6.9</v>
      </c>
      <c r="CY48" s="9" t="s">
        <v>581</v>
      </c>
      <c r="CZ48" s="16">
        <v>6.2</v>
      </c>
      <c r="DA48" s="9" t="s">
        <v>581</v>
      </c>
      <c r="DB48" s="16">
        <v>6.1</v>
      </c>
      <c r="DC48" s="9" t="s">
        <v>581</v>
      </c>
      <c r="DD48" s="16">
        <v>6.3</v>
      </c>
      <c r="DE48" s="9" t="s">
        <v>581</v>
      </c>
      <c r="DF48" s="16">
        <v>6.1</v>
      </c>
      <c r="DG48" s="9" t="s">
        <v>581</v>
      </c>
      <c r="DH48" s="16">
        <v>5.8</v>
      </c>
      <c r="DI48" s="9" t="s">
        <v>581</v>
      </c>
      <c r="DJ48" s="16">
        <v>5.7</v>
      </c>
      <c r="DK48" s="9" t="s">
        <v>581</v>
      </c>
      <c r="DL48" s="16">
        <v>5.7</v>
      </c>
      <c r="DM48" s="9" t="s">
        <v>581</v>
      </c>
      <c r="DN48" s="16">
        <v>5.6</v>
      </c>
      <c r="DO48" s="9" t="s">
        <v>581</v>
      </c>
      <c r="DP48" s="16">
        <v>5.4</v>
      </c>
      <c r="DQ48" s="9" t="s">
        <v>581</v>
      </c>
      <c r="DR48" s="16">
        <v>6.3</v>
      </c>
      <c r="DS48" s="9" t="s">
        <v>581</v>
      </c>
      <c r="DT48" s="16">
        <v>6.2</v>
      </c>
      <c r="DU48" s="9" t="s">
        <v>581</v>
      </c>
      <c r="DV48" s="16">
        <v>5.9</v>
      </c>
      <c r="DW48" s="9" t="s">
        <v>581</v>
      </c>
      <c r="DX48" s="16">
        <v>5.3</v>
      </c>
      <c r="DY48" s="9" t="s">
        <v>581</v>
      </c>
      <c r="DZ48" s="16">
        <v>5.4</v>
      </c>
      <c r="EA48" s="9" t="s">
        <v>581</v>
      </c>
      <c r="EB48" s="16">
        <v>5.5</v>
      </c>
      <c r="EC48" s="9" t="s">
        <v>581</v>
      </c>
      <c r="ED48" s="16">
        <v>5.5</v>
      </c>
      <c r="EE48" s="9" t="s">
        <v>581</v>
      </c>
      <c r="EF48" s="16">
        <v>5.4</v>
      </c>
      <c r="EG48" s="9" t="s">
        <v>581</v>
      </c>
      <c r="EH48" s="16">
        <v>5.2</v>
      </c>
      <c r="EI48" s="9" t="s">
        <v>581</v>
      </c>
      <c r="EJ48" s="20">
        <v>5</v>
      </c>
      <c r="EK48" s="9" t="s">
        <v>581</v>
      </c>
      <c r="EL48" s="16">
        <v>5.2</v>
      </c>
      <c r="EM48" s="9" t="s">
        <v>581</v>
      </c>
      <c r="EN48" s="20">
        <v>5</v>
      </c>
      <c r="EO48" s="9" t="s">
        <v>581</v>
      </c>
      <c r="EP48" s="20">
        <v>6</v>
      </c>
      <c r="EQ48" s="9" t="s">
        <v>581</v>
      </c>
      <c r="ER48" s="16">
        <v>5.6</v>
      </c>
      <c r="ES48" s="9" t="s">
        <v>581</v>
      </c>
      <c r="ET48" s="16">
        <v>5.2</v>
      </c>
      <c r="EU48" s="9" t="s">
        <v>581</v>
      </c>
      <c r="EV48" s="16">
        <v>5.0999999999999996</v>
      </c>
      <c r="EW48" s="9" t="s">
        <v>581</v>
      </c>
      <c r="EX48" s="20">
        <v>5</v>
      </c>
      <c r="EY48" s="9" t="s">
        <v>581</v>
      </c>
      <c r="EZ48" s="16">
        <v>5.5</v>
      </c>
      <c r="FA48" s="9" t="s">
        <v>581</v>
      </c>
      <c r="FB48" s="16">
        <v>5.3</v>
      </c>
      <c r="FC48" s="9" t="s">
        <v>581</v>
      </c>
      <c r="FD48" s="16">
        <v>5.0999999999999996</v>
      </c>
      <c r="FE48" s="9" t="s">
        <v>581</v>
      </c>
      <c r="FF48" s="16">
        <v>5.0999999999999996</v>
      </c>
      <c r="FG48" s="9" t="s">
        <v>581</v>
      </c>
      <c r="FH48" s="20">
        <v>5</v>
      </c>
      <c r="FI48" s="9" t="s">
        <v>581</v>
      </c>
      <c r="FJ48" s="16">
        <v>5.2</v>
      </c>
      <c r="FK48" s="9" t="s">
        <v>581</v>
      </c>
      <c r="FL48" s="16">
        <v>5.0999999999999996</v>
      </c>
      <c r="FM48" s="9" t="s">
        <v>581</v>
      </c>
      <c r="FN48" s="20">
        <v>6</v>
      </c>
      <c r="FO48" s="9" t="s">
        <v>581</v>
      </c>
      <c r="FP48" s="16">
        <v>5.9</v>
      </c>
      <c r="FQ48" s="9" t="s">
        <v>581</v>
      </c>
      <c r="FR48" s="16">
        <v>5.5</v>
      </c>
      <c r="FS48" s="9" t="s">
        <v>581</v>
      </c>
      <c r="FT48" s="16">
        <v>5.3</v>
      </c>
      <c r="FU48" s="9" t="s">
        <v>581</v>
      </c>
      <c r="FV48" s="16">
        <v>5.2</v>
      </c>
      <c r="FW48" s="9" t="s">
        <v>581</v>
      </c>
      <c r="FX48" s="16">
        <v>5.4</v>
      </c>
      <c r="FY48" s="9" t="s">
        <v>581</v>
      </c>
      <c r="FZ48" s="16">
        <v>5.6</v>
      </c>
      <c r="GA48" s="9" t="s">
        <v>581</v>
      </c>
      <c r="GB48" s="16">
        <v>5.5</v>
      </c>
      <c r="GC48" s="9" t="s">
        <v>581</v>
      </c>
      <c r="GD48" s="16">
        <v>5.6</v>
      </c>
      <c r="GE48" s="9" t="s">
        <v>581</v>
      </c>
      <c r="GF48" s="16">
        <v>5.5</v>
      </c>
      <c r="GG48" s="9" t="s">
        <v>581</v>
      </c>
      <c r="GH48" s="16">
        <v>5.9</v>
      </c>
      <c r="GI48" s="9" t="s">
        <v>581</v>
      </c>
      <c r="GJ48" s="20">
        <v>6</v>
      </c>
      <c r="GK48" s="9" t="s">
        <v>581</v>
      </c>
      <c r="GL48" s="16">
        <v>7.1</v>
      </c>
      <c r="GM48" s="9" t="s">
        <v>581</v>
      </c>
      <c r="GN48" s="16">
        <v>7.3</v>
      </c>
      <c r="GO48" s="9" t="s">
        <v>581</v>
      </c>
      <c r="GP48" s="16">
        <v>7.2</v>
      </c>
      <c r="GQ48" s="9" t="s">
        <v>581</v>
      </c>
      <c r="GR48" s="16">
        <v>6.5</v>
      </c>
      <c r="GS48" s="9" t="s">
        <v>581</v>
      </c>
      <c r="GT48" s="16">
        <v>6.7</v>
      </c>
      <c r="GU48" s="9" t="s">
        <v>581</v>
      </c>
      <c r="GV48" s="20">
        <v>7</v>
      </c>
      <c r="GW48" s="9" t="s">
        <v>581</v>
      </c>
      <c r="GX48" s="16">
        <v>6.8</v>
      </c>
      <c r="GY48" s="9" t="s">
        <v>581</v>
      </c>
      <c r="GZ48" s="16">
        <v>6.6</v>
      </c>
      <c r="HA48" s="9" t="s">
        <v>581</v>
      </c>
      <c r="HB48" s="16">
        <v>6.5</v>
      </c>
      <c r="HC48" s="9" t="s">
        <v>581</v>
      </c>
      <c r="HD48" s="16">
        <v>6.5</v>
      </c>
      <c r="HE48" s="9" t="s">
        <v>581</v>
      </c>
      <c r="HF48" s="16">
        <v>6.7</v>
      </c>
      <c r="HG48" s="9" t="s">
        <v>581</v>
      </c>
      <c r="HH48" s="16">
        <v>6.9</v>
      </c>
      <c r="HI48" s="9" t="s">
        <v>581</v>
      </c>
      <c r="HJ48" s="16">
        <v>8.1</v>
      </c>
      <c r="HK48" s="9" t="s">
        <v>581</v>
      </c>
      <c r="HL48" s="16">
        <v>8.1999999999999993</v>
      </c>
      <c r="HM48" s="9" t="s">
        <v>581</v>
      </c>
      <c r="HN48" s="16">
        <v>7.8</v>
      </c>
      <c r="HO48" s="9" t="s">
        <v>581</v>
      </c>
      <c r="HP48" s="16">
        <v>7.2</v>
      </c>
      <c r="HQ48" s="9" t="s">
        <v>581</v>
      </c>
      <c r="HR48" s="16">
        <v>7.3</v>
      </c>
      <c r="HS48" s="9" t="s">
        <v>581</v>
      </c>
      <c r="HT48" s="20">
        <v>8</v>
      </c>
      <c r="HU48" s="9" t="s">
        <v>581</v>
      </c>
      <c r="HV48" s="16">
        <v>7.7</v>
      </c>
      <c r="HW48" s="9" t="s">
        <v>581</v>
      </c>
      <c r="HX48" s="16">
        <v>7.4</v>
      </c>
      <c r="HY48" s="9" t="s">
        <v>581</v>
      </c>
      <c r="HZ48" s="16">
        <v>7.3</v>
      </c>
      <c r="IA48" s="9" t="s">
        <v>581</v>
      </c>
      <c r="IB48" s="16">
        <v>6.9</v>
      </c>
      <c r="IC48" s="9" t="s">
        <v>581</v>
      </c>
      <c r="ID48" s="16">
        <v>7.1</v>
      </c>
      <c r="IE48" s="9" t="s">
        <v>581</v>
      </c>
      <c r="IF48" s="16">
        <v>7.1</v>
      </c>
      <c r="IG48" s="9" t="s">
        <v>581</v>
      </c>
      <c r="IH48" s="20">
        <v>8</v>
      </c>
      <c r="II48" s="9" t="s">
        <v>581</v>
      </c>
      <c r="IJ48" s="16">
        <v>7.8</v>
      </c>
      <c r="IK48" s="9" t="s">
        <v>581</v>
      </c>
      <c r="IL48" s="16">
        <v>7.4</v>
      </c>
      <c r="IM48" s="9" t="s">
        <v>581</v>
      </c>
      <c r="IN48" s="16">
        <v>6.9</v>
      </c>
      <c r="IO48" s="9" t="s">
        <v>581</v>
      </c>
      <c r="IP48" s="16">
        <v>6.8</v>
      </c>
      <c r="IQ48" s="9" t="s">
        <v>581</v>
      </c>
      <c r="IR48" s="16">
        <v>7.2</v>
      </c>
      <c r="IS48" s="9" t="s">
        <v>581</v>
      </c>
      <c r="IT48" s="20">
        <v>7</v>
      </c>
      <c r="IU48" s="9" t="s">
        <v>581</v>
      </c>
      <c r="IV48" s="16">
        <v>6.6</v>
      </c>
      <c r="IW48" s="9" t="s">
        <v>581</v>
      </c>
      <c r="IX48" s="16">
        <v>6.4</v>
      </c>
      <c r="IY48" s="9" t="s">
        <v>581</v>
      </c>
      <c r="IZ48" s="16">
        <v>6.4</v>
      </c>
      <c r="JA48" s="9" t="s">
        <v>581</v>
      </c>
      <c r="JB48" s="16">
        <v>6.2</v>
      </c>
      <c r="JC48" s="9" t="s">
        <v>581</v>
      </c>
      <c r="JD48" s="16">
        <v>6.1</v>
      </c>
      <c r="JE48" s="9" t="s">
        <v>581</v>
      </c>
      <c r="JF48" s="16">
        <v>7.3</v>
      </c>
      <c r="JG48" s="9" t="s">
        <v>581</v>
      </c>
      <c r="JH48" s="16">
        <v>7.1</v>
      </c>
      <c r="JI48" s="9" t="s">
        <v>581</v>
      </c>
      <c r="JJ48" s="16">
        <v>6.8</v>
      </c>
      <c r="JK48" s="9" t="s">
        <v>581</v>
      </c>
      <c r="JL48" s="16">
        <v>6.2</v>
      </c>
      <c r="JM48" s="9" t="s">
        <v>581</v>
      </c>
      <c r="JN48" s="16">
        <v>5.9</v>
      </c>
      <c r="JO48" s="9" t="s">
        <v>581</v>
      </c>
      <c r="JP48" s="16">
        <v>6.2</v>
      </c>
      <c r="JQ48" s="9" t="s">
        <v>581</v>
      </c>
      <c r="JR48" s="16">
        <v>6.2</v>
      </c>
      <c r="JS48" s="9" t="s">
        <v>581</v>
      </c>
      <c r="JT48" s="16">
        <v>5.9</v>
      </c>
      <c r="JU48" s="9" t="s">
        <v>581</v>
      </c>
      <c r="JV48" s="16">
        <v>5.6</v>
      </c>
      <c r="JW48" s="9" t="s">
        <v>581</v>
      </c>
      <c r="JX48" s="16">
        <v>5.4</v>
      </c>
      <c r="JY48" s="9" t="s">
        <v>581</v>
      </c>
      <c r="JZ48" s="16">
        <v>5.3</v>
      </c>
      <c r="KA48" s="9" t="s">
        <v>581</v>
      </c>
      <c r="KB48" s="16">
        <v>5.0999999999999996</v>
      </c>
      <c r="KC48" s="9" t="s">
        <v>581</v>
      </c>
      <c r="KD48" s="16">
        <v>6.2</v>
      </c>
      <c r="KE48" s="9" t="s">
        <v>581</v>
      </c>
      <c r="KF48" s="16">
        <v>5.9</v>
      </c>
      <c r="KG48" s="9" t="s">
        <v>581</v>
      </c>
      <c r="KH48" s="16">
        <v>5.7</v>
      </c>
      <c r="KI48" s="9" t="s">
        <v>581</v>
      </c>
      <c r="KJ48" s="16">
        <v>5.6</v>
      </c>
      <c r="KK48" s="9" t="s">
        <v>581</v>
      </c>
      <c r="KL48" s="16">
        <v>5.5</v>
      </c>
      <c r="KM48" s="9" t="s">
        <v>581</v>
      </c>
      <c r="KN48" s="16">
        <v>5.8</v>
      </c>
      <c r="KO48" s="9" t="s">
        <v>581</v>
      </c>
      <c r="KP48" s="16">
        <v>5.9</v>
      </c>
      <c r="KQ48" s="9" t="s">
        <v>581</v>
      </c>
      <c r="KR48" s="16">
        <v>5.6</v>
      </c>
      <c r="KS48" s="9" t="s">
        <v>581</v>
      </c>
      <c r="KT48" s="16">
        <v>5.4</v>
      </c>
      <c r="KU48" s="9" t="s">
        <v>581</v>
      </c>
      <c r="KV48" s="16">
        <v>5.2</v>
      </c>
      <c r="KW48" s="9" t="s">
        <v>581</v>
      </c>
      <c r="KX48" s="16">
        <v>5.3</v>
      </c>
      <c r="KY48" s="9" t="s">
        <v>581</v>
      </c>
      <c r="KZ48" s="16">
        <v>5.2</v>
      </c>
      <c r="LA48" s="9" t="s">
        <v>581</v>
      </c>
      <c r="LB48" s="16">
        <v>6.3</v>
      </c>
      <c r="LC48" s="9" t="s">
        <v>581</v>
      </c>
      <c r="LD48" s="20">
        <v>6</v>
      </c>
      <c r="LE48" s="9" t="s">
        <v>581</v>
      </c>
      <c r="LF48" s="16">
        <v>5.8</v>
      </c>
      <c r="LG48" s="9" t="s">
        <v>581</v>
      </c>
      <c r="LH48" s="16">
        <v>5.4</v>
      </c>
      <c r="LI48" s="9" t="s">
        <v>581</v>
      </c>
      <c r="LJ48" s="16">
        <v>5.4</v>
      </c>
      <c r="LK48" s="9" t="s">
        <v>581</v>
      </c>
      <c r="LL48" s="16">
        <v>5.5</v>
      </c>
      <c r="LM48" s="9" t="s">
        <v>581</v>
      </c>
      <c r="LN48" s="16">
        <v>5.6</v>
      </c>
      <c r="LO48" s="9" t="s">
        <v>581</v>
      </c>
      <c r="LP48" s="16">
        <v>5.0999999999999996</v>
      </c>
      <c r="LQ48" s="9" t="s">
        <v>581</v>
      </c>
      <c r="LR48" s="20">
        <v>5</v>
      </c>
      <c r="LS48" s="9" t="s">
        <v>581</v>
      </c>
      <c r="LT48" s="16">
        <v>4.9000000000000004</v>
      </c>
      <c r="LU48" s="9" t="s">
        <v>581</v>
      </c>
      <c r="LV48" s="20">
        <v>5</v>
      </c>
      <c r="LW48" s="9" t="s">
        <v>581</v>
      </c>
      <c r="LX48" s="20">
        <v>5</v>
      </c>
      <c r="LY48" s="9" t="s">
        <v>581</v>
      </c>
      <c r="LZ48" s="16">
        <v>5.9</v>
      </c>
      <c r="MA48" s="9" t="s">
        <v>581</v>
      </c>
      <c r="MB48" s="16">
        <v>5.7</v>
      </c>
      <c r="MC48" s="9" t="s">
        <v>581</v>
      </c>
      <c r="MD48" s="16">
        <v>5.5</v>
      </c>
      <c r="ME48" s="9" t="s">
        <v>581</v>
      </c>
      <c r="MF48" s="16">
        <v>4.8</v>
      </c>
      <c r="MG48" s="9" t="s">
        <v>581</v>
      </c>
      <c r="MH48" s="16">
        <v>4.7</v>
      </c>
      <c r="MI48" s="9" t="s">
        <v>581</v>
      </c>
      <c r="MJ48" s="16">
        <v>5.2</v>
      </c>
      <c r="MK48" s="9" t="s">
        <v>581</v>
      </c>
      <c r="ML48" s="20">
        <v>5</v>
      </c>
      <c r="MM48" s="9" t="s">
        <v>581</v>
      </c>
      <c r="MN48" s="16">
        <v>4.8</v>
      </c>
      <c r="MO48" s="9" t="s">
        <v>581</v>
      </c>
      <c r="MP48" s="16">
        <v>4.7</v>
      </c>
      <c r="MQ48" s="9" t="s">
        <v>581</v>
      </c>
      <c r="MR48" s="16">
        <v>4.4000000000000004</v>
      </c>
      <c r="MS48" s="9" t="s">
        <v>581</v>
      </c>
      <c r="MT48" s="16">
        <v>4.3</v>
      </c>
      <c r="MU48" s="9" t="s">
        <v>581</v>
      </c>
      <c r="MV48" s="16">
        <v>4.4000000000000004</v>
      </c>
      <c r="MW48" s="9" t="s">
        <v>581</v>
      </c>
      <c r="MX48" s="16">
        <v>5.2</v>
      </c>
      <c r="MY48" s="9" t="s">
        <v>581</v>
      </c>
      <c r="MZ48" s="20">
        <v>5</v>
      </c>
      <c r="NA48" s="9" t="s">
        <v>581</v>
      </c>
      <c r="NB48" s="20">
        <v>5</v>
      </c>
      <c r="NC48" s="9" t="s">
        <v>581</v>
      </c>
      <c r="ND48" s="16">
        <v>4.0999999999999996</v>
      </c>
      <c r="NE48" s="9" t="s">
        <v>581</v>
      </c>
      <c r="NF48" s="16">
        <v>4.2</v>
      </c>
      <c r="NG48" s="9" t="s">
        <v>581</v>
      </c>
      <c r="NH48" s="16">
        <v>4.7</v>
      </c>
      <c r="NI48" s="9" t="s">
        <v>581</v>
      </c>
      <c r="NJ48" s="16">
        <v>4.7</v>
      </c>
      <c r="NK48" s="9" t="s">
        <v>581</v>
      </c>
      <c r="NL48" s="16">
        <v>4.5</v>
      </c>
      <c r="NM48" s="9" t="s">
        <v>581</v>
      </c>
      <c r="NN48" s="16">
        <v>4.4000000000000004</v>
      </c>
      <c r="NO48" s="9" t="s">
        <v>581</v>
      </c>
      <c r="NP48" s="16">
        <v>4.2</v>
      </c>
      <c r="NQ48" s="9" t="s">
        <v>581</v>
      </c>
      <c r="NR48" s="16">
        <v>4.0999999999999996</v>
      </c>
      <c r="NS48" s="9" t="s">
        <v>581</v>
      </c>
      <c r="NT48" s="20">
        <v>4</v>
      </c>
      <c r="NU48" s="9" t="s">
        <v>581</v>
      </c>
      <c r="NV48" s="16">
        <v>4.8</v>
      </c>
      <c r="NW48" s="9" t="s">
        <v>581</v>
      </c>
      <c r="NX48" s="16">
        <v>4.7</v>
      </c>
      <c r="NY48" s="9" t="s">
        <v>581</v>
      </c>
      <c r="NZ48" s="16">
        <v>4.4000000000000004</v>
      </c>
      <c r="OA48" s="9" t="s">
        <v>581</v>
      </c>
      <c r="OB48" s="16">
        <v>4.0999999999999996</v>
      </c>
      <c r="OC48" s="9" t="s">
        <v>581</v>
      </c>
      <c r="OD48" s="20">
        <v>4</v>
      </c>
      <c r="OE48" s="9" t="s">
        <v>581</v>
      </c>
      <c r="OF48" s="16">
        <v>4.5</v>
      </c>
      <c r="OG48" s="9" t="s">
        <v>581</v>
      </c>
      <c r="OH48" s="16">
        <v>4.5</v>
      </c>
      <c r="OI48" s="9" t="s">
        <v>581</v>
      </c>
      <c r="OJ48" s="16">
        <v>4.2</v>
      </c>
      <c r="OK48" s="9" t="s">
        <v>581</v>
      </c>
      <c r="OL48" s="16">
        <v>4.0999999999999996</v>
      </c>
      <c r="OM48" s="9" t="s">
        <v>581</v>
      </c>
      <c r="ON48" s="16">
        <v>3.8</v>
      </c>
      <c r="OO48" s="9" t="s">
        <v>581</v>
      </c>
      <c r="OP48" s="16">
        <v>3.8</v>
      </c>
      <c r="OQ48" s="9" t="s">
        <v>581</v>
      </c>
      <c r="OR48" s="16">
        <v>3.7</v>
      </c>
      <c r="OS48" s="9" t="s">
        <v>581</v>
      </c>
      <c r="OT48" s="16">
        <v>4.5</v>
      </c>
      <c r="OU48" s="9" t="s">
        <v>581</v>
      </c>
      <c r="OV48" s="16">
        <v>4.4000000000000004</v>
      </c>
      <c r="OW48" s="9" t="s">
        <v>581</v>
      </c>
      <c r="OX48" s="16">
        <v>4.3</v>
      </c>
      <c r="OY48" s="9" t="s">
        <v>581</v>
      </c>
      <c r="OZ48" s="16">
        <v>3.7</v>
      </c>
      <c r="PA48" s="9" t="s">
        <v>581</v>
      </c>
      <c r="PB48" s="16">
        <v>3.8</v>
      </c>
      <c r="PC48" s="9" t="s">
        <v>581</v>
      </c>
      <c r="PD48" s="16">
        <v>4.0999999999999996</v>
      </c>
      <c r="PE48" s="9" t="s">
        <v>581</v>
      </c>
      <c r="PF48" s="16">
        <v>4.2</v>
      </c>
      <c r="PG48" s="9" t="s">
        <v>581</v>
      </c>
      <c r="PH48" s="16">
        <v>4.0999999999999996</v>
      </c>
      <c r="PI48" s="9" t="s">
        <v>581</v>
      </c>
      <c r="PJ48" s="16">
        <v>3.8</v>
      </c>
      <c r="PK48" s="9" t="s">
        <v>581</v>
      </c>
      <c r="PL48" s="16">
        <v>3.6</v>
      </c>
      <c r="PM48" s="9" t="s">
        <v>581</v>
      </c>
      <c r="PN48" s="16">
        <v>3.7</v>
      </c>
      <c r="PO48" s="9" t="s">
        <v>581</v>
      </c>
      <c r="PP48" s="16">
        <v>3.7</v>
      </c>
      <c r="PQ48" s="9" t="s">
        <v>581</v>
      </c>
      <c r="PR48" s="16">
        <v>4.7</v>
      </c>
      <c r="PS48" s="9" t="s">
        <v>581</v>
      </c>
      <c r="PT48" s="16">
        <v>4.5999999999999996</v>
      </c>
      <c r="PU48" s="9" t="s">
        <v>581</v>
      </c>
      <c r="PV48" s="16">
        <v>4.5</v>
      </c>
      <c r="PW48" s="9" t="s">
        <v>581</v>
      </c>
      <c r="PX48" s="16">
        <v>4.2</v>
      </c>
      <c r="PY48" s="9" t="s">
        <v>581</v>
      </c>
      <c r="PZ48" s="16">
        <v>4.0999999999999996</v>
      </c>
      <c r="QA48" s="9" t="s">
        <v>581</v>
      </c>
      <c r="QB48" s="16">
        <v>4.7</v>
      </c>
      <c r="QC48" s="9" t="s">
        <v>581</v>
      </c>
      <c r="QD48" s="16">
        <v>4.7</v>
      </c>
      <c r="QE48" s="9" t="s">
        <v>581</v>
      </c>
      <c r="QF48" s="16">
        <v>4.9000000000000004</v>
      </c>
      <c r="QG48" s="9" t="s">
        <v>581</v>
      </c>
      <c r="QH48" s="16">
        <v>4.7</v>
      </c>
      <c r="QI48" s="9" t="s">
        <v>581</v>
      </c>
      <c r="QJ48" s="20">
        <v>5</v>
      </c>
      <c r="QK48" s="9" t="s">
        <v>581</v>
      </c>
      <c r="QL48" s="16">
        <v>5.3</v>
      </c>
      <c r="QM48" s="9" t="s">
        <v>581</v>
      </c>
      <c r="QN48" s="16">
        <v>5.4</v>
      </c>
      <c r="QO48" s="9" t="s">
        <v>581</v>
      </c>
      <c r="QP48" s="16">
        <v>6.3</v>
      </c>
      <c r="QQ48" s="9" t="s">
        <v>581</v>
      </c>
      <c r="QR48" s="16">
        <v>6.1</v>
      </c>
      <c r="QS48" s="9" t="s">
        <v>581</v>
      </c>
      <c r="QT48" s="16">
        <v>6.1</v>
      </c>
      <c r="QU48" s="9" t="s">
        <v>581</v>
      </c>
      <c r="QV48" s="16">
        <v>5.7</v>
      </c>
      <c r="QW48" s="9" t="s">
        <v>581</v>
      </c>
      <c r="QX48" s="16">
        <v>5.5</v>
      </c>
      <c r="QY48" s="9" t="s">
        <v>581</v>
      </c>
      <c r="QZ48" s="20">
        <v>6</v>
      </c>
      <c r="RA48" s="9" t="s">
        <v>581</v>
      </c>
      <c r="RB48" s="16">
        <v>5.9</v>
      </c>
      <c r="RC48" s="9" t="s">
        <v>581</v>
      </c>
      <c r="RD48" s="16">
        <v>5.7</v>
      </c>
      <c r="RE48" s="9" t="s">
        <v>581</v>
      </c>
      <c r="RF48" s="16">
        <v>5.4</v>
      </c>
      <c r="RG48" s="9" t="s">
        <v>581</v>
      </c>
      <c r="RH48" s="16">
        <v>5.3</v>
      </c>
      <c r="RI48" s="9" t="s">
        <v>581</v>
      </c>
      <c r="RJ48" s="16">
        <v>5.6</v>
      </c>
      <c r="RK48" s="9" t="s">
        <v>581</v>
      </c>
      <c r="RL48" s="16">
        <v>5.7</v>
      </c>
      <c r="RM48" s="9" t="s">
        <v>581</v>
      </c>
      <c r="RN48" s="16">
        <v>6.5</v>
      </c>
      <c r="RO48" s="9" t="s">
        <v>581</v>
      </c>
      <c r="RP48" s="16">
        <v>6.4</v>
      </c>
      <c r="RQ48" s="9" t="s">
        <v>581</v>
      </c>
      <c r="RR48" s="16">
        <v>6.2</v>
      </c>
      <c r="RS48" s="9" t="s">
        <v>581</v>
      </c>
      <c r="RT48" s="16">
        <v>5.8</v>
      </c>
      <c r="RU48" s="9" t="s">
        <v>581</v>
      </c>
      <c r="RV48" s="16">
        <v>5.8</v>
      </c>
      <c r="RW48" s="9" t="s">
        <v>581</v>
      </c>
      <c r="RX48" s="16">
        <v>6.5</v>
      </c>
      <c r="RY48" s="9" t="s">
        <v>581</v>
      </c>
      <c r="RZ48" s="16">
        <v>6.3</v>
      </c>
      <c r="SA48" s="9" t="s">
        <v>581</v>
      </c>
      <c r="SB48" s="20">
        <v>6</v>
      </c>
      <c r="SC48" s="9" t="s">
        <v>581</v>
      </c>
      <c r="SD48" s="16">
        <v>5.8</v>
      </c>
      <c r="SE48" s="9" t="s">
        <v>581</v>
      </c>
      <c r="SF48" s="16">
        <v>5.6</v>
      </c>
      <c r="SG48" s="9" t="s">
        <v>581</v>
      </c>
      <c r="SH48" s="16">
        <v>5.6</v>
      </c>
      <c r="SI48" s="9" t="s">
        <v>581</v>
      </c>
      <c r="SJ48" s="16">
        <v>5.4</v>
      </c>
      <c r="SK48" s="9" t="s">
        <v>581</v>
      </c>
      <c r="SL48" s="16">
        <v>6.3</v>
      </c>
      <c r="SM48" s="9" t="s">
        <v>581</v>
      </c>
      <c r="SN48" s="20">
        <v>6</v>
      </c>
      <c r="SO48" s="9" t="s">
        <v>581</v>
      </c>
      <c r="SP48" s="20">
        <v>6</v>
      </c>
      <c r="SQ48" s="9" t="s">
        <v>581</v>
      </c>
      <c r="SR48" s="16">
        <v>5.4</v>
      </c>
      <c r="SS48" s="9" t="s">
        <v>581</v>
      </c>
      <c r="ST48" s="16">
        <v>5.3</v>
      </c>
      <c r="SU48" s="9" t="s">
        <v>581</v>
      </c>
      <c r="SV48" s="16">
        <v>5.8</v>
      </c>
      <c r="SW48" s="9" t="s">
        <v>581</v>
      </c>
      <c r="SX48" s="16">
        <v>5.7</v>
      </c>
      <c r="SY48" s="9" t="s">
        <v>581</v>
      </c>
      <c r="SZ48" s="16">
        <v>5.4</v>
      </c>
      <c r="TA48" s="9" t="s">
        <v>581</v>
      </c>
      <c r="TB48" s="16">
        <v>5.0999999999999996</v>
      </c>
      <c r="TC48" s="9" t="s">
        <v>581</v>
      </c>
      <c r="TD48" s="16">
        <v>5.0999999999999996</v>
      </c>
      <c r="TE48" s="9" t="s">
        <v>581</v>
      </c>
      <c r="TF48" s="16">
        <v>5.2</v>
      </c>
      <c r="TG48" s="9" t="s">
        <v>581</v>
      </c>
      <c r="TH48" s="16">
        <v>5.0999999999999996</v>
      </c>
      <c r="TI48" s="9" t="s">
        <v>581</v>
      </c>
      <c r="TJ48" s="16">
        <v>5.7</v>
      </c>
      <c r="TK48" s="9" t="s">
        <v>581</v>
      </c>
      <c r="TL48" s="16">
        <v>5.8</v>
      </c>
      <c r="TM48" s="9" t="s">
        <v>581</v>
      </c>
      <c r="TN48" s="16">
        <v>5.4</v>
      </c>
      <c r="TO48" s="9" t="s">
        <v>581</v>
      </c>
      <c r="TP48" s="16">
        <v>4.9000000000000004</v>
      </c>
      <c r="TQ48" s="9" t="s">
        <v>581</v>
      </c>
      <c r="TR48" s="16">
        <v>4.9000000000000004</v>
      </c>
      <c r="TS48" s="9" t="s">
        <v>581</v>
      </c>
      <c r="TT48" s="16">
        <v>5.2</v>
      </c>
      <c r="TU48" s="9" t="s">
        <v>581</v>
      </c>
      <c r="TV48" s="16">
        <v>5.2</v>
      </c>
      <c r="TW48" s="9" t="s">
        <v>581</v>
      </c>
      <c r="TX48" s="16">
        <v>4.9000000000000004</v>
      </c>
      <c r="TY48" s="9" t="s">
        <v>581</v>
      </c>
      <c r="TZ48" s="16">
        <v>4.8</v>
      </c>
      <c r="UA48" s="9" t="s">
        <v>581</v>
      </c>
      <c r="UB48" s="16">
        <v>4.5999999999999996</v>
      </c>
      <c r="UC48" s="9" t="s">
        <v>581</v>
      </c>
      <c r="UD48" s="16">
        <v>4.8</v>
      </c>
      <c r="UE48" s="9" t="s">
        <v>581</v>
      </c>
      <c r="UF48" s="16">
        <v>4.5999999999999996</v>
      </c>
      <c r="UG48" s="9" t="s">
        <v>581</v>
      </c>
      <c r="UH48" s="16">
        <v>5.0999999999999996</v>
      </c>
      <c r="UI48" s="9" t="s">
        <v>581</v>
      </c>
      <c r="UJ48" s="16">
        <v>5.0999999999999996</v>
      </c>
      <c r="UK48" s="9" t="s">
        <v>581</v>
      </c>
      <c r="UL48" s="16">
        <v>4.8</v>
      </c>
      <c r="UM48" s="9" t="s">
        <v>581</v>
      </c>
      <c r="UN48" s="16">
        <v>4.5</v>
      </c>
      <c r="UO48" s="9" t="s">
        <v>581</v>
      </c>
      <c r="UP48" s="16">
        <v>4.4000000000000004</v>
      </c>
      <c r="UQ48" s="9" t="s">
        <v>581</v>
      </c>
      <c r="UR48" s="16">
        <v>4.8</v>
      </c>
      <c r="US48" s="9" t="s">
        <v>581</v>
      </c>
      <c r="UT48" s="20">
        <v>5</v>
      </c>
      <c r="UU48" s="9" t="s">
        <v>581</v>
      </c>
      <c r="UV48" s="16">
        <v>4.5999999999999996</v>
      </c>
      <c r="UW48" s="9" t="s">
        <v>581</v>
      </c>
      <c r="UX48" s="16">
        <v>4.4000000000000004</v>
      </c>
      <c r="UY48" s="9" t="s">
        <v>581</v>
      </c>
      <c r="UZ48" s="16">
        <v>4.0999999999999996</v>
      </c>
      <c r="VA48" s="9" t="s">
        <v>581</v>
      </c>
      <c r="VB48" s="16">
        <v>4.3</v>
      </c>
      <c r="VC48" s="9" t="s">
        <v>581</v>
      </c>
      <c r="VD48" s="16">
        <v>4.3</v>
      </c>
      <c r="VE48" s="9" t="s">
        <v>581</v>
      </c>
      <c r="VF48" s="20">
        <v>5</v>
      </c>
      <c r="VG48" s="9" t="s">
        <v>581</v>
      </c>
      <c r="VH48" s="16">
        <v>4.9000000000000004</v>
      </c>
      <c r="VI48" s="9" t="s">
        <v>581</v>
      </c>
      <c r="VJ48" s="16">
        <v>4.5</v>
      </c>
      <c r="VK48" s="9" t="s">
        <v>581</v>
      </c>
      <c r="VL48" s="16">
        <v>4.3</v>
      </c>
      <c r="VM48" s="9" t="s">
        <v>581</v>
      </c>
      <c r="VN48" s="16">
        <v>4.3</v>
      </c>
      <c r="VO48" s="9" t="s">
        <v>581</v>
      </c>
      <c r="VP48" s="16">
        <v>4.7</v>
      </c>
      <c r="VQ48" s="9" t="s">
        <v>581</v>
      </c>
      <c r="VR48" s="16">
        <v>4.9000000000000004</v>
      </c>
      <c r="VS48" s="9" t="s">
        <v>581</v>
      </c>
      <c r="VT48" s="16">
        <v>4.5999999999999996</v>
      </c>
      <c r="VU48" s="9" t="s">
        <v>581</v>
      </c>
      <c r="VV48" s="16">
        <v>4.5</v>
      </c>
      <c r="VW48" s="9" t="s">
        <v>581</v>
      </c>
      <c r="VX48" s="16">
        <v>4.4000000000000004</v>
      </c>
      <c r="VY48" s="9" t="s">
        <v>581</v>
      </c>
      <c r="VZ48" s="16">
        <v>4.5</v>
      </c>
      <c r="WA48" s="9" t="s">
        <v>581</v>
      </c>
      <c r="WB48" s="16">
        <v>4.8</v>
      </c>
      <c r="WC48" s="9" t="s">
        <v>581</v>
      </c>
      <c r="WD48" s="16">
        <v>5.4</v>
      </c>
      <c r="WE48" s="9" t="s">
        <v>581</v>
      </c>
      <c r="WF48" s="16">
        <v>5.2</v>
      </c>
      <c r="WG48" s="9" t="s">
        <v>581</v>
      </c>
      <c r="WH48" s="16">
        <v>5.2</v>
      </c>
      <c r="WI48" s="9" t="s">
        <v>581</v>
      </c>
      <c r="WJ48" s="16">
        <v>4.8</v>
      </c>
      <c r="WK48" s="9" t="s">
        <v>581</v>
      </c>
      <c r="WL48" s="16">
        <v>5.2</v>
      </c>
      <c r="WM48" s="9" t="s">
        <v>581</v>
      </c>
      <c r="WN48" s="16">
        <v>5.7</v>
      </c>
      <c r="WO48" s="9" t="s">
        <v>581</v>
      </c>
      <c r="WP48" s="20">
        <v>6</v>
      </c>
      <c r="WQ48" s="9" t="s">
        <v>581</v>
      </c>
      <c r="WR48" s="16">
        <v>6.1</v>
      </c>
      <c r="WS48" s="9" t="s">
        <v>581</v>
      </c>
      <c r="WT48" s="20">
        <v>6</v>
      </c>
      <c r="WU48" s="9" t="s">
        <v>581</v>
      </c>
      <c r="WV48" s="16">
        <v>6.1</v>
      </c>
      <c r="WW48" s="9" t="s">
        <v>581</v>
      </c>
      <c r="WX48" s="16">
        <v>6.5</v>
      </c>
      <c r="WY48" s="9" t="s">
        <v>581</v>
      </c>
      <c r="WZ48" s="16">
        <v>7.1</v>
      </c>
      <c r="XA48" s="9" t="s">
        <v>581</v>
      </c>
      <c r="XB48" s="16">
        <v>8.5</v>
      </c>
      <c r="XC48" s="9" t="s">
        <v>581</v>
      </c>
      <c r="XD48" s="16">
        <v>8.9</v>
      </c>
      <c r="XE48" s="9" t="s">
        <v>581</v>
      </c>
      <c r="XF48" s="20">
        <v>9</v>
      </c>
      <c r="XG48" s="9" t="s">
        <v>581</v>
      </c>
      <c r="XH48" s="16">
        <v>8.6</v>
      </c>
      <c r="XI48" s="9" t="s">
        <v>581</v>
      </c>
      <c r="XJ48" s="16">
        <v>9.1</v>
      </c>
      <c r="XK48" s="9" t="s">
        <v>581</v>
      </c>
      <c r="XL48" s="16">
        <v>9.6999999999999993</v>
      </c>
      <c r="XM48" s="9" t="s">
        <v>581</v>
      </c>
      <c r="XN48" s="16">
        <v>9.6999999999999993</v>
      </c>
      <c r="XO48" s="9" t="s">
        <v>581</v>
      </c>
      <c r="XP48" s="16">
        <v>9.6</v>
      </c>
      <c r="XQ48" s="9" t="s">
        <v>581</v>
      </c>
      <c r="XR48" s="16">
        <v>9.5</v>
      </c>
      <c r="XS48" s="9" t="s">
        <v>581</v>
      </c>
      <c r="XT48" s="16">
        <v>9.5</v>
      </c>
      <c r="XU48" s="9" t="s">
        <v>581</v>
      </c>
      <c r="XV48" s="16">
        <v>9.4</v>
      </c>
      <c r="XW48" s="9" t="s">
        <v>581</v>
      </c>
      <c r="XX48" s="16">
        <v>9.6999999999999993</v>
      </c>
      <c r="XY48" s="9" t="s">
        <v>581</v>
      </c>
      <c r="XZ48" s="16">
        <v>10.6</v>
      </c>
      <c r="YA48" s="9" t="s">
        <v>581</v>
      </c>
      <c r="YB48" s="16">
        <v>10.4</v>
      </c>
      <c r="YC48" s="9" t="s">
        <v>581</v>
      </c>
      <c r="YD48" s="16">
        <v>10.199999999999999</v>
      </c>
      <c r="YE48" s="9" t="s">
        <v>581</v>
      </c>
      <c r="YF48" s="16">
        <v>9.5</v>
      </c>
      <c r="YG48" s="9" t="s">
        <v>581</v>
      </c>
      <c r="YH48" s="16">
        <v>9.3000000000000007</v>
      </c>
      <c r="YI48" s="9" t="s">
        <v>581</v>
      </c>
      <c r="YJ48" s="16">
        <v>9.6</v>
      </c>
      <c r="YK48" s="9" t="s">
        <v>581</v>
      </c>
      <c r="YL48" s="16">
        <v>9.6999999999999993</v>
      </c>
      <c r="YM48" s="9" t="s">
        <v>581</v>
      </c>
      <c r="YN48" s="16">
        <v>9.5</v>
      </c>
      <c r="YO48" s="9" t="s">
        <v>581</v>
      </c>
      <c r="YP48" s="16">
        <v>9.1999999999999993</v>
      </c>
      <c r="YQ48" s="9" t="s">
        <v>581</v>
      </c>
      <c r="YR48" s="20">
        <v>9</v>
      </c>
      <c r="YS48" s="9" t="s">
        <v>581</v>
      </c>
      <c r="YT48" s="16">
        <v>9.3000000000000007</v>
      </c>
      <c r="YU48" s="9" t="s">
        <v>581</v>
      </c>
      <c r="YV48" s="16">
        <v>9.1</v>
      </c>
      <c r="YW48" s="9" t="s">
        <v>581</v>
      </c>
      <c r="YX48" s="16">
        <v>9.8000000000000007</v>
      </c>
      <c r="YY48" s="9" t="s">
        <v>581</v>
      </c>
      <c r="YZ48" s="16">
        <v>9.5</v>
      </c>
      <c r="ZA48" s="9" t="s">
        <v>581</v>
      </c>
      <c r="ZB48" s="16">
        <v>9.1999999999999993</v>
      </c>
      <c r="ZC48" s="9" t="s">
        <v>581</v>
      </c>
      <c r="ZD48" s="16">
        <v>8.6999999999999993</v>
      </c>
      <c r="ZE48" s="9" t="s">
        <v>581</v>
      </c>
      <c r="ZF48" s="16">
        <v>8.6999999999999993</v>
      </c>
      <c r="ZG48" s="9" t="s">
        <v>581</v>
      </c>
      <c r="ZH48" s="16">
        <v>9.3000000000000007</v>
      </c>
      <c r="ZI48" s="9" t="s">
        <v>581</v>
      </c>
      <c r="ZJ48" s="16">
        <v>9.3000000000000007</v>
      </c>
      <c r="ZK48" s="9" t="s">
        <v>581</v>
      </c>
      <c r="ZL48" s="16">
        <v>9.1</v>
      </c>
      <c r="ZM48" s="9" t="s">
        <v>581</v>
      </c>
      <c r="ZN48" s="16">
        <v>8.8000000000000007</v>
      </c>
      <c r="ZO48" s="9" t="s">
        <v>581</v>
      </c>
      <c r="ZP48" s="16">
        <v>8.5</v>
      </c>
      <c r="ZQ48" s="9" t="s">
        <v>581</v>
      </c>
      <c r="ZR48" s="16">
        <v>8.1999999999999993</v>
      </c>
      <c r="ZS48" s="9" t="s">
        <v>581</v>
      </c>
      <c r="ZT48" s="16">
        <v>8.3000000000000007</v>
      </c>
      <c r="ZU48" s="9" t="s">
        <v>581</v>
      </c>
      <c r="ZV48" s="16">
        <v>8.8000000000000007</v>
      </c>
      <c r="ZW48" s="9" t="s">
        <v>581</v>
      </c>
      <c r="ZX48" s="16">
        <v>8.6999999999999993</v>
      </c>
      <c r="ZY48" s="9" t="s">
        <v>581</v>
      </c>
      <c r="ZZ48" s="16">
        <v>8.4</v>
      </c>
      <c r="AAA48" s="9" t="s">
        <v>581</v>
      </c>
      <c r="AAB48" s="16">
        <v>7.7</v>
      </c>
      <c r="AAC48" s="9" t="s">
        <v>581</v>
      </c>
      <c r="AAD48" s="16">
        <v>7.9</v>
      </c>
      <c r="AAE48" s="9" t="s">
        <v>581</v>
      </c>
      <c r="AAF48" s="16">
        <v>8.4</v>
      </c>
      <c r="AAG48" s="9" t="s">
        <v>581</v>
      </c>
      <c r="AAH48" s="16">
        <v>8.6</v>
      </c>
      <c r="AAI48" s="9" t="s">
        <v>581</v>
      </c>
      <c r="AAJ48" s="16">
        <v>8.1999999999999993</v>
      </c>
      <c r="AAK48" s="9" t="s">
        <v>581</v>
      </c>
      <c r="AAL48" s="16">
        <v>7.6</v>
      </c>
      <c r="AAM48" s="9" t="s">
        <v>581</v>
      </c>
      <c r="AAN48" s="16">
        <v>7.5</v>
      </c>
      <c r="AAO48" s="9" t="s">
        <v>581</v>
      </c>
      <c r="AAP48" s="16">
        <v>7.4</v>
      </c>
      <c r="AAQ48" s="9" t="s">
        <v>581</v>
      </c>
      <c r="AAR48" s="16">
        <v>7.6</v>
      </c>
      <c r="AAS48" s="9" t="s">
        <v>581</v>
      </c>
      <c r="AAT48" s="16">
        <v>8.5</v>
      </c>
      <c r="AAU48" s="9" t="s">
        <v>581</v>
      </c>
      <c r="AAV48" s="16">
        <v>8.1</v>
      </c>
      <c r="AAW48" s="9" t="s">
        <v>581</v>
      </c>
      <c r="AAX48" s="16">
        <v>7.6</v>
      </c>
      <c r="AAY48" s="9" t="s">
        <v>581</v>
      </c>
      <c r="AAZ48" s="16">
        <v>7.1</v>
      </c>
      <c r="ABA48" s="9" t="s">
        <v>581</v>
      </c>
      <c r="ABB48" s="16">
        <v>7.3</v>
      </c>
      <c r="ABC48" s="9" t="s">
        <v>581</v>
      </c>
      <c r="ABD48" s="16">
        <v>7.8</v>
      </c>
      <c r="ABE48" s="9" t="s">
        <v>581</v>
      </c>
      <c r="ABF48" s="16">
        <v>7.7</v>
      </c>
      <c r="ABG48" s="9" t="s">
        <v>581</v>
      </c>
      <c r="ABH48" s="16">
        <v>7.3</v>
      </c>
      <c r="ABI48" s="9" t="s">
        <v>581</v>
      </c>
      <c r="ABJ48" s="20">
        <v>7</v>
      </c>
      <c r="ABK48" s="9" t="s">
        <v>581</v>
      </c>
      <c r="ABL48" s="20">
        <v>7</v>
      </c>
      <c r="ABM48" s="9" t="s">
        <v>581</v>
      </c>
      <c r="ABN48" s="16">
        <v>6.6</v>
      </c>
      <c r="ABO48" s="9" t="s">
        <v>581</v>
      </c>
      <c r="ABP48" s="16">
        <v>6.5</v>
      </c>
      <c r="ABQ48" s="9" t="s">
        <v>581</v>
      </c>
      <c r="ABR48" s="20">
        <v>7</v>
      </c>
      <c r="ABS48" s="9" t="s">
        <v>581</v>
      </c>
      <c r="ABT48" s="20">
        <v>7</v>
      </c>
      <c r="ABU48" s="9" t="s">
        <v>581</v>
      </c>
      <c r="ABV48" s="16">
        <v>6.8</v>
      </c>
      <c r="ABW48" s="9" t="s">
        <v>581</v>
      </c>
      <c r="ABX48" s="16">
        <v>5.9</v>
      </c>
      <c r="ABY48" s="9" t="s">
        <v>581</v>
      </c>
      <c r="ABZ48" s="16">
        <v>6.1</v>
      </c>
      <c r="ACA48" s="9" t="s">
        <v>581</v>
      </c>
      <c r="ACB48" s="16">
        <v>6.3</v>
      </c>
      <c r="ACC48" s="9" t="s">
        <v>581</v>
      </c>
      <c r="ACD48" s="16">
        <v>6.5</v>
      </c>
      <c r="ACE48" s="9" t="s">
        <v>581</v>
      </c>
      <c r="ACF48" s="16">
        <v>6.3</v>
      </c>
      <c r="ACG48" s="9" t="s">
        <v>581</v>
      </c>
      <c r="ACH48" s="16">
        <v>5.7</v>
      </c>
      <c r="ACI48" s="9" t="s">
        <v>581</v>
      </c>
      <c r="ACJ48" s="16">
        <v>5.5</v>
      </c>
      <c r="ACK48" s="9" t="s">
        <v>581</v>
      </c>
      <c r="ACL48" s="16">
        <v>5.5</v>
      </c>
      <c r="ACM48" s="9" t="s">
        <v>581</v>
      </c>
      <c r="ACN48" s="16">
        <v>5.4</v>
      </c>
      <c r="ACO48" s="9" t="s">
        <v>581</v>
      </c>
      <c r="ACP48" s="16">
        <v>6.1</v>
      </c>
      <c r="ACQ48" s="9" t="s">
        <v>581</v>
      </c>
      <c r="ACR48" s="16">
        <v>5.8</v>
      </c>
      <c r="ACS48" s="9" t="s">
        <v>581</v>
      </c>
      <c r="ACT48" s="16">
        <v>5.6</v>
      </c>
      <c r="ACU48" s="9" t="s">
        <v>581</v>
      </c>
      <c r="ACV48" s="16">
        <v>5.0999999999999996</v>
      </c>
      <c r="ACW48" s="9" t="s">
        <v>581</v>
      </c>
      <c r="ACX48" s="16">
        <v>5.3</v>
      </c>
      <c r="ACY48" s="9" t="s">
        <v>581</v>
      </c>
      <c r="ACZ48" s="16">
        <v>5.5</v>
      </c>
      <c r="ADA48" s="9" t="s">
        <v>581</v>
      </c>
      <c r="ADB48" s="16">
        <v>5.6</v>
      </c>
      <c r="ADC48" s="9" t="s">
        <v>581</v>
      </c>
      <c r="ADD48" s="16">
        <v>5.2</v>
      </c>
      <c r="ADE48" s="9" t="s">
        <v>581</v>
      </c>
      <c r="ADF48" s="16">
        <v>4.9000000000000004</v>
      </c>
      <c r="ADG48" s="9" t="s">
        <v>581</v>
      </c>
      <c r="ADH48" s="16">
        <v>4.8</v>
      </c>
      <c r="ADI48" s="9" t="s">
        <v>581</v>
      </c>
      <c r="ADJ48" s="16">
        <v>4.8</v>
      </c>
      <c r="ADK48" s="9" t="s">
        <v>581</v>
      </c>
      <c r="ADL48" s="16">
        <v>4.8</v>
      </c>
      <c r="ADM48" s="9" t="s">
        <v>581</v>
      </c>
      <c r="ADN48" s="16">
        <v>5.3</v>
      </c>
      <c r="ADO48" s="9" t="s">
        <v>581</v>
      </c>
      <c r="ADP48" s="16">
        <v>5.2</v>
      </c>
      <c r="ADQ48" s="9" t="s">
        <v>581</v>
      </c>
      <c r="ADR48" s="16">
        <v>5.0999999999999996</v>
      </c>
      <c r="ADS48" s="9" t="s">
        <v>581</v>
      </c>
      <c r="ADT48" s="16">
        <v>4.7</v>
      </c>
      <c r="ADU48" s="9" t="s">
        <v>581</v>
      </c>
      <c r="ADV48" s="16">
        <v>4.5</v>
      </c>
      <c r="ADW48" s="9" t="s">
        <v>581</v>
      </c>
      <c r="ADX48" s="16">
        <v>5.0999999999999996</v>
      </c>
      <c r="ADY48" s="9" t="s">
        <v>581</v>
      </c>
      <c r="ADZ48" s="16">
        <v>5.0999999999999996</v>
      </c>
      <c r="AEA48" s="9" t="s">
        <v>581</v>
      </c>
      <c r="AEB48" s="20">
        <v>5</v>
      </c>
      <c r="AEC48" s="9" t="s">
        <v>581</v>
      </c>
      <c r="AED48" s="16">
        <v>4.8</v>
      </c>
      <c r="AEE48" s="9" t="s">
        <v>581</v>
      </c>
      <c r="AEF48" s="16">
        <v>4.7</v>
      </c>
      <c r="AEG48" s="9" t="s">
        <v>581</v>
      </c>
      <c r="AEH48" s="16">
        <v>4.4000000000000004</v>
      </c>
      <c r="AEI48" s="9" t="s">
        <v>581</v>
      </c>
      <c r="AEJ48" s="16">
        <v>4.5</v>
      </c>
      <c r="AEK48" s="9" t="s">
        <v>581</v>
      </c>
      <c r="AEL48" s="16">
        <v>5.0999999999999996</v>
      </c>
      <c r="AEM48" s="9" t="s">
        <v>581</v>
      </c>
      <c r="AEN48" s="16">
        <v>4.9000000000000004</v>
      </c>
      <c r="AEO48" s="9" t="s">
        <v>581</v>
      </c>
      <c r="AEP48" s="16">
        <v>4.5999999999999996</v>
      </c>
      <c r="AEQ48" s="9" t="s">
        <v>581</v>
      </c>
      <c r="AER48" s="16">
        <v>4.0999999999999996</v>
      </c>
      <c r="AES48" s="9" t="s">
        <v>581</v>
      </c>
      <c r="AET48" s="16">
        <v>4.0999999999999996</v>
      </c>
      <c r="AEU48" s="9" t="s">
        <v>581</v>
      </c>
      <c r="AEV48" s="16">
        <v>4.5</v>
      </c>
      <c r="AEW48" s="9" t="s">
        <v>581</v>
      </c>
      <c r="AEX48" s="16">
        <v>4.5999999999999996</v>
      </c>
      <c r="AEY48" s="9" t="s">
        <v>581</v>
      </c>
      <c r="AEZ48" s="16">
        <v>4.5</v>
      </c>
      <c r="AFA48" s="9" t="s">
        <v>581</v>
      </c>
      <c r="AFB48" s="16">
        <v>4.0999999999999996</v>
      </c>
      <c r="AFC48" s="9" t="s">
        <v>581</v>
      </c>
      <c r="AFD48" s="16">
        <v>3.9</v>
      </c>
      <c r="AFE48" s="9" t="s">
        <v>581</v>
      </c>
      <c r="AFF48" s="16">
        <v>3.9</v>
      </c>
      <c r="AFG48" s="9" t="s">
        <v>581</v>
      </c>
      <c r="AFH48" s="16">
        <v>3.9</v>
      </c>
      <c r="AFI48" s="9" t="s">
        <v>581</v>
      </c>
      <c r="AFJ48" s="16">
        <v>4.5</v>
      </c>
      <c r="AFK48" s="9" t="s">
        <v>581</v>
      </c>
      <c r="AFL48" s="16">
        <v>4.4000000000000004</v>
      </c>
      <c r="AFM48" s="9" t="s">
        <v>581</v>
      </c>
      <c r="AFN48" s="16">
        <v>4.0999999999999996</v>
      </c>
      <c r="AFO48" s="9" t="s">
        <v>581</v>
      </c>
      <c r="AFP48" s="16">
        <v>3.7</v>
      </c>
      <c r="AFQ48" s="9" t="s">
        <v>581</v>
      </c>
      <c r="AFR48" s="16">
        <v>3.6</v>
      </c>
      <c r="AFS48" s="9" t="s">
        <v>581</v>
      </c>
      <c r="AFT48" s="16">
        <v>4.2</v>
      </c>
      <c r="AFU48" s="9" t="s">
        <v>581</v>
      </c>
      <c r="AFV48" s="16">
        <v>4.0999999999999996</v>
      </c>
      <c r="AFW48" s="9" t="s">
        <v>581</v>
      </c>
      <c r="AFX48" s="16">
        <v>3.9</v>
      </c>
      <c r="AFY48" s="9" t="s">
        <v>581</v>
      </c>
      <c r="AFZ48" s="16">
        <v>3.6</v>
      </c>
      <c r="AGA48" s="9" t="s">
        <v>581</v>
      </c>
      <c r="AGB48" s="16">
        <v>3.5</v>
      </c>
      <c r="AGC48" s="9" t="s">
        <v>581</v>
      </c>
      <c r="AGD48" s="16">
        <v>3.5</v>
      </c>
      <c r="AGE48" s="9" t="s">
        <v>581</v>
      </c>
      <c r="AGF48" s="16">
        <v>3.7</v>
      </c>
      <c r="AGG48" s="9" t="s">
        <v>581</v>
      </c>
      <c r="AGH48" s="16">
        <v>4.4000000000000004</v>
      </c>
      <c r="AGI48" s="9" t="s">
        <v>581</v>
      </c>
      <c r="AGJ48" s="16">
        <v>4.0999999999999996</v>
      </c>
      <c r="AGK48" s="9" t="s">
        <v>581</v>
      </c>
      <c r="AGL48" s="16">
        <v>3.9</v>
      </c>
      <c r="AGM48" s="9" t="s">
        <v>581</v>
      </c>
      <c r="AGN48" s="16">
        <v>3.3</v>
      </c>
      <c r="AGO48" s="9" t="s">
        <v>581</v>
      </c>
      <c r="AGP48" s="16">
        <v>3.4</v>
      </c>
      <c r="AGQ48" s="9" t="s">
        <v>581</v>
      </c>
      <c r="AGR48" s="16">
        <v>3.8</v>
      </c>
      <c r="AGS48" s="9" t="s">
        <v>581</v>
      </c>
      <c r="AGT48" s="20">
        <v>4</v>
      </c>
      <c r="AGU48" s="9" t="s">
        <v>581</v>
      </c>
      <c r="AGV48" s="16">
        <v>3.8</v>
      </c>
      <c r="AGW48" s="9" t="s">
        <v>581</v>
      </c>
      <c r="AGX48" s="16">
        <v>3.3</v>
      </c>
      <c r="AGY48" s="9" t="s">
        <v>581</v>
      </c>
      <c r="AGZ48" s="16">
        <v>3.3</v>
      </c>
      <c r="AHA48" s="9" t="s">
        <v>581</v>
      </c>
      <c r="AHB48" s="16">
        <v>3.3</v>
      </c>
      <c r="AHC48" s="9" t="s">
        <v>581</v>
      </c>
      <c r="AHD48" s="16">
        <v>3.4</v>
      </c>
      <c r="AHE48" s="9" t="s">
        <v>581</v>
      </c>
      <c r="AHF48" s="20">
        <v>4</v>
      </c>
      <c r="AHG48" s="9" t="s">
        <v>581</v>
      </c>
      <c r="AHH48" s="16">
        <v>3.8</v>
      </c>
      <c r="AHI48" s="9" t="s">
        <v>581</v>
      </c>
      <c r="AHJ48" s="16">
        <v>4.5</v>
      </c>
      <c r="AHK48" s="9" t="s">
        <v>581</v>
      </c>
      <c r="AHL48" s="16">
        <v>14.4</v>
      </c>
      <c r="AHM48" s="9" t="s">
        <v>581</v>
      </c>
      <c r="AHN48" s="20">
        <v>13</v>
      </c>
      <c r="AHO48" s="9" t="s">
        <v>581</v>
      </c>
      <c r="AHP48" s="16">
        <v>11.2</v>
      </c>
      <c r="AHQ48" s="9" t="s">
        <v>581</v>
      </c>
      <c r="AHR48" s="16">
        <v>10.5</v>
      </c>
      <c r="AHS48" s="9" t="s">
        <v>581</v>
      </c>
      <c r="AHT48" s="16">
        <v>8.5</v>
      </c>
      <c r="AHU48" s="9" t="s">
        <v>581</v>
      </c>
      <c r="AHV48" s="16">
        <v>7.7</v>
      </c>
      <c r="AHW48" s="9" t="s">
        <v>581</v>
      </c>
      <c r="AHX48" s="16">
        <v>6.6</v>
      </c>
      <c r="AHY48" s="9" t="s">
        <v>581</v>
      </c>
      <c r="AHZ48" s="16">
        <v>6.4</v>
      </c>
      <c r="AIA48" s="9" t="s">
        <v>581</v>
      </c>
      <c r="AIB48" s="16">
        <v>6.5</v>
      </c>
      <c r="AIC48" s="9" t="s">
        <v>581</v>
      </c>
      <c r="AID48" s="16">
        <v>6.8</v>
      </c>
      <c r="AIE48" s="9" t="s">
        <v>581</v>
      </c>
      <c r="AIF48" s="16">
        <v>6.6</v>
      </c>
      <c r="AIG48" s="9" t="s">
        <v>581</v>
      </c>
      <c r="AIH48" s="16">
        <v>6.2</v>
      </c>
      <c r="AII48" s="9" t="s">
        <v>581</v>
      </c>
      <c r="AIJ48" s="16">
        <v>5.7</v>
      </c>
      <c r="AIK48" s="9" t="s">
        <v>581</v>
      </c>
      <c r="AIL48" s="16">
        <v>5.5</v>
      </c>
      <c r="AIM48" s="9" t="s">
        <v>581</v>
      </c>
      <c r="AIN48" s="16">
        <v>6.1</v>
      </c>
      <c r="AIO48" s="9" t="s">
        <v>581</v>
      </c>
      <c r="AIP48" s="16">
        <v>5.7</v>
      </c>
      <c r="AIQ48" s="9" t="s">
        <v>581</v>
      </c>
      <c r="AIR48" s="16">
        <v>5.3</v>
      </c>
      <c r="AIS48" s="9" t="s">
        <v>581</v>
      </c>
      <c r="AIT48" s="16">
        <v>4.5999999999999996</v>
      </c>
      <c r="AIU48" s="9" t="s">
        <v>581</v>
      </c>
      <c r="AIV48" s="16">
        <v>4.3</v>
      </c>
      <c r="AIW48" s="9" t="s">
        <v>581</v>
      </c>
      <c r="AIX48" s="16">
        <v>3.9</v>
      </c>
      <c r="AIY48" s="9" t="s">
        <v>581</v>
      </c>
      <c r="AIZ48" s="16">
        <v>3.7</v>
      </c>
      <c r="AJA48" s="9" t="s">
        <v>581</v>
      </c>
      <c r="AJB48" s="16">
        <v>4.4000000000000004</v>
      </c>
      <c r="AJC48" s="9" t="s">
        <v>581</v>
      </c>
      <c r="AJD48" s="16">
        <v>4.0999999999999996</v>
      </c>
      <c r="AJE48" s="9" t="s">
        <v>581</v>
      </c>
      <c r="AJF48" s="16">
        <v>3.8</v>
      </c>
      <c r="AJG48" s="9" t="s">
        <v>581</v>
      </c>
      <c r="AJH48" s="16">
        <v>3.3</v>
      </c>
      <c r="AJI48" s="9" t="s">
        <v>581</v>
      </c>
      <c r="AJJ48" s="16">
        <v>3.4</v>
      </c>
      <c r="AJK48" s="9" t="s">
        <v>581</v>
      </c>
      <c r="AJL48" s="16">
        <v>3.8</v>
      </c>
      <c r="AJM48" s="9" t="s">
        <v>581</v>
      </c>
      <c r="AJN48" s="16">
        <v>3.8</v>
      </c>
      <c r="AJO48" s="9" t="s">
        <v>581</v>
      </c>
      <c r="AJP48" s="16">
        <v>3.8</v>
      </c>
      <c r="AJQ48" s="9" t="s">
        <v>581</v>
      </c>
      <c r="AJR48" s="16">
        <v>3.3</v>
      </c>
      <c r="AJS48" s="9" t="s">
        <v>581</v>
      </c>
      <c r="AJT48" s="16">
        <v>3.4</v>
      </c>
      <c r="AJU48" s="9" t="s">
        <v>581</v>
      </c>
      <c r="AJV48" s="16">
        <v>3.4</v>
      </c>
      <c r="AJW48" s="9" t="s">
        <v>581</v>
      </c>
      <c r="AJX48" s="16">
        <v>3.3</v>
      </c>
      <c r="AJY48" s="9" t="s">
        <v>581</v>
      </c>
      <c r="AJZ48" s="16">
        <v>3.9</v>
      </c>
      <c r="AKA48" s="9" t="s">
        <v>581</v>
      </c>
      <c r="AKB48" s="16">
        <v>3.9</v>
      </c>
      <c r="AKC48" s="9" t="s">
        <v>581</v>
      </c>
      <c r="AKD48" s="16">
        <v>3.6</v>
      </c>
      <c r="AKE48" s="9" t="s">
        <v>581</v>
      </c>
      <c r="AKF48" s="16">
        <v>3.1</v>
      </c>
      <c r="AKG48" s="9" t="s">
        <v>581</v>
      </c>
      <c r="AKH48" s="16">
        <v>3.4</v>
      </c>
      <c r="AKI48" s="9" t="s">
        <v>581</v>
      </c>
      <c r="AKJ48" s="16">
        <v>3.8</v>
      </c>
      <c r="AKK48" s="9" t="s">
        <v>581</v>
      </c>
      <c r="AKL48" s="16">
        <v>3.8</v>
      </c>
      <c r="AKM48" s="9" t="s">
        <v>581</v>
      </c>
      <c r="AKN48" s="16">
        <v>3.9</v>
      </c>
      <c r="AKO48" s="9" t="s">
        <v>581</v>
      </c>
      <c r="AKP48" s="16">
        <v>3.6</v>
      </c>
      <c r="AKQ48" s="9" t="s">
        <v>581</v>
      </c>
      <c r="AKR48" s="16">
        <v>3.6</v>
      </c>
      <c r="AKS48" s="9" t="s">
        <v>581</v>
      </c>
      <c r="AKT48" s="16">
        <v>3.5</v>
      </c>
      <c r="AKU48" s="9" t="s">
        <v>581</v>
      </c>
      <c r="AKV48" s="16">
        <v>3.5</v>
      </c>
      <c r="AKW48" s="9" t="s">
        <v>581</v>
      </c>
      <c r="AKX48" s="16">
        <v>4.0999999999999996</v>
      </c>
      <c r="AKY48" s="9" t="s">
        <v>581</v>
      </c>
      <c r="AKZ48" s="16">
        <v>4.2</v>
      </c>
      <c r="ALA48" s="9" t="s">
        <v>581</v>
      </c>
      <c r="ALB48" s="16">
        <v>3.9</v>
      </c>
      <c r="ALC48" s="9" t="s">
        <v>581</v>
      </c>
      <c r="ALD48" s="16">
        <v>3.5</v>
      </c>
      <c r="ALE48" s="9" t="s">
        <v>581</v>
      </c>
      <c r="ALF48" s="16">
        <v>3.7</v>
      </c>
      <c r="ALG48" s="9" t="s">
        <v>581</v>
      </c>
      <c r="ALH48" s="16">
        <v>4.3</v>
      </c>
      <c r="ALI48" s="9" t="s">
        <v>581</v>
      </c>
      <c r="ALJ48" s="16">
        <v>4.5</v>
      </c>
      <c r="ALK48" s="9" t="s">
        <v>581</v>
      </c>
      <c r="ALL48" s="16">
        <v>4.4000000000000004</v>
      </c>
      <c r="ALM48" s="9" t="s">
        <v>581</v>
      </c>
      <c r="ALN48" s="16">
        <v>3.9</v>
      </c>
      <c r="ALO48" s="9" t="s">
        <v>581</v>
      </c>
      <c r="ALP48" s="16">
        <v>3.9</v>
      </c>
      <c r="ALQ48" s="9" t="s">
        <v>581</v>
      </c>
      <c r="ALR48" s="20">
        <v>4</v>
      </c>
      <c r="ALS48" s="9" t="s">
        <v>581</v>
      </c>
      <c r="ALT48" s="16">
        <v>3.8</v>
      </c>
      <c r="ALU48" s="9" t="s">
        <v>581</v>
      </c>
      <c r="ALV48" s="16">
        <v>4.4000000000000004</v>
      </c>
      <c r="ALW48" s="9" t="s">
        <v>581</v>
      </c>
      <c r="ALX48" s="16">
        <v>4.5</v>
      </c>
      <c r="ALY48" s="9" t="s">
        <v>581</v>
      </c>
      <c r="ALZ48" s="16">
        <v>4.2</v>
      </c>
      <c r="AMA48" s="9" t="s">
        <v>581</v>
      </c>
    </row>
    <row r="49" spans="1:1015" x14ac:dyDescent="0.25">
      <c r="A49" s="6" t="s">
        <v>68</v>
      </c>
      <c r="B49" s="15">
        <v>2.8</v>
      </c>
      <c r="C49" s="8" t="s">
        <v>581</v>
      </c>
      <c r="D49" s="15">
        <v>2.9</v>
      </c>
      <c r="E49" s="8" t="s">
        <v>581</v>
      </c>
      <c r="F49" s="19">
        <v>3</v>
      </c>
      <c r="G49" s="8" t="s">
        <v>581</v>
      </c>
      <c r="H49" s="15">
        <v>2.9</v>
      </c>
      <c r="I49" s="8" t="s">
        <v>581</v>
      </c>
      <c r="J49" s="15">
        <v>2.6</v>
      </c>
      <c r="K49" s="8" t="s">
        <v>581</v>
      </c>
      <c r="L49" s="15">
        <v>2.5</v>
      </c>
      <c r="M49" s="8" t="s">
        <v>581</v>
      </c>
      <c r="N49" s="15">
        <v>2.4</v>
      </c>
      <c r="O49" s="8" t="s">
        <v>581</v>
      </c>
      <c r="P49" s="15">
        <v>2.7</v>
      </c>
      <c r="Q49" s="8" t="s">
        <v>581</v>
      </c>
      <c r="R49" s="15">
        <v>2.6</v>
      </c>
      <c r="S49" s="8" t="s">
        <v>581</v>
      </c>
      <c r="T49" s="15">
        <v>2.5</v>
      </c>
      <c r="U49" s="8" t="s">
        <v>581</v>
      </c>
      <c r="V49" s="15">
        <v>2.5</v>
      </c>
      <c r="W49" s="8" t="s">
        <v>581</v>
      </c>
      <c r="X49" s="15">
        <v>2.5</v>
      </c>
      <c r="Y49" s="8" t="s">
        <v>581</v>
      </c>
      <c r="Z49" s="15">
        <v>2.9</v>
      </c>
      <c r="AA49" s="8" t="s">
        <v>581</v>
      </c>
      <c r="AB49" s="19">
        <v>3</v>
      </c>
      <c r="AC49" s="8" t="s">
        <v>581</v>
      </c>
      <c r="AD49" s="15">
        <v>3.1</v>
      </c>
      <c r="AE49" s="8" t="s">
        <v>581</v>
      </c>
      <c r="AF49" s="15">
        <v>2.8</v>
      </c>
      <c r="AG49" s="8" t="s">
        <v>581</v>
      </c>
      <c r="AH49" s="15">
        <v>2.7</v>
      </c>
      <c r="AI49" s="8" t="s">
        <v>581</v>
      </c>
      <c r="AJ49" s="15">
        <v>2.7</v>
      </c>
      <c r="AK49" s="8" t="s">
        <v>581</v>
      </c>
      <c r="AL49" s="15">
        <v>2.6</v>
      </c>
      <c r="AM49" s="8" t="s">
        <v>581</v>
      </c>
      <c r="AN49" s="15">
        <v>2.6</v>
      </c>
      <c r="AO49" s="8" t="s">
        <v>581</v>
      </c>
      <c r="AP49" s="15">
        <v>2.6</v>
      </c>
      <c r="AQ49" s="8" t="s">
        <v>581</v>
      </c>
      <c r="AR49" s="15">
        <v>2.6</v>
      </c>
      <c r="AS49" s="8" t="s">
        <v>581</v>
      </c>
      <c r="AT49" s="15">
        <v>2.5</v>
      </c>
      <c r="AU49" s="8" t="s">
        <v>581</v>
      </c>
      <c r="AV49" s="15">
        <v>2.4</v>
      </c>
      <c r="AW49" s="8" t="s">
        <v>581</v>
      </c>
      <c r="AX49" s="15">
        <v>2.6</v>
      </c>
      <c r="AY49" s="8" t="s">
        <v>581</v>
      </c>
      <c r="AZ49" s="15">
        <v>2.8</v>
      </c>
      <c r="BA49" s="8" t="s">
        <v>581</v>
      </c>
      <c r="BB49" s="19">
        <v>3</v>
      </c>
      <c r="BC49" s="8" t="s">
        <v>581</v>
      </c>
      <c r="BD49" s="15">
        <v>2.6</v>
      </c>
      <c r="BE49" s="8" t="s">
        <v>581</v>
      </c>
      <c r="BF49" s="15">
        <v>2.5</v>
      </c>
      <c r="BG49" s="8" t="s">
        <v>581</v>
      </c>
      <c r="BH49" s="15">
        <v>2.5</v>
      </c>
      <c r="BI49" s="8" t="s">
        <v>581</v>
      </c>
      <c r="BJ49" s="15">
        <v>2.4</v>
      </c>
      <c r="BK49" s="8" t="s">
        <v>581</v>
      </c>
      <c r="BL49" s="15">
        <v>2.5</v>
      </c>
      <c r="BM49" s="8" t="s">
        <v>581</v>
      </c>
      <c r="BN49" s="15">
        <v>2.6</v>
      </c>
      <c r="BO49" s="8" t="s">
        <v>581</v>
      </c>
      <c r="BP49" s="15">
        <v>2.6</v>
      </c>
      <c r="BQ49" s="8" t="s">
        <v>581</v>
      </c>
      <c r="BR49" s="15">
        <v>2.7</v>
      </c>
      <c r="BS49" s="8" t="s">
        <v>581</v>
      </c>
      <c r="BT49" s="15">
        <v>2.6</v>
      </c>
      <c r="BU49" s="8" t="s">
        <v>581</v>
      </c>
      <c r="BV49" s="15">
        <v>2.8</v>
      </c>
      <c r="BW49" s="8" t="s">
        <v>581</v>
      </c>
      <c r="BX49" s="15">
        <v>2.8</v>
      </c>
      <c r="BY49" s="8" t="s">
        <v>581</v>
      </c>
      <c r="BZ49" s="15">
        <v>3.1</v>
      </c>
      <c r="CA49" s="8" t="s">
        <v>581</v>
      </c>
      <c r="CB49" s="19">
        <v>3</v>
      </c>
      <c r="CC49" s="8" t="s">
        <v>581</v>
      </c>
      <c r="CD49" s="15">
        <v>2.7</v>
      </c>
      <c r="CE49" s="8" t="s">
        <v>581</v>
      </c>
      <c r="CF49" s="15">
        <v>2.6</v>
      </c>
      <c r="CG49" s="8" t="s">
        <v>581</v>
      </c>
      <c r="CH49" s="15">
        <v>2.7</v>
      </c>
      <c r="CI49" s="8" t="s">
        <v>581</v>
      </c>
      <c r="CJ49" s="15">
        <v>2.8</v>
      </c>
      <c r="CK49" s="8" t="s">
        <v>581</v>
      </c>
      <c r="CL49" s="15">
        <v>2.7</v>
      </c>
      <c r="CM49" s="8" t="s">
        <v>581</v>
      </c>
      <c r="CN49" s="15">
        <v>2.6</v>
      </c>
      <c r="CO49" s="8" t="s">
        <v>581</v>
      </c>
      <c r="CP49" s="15">
        <v>2.7</v>
      </c>
      <c r="CQ49" s="8" t="s">
        <v>581</v>
      </c>
      <c r="CR49" s="15">
        <v>2.7</v>
      </c>
      <c r="CS49" s="8" t="s">
        <v>581</v>
      </c>
      <c r="CT49" s="15">
        <v>3.1</v>
      </c>
      <c r="CU49" s="8" t="s">
        <v>581</v>
      </c>
      <c r="CV49" s="15">
        <v>3.2</v>
      </c>
      <c r="CW49" s="8" t="s">
        <v>581</v>
      </c>
      <c r="CX49" s="15">
        <v>3.2</v>
      </c>
      <c r="CY49" s="8" t="s">
        <v>581</v>
      </c>
      <c r="CZ49" s="15">
        <v>3.1</v>
      </c>
      <c r="DA49" s="8" t="s">
        <v>581</v>
      </c>
      <c r="DB49" s="15">
        <v>3.1</v>
      </c>
      <c r="DC49" s="8" t="s">
        <v>581</v>
      </c>
      <c r="DD49" s="15">
        <v>2.9</v>
      </c>
      <c r="DE49" s="8" t="s">
        <v>581</v>
      </c>
      <c r="DF49" s="15">
        <v>2.6</v>
      </c>
      <c r="DG49" s="8" t="s">
        <v>581</v>
      </c>
      <c r="DH49" s="15">
        <v>2.7</v>
      </c>
      <c r="DI49" s="8" t="s">
        <v>581</v>
      </c>
      <c r="DJ49" s="15">
        <v>2.7</v>
      </c>
      <c r="DK49" s="8" t="s">
        <v>581</v>
      </c>
      <c r="DL49" s="15">
        <v>2.6</v>
      </c>
      <c r="DM49" s="8" t="s">
        <v>581</v>
      </c>
      <c r="DN49" s="15">
        <v>2.5</v>
      </c>
      <c r="DO49" s="8" t="s">
        <v>581</v>
      </c>
      <c r="DP49" s="15">
        <v>2.5</v>
      </c>
      <c r="DQ49" s="8" t="s">
        <v>581</v>
      </c>
      <c r="DR49" s="15">
        <v>2.8</v>
      </c>
      <c r="DS49" s="8" t="s">
        <v>581</v>
      </c>
      <c r="DT49" s="15">
        <v>2.9</v>
      </c>
      <c r="DU49" s="8" t="s">
        <v>581</v>
      </c>
      <c r="DV49" s="19">
        <v>3</v>
      </c>
      <c r="DW49" s="8" t="s">
        <v>581</v>
      </c>
      <c r="DX49" s="15">
        <v>2.7</v>
      </c>
      <c r="DY49" s="8" t="s">
        <v>581</v>
      </c>
      <c r="DZ49" s="15">
        <v>2.5</v>
      </c>
      <c r="EA49" s="8" t="s">
        <v>581</v>
      </c>
      <c r="EB49" s="15">
        <v>2.2999999999999998</v>
      </c>
      <c r="EC49" s="8" t="s">
        <v>581</v>
      </c>
      <c r="ED49" s="15">
        <v>2.4</v>
      </c>
      <c r="EE49" s="8" t="s">
        <v>581</v>
      </c>
      <c r="EF49" s="15">
        <v>2.5</v>
      </c>
      <c r="EG49" s="8" t="s">
        <v>581</v>
      </c>
      <c r="EH49" s="15">
        <v>2.4</v>
      </c>
      <c r="EI49" s="8" t="s">
        <v>581</v>
      </c>
      <c r="EJ49" s="15">
        <v>2.4</v>
      </c>
      <c r="EK49" s="8" t="s">
        <v>581</v>
      </c>
      <c r="EL49" s="15">
        <v>2.2999999999999998</v>
      </c>
      <c r="EM49" s="8" t="s">
        <v>581</v>
      </c>
      <c r="EN49" s="15">
        <v>2.2000000000000002</v>
      </c>
      <c r="EO49" s="8" t="s">
        <v>581</v>
      </c>
      <c r="EP49" s="15">
        <v>2.4</v>
      </c>
      <c r="EQ49" s="8" t="s">
        <v>581</v>
      </c>
      <c r="ER49" s="15">
        <v>2.5</v>
      </c>
      <c r="ES49" s="8" t="s">
        <v>581</v>
      </c>
      <c r="ET49" s="15">
        <v>2.6</v>
      </c>
      <c r="EU49" s="8" t="s">
        <v>581</v>
      </c>
      <c r="EV49" s="15">
        <v>2.5</v>
      </c>
      <c r="EW49" s="8" t="s">
        <v>581</v>
      </c>
      <c r="EX49" s="15">
        <v>2.4</v>
      </c>
      <c r="EY49" s="8" t="s">
        <v>581</v>
      </c>
      <c r="EZ49" s="15">
        <v>2.1</v>
      </c>
      <c r="FA49" s="8" t="s">
        <v>581</v>
      </c>
      <c r="FB49" s="15">
        <v>2.1</v>
      </c>
      <c r="FC49" s="8" t="s">
        <v>581</v>
      </c>
      <c r="FD49" s="15">
        <v>2.2000000000000002</v>
      </c>
      <c r="FE49" s="8" t="s">
        <v>581</v>
      </c>
      <c r="FF49" s="15">
        <v>2.2000000000000002</v>
      </c>
      <c r="FG49" s="8" t="s">
        <v>581</v>
      </c>
      <c r="FH49" s="15">
        <v>2.2000000000000002</v>
      </c>
      <c r="FI49" s="8" t="s">
        <v>581</v>
      </c>
      <c r="FJ49" s="15">
        <v>2.1</v>
      </c>
      <c r="FK49" s="8" t="s">
        <v>581</v>
      </c>
      <c r="FL49" s="15">
        <v>1.9</v>
      </c>
      <c r="FM49" s="8" t="s">
        <v>581</v>
      </c>
      <c r="FN49" s="15">
        <v>2.2999999999999998</v>
      </c>
      <c r="FO49" s="8" t="s">
        <v>581</v>
      </c>
      <c r="FP49" s="15">
        <v>2.2999999999999998</v>
      </c>
      <c r="FQ49" s="8" t="s">
        <v>581</v>
      </c>
      <c r="FR49" s="15">
        <v>2.2000000000000002</v>
      </c>
      <c r="FS49" s="8" t="s">
        <v>581</v>
      </c>
      <c r="FT49" s="15">
        <v>2.2000000000000002</v>
      </c>
      <c r="FU49" s="8" t="s">
        <v>581</v>
      </c>
      <c r="FV49" s="15">
        <v>2.1</v>
      </c>
      <c r="FW49" s="8" t="s">
        <v>581</v>
      </c>
      <c r="FX49" s="19">
        <v>2</v>
      </c>
      <c r="FY49" s="8" t="s">
        <v>581</v>
      </c>
      <c r="FZ49" s="19">
        <v>2</v>
      </c>
      <c r="GA49" s="8" t="s">
        <v>581</v>
      </c>
      <c r="GB49" s="19">
        <v>2</v>
      </c>
      <c r="GC49" s="8" t="s">
        <v>581</v>
      </c>
      <c r="GD49" s="15">
        <v>2.1</v>
      </c>
      <c r="GE49" s="8" t="s">
        <v>581</v>
      </c>
      <c r="GF49" s="15">
        <v>2.1</v>
      </c>
      <c r="GG49" s="8" t="s">
        <v>581</v>
      </c>
      <c r="GH49" s="15">
        <v>1.9</v>
      </c>
      <c r="GI49" s="8" t="s">
        <v>581</v>
      </c>
      <c r="GJ49" s="15">
        <v>1.9</v>
      </c>
      <c r="GK49" s="8" t="s">
        <v>581</v>
      </c>
      <c r="GL49" s="15">
        <v>2.1</v>
      </c>
      <c r="GM49" s="8" t="s">
        <v>581</v>
      </c>
      <c r="GN49" s="15">
        <v>2.2000000000000002</v>
      </c>
      <c r="GO49" s="8" t="s">
        <v>581</v>
      </c>
      <c r="GP49" s="15">
        <v>2.4</v>
      </c>
      <c r="GQ49" s="8" t="s">
        <v>581</v>
      </c>
      <c r="GR49" s="15">
        <v>2.2000000000000002</v>
      </c>
      <c r="GS49" s="8" t="s">
        <v>581</v>
      </c>
      <c r="GT49" s="15">
        <v>2.1</v>
      </c>
      <c r="GU49" s="8" t="s">
        <v>581</v>
      </c>
      <c r="GV49" s="19">
        <v>2</v>
      </c>
      <c r="GW49" s="8" t="s">
        <v>581</v>
      </c>
      <c r="GX49" s="19">
        <v>2</v>
      </c>
      <c r="GY49" s="8" t="s">
        <v>581</v>
      </c>
      <c r="GZ49" s="15">
        <v>2.1</v>
      </c>
      <c r="HA49" s="8" t="s">
        <v>581</v>
      </c>
      <c r="HB49" s="15">
        <v>2.1</v>
      </c>
      <c r="HC49" s="8" t="s">
        <v>581</v>
      </c>
      <c r="HD49" s="19">
        <v>2</v>
      </c>
      <c r="HE49" s="8" t="s">
        <v>581</v>
      </c>
      <c r="HF49" s="19">
        <v>2</v>
      </c>
      <c r="HG49" s="8" t="s">
        <v>581</v>
      </c>
      <c r="HH49" s="19">
        <v>2</v>
      </c>
      <c r="HI49" s="8" t="s">
        <v>581</v>
      </c>
      <c r="HJ49" s="15">
        <v>2.2000000000000002</v>
      </c>
      <c r="HK49" s="8" t="s">
        <v>581</v>
      </c>
      <c r="HL49" s="15">
        <v>2.1</v>
      </c>
      <c r="HM49" s="8" t="s">
        <v>581</v>
      </c>
      <c r="HN49" s="15">
        <v>2.2999999999999998</v>
      </c>
      <c r="HO49" s="8" t="s">
        <v>581</v>
      </c>
      <c r="HP49" s="15">
        <v>2.2000000000000002</v>
      </c>
      <c r="HQ49" s="8" t="s">
        <v>581</v>
      </c>
      <c r="HR49" s="15">
        <v>2.1</v>
      </c>
      <c r="HS49" s="8" t="s">
        <v>581</v>
      </c>
      <c r="HT49" s="19">
        <v>2</v>
      </c>
      <c r="HU49" s="8" t="s">
        <v>581</v>
      </c>
      <c r="HV49" s="19">
        <v>2</v>
      </c>
      <c r="HW49" s="8" t="s">
        <v>581</v>
      </c>
      <c r="HX49" s="15">
        <v>2.2000000000000002</v>
      </c>
      <c r="HY49" s="8" t="s">
        <v>581</v>
      </c>
      <c r="HZ49" s="15">
        <v>2.2000000000000002</v>
      </c>
      <c r="IA49" s="8" t="s">
        <v>581</v>
      </c>
      <c r="IB49" s="15">
        <v>2.2000000000000002</v>
      </c>
      <c r="IC49" s="8" t="s">
        <v>581</v>
      </c>
      <c r="ID49" s="15">
        <v>2.2000000000000002</v>
      </c>
      <c r="IE49" s="8" t="s">
        <v>581</v>
      </c>
      <c r="IF49" s="15">
        <v>2.2000000000000002</v>
      </c>
      <c r="IG49" s="8" t="s">
        <v>581</v>
      </c>
      <c r="IH49" s="15">
        <v>2.4</v>
      </c>
      <c r="II49" s="8" t="s">
        <v>581</v>
      </c>
      <c r="IJ49" s="15">
        <v>2.4</v>
      </c>
      <c r="IK49" s="8" t="s">
        <v>581</v>
      </c>
      <c r="IL49" s="15">
        <v>2.6</v>
      </c>
      <c r="IM49" s="8" t="s">
        <v>581</v>
      </c>
      <c r="IN49" s="15">
        <v>2.4</v>
      </c>
      <c r="IO49" s="8" t="s">
        <v>581</v>
      </c>
      <c r="IP49" s="15">
        <v>2.5</v>
      </c>
      <c r="IQ49" s="8" t="s">
        <v>581</v>
      </c>
      <c r="IR49" s="15">
        <v>2.4</v>
      </c>
      <c r="IS49" s="8" t="s">
        <v>581</v>
      </c>
      <c r="IT49" s="15">
        <v>2.4</v>
      </c>
      <c r="IU49" s="8" t="s">
        <v>581</v>
      </c>
      <c r="IV49" s="15">
        <v>2.5</v>
      </c>
      <c r="IW49" s="8" t="s">
        <v>581</v>
      </c>
      <c r="IX49" s="15">
        <v>2.6</v>
      </c>
      <c r="IY49" s="8" t="s">
        <v>581</v>
      </c>
      <c r="IZ49" s="15">
        <v>2.6</v>
      </c>
      <c r="JA49" s="8" t="s">
        <v>581</v>
      </c>
      <c r="JB49" s="15">
        <v>2.6</v>
      </c>
      <c r="JC49" s="8" t="s">
        <v>581</v>
      </c>
      <c r="JD49" s="15">
        <v>2.6</v>
      </c>
      <c r="JE49" s="8" t="s">
        <v>581</v>
      </c>
      <c r="JF49" s="15">
        <v>2.8</v>
      </c>
      <c r="JG49" s="8" t="s">
        <v>581</v>
      </c>
      <c r="JH49" s="19">
        <v>3</v>
      </c>
      <c r="JI49" s="8" t="s">
        <v>581</v>
      </c>
      <c r="JJ49" s="15">
        <v>3.2</v>
      </c>
      <c r="JK49" s="8" t="s">
        <v>581</v>
      </c>
      <c r="JL49" s="15">
        <v>2.9</v>
      </c>
      <c r="JM49" s="8" t="s">
        <v>581</v>
      </c>
      <c r="JN49" s="15">
        <v>2.8</v>
      </c>
      <c r="JO49" s="8" t="s">
        <v>581</v>
      </c>
      <c r="JP49" s="15">
        <v>2.7</v>
      </c>
      <c r="JQ49" s="8" t="s">
        <v>581</v>
      </c>
      <c r="JR49" s="15">
        <v>2.8</v>
      </c>
      <c r="JS49" s="8" t="s">
        <v>581</v>
      </c>
      <c r="JT49" s="19">
        <v>3</v>
      </c>
      <c r="JU49" s="8" t="s">
        <v>581</v>
      </c>
      <c r="JV49" s="19">
        <v>3</v>
      </c>
      <c r="JW49" s="8" t="s">
        <v>581</v>
      </c>
      <c r="JX49" s="19">
        <v>3</v>
      </c>
      <c r="JY49" s="8" t="s">
        <v>581</v>
      </c>
      <c r="JZ49" s="15">
        <v>2.8</v>
      </c>
      <c r="KA49" s="8" t="s">
        <v>581</v>
      </c>
      <c r="KB49" s="15">
        <v>2.7</v>
      </c>
      <c r="KC49" s="8" t="s">
        <v>581</v>
      </c>
      <c r="KD49" s="19">
        <v>3</v>
      </c>
      <c r="KE49" s="8" t="s">
        <v>581</v>
      </c>
      <c r="KF49" s="15">
        <v>3.1</v>
      </c>
      <c r="KG49" s="8" t="s">
        <v>581</v>
      </c>
      <c r="KH49" s="15">
        <v>3.3</v>
      </c>
      <c r="KI49" s="8" t="s">
        <v>581</v>
      </c>
      <c r="KJ49" s="15">
        <v>3.2</v>
      </c>
      <c r="KK49" s="8" t="s">
        <v>581</v>
      </c>
      <c r="KL49" s="15">
        <v>3.1</v>
      </c>
      <c r="KM49" s="8" t="s">
        <v>581</v>
      </c>
      <c r="KN49" s="19">
        <v>3</v>
      </c>
      <c r="KO49" s="8" t="s">
        <v>581</v>
      </c>
      <c r="KP49" s="19">
        <v>3</v>
      </c>
      <c r="KQ49" s="8" t="s">
        <v>581</v>
      </c>
      <c r="KR49" s="15">
        <v>3.2</v>
      </c>
      <c r="KS49" s="8" t="s">
        <v>581</v>
      </c>
      <c r="KT49" s="15">
        <v>3.2</v>
      </c>
      <c r="KU49" s="8" t="s">
        <v>581</v>
      </c>
      <c r="KV49" s="15">
        <v>3.2</v>
      </c>
      <c r="KW49" s="8" t="s">
        <v>581</v>
      </c>
      <c r="KX49" s="15">
        <v>3.3</v>
      </c>
      <c r="KY49" s="8" t="s">
        <v>581</v>
      </c>
      <c r="KZ49" s="15">
        <v>3.2</v>
      </c>
      <c r="LA49" s="8" t="s">
        <v>581</v>
      </c>
      <c r="LB49" s="15">
        <v>3.5</v>
      </c>
      <c r="LC49" s="8" t="s">
        <v>581</v>
      </c>
      <c r="LD49" s="15">
        <v>3.4</v>
      </c>
      <c r="LE49" s="8" t="s">
        <v>581</v>
      </c>
      <c r="LF49" s="15">
        <v>3.5</v>
      </c>
      <c r="LG49" s="8" t="s">
        <v>581</v>
      </c>
      <c r="LH49" s="15">
        <v>3.5</v>
      </c>
      <c r="LI49" s="8" t="s">
        <v>581</v>
      </c>
      <c r="LJ49" s="15">
        <v>3.5</v>
      </c>
      <c r="LK49" s="8" t="s">
        <v>581</v>
      </c>
      <c r="LL49" s="15">
        <v>3.3</v>
      </c>
      <c r="LM49" s="8" t="s">
        <v>581</v>
      </c>
      <c r="LN49" s="15">
        <v>3.2</v>
      </c>
      <c r="LO49" s="8" t="s">
        <v>581</v>
      </c>
      <c r="LP49" s="15">
        <v>3.3</v>
      </c>
      <c r="LQ49" s="8" t="s">
        <v>581</v>
      </c>
      <c r="LR49" s="15">
        <v>3.3</v>
      </c>
      <c r="LS49" s="8" t="s">
        <v>581</v>
      </c>
      <c r="LT49" s="15">
        <v>3.4</v>
      </c>
      <c r="LU49" s="8" t="s">
        <v>581</v>
      </c>
      <c r="LV49" s="15">
        <v>3.1</v>
      </c>
      <c r="LW49" s="8" t="s">
        <v>581</v>
      </c>
      <c r="LX49" s="15">
        <v>3.1</v>
      </c>
      <c r="LY49" s="8" t="s">
        <v>581</v>
      </c>
      <c r="LZ49" s="15">
        <v>3.3</v>
      </c>
      <c r="MA49" s="8" t="s">
        <v>581</v>
      </c>
      <c r="MB49" s="15">
        <v>3.4</v>
      </c>
      <c r="MC49" s="8" t="s">
        <v>581</v>
      </c>
      <c r="MD49" s="15">
        <v>3.5</v>
      </c>
      <c r="ME49" s="8" t="s">
        <v>581</v>
      </c>
      <c r="MF49" s="15">
        <v>3.4</v>
      </c>
      <c r="MG49" s="8" t="s">
        <v>581</v>
      </c>
      <c r="MH49" s="15">
        <v>3.5</v>
      </c>
      <c r="MI49" s="8" t="s">
        <v>581</v>
      </c>
      <c r="MJ49" s="15">
        <v>3.3</v>
      </c>
      <c r="MK49" s="8" t="s">
        <v>581</v>
      </c>
      <c r="ML49" s="15">
        <v>3.3</v>
      </c>
      <c r="MM49" s="8" t="s">
        <v>581</v>
      </c>
      <c r="MN49" s="15">
        <v>3.4</v>
      </c>
      <c r="MO49" s="8" t="s">
        <v>581</v>
      </c>
      <c r="MP49" s="15">
        <v>3.5</v>
      </c>
      <c r="MQ49" s="8" t="s">
        <v>581</v>
      </c>
      <c r="MR49" s="15">
        <v>3.5</v>
      </c>
      <c r="MS49" s="8" t="s">
        <v>581</v>
      </c>
      <c r="MT49" s="15">
        <v>3.4</v>
      </c>
      <c r="MU49" s="8" t="s">
        <v>581</v>
      </c>
      <c r="MV49" s="15">
        <v>3.2</v>
      </c>
      <c r="MW49" s="8" t="s">
        <v>581</v>
      </c>
      <c r="MX49" s="15">
        <v>3.6</v>
      </c>
      <c r="MY49" s="8" t="s">
        <v>581</v>
      </c>
      <c r="MZ49" s="15">
        <v>3.7</v>
      </c>
      <c r="NA49" s="8" t="s">
        <v>581</v>
      </c>
      <c r="NB49" s="15">
        <v>4.0999999999999996</v>
      </c>
      <c r="NC49" s="8" t="s">
        <v>581</v>
      </c>
      <c r="ND49" s="15">
        <v>4.3</v>
      </c>
      <c r="NE49" s="8" t="s">
        <v>581</v>
      </c>
      <c r="NF49" s="15">
        <v>4.3</v>
      </c>
      <c r="NG49" s="8" t="s">
        <v>581</v>
      </c>
      <c r="NH49" s="15">
        <v>4.0999999999999996</v>
      </c>
      <c r="NI49" s="8" t="s">
        <v>581</v>
      </c>
      <c r="NJ49" s="19">
        <v>4</v>
      </c>
      <c r="NK49" s="8" t="s">
        <v>581</v>
      </c>
      <c r="NL49" s="15">
        <v>4.3</v>
      </c>
      <c r="NM49" s="8" t="s">
        <v>581</v>
      </c>
      <c r="NN49" s="15">
        <v>4.3</v>
      </c>
      <c r="NO49" s="8" t="s">
        <v>581</v>
      </c>
      <c r="NP49" s="15">
        <v>4.3</v>
      </c>
      <c r="NQ49" s="8" t="s">
        <v>581</v>
      </c>
      <c r="NR49" s="15">
        <v>4.3</v>
      </c>
      <c r="NS49" s="8" t="s">
        <v>581</v>
      </c>
      <c r="NT49" s="15">
        <v>4.0999999999999996</v>
      </c>
      <c r="NU49" s="8" t="s">
        <v>581</v>
      </c>
      <c r="NV49" s="15">
        <v>4.4000000000000004</v>
      </c>
      <c r="NW49" s="8" t="s">
        <v>581</v>
      </c>
      <c r="NX49" s="15">
        <v>4.7</v>
      </c>
      <c r="NY49" s="8" t="s">
        <v>581</v>
      </c>
      <c r="NZ49" s="15">
        <v>5.0999999999999996</v>
      </c>
      <c r="OA49" s="8" t="s">
        <v>581</v>
      </c>
      <c r="OB49" s="19">
        <v>5</v>
      </c>
      <c r="OC49" s="8" t="s">
        <v>581</v>
      </c>
      <c r="OD49" s="15">
        <v>4.9000000000000004</v>
      </c>
      <c r="OE49" s="8" t="s">
        <v>581</v>
      </c>
      <c r="OF49" s="15">
        <v>4.8</v>
      </c>
      <c r="OG49" s="8" t="s">
        <v>581</v>
      </c>
      <c r="OH49" s="15">
        <v>4.7</v>
      </c>
      <c r="OI49" s="8" t="s">
        <v>581</v>
      </c>
      <c r="OJ49" s="15">
        <v>4.7</v>
      </c>
      <c r="OK49" s="8" t="s">
        <v>581</v>
      </c>
      <c r="OL49" s="15">
        <v>4.5999999999999996</v>
      </c>
      <c r="OM49" s="8" t="s">
        <v>581</v>
      </c>
      <c r="ON49" s="15">
        <v>4.5999999999999996</v>
      </c>
      <c r="OO49" s="8" t="s">
        <v>581</v>
      </c>
      <c r="OP49" s="15">
        <v>4.4000000000000004</v>
      </c>
      <c r="OQ49" s="8" t="s">
        <v>581</v>
      </c>
      <c r="OR49" s="15">
        <v>4.3</v>
      </c>
      <c r="OS49" s="8" t="s">
        <v>581</v>
      </c>
      <c r="OT49" s="15">
        <v>4.5999999999999996</v>
      </c>
      <c r="OU49" s="8" t="s">
        <v>581</v>
      </c>
      <c r="OV49" s="15">
        <v>4.9000000000000004</v>
      </c>
      <c r="OW49" s="8" t="s">
        <v>581</v>
      </c>
      <c r="OX49" s="15">
        <v>5.2</v>
      </c>
      <c r="OY49" s="8" t="s">
        <v>581</v>
      </c>
      <c r="OZ49" s="15">
        <v>5.0999999999999996</v>
      </c>
      <c r="PA49" s="8" t="s">
        <v>581</v>
      </c>
      <c r="PB49" s="15">
        <v>4.8</v>
      </c>
      <c r="PC49" s="8" t="s">
        <v>581</v>
      </c>
      <c r="PD49" s="15">
        <v>4.7</v>
      </c>
      <c r="PE49" s="8" t="s">
        <v>581</v>
      </c>
      <c r="PF49" s="15">
        <v>4.5</v>
      </c>
      <c r="PG49" s="8" t="s">
        <v>581</v>
      </c>
      <c r="PH49" s="15">
        <v>4.5999999999999996</v>
      </c>
      <c r="PI49" s="8" t="s">
        <v>581</v>
      </c>
      <c r="PJ49" s="15">
        <v>4.7</v>
      </c>
      <c r="PK49" s="8" t="s">
        <v>581</v>
      </c>
      <c r="PL49" s="15">
        <v>4.5999999999999996</v>
      </c>
      <c r="PM49" s="8" t="s">
        <v>581</v>
      </c>
      <c r="PN49" s="15">
        <v>4.5999999999999996</v>
      </c>
      <c r="PO49" s="8" t="s">
        <v>581</v>
      </c>
      <c r="PP49" s="15">
        <v>4.4000000000000004</v>
      </c>
      <c r="PQ49" s="8" t="s">
        <v>581</v>
      </c>
      <c r="PR49" s="15">
        <v>4.7</v>
      </c>
      <c r="PS49" s="8" t="s">
        <v>581</v>
      </c>
      <c r="PT49" s="15">
        <v>4.8</v>
      </c>
      <c r="PU49" s="8" t="s">
        <v>581</v>
      </c>
      <c r="PV49" s="15">
        <v>5.0999999999999996</v>
      </c>
      <c r="PW49" s="8" t="s">
        <v>581</v>
      </c>
      <c r="PX49" s="15">
        <v>5.0999999999999996</v>
      </c>
      <c r="PY49" s="8" t="s">
        <v>581</v>
      </c>
      <c r="PZ49" s="15">
        <v>5.0999999999999996</v>
      </c>
      <c r="QA49" s="8" t="s">
        <v>581</v>
      </c>
      <c r="QB49" s="19">
        <v>5</v>
      </c>
      <c r="QC49" s="8" t="s">
        <v>581</v>
      </c>
      <c r="QD49" s="15">
        <v>4.9000000000000004</v>
      </c>
      <c r="QE49" s="8" t="s">
        <v>581</v>
      </c>
      <c r="QF49" s="19">
        <v>5</v>
      </c>
      <c r="QG49" s="8" t="s">
        <v>581</v>
      </c>
      <c r="QH49" s="15">
        <v>5.3</v>
      </c>
      <c r="QI49" s="8" t="s">
        <v>581</v>
      </c>
      <c r="QJ49" s="15">
        <v>5.2</v>
      </c>
      <c r="QK49" s="8" t="s">
        <v>581</v>
      </c>
      <c r="QL49" s="15">
        <v>5.2</v>
      </c>
      <c r="QM49" s="8" t="s">
        <v>581</v>
      </c>
      <c r="QN49" s="19">
        <v>5</v>
      </c>
      <c r="QO49" s="8" t="s">
        <v>581</v>
      </c>
      <c r="QP49" s="15">
        <v>5.2</v>
      </c>
      <c r="QQ49" s="8" t="s">
        <v>581</v>
      </c>
      <c r="QR49" s="15">
        <v>5.4</v>
      </c>
      <c r="QS49" s="8" t="s">
        <v>581</v>
      </c>
      <c r="QT49" s="15">
        <v>5.7</v>
      </c>
      <c r="QU49" s="8" t="s">
        <v>581</v>
      </c>
      <c r="QV49" s="15">
        <v>5.6</v>
      </c>
      <c r="QW49" s="8" t="s">
        <v>581</v>
      </c>
      <c r="QX49" s="15">
        <v>5.6</v>
      </c>
      <c r="QY49" s="8" t="s">
        <v>581</v>
      </c>
      <c r="QZ49" s="15">
        <v>5.4</v>
      </c>
      <c r="RA49" s="8" t="s">
        <v>581</v>
      </c>
      <c r="RB49" s="15">
        <v>5.2</v>
      </c>
      <c r="RC49" s="8" t="s">
        <v>581</v>
      </c>
      <c r="RD49" s="15">
        <v>5.4</v>
      </c>
      <c r="RE49" s="8" t="s">
        <v>581</v>
      </c>
      <c r="RF49" s="15">
        <v>5.4</v>
      </c>
      <c r="RG49" s="8" t="s">
        <v>581</v>
      </c>
      <c r="RH49" s="15">
        <v>5.4</v>
      </c>
      <c r="RI49" s="8" t="s">
        <v>581</v>
      </c>
      <c r="RJ49" s="15">
        <v>5.0999999999999996</v>
      </c>
      <c r="RK49" s="8" t="s">
        <v>581</v>
      </c>
      <c r="RL49" s="19">
        <v>5</v>
      </c>
      <c r="RM49" s="8" t="s">
        <v>581</v>
      </c>
      <c r="RN49" s="15">
        <v>5.4</v>
      </c>
      <c r="RO49" s="8" t="s">
        <v>581</v>
      </c>
      <c r="RP49" s="15">
        <v>5.3</v>
      </c>
      <c r="RQ49" s="8" t="s">
        <v>581</v>
      </c>
      <c r="RR49" s="15">
        <v>5.8</v>
      </c>
      <c r="RS49" s="8" t="s">
        <v>581</v>
      </c>
      <c r="RT49" s="15">
        <v>5.7</v>
      </c>
      <c r="RU49" s="8" t="s">
        <v>581</v>
      </c>
      <c r="RV49" s="15">
        <v>5.6</v>
      </c>
      <c r="RW49" s="8" t="s">
        <v>581</v>
      </c>
      <c r="RX49" s="15">
        <v>5.3</v>
      </c>
      <c r="RY49" s="8" t="s">
        <v>581</v>
      </c>
      <c r="RZ49" s="15">
        <v>5.0999999999999996</v>
      </c>
      <c r="SA49" s="8" t="s">
        <v>581</v>
      </c>
      <c r="SB49" s="19">
        <v>5</v>
      </c>
      <c r="SC49" s="8" t="s">
        <v>581</v>
      </c>
      <c r="SD49" s="15">
        <v>5.2</v>
      </c>
      <c r="SE49" s="8" t="s">
        <v>581</v>
      </c>
      <c r="SF49" s="15">
        <v>5.0999999999999996</v>
      </c>
      <c r="SG49" s="8" t="s">
        <v>581</v>
      </c>
      <c r="SH49" s="19">
        <v>5</v>
      </c>
      <c r="SI49" s="8" t="s">
        <v>581</v>
      </c>
      <c r="SJ49" s="15">
        <v>4.5</v>
      </c>
      <c r="SK49" s="8" t="s">
        <v>581</v>
      </c>
      <c r="SL49" s="15">
        <v>4.9000000000000004</v>
      </c>
      <c r="SM49" s="8" t="s">
        <v>581</v>
      </c>
      <c r="SN49" s="19">
        <v>5</v>
      </c>
      <c r="SO49" s="8" t="s">
        <v>581</v>
      </c>
      <c r="SP49" s="15">
        <v>5.0999999999999996</v>
      </c>
      <c r="SQ49" s="8" t="s">
        <v>581</v>
      </c>
      <c r="SR49" s="19">
        <v>5</v>
      </c>
      <c r="SS49" s="8" t="s">
        <v>581</v>
      </c>
      <c r="ST49" s="15">
        <v>4.8</v>
      </c>
      <c r="SU49" s="8" t="s">
        <v>581</v>
      </c>
      <c r="SV49" s="15">
        <v>4.5999999999999996</v>
      </c>
      <c r="SW49" s="8" t="s">
        <v>581</v>
      </c>
      <c r="SX49" s="15">
        <v>4.8</v>
      </c>
      <c r="SY49" s="8" t="s">
        <v>581</v>
      </c>
      <c r="SZ49" s="15">
        <v>4.7</v>
      </c>
      <c r="TA49" s="8" t="s">
        <v>581</v>
      </c>
      <c r="TB49" s="15">
        <v>4.5999999999999996</v>
      </c>
      <c r="TC49" s="8" t="s">
        <v>581</v>
      </c>
      <c r="TD49" s="15">
        <v>4.7</v>
      </c>
      <c r="TE49" s="8" t="s">
        <v>581</v>
      </c>
      <c r="TF49" s="15">
        <v>4.4000000000000004</v>
      </c>
      <c r="TG49" s="8" t="s">
        <v>581</v>
      </c>
      <c r="TH49" s="15">
        <v>4.0999999999999996</v>
      </c>
      <c r="TI49" s="8" t="s">
        <v>581</v>
      </c>
      <c r="TJ49" s="15">
        <v>4.5</v>
      </c>
      <c r="TK49" s="8" t="s">
        <v>581</v>
      </c>
      <c r="TL49" s="15">
        <v>4.7</v>
      </c>
      <c r="TM49" s="8" t="s">
        <v>581</v>
      </c>
      <c r="TN49" s="15">
        <v>4.8</v>
      </c>
      <c r="TO49" s="8" t="s">
        <v>581</v>
      </c>
      <c r="TP49" s="15">
        <v>4.7</v>
      </c>
      <c r="TQ49" s="8" t="s">
        <v>581</v>
      </c>
      <c r="TR49" s="15">
        <v>4.5999999999999996</v>
      </c>
      <c r="TS49" s="8" t="s">
        <v>581</v>
      </c>
      <c r="TT49" s="15">
        <v>4.2</v>
      </c>
      <c r="TU49" s="8" t="s">
        <v>581</v>
      </c>
      <c r="TV49" s="15">
        <v>4.3</v>
      </c>
      <c r="TW49" s="8" t="s">
        <v>581</v>
      </c>
      <c r="TX49" s="15">
        <v>4.2</v>
      </c>
      <c r="TY49" s="8" t="s">
        <v>581</v>
      </c>
      <c r="TZ49" s="15">
        <v>4.2</v>
      </c>
      <c r="UA49" s="8" t="s">
        <v>581</v>
      </c>
      <c r="UB49" s="15">
        <v>4.5</v>
      </c>
      <c r="UC49" s="8" t="s">
        <v>581</v>
      </c>
      <c r="UD49" s="15">
        <v>4.4000000000000004</v>
      </c>
      <c r="UE49" s="8" t="s">
        <v>581</v>
      </c>
      <c r="UF49" s="19">
        <v>4</v>
      </c>
      <c r="UG49" s="8" t="s">
        <v>581</v>
      </c>
      <c r="UH49" s="15">
        <v>4.4000000000000004</v>
      </c>
      <c r="UI49" s="8" t="s">
        <v>581</v>
      </c>
      <c r="UJ49" s="15">
        <v>4.2</v>
      </c>
      <c r="UK49" s="8" t="s">
        <v>581</v>
      </c>
      <c r="UL49" s="15">
        <v>4.4000000000000004</v>
      </c>
      <c r="UM49" s="8" t="s">
        <v>581</v>
      </c>
      <c r="UN49" s="15">
        <v>4.3</v>
      </c>
      <c r="UO49" s="8" t="s">
        <v>581</v>
      </c>
      <c r="UP49" s="15">
        <v>4.0999999999999996</v>
      </c>
      <c r="UQ49" s="8" t="s">
        <v>581</v>
      </c>
      <c r="UR49" s="15">
        <v>4.0999999999999996</v>
      </c>
      <c r="US49" s="8" t="s">
        <v>581</v>
      </c>
      <c r="UT49" s="19">
        <v>4</v>
      </c>
      <c r="UU49" s="8" t="s">
        <v>581</v>
      </c>
      <c r="UV49" s="15">
        <v>4.0999999999999996</v>
      </c>
      <c r="UW49" s="8" t="s">
        <v>581</v>
      </c>
      <c r="UX49" s="15">
        <v>4.2</v>
      </c>
      <c r="UY49" s="8" t="s">
        <v>581</v>
      </c>
      <c r="UZ49" s="15">
        <v>4.2</v>
      </c>
      <c r="VA49" s="8" t="s">
        <v>581</v>
      </c>
      <c r="VB49" s="15">
        <v>3.9</v>
      </c>
      <c r="VC49" s="8" t="s">
        <v>581</v>
      </c>
      <c r="VD49" s="15">
        <v>3.7</v>
      </c>
      <c r="VE49" s="8" t="s">
        <v>581</v>
      </c>
      <c r="VF49" s="19">
        <v>4</v>
      </c>
      <c r="VG49" s="8" t="s">
        <v>581</v>
      </c>
      <c r="VH49" s="15">
        <v>4.0999999999999996</v>
      </c>
      <c r="VI49" s="8" t="s">
        <v>581</v>
      </c>
      <c r="VJ49" s="15">
        <v>4.2</v>
      </c>
      <c r="VK49" s="8" t="s">
        <v>581</v>
      </c>
      <c r="VL49" s="19">
        <v>4</v>
      </c>
      <c r="VM49" s="8" t="s">
        <v>581</v>
      </c>
      <c r="VN49" s="15">
        <v>3.8</v>
      </c>
      <c r="VO49" s="8" t="s">
        <v>581</v>
      </c>
      <c r="VP49" s="15">
        <v>3.6</v>
      </c>
      <c r="VQ49" s="8" t="s">
        <v>581</v>
      </c>
      <c r="VR49" s="15">
        <v>3.5</v>
      </c>
      <c r="VS49" s="8" t="s">
        <v>581</v>
      </c>
      <c r="VT49" s="15">
        <v>3.7</v>
      </c>
      <c r="VU49" s="8" t="s">
        <v>581</v>
      </c>
      <c r="VV49" s="19">
        <v>4</v>
      </c>
      <c r="VW49" s="8" t="s">
        <v>581</v>
      </c>
      <c r="VX49" s="19">
        <v>4</v>
      </c>
      <c r="VY49" s="8" t="s">
        <v>581</v>
      </c>
      <c r="VZ49" s="15">
        <v>3.7</v>
      </c>
      <c r="WA49" s="8" t="s">
        <v>581</v>
      </c>
      <c r="WB49" s="15">
        <v>3.5</v>
      </c>
      <c r="WC49" s="8" t="s">
        <v>581</v>
      </c>
      <c r="WD49" s="15">
        <v>3.9</v>
      </c>
      <c r="WE49" s="8" t="s">
        <v>581</v>
      </c>
      <c r="WF49" s="19">
        <v>4</v>
      </c>
      <c r="WG49" s="8" t="s">
        <v>581</v>
      </c>
      <c r="WH49" s="19">
        <v>4</v>
      </c>
      <c r="WI49" s="8" t="s">
        <v>581</v>
      </c>
      <c r="WJ49" s="15">
        <v>4.0999999999999996</v>
      </c>
      <c r="WK49" s="8" t="s">
        <v>581</v>
      </c>
      <c r="WL49" s="19">
        <v>4</v>
      </c>
      <c r="WM49" s="8" t="s">
        <v>581</v>
      </c>
      <c r="WN49" s="19">
        <v>4</v>
      </c>
      <c r="WO49" s="8" t="s">
        <v>581</v>
      </c>
      <c r="WP49" s="15">
        <v>3.8</v>
      </c>
      <c r="WQ49" s="8" t="s">
        <v>581</v>
      </c>
      <c r="WR49" s="15">
        <v>4.0999999999999996</v>
      </c>
      <c r="WS49" s="8" t="s">
        <v>581</v>
      </c>
      <c r="WT49" s="15">
        <v>4.0999999999999996</v>
      </c>
      <c r="WU49" s="8" t="s">
        <v>581</v>
      </c>
      <c r="WV49" s="15">
        <v>3.9</v>
      </c>
      <c r="WW49" s="8" t="s">
        <v>581</v>
      </c>
      <c r="WX49" s="15">
        <v>3.9</v>
      </c>
      <c r="WY49" s="8" t="s">
        <v>581</v>
      </c>
      <c r="WZ49" s="15">
        <v>4.0999999999999996</v>
      </c>
      <c r="XA49" s="8" t="s">
        <v>581</v>
      </c>
      <c r="XB49" s="15">
        <v>4.2</v>
      </c>
      <c r="XC49" s="8" t="s">
        <v>581</v>
      </c>
      <c r="XD49" s="15">
        <v>4.5</v>
      </c>
      <c r="XE49" s="8" t="s">
        <v>581</v>
      </c>
      <c r="XF49" s="15">
        <v>5.0999999999999996</v>
      </c>
      <c r="XG49" s="8" t="s">
        <v>581</v>
      </c>
      <c r="XH49" s="15">
        <v>5.2</v>
      </c>
      <c r="XI49" s="8" t="s">
        <v>581</v>
      </c>
      <c r="XJ49" s="15">
        <v>5.2</v>
      </c>
      <c r="XK49" s="8" t="s">
        <v>581</v>
      </c>
      <c r="XL49" s="15">
        <v>5.2</v>
      </c>
      <c r="XM49" s="8" t="s">
        <v>581</v>
      </c>
      <c r="XN49" s="15">
        <v>5.4</v>
      </c>
      <c r="XO49" s="8" t="s">
        <v>581</v>
      </c>
      <c r="XP49" s="15">
        <v>5.4</v>
      </c>
      <c r="XQ49" s="8" t="s">
        <v>581</v>
      </c>
      <c r="XR49" s="15">
        <v>5.4</v>
      </c>
      <c r="XS49" s="8" t="s">
        <v>581</v>
      </c>
      <c r="XT49" s="15">
        <v>5.2</v>
      </c>
      <c r="XU49" s="8" t="s">
        <v>581</v>
      </c>
      <c r="XV49" s="19">
        <v>5</v>
      </c>
      <c r="XW49" s="8" t="s">
        <v>581</v>
      </c>
      <c r="XX49" s="15">
        <v>4.8</v>
      </c>
      <c r="XY49" s="8" t="s">
        <v>581</v>
      </c>
      <c r="XZ49" s="15">
        <v>4.9000000000000004</v>
      </c>
      <c r="YA49" s="8" t="s">
        <v>581</v>
      </c>
      <c r="YB49" s="19">
        <v>5</v>
      </c>
      <c r="YC49" s="8" t="s">
        <v>581</v>
      </c>
      <c r="YD49" s="15">
        <v>5.3</v>
      </c>
      <c r="YE49" s="8" t="s">
        <v>581</v>
      </c>
      <c r="YF49" s="15">
        <v>5.4</v>
      </c>
      <c r="YG49" s="8" t="s">
        <v>581</v>
      </c>
      <c r="YH49" s="15">
        <v>5.2</v>
      </c>
      <c r="YI49" s="8" t="s">
        <v>581</v>
      </c>
      <c r="YJ49" s="15">
        <v>5.2</v>
      </c>
      <c r="YK49" s="8" t="s">
        <v>581</v>
      </c>
      <c r="YL49" s="19">
        <v>5</v>
      </c>
      <c r="YM49" s="8" t="s">
        <v>581</v>
      </c>
      <c r="YN49" s="15">
        <v>5.0999999999999996</v>
      </c>
      <c r="YO49" s="8" t="s">
        <v>581</v>
      </c>
      <c r="YP49" s="15">
        <v>5.0999999999999996</v>
      </c>
      <c r="YQ49" s="8" t="s">
        <v>581</v>
      </c>
      <c r="YR49" s="19">
        <v>5</v>
      </c>
      <c r="YS49" s="8" t="s">
        <v>581</v>
      </c>
      <c r="YT49" s="15">
        <v>4.8</v>
      </c>
      <c r="YU49" s="8" t="s">
        <v>581</v>
      </c>
      <c r="YV49" s="15">
        <v>4.5999999999999996</v>
      </c>
      <c r="YW49" s="8" t="s">
        <v>581</v>
      </c>
      <c r="YX49" s="15">
        <v>4.7</v>
      </c>
      <c r="YY49" s="8" t="s">
        <v>581</v>
      </c>
      <c r="YZ49" s="15">
        <v>4.5999999999999996</v>
      </c>
      <c r="ZA49" s="8" t="s">
        <v>581</v>
      </c>
      <c r="ZB49" s="15">
        <v>4.9000000000000004</v>
      </c>
      <c r="ZC49" s="8" t="s">
        <v>584</v>
      </c>
      <c r="ZD49" s="19">
        <v>5</v>
      </c>
      <c r="ZE49" s="8" t="s">
        <v>581</v>
      </c>
      <c r="ZF49" s="15">
        <v>4.7</v>
      </c>
      <c r="ZG49" s="8" t="s">
        <v>581</v>
      </c>
      <c r="ZH49" s="15">
        <v>4.8</v>
      </c>
      <c r="ZI49" s="8" t="s">
        <v>581</v>
      </c>
      <c r="ZJ49" s="15">
        <v>4.7</v>
      </c>
      <c r="ZK49" s="8" t="s">
        <v>581</v>
      </c>
      <c r="ZL49" s="15">
        <v>4.5</v>
      </c>
      <c r="ZM49" s="8" t="s">
        <v>581</v>
      </c>
      <c r="ZN49" s="15">
        <v>4.2</v>
      </c>
      <c r="ZO49" s="8" t="s">
        <v>581</v>
      </c>
      <c r="ZP49" s="15">
        <v>4.4000000000000004</v>
      </c>
      <c r="ZQ49" s="8" t="s">
        <v>581</v>
      </c>
      <c r="ZR49" s="15">
        <v>4.3</v>
      </c>
      <c r="ZS49" s="8" t="s">
        <v>581</v>
      </c>
      <c r="ZT49" s="15">
        <v>4.2</v>
      </c>
      <c r="ZU49" s="8" t="s">
        <v>581</v>
      </c>
      <c r="ZV49" s="15">
        <v>4.5</v>
      </c>
      <c r="ZW49" s="8" t="s">
        <v>581</v>
      </c>
      <c r="ZX49" s="15">
        <v>4.4000000000000004</v>
      </c>
      <c r="ZY49" s="8" t="s">
        <v>581</v>
      </c>
      <c r="ZZ49" s="15">
        <v>4.7</v>
      </c>
      <c r="AAA49" s="8" t="s">
        <v>581</v>
      </c>
      <c r="AAB49" s="15">
        <v>4.8</v>
      </c>
      <c r="AAC49" s="8" t="s">
        <v>581</v>
      </c>
      <c r="AAD49" s="15">
        <v>4.5</v>
      </c>
      <c r="AAE49" s="8" t="s">
        <v>581</v>
      </c>
      <c r="AAF49" s="15">
        <v>4.4000000000000004</v>
      </c>
      <c r="AAG49" s="8" t="s">
        <v>581</v>
      </c>
      <c r="AAH49" s="15">
        <v>4.4000000000000004</v>
      </c>
      <c r="AAI49" s="8" t="s">
        <v>581</v>
      </c>
      <c r="AAJ49" s="15">
        <v>4.2</v>
      </c>
      <c r="AAK49" s="8" t="s">
        <v>581</v>
      </c>
      <c r="AAL49" s="15">
        <v>4.2</v>
      </c>
      <c r="AAM49" s="8" t="s">
        <v>581</v>
      </c>
      <c r="AAN49" s="15">
        <v>4.0999999999999996</v>
      </c>
      <c r="AAO49" s="8" t="s">
        <v>581</v>
      </c>
      <c r="AAP49" s="15">
        <v>3.9</v>
      </c>
      <c r="AAQ49" s="8" t="s">
        <v>581</v>
      </c>
      <c r="AAR49" s="19">
        <v>4</v>
      </c>
      <c r="AAS49" s="8" t="s">
        <v>581</v>
      </c>
      <c r="AAT49" s="15">
        <v>4.2</v>
      </c>
      <c r="AAU49" s="8" t="s">
        <v>581</v>
      </c>
      <c r="AAV49" s="15">
        <v>4.2</v>
      </c>
      <c r="AAW49" s="8" t="s">
        <v>581</v>
      </c>
      <c r="AAX49" s="15">
        <v>4.3</v>
      </c>
      <c r="AAY49" s="8" t="s">
        <v>581</v>
      </c>
      <c r="AAZ49" s="15">
        <v>4.4000000000000004</v>
      </c>
      <c r="ABA49" s="8" t="s">
        <v>581</v>
      </c>
      <c r="ABB49" s="15">
        <v>4.2</v>
      </c>
      <c r="ABC49" s="8" t="s">
        <v>581</v>
      </c>
      <c r="ABD49" s="19">
        <v>4</v>
      </c>
      <c r="ABE49" s="8" t="s">
        <v>581</v>
      </c>
      <c r="ABF49" s="15">
        <v>3.9</v>
      </c>
      <c r="ABG49" s="8" t="s">
        <v>581</v>
      </c>
      <c r="ABH49" s="15">
        <v>4.0999999999999996</v>
      </c>
      <c r="ABI49" s="8" t="s">
        <v>581</v>
      </c>
      <c r="ABJ49" s="15">
        <v>3.9</v>
      </c>
      <c r="ABK49" s="8" t="s">
        <v>581</v>
      </c>
      <c r="ABL49" s="19">
        <v>4</v>
      </c>
      <c r="ABM49" s="8" t="s">
        <v>581</v>
      </c>
      <c r="ABN49" s="15">
        <v>3.8</v>
      </c>
      <c r="ABO49" s="8" t="s">
        <v>581</v>
      </c>
      <c r="ABP49" s="15">
        <v>3.5</v>
      </c>
      <c r="ABQ49" s="8" t="s">
        <v>581</v>
      </c>
      <c r="ABR49" s="15">
        <v>3.7</v>
      </c>
      <c r="ABS49" s="8" t="s">
        <v>581</v>
      </c>
      <c r="ABT49" s="15">
        <v>3.6</v>
      </c>
      <c r="ABU49" s="8" t="s">
        <v>581</v>
      </c>
      <c r="ABV49" s="15">
        <v>3.8</v>
      </c>
      <c r="ABW49" s="8" t="s">
        <v>581</v>
      </c>
      <c r="ABX49" s="15">
        <v>3.9</v>
      </c>
      <c r="ABY49" s="8" t="s">
        <v>581</v>
      </c>
      <c r="ABZ49" s="15">
        <v>3.7</v>
      </c>
      <c r="ACA49" s="8" t="s">
        <v>581</v>
      </c>
      <c r="ACB49" s="15">
        <v>3.7</v>
      </c>
      <c r="ACC49" s="8" t="s">
        <v>581</v>
      </c>
      <c r="ACD49" s="15">
        <v>3.8</v>
      </c>
      <c r="ACE49" s="8" t="s">
        <v>581</v>
      </c>
      <c r="ACF49" s="15">
        <v>3.5</v>
      </c>
      <c r="ACG49" s="8" t="s">
        <v>581</v>
      </c>
      <c r="ACH49" s="15">
        <v>3.5</v>
      </c>
      <c r="ACI49" s="8" t="s">
        <v>581</v>
      </c>
      <c r="ACJ49" s="15">
        <v>3.5</v>
      </c>
      <c r="ACK49" s="8" t="s">
        <v>581</v>
      </c>
      <c r="ACL49" s="15">
        <v>3.3</v>
      </c>
      <c r="ACM49" s="8" t="s">
        <v>581</v>
      </c>
      <c r="ACN49" s="15">
        <v>3.2</v>
      </c>
      <c r="ACO49" s="8" t="s">
        <v>581</v>
      </c>
      <c r="ACP49" s="15">
        <v>3.5</v>
      </c>
      <c r="ACQ49" s="8" t="s">
        <v>581</v>
      </c>
      <c r="ACR49" s="15">
        <v>3.5</v>
      </c>
      <c r="ACS49" s="8" t="s">
        <v>581</v>
      </c>
      <c r="ACT49" s="15">
        <v>3.5</v>
      </c>
      <c r="ACU49" s="8" t="s">
        <v>581</v>
      </c>
      <c r="ACV49" s="15">
        <v>3.6</v>
      </c>
      <c r="ACW49" s="8" t="s">
        <v>581</v>
      </c>
      <c r="ACX49" s="15">
        <v>3.4</v>
      </c>
      <c r="ACY49" s="8" t="s">
        <v>581</v>
      </c>
      <c r="ACZ49" s="15">
        <v>3.4</v>
      </c>
      <c r="ADA49" s="8" t="s">
        <v>581</v>
      </c>
      <c r="ADB49" s="15">
        <v>3.4</v>
      </c>
      <c r="ADC49" s="8" t="s">
        <v>581</v>
      </c>
      <c r="ADD49" s="15">
        <v>3.4</v>
      </c>
      <c r="ADE49" s="8" t="s">
        <v>581</v>
      </c>
      <c r="ADF49" s="15">
        <v>3.4</v>
      </c>
      <c r="ADG49" s="8" t="s">
        <v>581</v>
      </c>
      <c r="ADH49" s="15">
        <v>3.1</v>
      </c>
      <c r="ADI49" s="8" t="s">
        <v>581</v>
      </c>
      <c r="ADJ49" s="15">
        <v>3.2</v>
      </c>
      <c r="ADK49" s="8" t="s">
        <v>581</v>
      </c>
      <c r="ADL49" s="15">
        <v>3.1</v>
      </c>
      <c r="ADM49" s="8" t="s">
        <v>581</v>
      </c>
      <c r="ADN49" s="15">
        <v>3.2</v>
      </c>
      <c r="ADO49" s="8" t="s">
        <v>581</v>
      </c>
      <c r="ADP49" s="15">
        <v>3.2</v>
      </c>
      <c r="ADQ49" s="8" t="s">
        <v>581</v>
      </c>
      <c r="ADR49" s="15">
        <v>3.3</v>
      </c>
      <c r="ADS49" s="8" t="s">
        <v>581</v>
      </c>
      <c r="ADT49" s="15">
        <v>3.4</v>
      </c>
      <c r="ADU49" s="8" t="s">
        <v>581</v>
      </c>
      <c r="ADV49" s="15">
        <v>3.2</v>
      </c>
      <c r="ADW49" s="8" t="s">
        <v>581</v>
      </c>
      <c r="ADX49" s="15">
        <v>3.1</v>
      </c>
      <c r="ADY49" s="8" t="s">
        <v>581</v>
      </c>
      <c r="ADZ49" s="19">
        <v>3</v>
      </c>
      <c r="AEA49" s="8" t="s">
        <v>581</v>
      </c>
      <c r="AEB49" s="15">
        <v>3.2</v>
      </c>
      <c r="AEC49" s="8" t="s">
        <v>581</v>
      </c>
      <c r="AED49" s="19">
        <v>3</v>
      </c>
      <c r="AEE49" s="8" t="s">
        <v>581</v>
      </c>
      <c r="AEF49" s="15">
        <v>2.9</v>
      </c>
      <c r="AEG49" s="8" t="s">
        <v>581</v>
      </c>
      <c r="AEH49" s="15">
        <v>2.9</v>
      </c>
      <c r="AEI49" s="8" t="s">
        <v>581</v>
      </c>
      <c r="AEJ49" s="15">
        <v>2.9</v>
      </c>
      <c r="AEK49" s="8" t="s">
        <v>581</v>
      </c>
      <c r="AEL49" s="19">
        <v>3</v>
      </c>
      <c r="AEM49" s="8" t="s">
        <v>581</v>
      </c>
      <c r="AEN49" s="15">
        <v>2.9</v>
      </c>
      <c r="AEO49" s="8" t="s">
        <v>581</v>
      </c>
      <c r="AEP49" s="15">
        <v>2.8</v>
      </c>
      <c r="AEQ49" s="8" t="s">
        <v>581</v>
      </c>
      <c r="AER49" s="15">
        <v>2.9</v>
      </c>
      <c r="AES49" s="8" t="s">
        <v>581</v>
      </c>
      <c r="AET49" s="15">
        <v>3.1</v>
      </c>
      <c r="AEU49" s="8" t="s">
        <v>581</v>
      </c>
      <c r="AEV49" s="15">
        <v>2.8</v>
      </c>
      <c r="AEW49" s="8" t="s">
        <v>581</v>
      </c>
      <c r="AEX49" s="15">
        <v>2.8</v>
      </c>
      <c r="AEY49" s="8" t="s">
        <v>581</v>
      </c>
      <c r="AEZ49" s="15">
        <v>2.8</v>
      </c>
      <c r="AFA49" s="8" t="s">
        <v>581</v>
      </c>
      <c r="AFB49" s="15">
        <v>2.8</v>
      </c>
      <c r="AFC49" s="8" t="s">
        <v>581</v>
      </c>
      <c r="AFD49" s="15">
        <v>2.7</v>
      </c>
      <c r="AFE49" s="8" t="s">
        <v>581</v>
      </c>
      <c r="AFF49" s="15">
        <v>2.6</v>
      </c>
      <c r="AFG49" s="8" t="s">
        <v>581</v>
      </c>
      <c r="AFH49" s="15">
        <v>2.6</v>
      </c>
      <c r="AFI49" s="8" t="s">
        <v>581</v>
      </c>
      <c r="AFJ49" s="15">
        <v>2.4</v>
      </c>
      <c r="AFK49" s="8" t="s">
        <v>581</v>
      </c>
      <c r="AFL49" s="15">
        <v>2.5</v>
      </c>
      <c r="AFM49" s="8" t="s">
        <v>581</v>
      </c>
      <c r="AFN49" s="15">
        <v>2.5</v>
      </c>
      <c r="AFO49" s="8" t="s">
        <v>581</v>
      </c>
      <c r="AFP49" s="15">
        <v>2.6</v>
      </c>
      <c r="AFQ49" s="8" t="s">
        <v>581</v>
      </c>
      <c r="AFR49" s="15">
        <v>2.2999999999999998</v>
      </c>
      <c r="AFS49" s="8" t="s">
        <v>581</v>
      </c>
      <c r="AFT49" s="15">
        <v>2.5</v>
      </c>
      <c r="AFU49" s="8" t="s">
        <v>581</v>
      </c>
      <c r="AFV49" s="15">
        <v>2.5</v>
      </c>
      <c r="AFW49" s="8" t="s">
        <v>581</v>
      </c>
      <c r="AFX49" s="15">
        <v>2.5</v>
      </c>
      <c r="AFY49" s="8" t="s">
        <v>581</v>
      </c>
      <c r="AFZ49" s="15">
        <v>2.2999999999999998</v>
      </c>
      <c r="AGA49" s="8" t="s">
        <v>581</v>
      </c>
      <c r="AGB49" s="15">
        <v>2.4</v>
      </c>
      <c r="AGC49" s="8" t="s">
        <v>581</v>
      </c>
      <c r="AGD49" s="15">
        <v>2.4</v>
      </c>
      <c r="AGE49" s="8" t="s">
        <v>581</v>
      </c>
      <c r="AGF49" s="15">
        <v>2.2999999999999998</v>
      </c>
      <c r="AGG49" s="8" t="s">
        <v>581</v>
      </c>
      <c r="AGH49" s="15">
        <v>2.4</v>
      </c>
      <c r="AGI49" s="8" t="s">
        <v>581</v>
      </c>
      <c r="AGJ49" s="15">
        <v>2.2999999999999998</v>
      </c>
      <c r="AGK49" s="8" t="s">
        <v>581</v>
      </c>
      <c r="AGL49" s="15">
        <v>2.5</v>
      </c>
      <c r="AGM49" s="8" t="s">
        <v>581</v>
      </c>
      <c r="AGN49" s="15">
        <v>2.5</v>
      </c>
      <c r="AGO49" s="8" t="s">
        <v>581</v>
      </c>
      <c r="AGP49" s="15">
        <v>2.4</v>
      </c>
      <c r="AGQ49" s="8" t="s">
        <v>581</v>
      </c>
      <c r="AGR49" s="15">
        <v>2.2999999999999998</v>
      </c>
      <c r="AGS49" s="8" t="s">
        <v>581</v>
      </c>
      <c r="AGT49" s="15">
        <v>2.2999999999999998</v>
      </c>
      <c r="AGU49" s="8" t="s">
        <v>581</v>
      </c>
      <c r="AGV49" s="15">
        <v>2.2999999999999998</v>
      </c>
      <c r="AGW49" s="8" t="s">
        <v>581</v>
      </c>
      <c r="AGX49" s="15">
        <v>2.4</v>
      </c>
      <c r="AGY49" s="8" t="s">
        <v>581</v>
      </c>
      <c r="AGZ49" s="15">
        <v>2.4</v>
      </c>
      <c r="AHA49" s="8" t="s">
        <v>581</v>
      </c>
      <c r="AHB49" s="15">
        <v>2.2000000000000002</v>
      </c>
      <c r="AHC49" s="8" t="s">
        <v>581</v>
      </c>
      <c r="AHD49" s="15">
        <v>2.1</v>
      </c>
      <c r="AHE49" s="8" t="s">
        <v>581</v>
      </c>
      <c r="AHF49" s="15">
        <v>2.2999999999999998</v>
      </c>
      <c r="AHG49" s="8" t="s">
        <v>581</v>
      </c>
      <c r="AHH49" s="15">
        <v>2.2999999999999998</v>
      </c>
      <c r="AHI49" s="8" t="s">
        <v>581</v>
      </c>
      <c r="AHJ49" s="15">
        <v>2.5</v>
      </c>
      <c r="AHK49" s="8" t="s">
        <v>581</v>
      </c>
      <c r="AHL49" s="15">
        <v>2.8</v>
      </c>
      <c r="AHM49" s="8" t="s">
        <v>581</v>
      </c>
      <c r="AHN49" s="15">
        <v>2.9</v>
      </c>
      <c r="AHO49" s="8" t="s">
        <v>581</v>
      </c>
      <c r="AHP49" s="15">
        <v>2.8</v>
      </c>
      <c r="AHQ49" s="8" t="s">
        <v>581</v>
      </c>
      <c r="AHR49" s="15">
        <v>2.9</v>
      </c>
      <c r="AHS49" s="8" t="s">
        <v>581</v>
      </c>
      <c r="AHT49" s="19">
        <v>3</v>
      </c>
      <c r="AHU49" s="8" t="s">
        <v>581</v>
      </c>
      <c r="AHV49" s="19">
        <v>3</v>
      </c>
      <c r="AHW49" s="8" t="s">
        <v>581</v>
      </c>
      <c r="AHX49" s="15">
        <v>3.1</v>
      </c>
      <c r="AHY49" s="8" t="s">
        <v>581</v>
      </c>
      <c r="AHZ49" s="15">
        <v>2.8</v>
      </c>
      <c r="AIA49" s="8" t="s">
        <v>581</v>
      </c>
      <c r="AIB49" s="15">
        <v>2.8</v>
      </c>
      <c r="AIC49" s="8" t="s">
        <v>581</v>
      </c>
      <c r="AID49" s="15">
        <v>2.9</v>
      </c>
      <c r="AIE49" s="8" t="s">
        <v>581</v>
      </c>
      <c r="AIF49" s="15">
        <v>2.8</v>
      </c>
      <c r="AIG49" s="8" t="s">
        <v>581</v>
      </c>
      <c r="AIH49" s="15">
        <v>2.8</v>
      </c>
      <c r="AII49" s="8" t="s">
        <v>581</v>
      </c>
      <c r="AIJ49" s="15">
        <v>3.1</v>
      </c>
      <c r="AIK49" s="8" t="s">
        <v>581</v>
      </c>
      <c r="AIL49" s="15">
        <v>3.1</v>
      </c>
      <c r="AIM49" s="8" t="s">
        <v>581</v>
      </c>
      <c r="AIN49" s="19">
        <v>3</v>
      </c>
      <c r="AIO49" s="8" t="s">
        <v>581</v>
      </c>
      <c r="AIP49" s="15">
        <v>2.8</v>
      </c>
      <c r="AIQ49" s="8" t="s">
        <v>581</v>
      </c>
      <c r="AIR49" s="15">
        <v>2.8</v>
      </c>
      <c r="AIS49" s="8" t="s">
        <v>581</v>
      </c>
      <c r="AIT49" s="15">
        <v>2.8</v>
      </c>
      <c r="AIU49" s="8" t="s">
        <v>581</v>
      </c>
      <c r="AIV49" s="15">
        <v>2.7</v>
      </c>
      <c r="AIW49" s="8" t="s">
        <v>581</v>
      </c>
      <c r="AIX49" s="15">
        <v>2.7</v>
      </c>
      <c r="AIY49" s="8" t="s">
        <v>581</v>
      </c>
      <c r="AIZ49" s="15">
        <v>2.5</v>
      </c>
      <c r="AJA49" s="8" t="s">
        <v>581</v>
      </c>
      <c r="AJB49" s="15">
        <v>2.7</v>
      </c>
      <c r="AJC49" s="8" t="s">
        <v>581</v>
      </c>
      <c r="AJD49" s="15">
        <v>2.6</v>
      </c>
      <c r="AJE49" s="8" t="s">
        <v>581</v>
      </c>
      <c r="AJF49" s="15">
        <v>2.6</v>
      </c>
      <c r="AJG49" s="8" t="s">
        <v>581</v>
      </c>
      <c r="AJH49" s="15">
        <v>2.7</v>
      </c>
      <c r="AJI49" s="8" t="s">
        <v>581</v>
      </c>
      <c r="AJJ49" s="15">
        <v>2.8</v>
      </c>
      <c r="AJK49" s="8" t="s">
        <v>581</v>
      </c>
      <c r="AJL49" s="15">
        <v>2.7</v>
      </c>
      <c r="AJM49" s="8" t="s">
        <v>581</v>
      </c>
      <c r="AJN49" s="15">
        <v>2.5</v>
      </c>
      <c r="AJO49" s="8" t="s">
        <v>581</v>
      </c>
      <c r="AJP49" s="15">
        <v>2.6</v>
      </c>
      <c r="AJQ49" s="8" t="s">
        <v>581</v>
      </c>
      <c r="AJR49" s="15">
        <v>2.7</v>
      </c>
      <c r="AJS49" s="8" t="s">
        <v>581</v>
      </c>
      <c r="AJT49" s="15">
        <v>2.6</v>
      </c>
      <c r="AJU49" s="8" t="s">
        <v>581</v>
      </c>
      <c r="AJV49" s="15">
        <v>2.4</v>
      </c>
      <c r="AJW49" s="8" t="s">
        <v>581</v>
      </c>
      <c r="AJX49" s="15">
        <v>2.2999999999999998</v>
      </c>
      <c r="AJY49" s="8" t="s">
        <v>581</v>
      </c>
      <c r="AJZ49" s="15">
        <v>2.4</v>
      </c>
      <c r="AKA49" s="8" t="s">
        <v>581</v>
      </c>
      <c r="AKB49" s="15">
        <v>2.5</v>
      </c>
      <c r="AKC49" s="8" t="s">
        <v>581</v>
      </c>
      <c r="AKD49" s="15">
        <v>2.8</v>
      </c>
      <c r="AKE49" s="8" t="s">
        <v>581</v>
      </c>
      <c r="AKF49" s="15">
        <v>2.7</v>
      </c>
      <c r="AKG49" s="8" t="s">
        <v>581</v>
      </c>
      <c r="AKH49" s="15">
        <v>2.7</v>
      </c>
      <c r="AKI49" s="8" t="s">
        <v>581</v>
      </c>
      <c r="AKJ49" s="15">
        <v>2.6</v>
      </c>
      <c r="AKK49" s="8" t="s">
        <v>581</v>
      </c>
      <c r="AKL49" s="15">
        <v>2.6</v>
      </c>
      <c r="AKM49" s="8" t="s">
        <v>581</v>
      </c>
      <c r="AKN49" s="15">
        <v>2.7</v>
      </c>
      <c r="AKO49" s="8" t="s">
        <v>581</v>
      </c>
      <c r="AKP49" s="15">
        <v>2.6</v>
      </c>
      <c r="AKQ49" s="8" t="s">
        <v>581</v>
      </c>
      <c r="AKR49" s="15">
        <v>2.5</v>
      </c>
      <c r="AKS49" s="8" t="s">
        <v>581</v>
      </c>
      <c r="AKT49" s="15">
        <v>2.4</v>
      </c>
      <c r="AKU49" s="8" t="s">
        <v>581</v>
      </c>
      <c r="AKV49" s="15">
        <v>2.2999999999999998</v>
      </c>
      <c r="AKW49" s="8" t="s">
        <v>581</v>
      </c>
      <c r="AKX49" s="15">
        <v>2.4</v>
      </c>
      <c r="AKY49" s="8" t="s">
        <v>581</v>
      </c>
      <c r="AKZ49" s="15">
        <v>2.6</v>
      </c>
      <c r="ALA49" s="8" t="s">
        <v>581</v>
      </c>
      <c r="ALB49" s="15">
        <v>2.7</v>
      </c>
      <c r="ALC49" s="8" t="s">
        <v>581</v>
      </c>
      <c r="ALD49" s="15">
        <v>2.8</v>
      </c>
      <c r="ALE49" s="8" t="s">
        <v>581</v>
      </c>
      <c r="ALF49" s="15">
        <v>2.8</v>
      </c>
      <c r="ALG49" s="8" t="s">
        <v>581</v>
      </c>
      <c r="ALH49" s="15">
        <v>2.6</v>
      </c>
      <c r="ALI49" s="8" t="s">
        <v>581</v>
      </c>
      <c r="ALJ49" s="15">
        <v>2.7</v>
      </c>
      <c r="ALK49" s="8" t="s">
        <v>581</v>
      </c>
      <c r="ALL49" s="15">
        <v>2.5</v>
      </c>
      <c r="ALM49" s="8" t="s">
        <v>581</v>
      </c>
      <c r="ALN49" s="15">
        <v>2.5</v>
      </c>
      <c r="ALO49" s="8" t="s">
        <v>581</v>
      </c>
      <c r="ALP49" s="15">
        <v>2.4</v>
      </c>
      <c r="ALQ49" s="8" t="s">
        <v>581</v>
      </c>
      <c r="ALR49" s="15">
        <v>2.4</v>
      </c>
      <c r="ALS49" s="8" t="s">
        <v>581</v>
      </c>
      <c r="ALT49" s="15">
        <v>2.2000000000000002</v>
      </c>
      <c r="ALU49" s="8" t="s">
        <v>581</v>
      </c>
      <c r="ALV49" s="15">
        <v>2.2999999999999998</v>
      </c>
      <c r="ALW49" s="8" t="s">
        <v>581</v>
      </c>
      <c r="ALX49" s="15">
        <v>2.4</v>
      </c>
      <c r="ALY49" s="8" t="s">
        <v>581</v>
      </c>
      <c r="ALZ49" s="15">
        <v>2.6</v>
      </c>
      <c r="AMA49" s="8" t="s">
        <v>581</v>
      </c>
    </row>
    <row r="51" spans="1:1015" x14ac:dyDescent="0.25">
      <c r="A51" s="1" t="s">
        <v>587</v>
      </c>
    </row>
    <row r="52" spans="1:1015" x14ac:dyDescent="0.25">
      <c r="A52" s="1" t="s">
        <v>583</v>
      </c>
      <c r="B52" s="2" t="s">
        <v>588</v>
      </c>
    </row>
    <row r="53" spans="1:1015" x14ac:dyDescent="0.25">
      <c r="A53" s="1" t="s">
        <v>589</v>
      </c>
    </row>
    <row r="54" spans="1:1015" x14ac:dyDescent="0.25">
      <c r="A54" s="1" t="s">
        <v>584</v>
      </c>
      <c r="B54" s="2" t="s">
        <v>590</v>
      </c>
    </row>
    <row r="55" spans="1:1015" x14ac:dyDescent="0.25">
      <c r="A55" s="1" t="s">
        <v>585</v>
      </c>
      <c r="B55" s="2" t="s">
        <v>591</v>
      </c>
    </row>
    <row r="56" spans="1:1015" x14ac:dyDescent="0.25">
      <c r="A56" s="1" t="s">
        <v>586</v>
      </c>
      <c r="B56" s="2" t="s">
        <v>592</v>
      </c>
    </row>
  </sheetData>
  <mergeCells count="507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LB11:ALC11"/>
    <mergeCell ref="ALV11:ALW11"/>
    <mergeCell ref="ALX11:ALY11"/>
    <mergeCell ref="ALZ11:AMA11"/>
    <mergeCell ref="ALD11:ALE11"/>
    <mergeCell ref="ALF11:ALG11"/>
    <mergeCell ref="ALH11:ALI11"/>
    <mergeCell ref="ALJ11:ALK11"/>
    <mergeCell ref="ALL11:ALM11"/>
    <mergeCell ref="ALN11:ALO11"/>
    <mergeCell ref="ALP11:ALQ11"/>
    <mergeCell ref="ALR11:ALS11"/>
    <mergeCell ref="ALT11:ALU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A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  <col min="990" max="990" width="10" customWidth="1"/>
    <col min="991" max="991" width="5" customWidth="1"/>
    <col min="992" max="992" width="10" customWidth="1"/>
    <col min="993" max="993" width="5" customWidth="1"/>
    <col min="994" max="994" width="10" customWidth="1"/>
    <col min="995" max="995" width="5" customWidth="1"/>
    <col min="996" max="996" width="10" customWidth="1"/>
    <col min="997" max="997" width="5" customWidth="1"/>
    <col min="998" max="998" width="10" customWidth="1"/>
    <col min="999" max="999" width="5" customWidth="1"/>
    <col min="1000" max="1000" width="10" customWidth="1"/>
    <col min="1001" max="1001" width="5" customWidth="1"/>
    <col min="1002" max="1002" width="10" customWidth="1"/>
    <col min="1003" max="1003" width="5" customWidth="1"/>
    <col min="1004" max="1004" width="10" customWidth="1"/>
    <col min="1005" max="1005" width="5" customWidth="1"/>
    <col min="1006" max="1006" width="10" customWidth="1"/>
    <col min="1007" max="1007" width="5" customWidth="1"/>
    <col min="1008" max="1008" width="10" customWidth="1"/>
    <col min="1009" max="1009" width="5" customWidth="1"/>
    <col min="1010" max="1010" width="10" customWidth="1"/>
    <col min="1011" max="1011" width="5" customWidth="1"/>
    <col min="1012" max="1012" width="10" customWidth="1"/>
    <col min="1013" max="1013" width="5" customWidth="1"/>
    <col min="1014" max="1014" width="10" customWidth="1"/>
    <col min="1015" max="1015" width="5" customWidth="1"/>
  </cols>
  <sheetData>
    <row r="1" spans="1:1015" x14ac:dyDescent="0.25">
      <c r="A1" s="3" t="s">
        <v>577</v>
      </c>
    </row>
    <row r="2" spans="1:1015" x14ac:dyDescent="0.25">
      <c r="A2" s="2" t="s">
        <v>578</v>
      </c>
      <c r="B2" s="1" t="s">
        <v>0</v>
      </c>
    </row>
    <row r="3" spans="1:1015" x14ac:dyDescent="0.25">
      <c r="A3" s="2" t="s">
        <v>579</v>
      </c>
      <c r="B3" s="2" t="s">
        <v>6</v>
      </c>
    </row>
    <row r="4" spans="1:1015" x14ac:dyDescent="0.25"/>
    <row r="5" spans="1:1015" x14ac:dyDescent="0.25">
      <c r="A5" s="1" t="s">
        <v>12</v>
      </c>
      <c r="C5" s="2" t="s">
        <v>18</v>
      </c>
    </row>
    <row r="6" spans="1:1015" x14ac:dyDescent="0.25">
      <c r="A6" s="1" t="s">
        <v>13</v>
      </c>
      <c r="C6" s="2" t="s">
        <v>25</v>
      </c>
    </row>
    <row r="7" spans="1:1015" x14ac:dyDescent="0.25">
      <c r="A7" s="1" t="s">
        <v>14</v>
      </c>
      <c r="C7" s="2" t="s">
        <v>20</v>
      </c>
    </row>
    <row r="8" spans="1:1015" x14ac:dyDescent="0.25">
      <c r="A8" s="1" t="s">
        <v>15</v>
      </c>
      <c r="C8" s="2" t="s">
        <v>21</v>
      </c>
    </row>
    <row r="9" spans="1:1015" x14ac:dyDescent="0.25">
      <c r="A9" s="1" t="s">
        <v>16</v>
      </c>
      <c r="C9" s="2" t="s">
        <v>20</v>
      </c>
    </row>
    <row r="10" spans="1:1015" x14ac:dyDescent="0.25"/>
    <row r="11" spans="1:1015" x14ac:dyDescent="0.25">
      <c r="A11" s="4" t="s">
        <v>580</v>
      </c>
      <c r="B11" s="23" t="s">
        <v>70</v>
      </c>
      <c r="C11" s="23" t="s">
        <v>581</v>
      </c>
      <c r="D11" s="23" t="s">
        <v>71</v>
      </c>
      <c r="E11" s="23" t="s">
        <v>581</v>
      </c>
      <c r="F11" s="23" t="s">
        <v>72</v>
      </c>
      <c r="G11" s="23" t="s">
        <v>581</v>
      </c>
      <c r="H11" s="23" t="s">
        <v>73</v>
      </c>
      <c r="I11" s="23" t="s">
        <v>581</v>
      </c>
      <c r="J11" s="23" t="s">
        <v>74</v>
      </c>
      <c r="K11" s="23" t="s">
        <v>581</v>
      </c>
      <c r="L11" s="23" t="s">
        <v>75</v>
      </c>
      <c r="M11" s="23" t="s">
        <v>581</v>
      </c>
      <c r="N11" s="23" t="s">
        <v>76</v>
      </c>
      <c r="O11" s="23" t="s">
        <v>581</v>
      </c>
      <c r="P11" s="23" t="s">
        <v>77</v>
      </c>
      <c r="Q11" s="23" t="s">
        <v>581</v>
      </c>
      <c r="R11" s="23" t="s">
        <v>78</v>
      </c>
      <c r="S11" s="23" t="s">
        <v>581</v>
      </c>
      <c r="T11" s="23" t="s">
        <v>79</v>
      </c>
      <c r="U11" s="23" t="s">
        <v>581</v>
      </c>
      <c r="V11" s="23" t="s">
        <v>80</v>
      </c>
      <c r="W11" s="23" t="s">
        <v>581</v>
      </c>
      <c r="X11" s="23" t="s">
        <v>81</v>
      </c>
      <c r="Y11" s="23" t="s">
        <v>581</v>
      </c>
      <c r="Z11" s="23" t="s">
        <v>82</v>
      </c>
      <c r="AA11" s="23" t="s">
        <v>581</v>
      </c>
      <c r="AB11" s="23" t="s">
        <v>83</v>
      </c>
      <c r="AC11" s="23" t="s">
        <v>581</v>
      </c>
      <c r="AD11" s="23" t="s">
        <v>84</v>
      </c>
      <c r="AE11" s="23" t="s">
        <v>581</v>
      </c>
      <c r="AF11" s="23" t="s">
        <v>85</v>
      </c>
      <c r="AG11" s="23" t="s">
        <v>581</v>
      </c>
      <c r="AH11" s="23" t="s">
        <v>86</v>
      </c>
      <c r="AI11" s="23" t="s">
        <v>581</v>
      </c>
      <c r="AJ11" s="23" t="s">
        <v>87</v>
      </c>
      <c r="AK11" s="23" t="s">
        <v>581</v>
      </c>
      <c r="AL11" s="23" t="s">
        <v>88</v>
      </c>
      <c r="AM11" s="23" t="s">
        <v>581</v>
      </c>
      <c r="AN11" s="23" t="s">
        <v>89</v>
      </c>
      <c r="AO11" s="23" t="s">
        <v>581</v>
      </c>
      <c r="AP11" s="23" t="s">
        <v>90</v>
      </c>
      <c r="AQ11" s="23" t="s">
        <v>581</v>
      </c>
      <c r="AR11" s="23" t="s">
        <v>91</v>
      </c>
      <c r="AS11" s="23" t="s">
        <v>581</v>
      </c>
      <c r="AT11" s="23" t="s">
        <v>92</v>
      </c>
      <c r="AU11" s="23" t="s">
        <v>581</v>
      </c>
      <c r="AV11" s="23" t="s">
        <v>93</v>
      </c>
      <c r="AW11" s="23" t="s">
        <v>581</v>
      </c>
      <c r="AX11" s="23" t="s">
        <v>94</v>
      </c>
      <c r="AY11" s="23" t="s">
        <v>581</v>
      </c>
      <c r="AZ11" s="23" t="s">
        <v>95</v>
      </c>
      <c r="BA11" s="23" t="s">
        <v>581</v>
      </c>
      <c r="BB11" s="23" t="s">
        <v>96</v>
      </c>
      <c r="BC11" s="23" t="s">
        <v>581</v>
      </c>
      <c r="BD11" s="23" t="s">
        <v>97</v>
      </c>
      <c r="BE11" s="23" t="s">
        <v>581</v>
      </c>
      <c r="BF11" s="23" t="s">
        <v>98</v>
      </c>
      <c r="BG11" s="23" t="s">
        <v>581</v>
      </c>
      <c r="BH11" s="23" t="s">
        <v>99</v>
      </c>
      <c r="BI11" s="23" t="s">
        <v>581</v>
      </c>
      <c r="BJ11" s="23" t="s">
        <v>100</v>
      </c>
      <c r="BK11" s="23" t="s">
        <v>581</v>
      </c>
      <c r="BL11" s="23" t="s">
        <v>101</v>
      </c>
      <c r="BM11" s="23" t="s">
        <v>581</v>
      </c>
      <c r="BN11" s="23" t="s">
        <v>102</v>
      </c>
      <c r="BO11" s="23" t="s">
        <v>581</v>
      </c>
      <c r="BP11" s="23" t="s">
        <v>103</v>
      </c>
      <c r="BQ11" s="23" t="s">
        <v>581</v>
      </c>
      <c r="BR11" s="23" t="s">
        <v>104</v>
      </c>
      <c r="BS11" s="23" t="s">
        <v>581</v>
      </c>
      <c r="BT11" s="23" t="s">
        <v>105</v>
      </c>
      <c r="BU11" s="23" t="s">
        <v>581</v>
      </c>
      <c r="BV11" s="23" t="s">
        <v>106</v>
      </c>
      <c r="BW11" s="23" t="s">
        <v>581</v>
      </c>
      <c r="BX11" s="23" t="s">
        <v>107</v>
      </c>
      <c r="BY11" s="23" t="s">
        <v>581</v>
      </c>
      <c r="BZ11" s="23" t="s">
        <v>108</v>
      </c>
      <c r="CA11" s="23" t="s">
        <v>581</v>
      </c>
      <c r="CB11" s="23" t="s">
        <v>109</v>
      </c>
      <c r="CC11" s="23" t="s">
        <v>581</v>
      </c>
      <c r="CD11" s="23" t="s">
        <v>110</v>
      </c>
      <c r="CE11" s="23" t="s">
        <v>581</v>
      </c>
      <c r="CF11" s="23" t="s">
        <v>111</v>
      </c>
      <c r="CG11" s="23" t="s">
        <v>581</v>
      </c>
      <c r="CH11" s="23" t="s">
        <v>112</v>
      </c>
      <c r="CI11" s="23" t="s">
        <v>581</v>
      </c>
      <c r="CJ11" s="23" t="s">
        <v>113</v>
      </c>
      <c r="CK11" s="23" t="s">
        <v>581</v>
      </c>
      <c r="CL11" s="23" t="s">
        <v>114</v>
      </c>
      <c r="CM11" s="23" t="s">
        <v>581</v>
      </c>
      <c r="CN11" s="23" t="s">
        <v>115</v>
      </c>
      <c r="CO11" s="23" t="s">
        <v>581</v>
      </c>
      <c r="CP11" s="23" t="s">
        <v>116</v>
      </c>
      <c r="CQ11" s="23" t="s">
        <v>581</v>
      </c>
      <c r="CR11" s="23" t="s">
        <v>117</v>
      </c>
      <c r="CS11" s="23" t="s">
        <v>581</v>
      </c>
      <c r="CT11" s="23" t="s">
        <v>118</v>
      </c>
      <c r="CU11" s="23" t="s">
        <v>581</v>
      </c>
      <c r="CV11" s="23" t="s">
        <v>119</v>
      </c>
      <c r="CW11" s="23" t="s">
        <v>581</v>
      </c>
      <c r="CX11" s="23" t="s">
        <v>120</v>
      </c>
      <c r="CY11" s="23" t="s">
        <v>581</v>
      </c>
      <c r="CZ11" s="23" t="s">
        <v>121</v>
      </c>
      <c r="DA11" s="23" t="s">
        <v>581</v>
      </c>
      <c r="DB11" s="23" t="s">
        <v>122</v>
      </c>
      <c r="DC11" s="23" t="s">
        <v>581</v>
      </c>
      <c r="DD11" s="23" t="s">
        <v>123</v>
      </c>
      <c r="DE11" s="23" t="s">
        <v>581</v>
      </c>
      <c r="DF11" s="23" t="s">
        <v>124</v>
      </c>
      <c r="DG11" s="23" t="s">
        <v>581</v>
      </c>
      <c r="DH11" s="23" t="s">
        <v>125</v>
      </c>
      <c r="DI11" s="23" t="s">
        <v>581</v>
      </c>
      <c r="DJ11" s="23" t="s">
        <v>126</v>
      </c>
      <c r="DK11" s="23" t="s">
        <v>581</v>
      </c>
      <c r="DL11" s="23" t="s">
        <v>127</v>
      </c>
      <c r="DM11" s="23" t="s">
        <v>581</v>
      </c>
      <c r="DN11" s="23" t="s">
        <v>128</v>
      </c>
      <c r="DO11" s="23" t="s">
        <v>581</v>
      </c>
      <c r="DP11" s="23" t="s">
        <v>129</v>
      </c>
      <c r="DQ11" s="23" t="s">
        <v>581</v>
      </c>
      <c r="DR11" s="23" t="s">
        <v>130</v>
      </c>
      <c r="DS11" s="23" t="s">
        <v>581</v>
      </c>
      <c r="DT11" s="23" t="s">
        <v>131</v>
      </c>
      <c r="DU11" s="23" t="s">
        <v>581</v>
      </c>
      <c r="DV11" s="23" t="s">
        <v>132</v>
      </c>
      <c r="DW11" s="23" t="s">
        <v>581</v>
      </c>
      <c r="DX11" s="23" t="s">
        <v>133</v>
      </c>
      <c r="DY11" s="23" t="s">
        <v>581</v>
      </c>
      <c r="DZ11" s="23" t="s">
        <v>134</v>
      </c>
      <c r="EA11" s="23" t="s">
        <v>581</v>
      </c>
      <c r="EB11" s="23" t="s">
        <v>135</v>
      </c>
      <c r="EC11" s="23" t="s">
        <v>581</v>
      </c>
      <c r="ED11" s="23" t="s">
        <v>136</v>
      </c>
      <c r="EE11" s="23" t="s">
        <v>581</v>
      </c>
      <c r="EF11" s="23" t="s">
        <v>137</v>
      </c>
      <c r="EG11" s="23" t="s">
        <v>581</v>
      </c>
      <c r="EH11" s="23" t="s">
        <v>138</v>
      </c>
      <c r="EI11" s="23" t="s">
        <v>581</v>
      </c>
      <c r="EJ11" s="23" t="s">
        <v>139</v>
      </c>
      <c r="EK11" s="23" t="s">
        <v>581</v>
      </c>
      <c r="EL11" s="23" t="s">
        <v>140</v>
      </c>
      <c r="EM11" s="23" t="s">
        <v>581</v>
      </c>
      <c r="EN11" s="23" t="s">
        <v>141</v>
      </c>
      <c r="EO11" s="23" t="s">
        <v>581</v>
      </c>
      <c r="EP11" s="23" t="s">
        <v>142</v>
      </c>
      <c r="EQ11" s="23" t="s">
        <v>581</v>
      </c>
      <c r="ER11" s="23" t="s">
        <v>143</v>
      </c>
      <c r="ES11" s="23" t="s">
        <v>581</v>
      </c>
      <c r="ET11" s="23" t="s">
        <v>144</v>
      </c>
      <c r="EU11" s="23" t="s">
        <v>581</v>
      </c>
      <c r="EV11" s="23" t="s">
        <v>145</v>
      </c>
      <c r="EW11" s="23" t="s">
        <v>581</v>
      </c>
      <c r="EX11" s="23" t="s">
        <v>146</v>
      </c>
      <c r="EY11" s="23" t="s">
        <v>581</v>
      </c>
      <c r="EZ11" s="23" t="s">
        <v>147</v>
      </c>
      <c r="FA11" s="23" t="s">
        <v>581</v>
      </c>
      <c r="FB11" s="23" t="s">
        <v>148</v>
      </c>
      <c r="FC11" s="23" t="s">
        <v>581</v>
      </c>
      <c r="FD11" s="23" t="s">
        <v>149</v>
      </c>
      <c r="FE11" s="23" t="s">
        <v>581</v>
      </c>
      <c r="FF11" s="23" t="s">
        <v>150</v>
      </c>
      <c r="FG11" s="23" t="s">
        <v>581</v>
      </c>
      <c r="FH11" s="23" t="s">
        <v>151</v>
      </c>
      <c r="FI11" s="23" t="s">
        <v>581</v>
      </c>
      <c r="FJ11" s="23" t="s">
        <v>152</v>
      </c>
      <c r="FK11" s="23" t="s">
        <v>581</v>
      </c>
      <c r="FL11" s="23" t="s">
        <v>153</v>
      </c>
      <c r="FM11" s="23" t="s">
        <v>581</v>
      </c>
      <c r="FN11" s="23" t="s">
        <v>154</v>
      </c>
      <c r="FO11" s="23" t="s">
        <v>581</v>
      </c>
      <c r="FP11" s="23" t="s">
        <v>155</v>
      </c>
      <c r="FQ11" s="23" t="s">
        <v>581</v>
      </c>
      <c r="FR11" s="23" t="s">
        <v>156</v>
      </c>
      <c r="FS11" s="23" t="s">
        <v>581</v>
      </c>
      <c r="FT11" s="23" t="s">
        <v>157</v>
      </c>
      <c r="FU11" s="23" t="s">
        <v>581</v>
      </c>
      <c r="FV11" s="23" t="s">
        <v>158</v>
      </c>
      <c r="FW11" s="23" t="s">
        <v>581</v>
      </c>
      <c r="FX11" s="23" t="s">
        <v>159</v>
      </c>
      <c r="FY11" s="23" t="s">
        <v>581</v>
      </c>
      <c r="FZ11" s="23" t="s">
        <v>160</v>
      </c>
      <c r="GA11" s="23" t="s">
        <v>581</v>
      </c>
      <c r="GB11" s="23" t="s">
        <v>161</v>
      </c>
      <c r="GC11" s="23" t="s">
        <v>581</v>
      </c>
      <c r="GD11" s="23" t="s">
        <v>162</v>
      </c>
      <c r="GE11" s="23" t="s">
        <v>581</v>
      </c>
      <c r="GF11" s="23" t="s">
        <v>163</v>
      </c>
      <c r="GG11" s="23" t="s">
        <v>581</v>
      </c>
      <c r="GH11" s="23" t="s">
        <v>164</v>
      </c>
      <c r="GI11" s="23" t="s">
        <v>581</v>
      </c>
      <c r="GJ11" s="23" t="s">
        <v>165</v>
      </c>
      <c r="GK11" s="23" t="s">
        <v>581</v>
      </c>
      <c r="GL11" s="23" t="s">
        <v>166</v>
      </c>
      <c r="GM11" s="23" t="s">
        <v>581</v>
      </c>
      <c r="GN11" s="23" t="s">
        <v>167</v>
      </c>
      <c r="GO11" s="23" t="s">
        <v>581</v>
      </c>
      <c r="GP11" s="23" t="s">
        <v>168</v>
      </c>
      <c r="GQ11" s="23" t="s">
        <v>581</v>
      </c>
      <c r="GR11" s="23" t="s">
        <v>169</v>
      </c>
      <c r="GS11" s="23" t="s">
        <v>581</v>
      </c>
      <c r="GT11" s="23" t="s">
        <v>170</v>
      </c>
      <c r="GU11" s="23" t="s">
        <v>581</v>
      </c>
      <c r="GV11" s="23" t="s">
        <v>171</v>
      </c>
      <c r="GW11" s="23" t="s">
        <v>581</v>
      </c>
      <c r="GX11" s="23" t="s">
        <v>172</v>
      </c>
      <c r="GY11" s="23" t="s">
        <v>581</v>
      </c>
      <c r="GZ11" s="23" t="s">
        <v>173</v>
      </c>
      <c r="HA11" s="23" t="s">
        <v>581</v>
      </c>
      <c r="HB11" s="23" t="s">
        <v>174</v>
      </c>
      <c r="HC11" s="23" t="s">
        <v>581</v>
      </c>
      <c r="HD11" s="23" t="s">
        <v>175</v>
      </c>
      <c r="HE11" s="23" t="s">
        <v>581</v>
      </c>
      <c r="HF11" s="23" t="s">
        <v>176</v>
      </c>
      <c r="HG11" s="23" t="s">
        <v>581</v>
      </c>
      <c r="HH11" s="23" t="s">
        <v>177</v>
      </c>
      <c r="HI11" s="23" t="s">
        <v>581</v>
      </c>
      <c r="HJ11" s="23" t="s">
        <v>178</v>
      </c>
      <c r="HK11" s="23" t="s">
        <v>581</v>
      </c>
      <c r="HL11" s="23" t="s">
        <v>179</v>
      </c>
      <c r="HM11" s="23" t="s">
        <v>581</v>
      </c>
      <c r="HN11" s="23" t="s">
        <v>180</v>
      </c>
      <c r="HO11" s="23" t="s">
        <v>581</v>
      </c>
      <c r="HP11" s="23" t="s">
        <v>181</v>
      </c>
      <c r="HQ11" s="23" t="s">
        <v>581</v>
      </c>
      <c r="HR11" s="23" t="s">
        <v>182</v>
      </c>
      <c r="HS11" s="23" t="s">
        <v>581</v>
      </c>
      <c r="HT11" s="23" t="s">
        <v>183</v>
      </c>
      <c r="HU11" s="23" t="s">
        <v>581</v>
      </c>
      <c r="HV11" s="23" t="s">
        <v>184</v>
      </c>
      <c r="HW11" s="23" t="s">
        <v>581</v>
      </c>
      <c r="HX11" s="23" t="s">
        <v>185</v>
      </c>
      <c r="HY11" s="23" t="s">
        <v>581</v>
      </c>
      <c r="HZ11" s="23" t="s">
        <v>186</v>
      </c>
      <c r="IA11" s="23" t="s">
        <v>581</v>
      </c>
      <c r="IB11" s="23" t="s">
        <v>187</v>
      </c>
      <c r="IC11" s="23" t="s">
        <v>581</v>
      </c>
      <c r="ID11" s="23" t="s">
        <v>188</v>
      </c>
      <c r="IE11" s="23" t="s">
        <v>581</v>
      </c>
      <c r="IF11" s="23" t="s">
        <v>189</v>
      </c>
      <c r="IG11" s="23" t="s">
        <v>581</v>
      </c>
      <c r="IH11" s="23" t="s">
        <v>190</v>
      </c>
      <c r="II11" s="23" t="s">
        <v>581</v>
      </c>
      <c r="IJ11" s="23" t="s">
        <v>191</v>
      </c>
      <c r="IK11" s="23" t="s">
        <v>581</v>
      </c>
      <c r="IL11" s="23" t="s">
        <v>192</v>
      </c>
      <c r="IM11" s="23" t="s">
        <v>581</v>
      </c>
      <c r="IN11" s="23" t="s">
        <v>193</v>
      </c>
      <c r="IO11" s="23" t="s">
        <v>581</v>
      </c>
      <c r="IP11" s="23" t="s">
        <v>194</v>
      </c>
      <c r="IQ11" s="23" t="s">
        <v>581</v>
      </c>
      <c r="IR11" s="23" t="s">
        <v>195</v>
      </c>
      <c r="IS11" s="23" t="s">
        <v>581</v>
      </c>
      <c r="IT11" s="23" t="s">
        <v>196</v>
      </c>
      <c r="IU11" s="23" t="s">
        <v>581</v>
      </c>
      <c r="IV11" s="23" t="s">
        <v>197</v>
      </c>
      <c r="IW11" s="23" t="s">
        <v>581</v>
      </c>
      <c r="IX11" s="23" t="s">
        <v>198</v>
      </c>
      <c r="IY11" s="23" t="s">
        <v>581</v>
      </c>
      <c r="IZ11" s="23" t="s">
        <v>199</v>
      </c>
      <c r="JA11" s="23" t="s">
        <v>581</v>
      </c>
      <c r="JB11" s="23" t="s">
        <v>200</v>
      </c>
      <c r="JC11" s="23" t="s">
        <v>581</v>
      </c>
      <c r="JD11" s="23" t="s">
        <v>201</v>
      </c>
      <c r="JE11" s="23" t="s">
        <v>581</v>
      </c>
      <c r="JF11" s="23" t="s">
        <v>202</v>
      </c>
      <c r="JG11" s="23" t="s">
        <v>581</v>
      </c>
      <c r="JH11" s="23" t="s">
        <v>203</v>
      </c>
      <c r="JI11" s="23" t="s">
        <v>581</v>
      </c>
      <c r="JJ11" s="23" t="s">
        <v>204</v>
      </c>
      <c r="JK11" s="23" t="s">
        <v>581</v>
      </c>
      <c r="JL11" s="23" t="s">
        <v>205</v>
      </c>
      <c r="JM11" s="23" t="s">
        <v>581</v>
      </c>
      <c r="JN11" s="23" t="s">
        <v>206</v>
      </c>
      <c r="JO11" s="23" t="s">
        <v>581</v>
      </c>
      <c r="JP11" s="23" t="s">
        <v>207</v>
      </c>
      <c r="JQ11" s="23" t="s">
        <v>581</v>
      </c>
      <c r="JR11" s="23" t="s">
        <v>208</v>
      </c>
      <c r="JS11" s="23" t="s">
        <v>581</v>
      </c>
      <c r="JT11" s="23" t="s">
        <v>209</v>
      </c>
      <c r="JU11" s="23" t="s">
        <v>581</v>
      </c>
      <c r="JV11" s="23" t="s">
        <v>210</v>
      </c>
      <c r="JW11" s="23" t="s">
        <v>581</v>
      </c>
      <c r="JX11" s="23" t="s">
        <v>211</v>
      </c>
      <c r="JY11" s="23" t="s">
        <v>581</v>
      </c>
      <c r="JZ11" s="23" t="s">
        <v>212</v>
      </c>
      <c r="KA11" s="23" t="s">
        <v>581</v>
      </c>
      <c r="KB11" s="23" t="s">
        <v>213</v>
      </c>
      <c r="KC11" s="23" t="s">
        <v>581</v>
      </c>
      <c r="KD11" s="23" t="s">
        <v>214</v>
      </c>
      <c r="KE11" s="23" t="s">
        <v>581</v>
      </c>
      <c r="KF11" s="23" t="s">
        <v>215</v>
      </c>
      <c r="KG11" s="23" t="s">
        <v>581</v>
      </c>
      <c r="KH11" s="23" t="s">
        <v>216</v>
      </c>
      <c r="KI11" s="23" t="s">
        <v>581</v>
      </c>
      <c r="KJ11" s="23" t="s">
        <v>217</v>
      </c>
      <c r="KK11" s="23" t="s">
        <v>581</v>
      </c>
      <c r="KL11" s="23" t="s">
        <v>218</v>
      </c>
      <c r="KM11" s="23" t="s">
        <v>581</v>
      </c>
      <c r="KN11" s="23" t="s">
        <v>219</v>
      </c>
      <c r="KO11" s="23" t="s">
        <v>581</v>
      </c>
      <c r="KP11" s="23" t="s">
        <v>220</v>
      </c>
      <c r="KQ11" s="23" t="s">
        <v>581</v>
      </c>
      <c r="KR11" s="23" t="s">
        <v>221</v>
      </c>
      <c r="KS11" s="23" t="s">
        <v>581</v>
      </c>
      <c r="KT11" s="23" t="s">
        <v>222</v>
      </c>
      <c r="KU11" s="23" t="s">
        <v>581</v>
      </c>
      <c r="KV11" s="23" t="s">
        <v>223</v>
      </c>
      <c r="KW11" s="23" t="s">
        <v>581</v>
      </c>
      <c r="KX11" s="23" t="s">
        <v>224</v>
      </c>
      <c r="KY11" s="23" t="s">
        <v>581</v>
      </c>
      <c r="KZ11" s="23" t="s">
        <v>225</v>
      </c>
      <c r="LA11" s="23" t="s">
        <v>581</v>
      </c>
      <c r="LB11" s="23" t="s">
        <v>226</v>
      </c>
      <c r="LC11" s="23" t="s">
        <v>581</v>
      </c>
      <c r="LD11" s="23" t="s">
        <v>227</v>
      </c>
      <c r="LE11" s="23" t="s">
        <v>581</v>
      </c>
      <c r="LF11" s="23" t="s">
        <v>228</v>
      </c>
      <c r="LG11" s="23" t="s">
        <v>581</v>
      </c>
      <c r="LH11" s="23" t="s">
        <v>229</v>
      </c>
      <c r="LI11" s="23" t="s">
        <v>581</v>
      </c>
      <c r="LJ11" s="23" t="s">
        <v>230</v>
      </c>
      <c r="LK11" s="23" t="s">
        <v>581</v>
      </c>
      <c r="LL11" s="23" t="s">
        <v>231</v>
      </c>
      <c r="LM11" s="23" t="s">
        <v>581</v>
      </c>
      <c r="LN11" s="23" t="s">
        <v>232</v>
      </c>
      <c r="LO11" s="23" t="s">
        <v>581</v>
      </c>
      <c r="LP11" s="23" t="s">
        <v>233</v>
      </c>
      <c r="LQ11" s="23" t="s">
        <v>581</v>
      </c>
      <c r="LR11" s="23" t="s">
        <v>234</v>
      </c>
      <c r="LS11" s="23" t="s">
        <v>581</v>
      </c>
      <c r="LT11" s="23" t="s">
        <v>235</v>
      </c>
      <c r="LU11" s="23" t="s">
        <v>581</v>
      </c>
      <c r="LV11" s="23" t="s">
        <v>236</v>
      </c>
      <c r="LW11" s="23" t="s">
        <v>581</v>
      </c>
      <c r="LX11" s="23" t="s">
        <v>237</v>
      </c>
      <c r="LY11" s="23" t="s">
        <v>581</v>
      </c>
      <c r="LZ11" s="23" t="s">
        <v>238</v>
      </c>
      <c r="MA11" s="23" t="s">
        <v>581</v>
      </c>
      <c r="MB11" s="23" t="s">
        <v>239</v>
      </c>
      <c r="MC11" s="23" t="s">
        <v>581</v>
      </c>
      <c r="MD11" s="23" t="s">
        <v>240</v>
      </c>
      <c r="ME11" s="23" t="s">
        <v>581</v>
      </c>
      <c r="MF11" s="23" t="s">
        <v>241</v>
      </c>
      <c r="MG11" s="23" t="s">
        <v>581</v>
      </c>
      <c r="MH11" s="23" t="s">
        <v>242</v>
      </c>
      <c r="MI11" s="23" t="s">
        <v>581</v>
      </c>
      <c r="MJ11" s="23" t="s">
        <v>243</v>
      </c>
      <c r="MK11" s="23" t="s">
        <v>581</v>
      </c>
      <c r="ML11" s="23" t="s">
        <v>244</v>
      </c>
      <c r="MM11" s="23" t="s">
        <v>581</v>
      </c>
      <c r="MN11" s="23" t="s">
        <v>245</v>
      </c>
      <c r="MO11" s="23" t="s">
        <v>581</v>
      </c>
      <c r="MP11" s="23" t="s">
        <v>246</v>
      </c>
      <c r="MQ11" s="23" t="s">
        <v>581</v>
      </c>
      <c r="MR11" s="23" t="s">
        <v>247</v>
      </c>
      <c r="MS11" s="23" t="s">
        <v>581</v>
      </c>
      <c r="MT11" s="23" t="s">
        <v>248</v>
      </c>
      <c r="MU11" s="23" t="s">
        <v>581</v>
      </c>
      <c r="MV11" s="23" t="s">
        <v>249</v>
      </c>
      <c r="MW11" s="23" t="s">
        <v>581</v>
      </c>
      <c r="MX11" s="23" t="s">
        <v>250</v>
      </c>
      <c r="MY11" s="23" t="s">
        <v>581</v>
      </c>
      <c r="MZ11" s="23" t="s">
        <v>251</v>
      </c>
      <c r="NA11" s="23" t="s">
        <v>581</v>
      </c>
      <c r="NB11" s="23" t="s">
        <v>252</v>
      </c>
      <c r="NC11" s="23" t="s">
        <v>581</v>
      </c>
      <c r="ND11" s="23" t="s">
        <v>253</v>
      </c>
      <c r="NE11" s="23" t="s">
        <v>581</v>
      </c>
      <c r="NF11" s="23" t="s">
        <v>254</v>
      </c>
      <c r="NG11" s="23" t="s">
        <v>581</v>
      </c>
      <c r="NH11" s="23" t="s">
        <v>255</v>
      </c>
      <c r="NI11" s="23" t="s">
        <v>581</v>
      </c>
      <c r="NJ11" s="23" t="s">
        <v>256</v>
      </c>
      <c r="NK11" s="23" t="s">
        <v>581</v>
      </c>
      <c r="NL11" s="23" t="s">
        <v>257</v>
      </c>
      <c r="NM11" s="23" t="s">
        <v>581</v>
      </c>
      <c r="NN11" s="23" t="s">
        <v>258</v>
      </c>
      <c r="NO11" s="23" t="s">
        <v>581</v>
      </c>
      <c r="NP11" s="23" t="s">
        <v>259</v>
      </c>
      <c r="NQ11" s="23" t="s">
        <v>581</v>
      </c>
      <c r="NR11" s="23" t="s">
        <v>260</v>
      </c>
      <c r="NS11" s="23" t="s">
        <v>581</v>
      </c>
      <c r="NT11" s="23" t="s">
        <v>261</v>
      </c>
      <c r="NU11" s="23" t="s">
        <v>581</v>
      </c>
      <c r="NV11" s="23" t="s">
        <v>262</v>
      </c>
      <c r="NW11" s="23" t="s">
        <v>581</v>
      </c>
      <c r="NX11" s="23" t="s">
        <v>263</v>
      </c>
      <c r="NY11" s="23" t="s">
        <v>581</v>
      </c>
      <c r="NZ11" s="23" t="s">
        <v>264</v>
      </c>
      <c r="OA11" s="23" t="s">
        <v>581</v>
      </c>
      <c r="OB11" s="23" t="s">
        <v>265</v>
      </c>
      <c r="OC11" s="23" t="s">
        <v>581</v>
      </c>
      <c r="OD11" s="23" t="s">
        <v>266</v>
      </c>
      <c r="OE11" s="23" t="s">
        <v>581</v>
      </c>
      <c r="OF11" s="23" t="s">
        <v>267</v>
      </c>
      <c r="OG11" s="23" t="s">
        <v>581</v>
      </c>
      <c r="OH11" s="23" t="s">
        <v>268</v>
      </c>
      <c r="OI11" s="23" t="s">
        <v>581</v>
      </c>
      <c r="OJ11" s="23" t="s">
        <v>269</v>
      </c>
      <c r="OK11" s="23" t="s">
        <v>581</v>
      </c>
      <c r="OL11" s="23" t="s">
        <v>270</v>
      </c>
      <c r="OM11" s="23" t="s">
        <v>581</v>
      </c>
      <c r="ON11" s="23" t="s">
        <v>271</v>
      </c>
      <c r="OO11" s="23" t="s">
        <v>581</v>
      </c>
      <c r="OP11" s="23" t="s">
        <v>272</v>
      </c>
      <c r="OQ11" s="23" t="s">
        <v>581</v>
      </c>
      <c r="OR11" s="23" t="s">
        <v>273</v>
      </c>
      <c r="OS11" s="23" t="s">
        <v>581</v>
      </c>
      <c r="OT11" s="23" t="s">
        <v>274</v>
      </c>
      <c r="OU11" s="23" t="s">
        <v>581</v>
      </c>
      <c r="OV11" s="23" t="s">
        <v>275</v>
      </c>
      <c r="OW11" s="23" t="s">
        <v>581</v>
      </c>
      <c r="OX11" s="23" t="s">
        <v>276</v>
      </c>
      <c r="OY11" s="23" t="s">
        <v>581</v>
      </c>
      <c r="OZ11" s="23" t="s">
        <v>277</v>
      </c>
      <c r="PA11" s="23" t="s">
        <v>581</v>
      </c>
      <c r="PB11" s="23" t="s">
        <v>278</v>
      </c>
      <c r="PC11" s="23" t="s">
        <v>581</v>
      </c>
      <c r="PD11" s="23" t="s">
        <v>279</v>
      </c>
      <c r="PE11" s="23" t="s">
        <v>581</v>
      </c>
      <c r="PF11" s="23" t="s">
        <v>280</v>
      </c>
      <c r="PG11" s="23" t="s">
        <v>581</v>
      </c>
      <c r="PH11" s="23" t="s">
        <v>281</v>
      </c>
      <c r="PI11" s="23" t="s">
        <v>581</v>
      </c>
      <c r="PJ11" s="23" t="s">
        <v>282</v>
      </c>
      <c r="PK11" s="23" t="s">
        <v>581</v>
      </c>
      <c r="PL11" s="23" t="s">
        <v>283</v>
      </c>
      <c r="PM11" s="23" t="s">
        <v>581</v>
      </c>
      <c r="PN11" s="23" t="s">
        <v>284</v>
      </c>
      <c r="PO11" s="23" t="s">
        <v>581</v>
      </c>
      <c r="PP11" s="23" t="s">
        <v>285</v>
      </c>
      <c r="PQ11" s="23" t="s">
        <v>581</v>
      </c>
      <c r="PR11" s="23" t="s">
        <v>286</v>
      </c>
      <c r="PS11" s="23" t="s">
        <v>581</v>
      </c>
      <c r="PT11" s="23" t="s">
        <v>287</v>
      </c>
      <c r="PU11" s="23" t="s">
        <v>581</v>
      </c>
      <c r="PV11" s="23" t="s">
        <v>288</v>
      </c>
      <c r="PW11" s="23" t="s">
        <v>581</v>
      </c>
      <c r="PX11" s="23" t="s">
        <v>289</v>
      </c>
      <c r="PY11" s="23" t="s">
        <v>581</v>
      </c>
      <c r="PZ11" s="23" t="s">
        <v>290</v>
      </c>
      <c r="QA11" s="23" t="s">
        <v>581</v>
      </c>
      <c r="QB11" s="23" t="s">
        <v>291</v>
      </c>
      <c r="QC11" s="23" t="s">
        <v>581</v>
      </c>
      <c r="QD11" s="23" t="s">
        <v>292</v>
      </c>
      <c r="QE11" s="23" t="s">
        <v>581</v>
      </c>
      <c r="QF11" s="23" t="s">
        <v>293</v>
      </c>
      <c r="QG11" s="23" t="s">
        <v>581</v>
      </c>
      <c r="QH11" s="23" t="s">
        <v>294</v>
      </c>
      <c r="QI11" s="23" t="s">
        <v>581</v>
      </c>
      <c r="QJ11" s="23" t="s">
        <v>295</v>
      </c>
      <c r="QK11" s="23" t="s">
        <v>581</v>
      </c>
      <c r="QL11" s="23" t="s">
        <v>296</v>
      </c>
      <c r="QM11" s="23" t="s">
        <v>581</v>
      </c>
      <c r="QN11" s="23" t="s">
        <v>297</v>
      </c>
      <c r="QO11" s="23" t="s">
        <v>581</v>
      </c>
      <c r="QP11" s="23" t="s">
        <v>298</v>
      </c>
      <c r="QQ11" s="23" t="s">
        <v>581</v>
      </c>
      <c r="QR11" s="23" t="s">
        <v>299</v>
      </c>
      <c r="QS11" s="23" t="s">
        <v>581</v>
      </c>
      <c r="QT11" s="23" t="s">
        <v>300</v>
      </c>
      <c r="QU11" s="23" t="s">
        <v>581</v>
      </c>
      <c r="QV11" s="23" t="s">
        <v>301</v>
      </c>
      <c r="QW11" s="23" t="s">
        <v>581</v>
      </c>
      <c r="QX11" s="23" t="s">
        <v>302</v>
      </c>
      <c r="QY11" s="23" t="s">
        <v>581</v>
      </c>
      <c r="QZ11" s="23" t="s">
        <v>303</v>
      </c>
      <c r="RA11" s="23" t="s">
        <v>581</v>
      </c>
      <c r="RB11" s="23" t="s">
        <v>304</v>
      </c>
      <c r="RC11" s="23" t="s">
        <v>581</v>
      </c>
      <c r="RD11" s="23" t="s">
        <v>305</v>
      </c>
      <c r="RE11" s="23" t="s">
        <v>581</v>
      </c>
      <c r="RF11" s="23" t="s">
        <v>306</v>
      </c>
      <c r="RG11" s="23" t="s">
        <v>581</v>
      </c>
      <c r="RH11" s="23" t="s">
        <v>307</v>
      </c>
      <c r="RI11" s="23" t="s">
        <v>581</v>
      </c>
      <c r="RJ11" s="23" t="s">
        <v>308</v>
      </c>
      <c r="RK11" s="23" t="s">
        <v>581</v>
      </c>
      <c r="RL11" s="23" t="s">
        <v>309</v>
      </c>
      <c r="RM11" s="23" t="s">
        <v>581</v>
      </c>
      <c r="RN11" s="23" t="s">
        <v>310</v>
      </c>
      <c r="RO11" s="23" t="s">
        <v>581</v>
      </c>
      <c r="RP11" s="23" t="s">
        <v>311</v>
      </c>
      <c r="RQ11" s="23" t="s">
        <v>581</v>
      </c>
      <c r="RR11" s="23" t="s">
        <v>312</v>
      </c>
      <c r="RS11" s="23" t="s">
        <v>581</v>
      </c>
      <c r="RT11" s="23" t="s">
        <v>313</v>
      </c>
      <c r="RU11" s="23" t="s">
        <v>581</v>
      </c>
      <c r="RV11" s="23" t="s">
        <v>314</v>
      </c>
      <c r="RW11" s="23" t="s">
        <v>581</v>
      </c>
      <c r="RX11" s="23" t="s">
        <v>315</v>
      </c>
      <c r="RY11" s="23" t="s">
        <v>581</v>
      </c>
      <c r="RZ11" s="23" t="s">
        <v>316</v>
      </c>
      <c r="SA11" s="23" t="s">
        <v>581</v>
      </c>
      <c r="SB11" s="23" t="s">
        <v>317</v>
      </c>
      <c r="SC11" s="23" t="s">
        <v>581</v>
      </c>
      <c r="SD11" s="23" t="s">
        <v>318</v>
      </c>
      <c r="SE11" s="23" t="s">
        <v>581</v>
      </c>
      <c r="SF11" s="23" t="s">
        <v>319</v>
      </c>
      <c r="SG11" s="23" t="s">
        <v>581</v>
      </c>
      <c r="SH11" s="23" t="s">
        <v>320</v>
      </c>
      <c r="SI11" s="23" t="s">
        <v>581</v>
      </c>
      <c r="SJ11" s="23" t="s">
        <v>321</v>
      </c>
      <c r="SK11" s="23" t="s">
        <v>581</v>
      </c>
      <c r="SL11" s="23" t="s">
        <v>322</v>
      </c>
      <c r="SM11" s="23" t="s">
        <v>581</v>
      </c>
      <c r="SN11" s="23" t="s">
        <v>323</v>
      </c>
      <c r="SO11" s="23" t="s">
        <v>581</v>
      </c>
      <c r="SP11" s="23" t="s">
        <v>324</v>
      </c>
      <c r="SQ11" s="23" t="s">
        <v>581</v>
      </c>
      <c r="SR11" s="23" t="s">
        <v>325</v>
      </c>
      <c r="SS11" s="23" t="s">
        <v>581</v>
      </c>
      <c r="ST11" s="23" t="s">
        <v>326</v>
      </c>
      <c r="SU11" s="23" t="s">
        <v>581</v>
      </c>
      <c r="SV11" s="23" t="s">
        <v>327</v>
      </c>
      <c r="SW11" s="23" t="s">
        <v>581</v>
      </c>
      <c r="SX11" s="23" t="s">
        <v>328</v>
      </c>
      <c r="SY11" s="23" t="s">
        <v>581</v>
      </c>
      <c r="SZ11" s="23" t="s">
        <v>329</v>
      </c>
      <c r="TA11" s="23" t="s">
        <v>581</v>
      </c>
      <c r="TB11" s="23" t="s">
        <v>330</v>
      </c>
      <c r="TC11" s="23" t="s">
        <v>581</v>
      </c>
      <c r="TD11" s="23" t="s">
        <v>331</v>
      </c>
      <c r="TE11" s="23" t="s">
        <v>581</v>
      </c>
      <c r="TF11" s="23" t="s">
        <v>332</v>
      </c>
      <c r="TG11" s="23" t="s">
        <v>581</v>
      </c>
      <c r="TH11" s="23" t="s">
        <v>333</v>
      </c>
      <c r="TI11" s="23" t="s">
        <v>581</v>
      </c>
      <c r="TJ11" s="23" t="s">
        <v>334</v>
      </c>
      <c r="TK11" s="23" t="s">
        <v>581</v>
      </c>
      <c r="TL11" s="23" t="s">
        <v>335</v>
      </c>
      <c r="TM11" s="23" t="s">
        <v>581</v>
      </c>
      <c r="TN11" s="23" t="s">
        <v>336</v>
      </c>
      <c r="TO11" s="23" t="s">
        <v>581</v>
      </c>
      <c r="TP11" s="23" t="s">
        <v>337</v>
      </c>
      <c r="TQ11" s="23" t="s">
        <v>581</v>
      </c>
      <c r="TR11" s="23" t="s">
        <v>338</v>
      </c>
      <c r="TS11" s="23" t="s">
        <v>581</v>
      </c>
      <c r="TT11" s="23" t="s">
        <v>339</v>
      </c>
      <c r="TU11" s="23" t="s">
        <v>581</v>
      </c>
      <c r="TV11" s="23" t="s">
        <v>340</v>
      </c>
      <c r="TW11" s="23" t="s">
        <v>581</v>
      </c>
      <c r="TX11" s="23" t="s">
        <v>341</v>
      </c>
      <c r="TY11" s="23" t="s">
        <v>581</v>
      </c>
      <c r="TZ11" s="23" t="s">
        <v>342</v>
      </c>
      <c r="UA11" s="23" t="s">
        <v>581</v>
      </c>
      <c r="UB11" s="23" t="s">
        <v>343</v>
      </c>
      <c r="UC11" s="23" t="s">
        <v>581</v>
      </c>
      <c r="UD11" s="23" t="s">
        <v>344</v>
      </c>
      <c r="UE11" s="23" t="s">
        <v>581</v>
      </c>
      <c r="UF11" s="23" t="s">
        <v>345</v>
      </c>
      <c r="UG11" s="23" t="s">
        <v>581</v>
      </c>
      <c r="UH11" s="23" t="s">
        <v>346</v>
      </c>
      <c r="UI11" s="23" t="s">
        <v>581</v>
      </c>
      <c r="UJ11" s="23" t="s">
        <v>347</v>
      </c>
      <c r="UK11" s="23" t="s">
        <v>581</v>
      </c>
      <c r="UL11" s="23" t="s">
        <v>348</v>
      </c>
      <c r="UM11" s="23" t="s">
        <v>581</v>
      </c>
      <c r="UN11" s="23" t="s">
        <v>349</v>
      </c>
      <c r="UO11" s="23" t="s">
        <v>581</v>
      </c>
      <c r="UP11" s="23" t="s">
        <v>350</v>
      </c>
      <c r="UQ11" s="23" t="s">
        <v>581</v>
      </c>
      <c r="UR11" s="23" t="s">
        <v>351</v>
      </c>
      <c r="US11" s="23" t="s">
        <v>581</v>
      </c>
      <c r="UT11" s="23" t="s">
        <v>352</v>
      </c>
      <c r="UU11" s="23" t="s">
        <v>581</v>
      </c>
      <c r="UV11" s="23" t="s">
        <v>353</v>
      </c>
      <c r="UW11" s="23" t="s">
        <v>581</v>
      </c>
      <c r="UX11" s="23" t="s">
        <v>354</v>
      </c>
      <c r="UY11" s="23" t="s">
        <v>581</v>
      </c>
      <c r="UZ11" s="23" t="s">
        <v>355</v>
      </c>
      <c r="VA11" s="23" t="s">
        <v>581</v>
      </c>
      <c r="VB11" s="23" t="s">
        <v>356</v>
      </c>
      <c r="VC11" s="23" t="s">
        <v>581</v>
      </c>
      <c r="VD11" s="23" t="s">
        <v>357</v>
      </c>
      <c r="VE11" s="23" t="s">
        <v>581</v>
      </c>
      <c r="VF11" s="23" t="s">
        <v>358</v>
      </c>
      <c r="VG11" s="23" t="s">
        <v>581</v>
      </c>
      <c r="VH11" s="23" t="s">
        <v>359</v>
      </c>
      <c r="VI11" s="23" t="s">
        <v>581</v>
      </c>
      <c r="VJ11" s="23" t="s">
        <v>360</v>
      </c>
      <c r="VK11" s="23" t="s">
        <v>581</v>
      </c>
      <c r="VL11" s="23" t="s">
        <v>361</v>
      </c>
      <c r="VM11" s="23" t="s">
        <v>581</v>
      </c>
      <c r="VN11" s="23" t="s">
        <v>362</v>
      </c>
      <c r="VO11" s="23" t="s">
        <v>581</v>
      </c>
      <c r="VP11" s="23" t="s">
        <v>363</v>
      </c>
      <c r="VQ11" s="23" t="s">
        <v>581</v>
      </c>
      <c r="VR11" s="23" t="s">
        <v>364</v>
      </c>
      <c r="VS11" s="23" t="s">
        <v>581</v>
      </c>
      <c r="VT11" s="23" t="s">
        <v>365</v>
      </c>
      <c r="VU11" s="23" t="s">
        <v>581</v>
      </c>
      <c r="VV11" s="23" t="s">
        <v>366</v>
      </c>
      <c r="VW11" s="23" t="s">
        <v>581</v>
      </c>
      <c r="VX11" s="23" t="s">
        <v>367</v>
      </c>
      <c r="VY11" s="23" t="s">
        <v>581</v>
      </c>
      <c r="VZ11" s="23" t="s">
        <v>368</v>
      </c>
      <c r="WA11" s="23" t="s">
        <v>581</v>
      </c>
      <c r="WB11" s="23" t="s">
        <v>369</v>
      </c>
      <c r="WC11" s="23" t="s">
        <v>581</v>
      </c>
      <c r="WD11" s="23" t="s">
        <v>370</v>
      </c>
      <c r="WE11" s="23" t="s">
        <v>581</v>
      </c>
      <c r="WF11" s="23" t="s">
        <v>371</v>
      </c>
      <c r="WG11" s="23" t="s">
        <v>581</v>
      </c>
      <c r="WH11" s="23" t="s">
        <v>372</v>
      </c>
      <c r="WI11" s="23" t="s">
        <v>581</v>
      </c>
      <c r="WJ11" s="23" t="s">
        <v>373</v>
      </c>
      <c r="WK11" s="23" t="s">
        <v>581</v>
      </c>
      <c r="WL11" s="23" t="s">
        <v>374</v>
      </c>
      <c r="WM11" s="23" t="s">
        <v>581</v>
      </c>
      <c r="WN11" s="23" t="s">
        <v>375</v>
      </c>
      <c r="WO11" s="23" t="s">
        <v>581</v>
      </c>
      <c r="WP11" s="23" t="s">
        <v>376</v>
      </c>
      <c r="WQ11" s="23" t="s">
        <v>581</v>
      </c>
      <c r="WR11" s="23" t="s">
        <v>377</v>
      </c>
      <c r="WS11" s="23" t="s">
        <v>581</v>
      </c>
      <c r="WT11" s="23" t="s">
        <v>378</v>
      </c>
      <c r="WU11" s="23" t="s">
        <v>581</v>
      </c>
      <c r="WV11" s="23" t="s">
        <v>379</v>
      </c>
      <c r="WW11" s="23" t="s">
        <v>581</v>
      </c>
      <c r="WX11" s="23" t="s">
        <v>380</v>
      </c>
      <c r="WY11" s="23" t="s">
        <v>581</v>
      </c>
      <c r="WZ11" s="23" t="s">
        <v>381</v>
      </c>
      <c r="XA11" s="23" t="s">
        <v>581</v>
      </c>
      <c r="XB11" s="23" t="s">
        <v>382</v>
      </c>
      <c r="XC11" s="23" t="s">
        <v>581</v>
      </c>
      <c r="XD11" s="23" t="s">
        <v>383</v>
      </c>
      <c r="XE11" s="23" t="s">
        <v>581</v>
      </c>
      <c r="XF11" s="23" t="s">
        <v>384</v>
      </c>
      <c r="XG11" s="23" t="s">
        <v>581</v>
      </c>
      <c r="XH11" s="23" t="s">
        <v>385</v>
      </c>
      <c r="XI11" s="23" t="s">
        <v>581</v>
      </c>
      <c r="XJ11" s="23" t="s">
        <v>386</v>
      </c>
      <c r="XK11" s="23" t="s">
        <v>581</v>
      </c>
      <c r="XL11" s="23" t="s">
        <v>387</v>
      </c>
      <c r="XM11" s="23" t="s">
        <v>581</v>
      </c>
      <c r="XN11" s="23" t="s">
        <v>388</v>
      </c>
      <c r="XO11" s="23" t="s">
        <v>581</v>
      </c>
      <c r="XP11" s="23" t="s">
        <v>389</v>
      </c>
      <c r="XQ11" s="23" t="s">
        <v>581</v>
      </c>
      <c r="XR11" s="23" t="s">
        <v>390</v>
      </c>
      <c r="XS11" s="23" t="s">
        <v>581</v>
      </c>
      <c r="XT11" s="23" t="s">
        <v>391</v>
      </c>
      <c r="XU11" s="23" t="s">
        <v>581</v>
      </c>
      <c r="XV11" s="23" t="s">
        <v>392</v>
      </c>
      <c r="XW11" s="23" t="s">
        <v>581</v>
      </c>
      <c r="XX11" s="23" t="s">
        <v>393</v>
      </c>
      <c r="XY11" s="23" t="s">
        <v>581</v>
      </c>
      <c r="XZ11" s="23" t="s">
        <v>394</v>
      </c>
      <c r="YA11" s="23" t="s">
        <v>581</v>
      </c>
      <c r="YB11" s="23" t="s">
        <v>395</v>
      </c>
      <c r="YC11" s="23" t="s">
        <v>581</v>
      </c>
      <c r="YD11" s="23" t="s">
        <v>396</v>
      </c>
      <c r="YE11" s="23" t="s">
        <v>581</v>
      </c>
      <c r="YF11" s="23" t="s">
        <v>397</v>
      </c>
      <c r="YG11" s="23" t="s">
        <v>581</v>
      </c>
      <c r="YH11" s="23" t="s">
        <v>398</v>
      </c>
      <c r="YI11" s="23" t="s">
        <v>581</v>
      </c>
      <c r="YJ11" s="23" t="s">
        <v>399</v>
      </c>
      <c r="YK11" s="23" t="s">
        <v>581</v>
      </c>
      <c r="YL11" s="23" t="s">
        <v>400</v>
      </c>
      <c r="YM11" s="23" t="s">
        <v>581</v>
      </c>
      <c r="YN11" s="23" t="s">
        <v>401</v>
      </c>
      <c r="YO11" s="23" t="s">
        <v>581</v>
      </c>
      <c r="YP11" s="23" t="s">
        <v>402</v>
      </c>
      <c r="YQ11" s="23" t="s">
        <v>581</v>
      </c>
      <c r="YR11" s="23" t="s">
        <v>403</v>
      </c>
      <c r="YS11" s="23" t="s">
        <v>581</v>
      </c>
      <c r="YT11" s="23" t="s">
        <v>404</v>
      </c>
      <c r="YU11" s="23" t="s">
        <v>581</v>
      </c>
      <c r="YV11" s="23" t="s">
        <v>405</v>
      </c>
      <c r="YW11" s="23" t="s">
        <v>581</v>
      </c>
      <c r="YX11" s="23" t="s">
        <v>406</v>
      </c>
      <c r="YY11" s="23" t="s">
        <v>581</v>
      </c>
      <c r="YZ11" s="23" t="s">
        <v>407</v>
      </c>
      <c r="ZA11" s="23" t="s">
        <v>581</v>
      </c>
      <c r="ZB11" s="23" t="s">
        <v>408</v>
      </c>
      <c r="ZC11" s="23" t="s">
        <v>581</v>
      </c>
      <c r="ZD11" s="23" t="s">
        <v>409</v>
      </c>
      <c r="ZE11" s="23" t="s">
        <v>581</v>
      </c>
      <c r="ZF11" s="23" t="s">
        <v>410</v>
      </c>
      <c r="ZG11" s="23" t="s">
        <v>581</v>
      </c>
      <c r="ZH11" s="23" t="s">
        <v>411</v>
      </c>
      <c r="ZI11" s="23" t="s">
        <v>581</v>
      </c>
      <c r="ZJ11" s="23" t="s">
        <v>412</v>
      </c>
      <c r="ZK11" s="23" t="s">
        <v>581</v>
      </c>
      <c r="ZL11" s="23" t="s">
        <v>413</v>
      </c>
      <c r="ZM11" s="23" t="s">
        <v>581</v>
      </c>
      <c r="ZN11" s="23" t="s">
        <v>414</v>
      </c>
      <c r="ZO11" s="23" t="s">
        <v>581</v>
      </c>
      <c r="ZP11" s="23" t="s">
        <v>415</v>
      </c>
      <c r="ZQ11" s="23" t="s">
        <v>581</v>
      </c>
      <c r="ZR11" s="23" t="s">
        <v>416</v>
      </c>
      <c r="ZS11" s="23" t="s">
        <v>581</v>
      </c>
      <c r="ZT11" s="23" t="s">
        <v>417</v>
      </c>
      <c r="ZU11" s="23" t="s">
        <v>581</v>
      </c>
      <c r="ZV11" s="23" t="s">
        <v>418</v>
      </c>
      <c r="ZW11" s="23" t="s">
        <v>581</v>
      </c>
      <c r="ZX11" s="23" t="s">
        <v>419</v>
      </c>
      <c r="ZY11" s="23" t="s">
        <v>581</v>
      </c>
      <c r="ZZ11" s="23" t="s">
        <v>420</v>
      </c>
      <c r="AAA11" s="23" t="s">
        <v>581</v>
      </c>
      <c r="AAB11" s="23" t="s">
        <v>421</v>
      </c>
      <c r="AAC11" s="23" t="s">
        <v>581</v>
      </c>
      <c r="AAD11" s="23" t="s">
        <v>422</v>
      </c>
      <c r="AAE11" s="23" t="s">
        <v>581</v>
      </c>
      <c r="AAF11" s="23" t="s">
        <v>423</v>
      </c>
      <c r="AAG11" s="23" t="s">
        <v>581</v>
      </c>
      <c r="AAH11" s="23" t="s">
        <v>424</v>
      </c>
      <c r="AAI11" s="23" t="s">
        <v>581</v>
      </c>
      <c r="AAJ11" s="23" t="s">
        <v>425</v>
      </c>
      <c r="AAK11" s="23" t="s">
        <v>581</v>
      </c>
      <c r="AAL11" s="23" t="s">
        <v>426</v>
      </c>
      <c r="AAM11" s="23" t="s">
        <v>581</v>
      </c>
      <c r="AAN11" s="23" t="s">
        <v>427</v>
      </c>
      <c r="AAO11" s="23" t="s">
        <v>581</v>
      </c>
      <c r="AAP11" s="23" t="s">
        <v>428</v>
      </c>
      <c r="AAQ11" s="23" t="s">
        <v>581</v>
      </c>
      <c r="AAR11" s="23" t="s">
        <v>429</v>
      </c>
      <c r="AAS11" s="23" t="s">
        <v>581</v>
      </c>
      <c r="AAT11" s="23" t="s">
        <v>430</v>
      </c>
      <c r="AAU11" s="23" t="s">
        <v>581</v>
      </c>
      <c r="AAV11" s="23" t="s">
        <v>431</v>
      </c>
      <c r="AAW11" s="23" t="s">
        <v>581</v>
      </c>
      <c r="AAX11" s="23" t="s">
        <v>432</v>
      </c>
      <c r="AAY11" s="23" t="s">
        <v>581</v>
      </c>
      <c r="AAZ11" s="23" t="s">
        <v>433</v>
      </c>
      <c r="ABA11" s="23" t="s">
        <v>581</v>
      </c>
      <c r="ABB11" s="23" t="s">
        <v>434</v>
      </c>
      <c r="ABC11" s="23" t="s">
        <v>581</v>
      </c>
      <c r="ABD11" s="23" t="s">
        <v>435</v>
      </c>
      <c r="ABE11" s="23" t="s">
        <v>581</v>
      </c>
      <c r="ABF11" s="23" t="s">
        <v>436</v>
      </c>
      <c r="ABG11" s="23" t="s">
        <v>581</v>
      </c>
      <c r="ABH11" s="23" t="s">
        <v>437</v>
      </c>
      <c r="ABI11" s="23" t="s">
        <v>581</v>
      </c>
      <c r="ABJ11" s="23" t="s">
        <v>438</v>
      </c>
      <c r="ABK11" s="23" t="s">
        <v>581</v>
      </c>
      <c r="ABL11" s="23" t="s">
        <v>439</v>
      </c>
      <c r="ABM11" s="23" t="s">
        <v>581</v>
      </c>
      <c r="ABN11" s="23" t="s">
        <v>440</v>
      </c>
      <c r="ABO11" s="23" t="s">
        <v>581</v>
      </c>
      <c r="ABP11" s="23" t="s">
        <v>441</v>
      </c>
      <c r="ABQ11" s="23" t="s">
        <v>581</v>
      </c>
      <c r="ABR11" s="23" t="s">
        <v>442</v>
      </c>
      <c r="ABS11" s="23" t="s">
        <v>581</v>
      </c>
      <c r="ABT11" s="23" t="s">
        <v>443</v>
      </c>
      <c r="ABU11" s="23" t="s">
        <v>581</v>
      </c>
      <c r="ABV11" s="23" t="s">
        <v>444</v>
      </c>
      <c r="ABW11" s="23" t="s">
        <v>581</v>
      </c>
      <c r="ABX11" s="23" t="s">
        <v>445</v>
      </c>
      <c r="ABY11" s="23" t="s">
        <v>581</v>
      </c>
      <c r="ABZ11" s="23" t="s">
        <v>446</v>
      </c>
      <c r="ACA11" s="23" t="s">
        <v>581</v>
      </c>
      <c r="ACB11" s="23" t="s">
        <v>447</v>
      </c>
      <c r="ACC11" s="23" t="s">
        <v>581</v>
      </c>
      <c r="ACD11" s="23" t="s">
        <v>448</v>
      </c>
      <c r="ACE11" s="23" t="s">
        <v>581</v>
      </c>
      <c r="ACF11" s="23" t="s">
        <v>449</v>
      </c>
      <c r="ACG11" s="23" t="s">
        <v>581</v>
      </c>
      <c r="ACH11" s="23" t="s">
        <v>450</v>
      </c>
      <c r="ACI11" s="23" t="s">
        <v>581</v>
      </c>
      <c r="ACJ11" s="23" t="s">
        <v>451</v>
      </c>
      <c r="ACK11" s="23" t="s">
        <v>581</v>
      </c>
      <c r="ACL11" s="23" t="s">
        <v>452</v>
      </c>
      <c r="ACM11" s="23" t="s">
        <v>581</v>
      </c>
      <c r="ACN11" s="23" t="s">
        <v>453</v>
      </c>
      <c r="ACO11" s="23" t="s">
        <v>581</v>
      </c>
      <c r="ACP11" s="23" t="s">
        <v>454</v>
      </c>
      <c r="ACQ11" s="23" t="s">
        <v>581</v>
      </c>
      <c r="ACR11" s="23" t="s">
        <v>455</v>
      </c>
      <c r="ACS11" s="23" t="s">
        <v>581</v>
      </c>
      <c r="ACT11" s="23" t="s">
        <v>456</v>
      </c>
      <c r="ACU11" s="23" t="s">
        <v>581</v>
      </c>
      <c r="ACV11" s="23" t="s">
        <v>457</v>
      </c>
      <c r="ACW11" s="23" t="s">
        <v>581</v>
      </c>
      <c r="ACX11" s="23" t="s">
        <v>458</v>
      </c>
      <c r="ACY11" s="23" t="s">
        <v>581</v>
      </c>
      <c r="ACZ11" s="23" t="s">
        <v>459</v>
      </c>
      <c r="ADA11" s="23" t="s">
        <v>581</v>
      </c>
      <c r="ADB11" s="23" t="s">
        <v>460</v>
      </c>
      <c r="ADC11" s="23" t="s">
        <v>581</v>
      </c>
      <c r="ADD11" s="23" t="s">
        <v>461</v>
      </c>
      <c r="ADE11" s="23" t="s">
        <v>581</v>
      </c>
      <c r="ADF11" s="23" t="s">
        <v>462</v>
      </c>
      <c r="ADG11" s="23" t="s">
        <v>581</v>
      </c>
      <c r="ADH11" s="23" t="s">
        <v>463</v>
      </c>
      <c r="ADI11" s="23" t="s">
        <v>581</v>
      </c>
      <c r="ADJ11" s="23" t="s">
        <v>464</v>
      </c>
      <c r="ADK11" s="23" t="s">
        <v>581</v>
      </c>
      <c r="ADL11" s="23" t="s">
        <v>465</v>
      </c>
      <c r="ADM11" s="23" t="s">
        <v>581</v>
      </c>
      <c r="ADN11" s="23" t="s">
        <v>466</v>
      </c>
      <c r="ADO11" s="23" t="s">
        <v>581</v>
      </c>
      <c r="ADP11" s="23" t="s">
        <v>467</v>
      </c>
      <c r="ADQ11" s="23" t="s">
        <v>581</v>
      </c>
      <c r="ADR11" s="23" t="s">
        <v>468</v>
      </c>
      <c r="ADS11" s="23" t="s">
        <v>581</v>
      </c>
      <c r="ADT11" s="23" t="s">
        <v>469</v>
      </c>
      <c r="ADU11" s="23" t="s">
        <v>581</v>
      </c>
      <c r="ADV11" s="23" t="s">
        <v>470</v>
      </c>
      <c r="ADW11" s="23" t="s">
        <v>581</v>
      </c>
      <c r="ADX11" s="23" t="s">
        <v>471</v>
      </c>
      <c r="ADY11" s="23" t="s">
        <v>581</v>
      </c>
      <c r="ADZ11" s="23" t="s">
        <v>472</v>
      </c>
      <c r="AEA11" s="23" t="s">
        <v>581</v>
      </c>
      <c r="AEB11" s="23" t="s">
        <v>473</v>
      </c>
      <c r="AEC11" s="23" t="s">
        <v>581</v>
      </c>
      <c r="AED11" s="23" t="s">
        <v>474</v>
      </c>
      <c r="AEE11" s="23" t="s">
        <v>581</v>
      </c>
      <c r="AEF11" s="23" t="s">
        <v>475</v>
      </c>
      <c r="AEG11" s="23" t="s">
        <v>581</v>
      </c>
      <c r="AEH11" s="23" t="s">
        <v>476</v>
      </c>
      <c r="AEI11" s="23" t="s">
        <v>581</v>
      </c>
      <c r="AEJ11" s="23" t="s">
        <v>477</v>
      </c>
      <c r="AEK11" s="23" t="s">
        <v>581</v>
      </c>
      <c r="AEL11" s="23" t="s">
        <v>478</v>
      </c>
      <c r="AEM11" s="23" t="s">
        <v>581</v>
      </c>
      <c r="AEN11" s="23" t="s">
        <v>479</v>
      </c>
      <c r="AEO11" s="23" t="s">
        <v>581</v>
      </c>
      <c r="AEP11" s="23" t="s">
        <v>480</v>
      </c>
      <c r="AEQ11" s="23" t="s">
        <v>581</v>
      </c>
      <c r="AER11" s="23" t="s">
        <v>481</v>
      </c>
      <c r="AES11" s="23" t="s">
        <v>581</v>
      </c>
      <c r="AET11" s="23" t="s">
        <v>482</v>
      </c>
      <c r="AEU11" s="23" t="s">
        <v>581</v>
      </c>
      <c r="AEV11" s="23" t="s">
        <v>483</v>
      </c>
      <c r="AEW11" s="23" t="s">
        <v>581</v>
      </c>
      <c r="AEX11" s="23" t="s">
        <v>484</v>
      </c>
      <c r="AEY11" s="23" t="s">
        <v>581</v>
      </c>
      <c r="AEZ11" s="23" t="s">
        <v>485</v>
      </c>
      <c r="AFA11" s="23" t="s">
        <v>581</v>
      </c>
      <c r="AFB11" s="23" t="s">
        <v>486</v>
      </c>
      <c r="AFC11" s="23" t="s">
        <v>581</v>
      </c>
      <c r="AFD11" s="23" t="s">
        <v>487</v>
      </c>
      <c r="AFE11" s="23" t="s">
        <v>581</v>
      </c>
      <c r="AFF11" s="23" t="s">
        <v>488</v>
      </c>
      <c r="AFG11" s="23" t="s">
        <v>581</v>
      </c>
      <c r="AFH11" s="23" t="s">
        <v>489</v>
      </c>
      <c r="AFI11" s="23" t="s">
        <v>581</v>
      </c>
      <c r="AFJ11" s="23" t="s">
        <v>490</v>
      </c>
      <c r="AFK11" s="23" t="s">
        <v>581</v>
      </c>
      <c r="AFL11" s="23" t="s">
        <v>491</v>
      </c>
      <c r="AFM11" s="23" t="s">
        <v>581</v>
      </c>
      <c r="AFN11" s="23" t="s">
        <v>492</v>
      </c>
      <c r="AFO11" s="23" t="s">
        <v>581</v>
      </c>
      <c r="AFP11" s="23" t="s">
        <v>493</v>
      </c>
      <c r="AFQ11" s="23" t="s">
        <v>581</v>
      </c>
      <c r="AFR11" s="23" t="s">
        <v>494</v>
      </c>
      <c r="AFS11" s="23" t="s">
        <v>581</v>
      </c>
      <c r="AFT11" s="23" t="s">
        <v>495</v>
      </c>
      <c r="AFU11" s="23" t="s">
        <v>581</v>
      </c>
      <c r="AFV11" s="23" t="s">
        <v>496</v>
      </c>
      <c r="AFW11" s="23" t="s">
        <v>581</v>
      </c>
      <c r="AFX11" s="23" t="s">
        <v>497</v>
      </c>
      <c r="AFY11" s="23" t="s">
        <v>581</v>
      </c>
      <c r="AFZ11" s="23" t="s">
        <v>498</v>
      </c>
      <c r="AGA11" s="23" t="s">
        <v>581</v>
      </c>
      <c r="AGB11" s="23" t="s">
        <v>499</v>
      </c>
      <c r="AGC11" s="23" t="s">
        <v>581</v>
      </c>
      <c r="AGD11" s="23" t="s">
        <v>500</v>
      </c>
      <c r="AGE11" s="23" t="s">
        <v>581</v>
      </c>
      <c r="AGF11" s="23" t="s">
        <v>501</v>
      </c>
      <c r="AGG11" s="23" t="s">
        <v>581</v>
      </c>
      <c r="AGH11" s="23" t="s">
        <v>502</v>
      </c>
      <c r="AGI11" s="23" t="s">
        <v>581</v>
      </c>
      <c r="AGJ11" s="23" t="s">
        <v>503</v>
      </c>
      <c r="AGK11" s="23" t="s">
        <v>581</v>
      </c>
      <c r="AGL11" s="23" t="s">
        <v>504</v>
      </c>
      <c r="AGM11" s="23" t="s">
        <v>581</v>
      </c>
      <c r="AGN11" s="23" t="s">
        <v>505</v>
      </c>
      <c r="AGO11" s="23" t="s">
        <v>581</v>
      </c>
      <c r="AGP11" s="23" t="s">
        <v>506</v>
      </c>
      <c r="AGQ11" s="23" t="s">
        <v>581</v>
      </c>
      <c r="AGR11" s="23" t="s">
        <v>507</v>
      </c>
      <c r="AGS11" s="23" t="s">
        <v>581</v>
      </c>
      <c r="AGT11" s="23" t="s">
        <v>508</v>
      </c>
      <c r="AGU11" s="23" t="s">
        <v>581</v>
      </c>
      <c r="AGV11" s="23" t="s">
        <v>509</v>
      </c>
      <c r="AGW11" s="23" t="s">
        <v>581</v>
      </c>
      <c r="AGX11" s="23" t="s">
        <v>510</v>
      </c>
      <c r="AGY11" s="23" t="s">
        <v>581</v>
      </c>
      <c r="AGZ11" s="23" t="s">
        <v>511</v>
      </c>
      <c r="AHA11" s="23" t="s">
        <v>581</v>
      </c>
      <c r="AHB11" s="23" t="s">
        <v>512</v>
      </c>
      <c r="AHC11" s="23" t="s">
        <v>581</v>
      </c>
      <c r="AHD11" s="23" t="s">
        <v>513</v>
      </c>
      <c r="AHE11" s="23" t="s">
        <v>581</v>
      </c>
      <c r="AHF11" s="23" t="s">
        <v>514</v>
      </c>
      <c r="AHG11" s="23" t="s">
        <v>581</v>
      </c>
      <c r="AHH11" s="23" t="s">
        <v>515</v>
      </c>
      <c r="AHI11" s="23" t="s">
        <v>581</v>
      </c>
      <c r="AHJ11" s="23" t="s">
        <v>516</v>
      </c>
      <c r="AHK11" s="23" t="s">
        <v>581</v>
      </c>
      <c r="AHL11" s="23" t="s">
        <v>517</v>
      </c>
      <c r="AHM11" s="23" t="s">
        <v>581</v>
      </c>
      <c r="AHN11" s="23" t="s">
        <v>518</v>
      </c>
      <c r="AHO11" s="23" t="s">
        <v>581</v>
      </c>
      <c r="AHP11" s="23" t="s">
        <v>519</v>
      </c>
      <c r="AHQ11" s="23" t="s">
        <v>581</v>
      </c>
      <c r="AHR11" s="23" t="s">
        <v>520</v>
      </c>
      <c r="AHS11" s="23" t="s">
        <v>581</v>
      </c>
      <c r="AHT11" s="23" t="s">
        <v>521</v>
      </c>
      <c r="AHU11" s="23" t="s">
        <v>581</v>
      </c>
      <c r="AHV11" s="23" t="s">
        <v>522</v>
      </c>
      <c r="AHW11" s="23" t="s">
        <v>581</v>
      </c>
      <c r="AHX11" s="23" t="s">
        <v>523</v>
      </c>
      <c r="AHY11" s="23" t="s">
        <v>581</v>
      </c>
      <c r="AHZ11" s="23" t="s">
        <v>524</v>
      </c>
      <c r="AIA11" s="23" t="s">
        <v>581</v>
      </c>
      <c r="AIB11" s="23" t="s">
        <v>525</v>
      </c>
      <c r="AIC11" s="23" t="s">
        <v>581</v>
      </c>
      <c r="AID11" s="23" t="s">
        <v>526</v>
      </c>
      <c r="AIE11" s="23" t="s">
        <v>581</v>
      </c>
      <c r="AIF11" s="23" t="s">
        <v>527</v>
      </c>
      <c r="AIG11" s="23" t="s">
        <v>581</v>
      </c>
      <c r="AIH11" s="23" t="s">
        <v>528</v>
      </c>
      <c r="AII11" s="23" t="s">
        <v>581</v>
      </c>
      <c r="AIJ11" s="23" t="s">
        <v>529</v>
      </c>
      <c r="AIK11" s="23" t="s">
        <v>581</v>
      </c>
      <c r="AIL11" s="23" t="s">
        <v>530</v>
      </c>
      <c r="AIM11" s="23" t="s">
        <v>581</v>
      </c>
      <c r="AIN11" s="23" t="s">
        <v>531</v>
      </c>
      <c r="AIO11" s="23" t="s">
        <v>581</v>
      </c>
      <c r="AIP11" s="23" t="s">
        <v>532</v>
      </c>
      <c r="AIQ11" s="23" t="s">
        <v>581</v>
      </c>
      <c r="AIR11" s="23" t="s">
        <v>533</v>
      </c>
      <c r="AIS11" s="23" t="s">
        <v>581</v>
      </c>
      <c r="AIT11" s="23" t="s">
        <v>534</v>
      </c>
      <c r="AIU11" s="23" t="s">
        <v>581</v>
      </c>
      <c r="AIV11" s="23" t="s">
        <v>535</v>
      </c>
      <c r="AIW11" s="23" t="s">
        <v>581</v>
      </c>
      <c r="AIX11" s="23" t="s">
        <v>536</v>
      </c>
      <c r="AIY11" s="23" t="s">
        <v>581</v>
      </c>
      <c r="AIZ11" s="23" t="s">
        <v>537</v>
      </c>
      <c r="AJA11" s="23" t="s">
        <v>581</v>
      </c>
      <c r="AJB11" s="23" t="s">
        <v>538</v>
      </c>
      <c r="AJC11" s="23" t="s">
        <v>581</v>
      </c>
      <c r="AJD11" s="23" t="s">
        <v>539</v>
      </c>
      <c r="AJE11" s="23" t="s">
        <v>581</v>
      </c>
      <c r="AJF11" s="23" t="s">
        <v>540</v>
      </c>
      <c r="AJG11" s="23" t="s">
        <v>581</v>
      </c>
      <c r="AJH11" s="23" t="s">
        <v>541</v>
      </c>
      <c r="AJI11" s="23" t="s">
        <v>581</v>
      </c>
      <c r="AJJ11" s="23" t="s">
        <v>542</v>
      </c>
      <c r="AJK11" s="23" t="s">
        <v>581</v>
      </c>
      <c r="AJL11" s="23" t="s">
        <v>543</v>
      </c>
      <c r="AJM11" s="23" t="s">
        <v>581</v>
      </c>
      <c r="AJN11" s="23" t="s">
        <v>544</v>
      </c>
      <c r="AJO11" s="23" t="s">
        <v>581</v>
      </c>
      <c r="AJP11" s="23" t="s">
        <v>545</v>
      </c>
      <c r="AJQ11" s="23" t="s">
        <v>581</v>
      </c>
      <c r="AJR11" s="23" t="s">
        <v>546</v>
      </c>
      <c r="AJS11" s="23" t="s">
        <v>581</v>
      </c>
      <c r="AJT11" s="23" t="s">
        <v>547</v>
      </c>
      <c r="AJU11" s="23" t="s">
        <v>581</v>
      </c>
      <c r="AJV11" s="23" t="s">
        <v>548</v>
      </c>
      <c r="AJW11" s="23" t="s">
        <v>581</v>
      </c>
      <c r="AJX11" s="23" t="s">
        <v>549</v>
      </c>
      <c r="AJY11" s="23" t="s">
        <v>581</v>
      </c>
      <c r="AJZ11" s="23" t="s">
        <v>550</v>
      </c>
      <c r="AKA11" s="23" t="s">
        <v>581</v>
      </c>
      <c r="AKB11" s="23" t="s">
        <v>551</v>
      </c>
      <c r="AKC11" s="23" t="s">
        <v>581</v>
      </c>
      <c r="AKD11" s="23" t="s">
        <v>552</v>
      </c>
      <c r="AKE11" s="23" t="s">
        <v>581</v>
      </c>
      <c r="AKF11" s="23" t="s">
        <v>553</v>
      </c>
      <c r="AKG11" s="23" t="s">
        <v>581</v>
      </c>
      <c r="AKH11" s="23" t="s">
        <v>554</v>
      </c>
      <c r="AKI11" s="23" t="s">
        <v>581</v>
      </c>
      <c r="AKJ11" s="23" t="s">
        <v>555</v>
      </c>
      <c r="AKK11" s="23" t="s">
        <v>581</v>
      </c>
      <c r="AKL11" s="23" t="s">
        <v>556</v>
      </c>
      <c r="AKM11" s="23" t="s">
        <v>581</v>
      </c>
      <c r="AKN11" s="23" t="s">
        <v>557</v>
      </c>
      <c r="AKO11" s="23" t="s">
        <v>581</v>
      </c>
      <c r="AKP11" s="23" t="s">
        <v>558</v>
      </c>
      <c r="AKQ11" s="23" t="s">
        <v>581</v>
      </c>
      <c r="AKR11" s="23" t="s">
        <v>559</v>
      </c>
      <c r="AKS11" s="23" t="s">
        <v>581</v>
      </c>
      <c r="AKT11" s="23" t="s">
        <v>560</v>
      </c>
      <c r="AKU11" s="23" t="s">
        <v>581</v>
      </c>
      <c r="AKV11" s="23" t="s">
        <v>561</v>
      </c>
      <c r="AKW11" s="23" t="s">
        <v>581</v>
      </c>
      <c r="AKX11" s="23" t="s">
        <v>562</v>
      </c>
      <c r="AKY11" s="23" t="s">
        <v>581</v>
      </c>
      <c r="AKZ11" s="23" t="s">
        <v>563</v>
      </c>
      <c r="ALA11" s="23" t="s">
        <v>581</v>
      </c>
      <c r="ALB11" s="23" t="s">
        <v>564</v>
      </c>
      <c r="ALC11" s="23" t="s">
        <v>581</v>
      </c>
      <c r="ALD11" s="23" t="s">
        <v>565</v>
      </c>
      <c r="ALE11" s="23" t="s">
        <v>581</v>
      </c>
      <c r="ALF11" s="23" t="s">
        <v>566</v>
      </c>
      <c r="ALG11" s="23" t="s">
        <v>581</v>
      </c>
      <c r="ALH11" s="23" t="s">
        <v>567</v>
      </c>
      <c r="ALI11" s="23" t="s">
        <v>581</v>
      </c>
      <c r="ALJ11" s="23" t="s">
        <v>568</v>
      </c>
      <c r="ALK11" s="23" t="s">
        <v>581</v>
      </c>
      <c r="ALL11" s="23" t="s">
        <v>569</v>
      </c>
      <c r="ALM11" s="23" t="s">
        <v>581</v>
      </c>
      <c r="ALN11" s="23" t="s">
        <v>570</v>
      </c>
      <c r="ALO11" s="23" t="s">
        <v>581</v>
      </c>
      <c r="ALP11" s="23" t="s">
        <v>571</v>
      </c>
      <c r="ALQ11" s="23" t="s">
        <v>581</v>
      </c>
      <c r="ALR11" s="23" t="s">
        <v>572</v>
      </c>
      <c r="ALS11" s="23" t="s">
        <v>581</v>
      </c>
      <c r="ALT11" s="23" t="s">
        <v>573</v>
      </c>
      <c r="ALU11" s="23" t="s">
        <v>581</v>
      </c>
      <c r="ALV11" s="23" t="s">
        <v>574</v>
      </c>
      <c r="ALW11" s="23" t="s">
        <v>581</v>
      </c>
      <c r="ALX11" s="23" t="s">
        <v>575</v>
      </c>
      <c r="ALY11" s="23" t="s">
        <v>581</v>
      </c>
      <c r="ALZ11" s="23" t="s">
        <v>576</v>
      </c>
      <c r="AMA11" s="23" t="s">
        <v>581</v>
      </c>
    </row>
    <row r="12" spans="1:1015" x14ac:dyDescent="0.25">
      <c r="A12" s="5" t="s">
        <v>582</v>
      </c>
      <c r="B12" s="7" t="s">
        <v>581</v>
      </c>
      <c r="C12" s="7" t="s">
        <v>581</v>
      </c>
      <c r="D12" s="7" t="s">
        <v>581</v>
      </c>
      <c r="E12" s="7" t="s">
        <v>581</v>
      </c>
      <c r="F12" s="7" t="s">
        <v>581</v>
      </c>
      <c r="G12" s="7" t="s">
        <v>581</v>
      </c>
      <c r="H12" s="7" t="s">
        <v>581</v>
      </c>
      <c r="I12" s="7" t="s">
        <v>581</v>
      </c>
      <c r="J12" s="7" t="s">
        <v>581</v>
      </c>
      <c r="K12" s="7" t="s">
        <v>581</v>
      </c>
      <c r="L12" s="7" t="s">
        <v>581</v>
      </c>
      <c r="M12" s="7" t="s">
        <v>581</v>
      </c>
      <c r="N12" s="7" t="s">
        <v>581</v>
      </c>
      <c r="O12" s="7" t="s">
        <v>581</v>
      </c>
      <c r="P12" s="7" t="s">
        <v>581</v>
      </c>
      <c r="Q12" s="7" t="s">
        <v>581</v>
      </c>
      <c r="R12" s="7" t="s">
        <v>581</v>
      </c>
      <c r="S12" s="7" t="s">
        <v>581</v>
      </c>
      <c r="T12" s="7" t="s">
        <v>581</v>
      </c>
      <c r="U12" s="7" t="s">
        <v>581</v>
      </c>
      <c r="V12" s="7" t="s">
        <v>581</v>
      </c>
      <c r="W12" s="7" t="s">
        <v>581</v>
      </c>
      <c r="X12" s="7" t="s">
        <v>581</v>
      </c>
      <c r="Y12" s="7" t="s">
        <v>581</v>
      </c>
      <c r="Z12" s="7" t="s">
        <v>581</v>
      </c>
      <c r="AA12" s="7" t="s">
        <v>581</v>
      </c>
      <c r="AB12" s="7" t="s">
        <v>581</v>
      </c>
      <c r="AC12" s="7" t="s">
        <v>581</v>
      </c>
      <c r="AD12" s="7" t="s">
        <v>581</v>
      </c>
      <c r="AE12" s="7" t="s">
        <v>581</v>
      </c>
      <c r="AF12" s="7" t="s">
        <v>581</v>
      </c>
      <c r="AG12" s="7" t="s">
        <v>581</v>
      </c>
      <c r="AH12" s="7" t="s">
        <v>581</v>
      </c>
      <c r="AI12" s="7" t="s">
        <v>581</v>
      </c>
      <c r="AJ12" s="7" t="s">
        <v>581</v>
      </c>
      <c r="AK12" s="7" t="s">
        <v>581</v>
      </c>
      <c r="AL12" s="7" t="s">
        <v>581</v>
      </c>
      <c r="AM12" s="7" t="s">
        <v>581</v>
      </c>
      <c r="AN12" s="7" t="s">
        <v>581</v>
      </c>
      <c r="AO12" s="7" t="s">
        <v>581</v>
      </c>
      <c r="AP12" s="7" t="s">
        <v>581</v>
      </c>
      <c r="AQ12" s="7" t="s">
        <v>581</v>
      </c>
      <c r="AR12" s="7" t="s">
        <v>581</v>
      </c>
      <c r="AS12" s="7" t="s">
        <v>581</v>
      </c>
      <c r="AT12" s="7" t="s">
        <v>581</v>
      </c>
      <c r="AU12" s="7" t="s">
        <v>581</v>
      </c>
      <c r="AV12" s="7" t="s">
        <v>581</v>
      </c>
      <c r="AW12" s="7" t="s">
        <v>581</v>
      </c>
      <c r="AX12" s="7" t="s">
        <v>581</v>
      </c>
      <c r="AY12" s="7" t="s">
        <v>581</v>
      </c>
      <c r="AZ12" s="7" t="s">
        <v>581</v>
      </c>
      <c r="BA12" s="7" t="s">
        <v>581</v>
      </c>
      <c r="BB12" s="7" t="s">
        <v>581</v>
      </c>
      <c r="BC12" s="7" t="s">
        <v>581</v>
      </c>
      <c r="BD12" s="7" t="s">
        <v>581</v>
      </c>
      <c r="BE12" s="7" t="s">
        <v>581</v>
      </c>
      <c r="BF12" s="7" t="s">
        <v>581</v>
      </c>
      <c r="BG12" s="7" t="s">
        <v>581</v>
      </c>
      <c r="BH12" s="7" t="s">
        <v>581</v>
      </c>
      <c r="BI12" s="7" t="s">
        <v>581</v>
      </c>
      <c r="BJ12" s="7" t="s">
        <v>581</v>
      </c>
      <c r="BK12" s="7" t="s">
        <v>581</v>
      </c>
      <c r="BL12" s="7" t="s">
        <v>581</v>
      </c>
      <c r="BM12" s="7" t="s">
        <v>581</v>
      </c>
      <c r="BN12" s="7" t="s">
        <v>581</v>
      </c>
      <c r="BO12" s="7" t="s">
        <v>581</v>
      </c>
      <c r="BP12" s="7" t="s">
        <v>581</v>
      </c>
      <c r="BQ12" s="7" t="s">
        <v>581</v>
      </c>
      <c r="BR12" s="7" t="s">
        <v>581</v>
      </c>
      <c r="BS12" s="7" t="s">
        <v>581</v>
      </c>
      <c r="BT12" s="7" t="s">
        <v>581</v>
      </c>
      <c r="BU12" s="7" t="s">
        <v>581</v>
      </c>
      <c r="BV12" s="7" t="s">
        <v>581</v>
      </c>
      <c r="BW12" s="7" t="s">
        <v>581</v>
      </c>
      <c r="BX12" s="7" t="s">
        <v>581</v>
      </c>
      <c r="BY12" s="7" t="s">
        <v>581</v>
      </c>
      <c r="BZ12" s="7" t="s">
        <v>581</v>
      </c>
      <c r="CA12" s="7" t="s">
        <v>581</v>
      </c>
      <c r="CB12" s="7" t="s">
        <v>581</v>
      </c>
      <c r="CC12" s="7" t="s">
        <v>581</v>
      </c>
      <c r="CD12" s="7" t="s">
        <v>581</v>
      </c>
      <c r="CE12" s="7" t="s">
        <v>581</v>
      </c>
      <c r="CF12" s="7" t="s">
        <v>581</v>
      </c>
      <c r="CG12" s="7" t="s">
        <v>581</v>
      </c>
      <c r="CH12" s="7" t="s">
        <v>581</v>
      </c>
      <c r="CI12" s="7" t="s">
        <v>581</v>
      </c>
      <c r="CJ12" s="7" t="s">
        <v>581</v>
      </c>
      <c r="CK12" s="7" t="s">
        <v>581</v>
      </c>
      <c r="CL12" s="7" t="s">
        <v>581</v>
      </c>
      <c r="CM12" s="7" t="s">
        <v>581</v>
      </c>
      <c r="CN12" s="7" t="s">
        <v>581</v>
      </c>
      <c r="CO12" s="7" t="s">
        <v>581</v>
      </c>
      <c r="CP12" s="7" t="s">
        <v>581</v>
      </c>
      <c r="CQ12" s="7" t="s">
        <v>581</v>
      </c>
      <c r="CR12" s="7" t="s">
        <v>581</v>
      </c>
      <c r="CS12" s="7" t="s">
        <v>581</v>
      </c>
      <c r="CT12" s="7" t="s">
        <v>581</v>
      </c>
      <c r="CU12" s="7" t="s">
        <v>581</v>
      </c>
      <c r="CV12" s="7" t="s">
        <v>581</v>
      </c>
      <c r="CW12" s="7" t="s">
        <v>581</v>
      </c>
      <c r="CX12" s="7" t="s">
        <v>581</v>
      </c>
      <c r="CY12" s="7" t="s">
        <v>581</v>
      </c>
      <c r="CZ12" s="7" t="s">
        <v>581</v>
      </c>
      <c r="DA12" s="7" t="s">
        <v>581</v>
      </c>
      <c r="DB12" s="7" t="s">
        <v>581</v>
      </c>
      <c r="DC12" s="7" t="s">
        <v>581</v>
      </c>
      <c r="DD12" s="7" t="s">
        <v>581</v>
      </c>
      <c r="DE12" s="7" t="s">
        <v>581</v>
      </c>
      <c r="DF12" s="7" t="s">
        <v>581</v>
      </c>
      <c r="DG12" s="7" t="s">
        <v>581</v>
      </c>
      <c r="DH12" s="7" t="s">
        <v>581</v>
      </c>
      <c r="DI12" s="7" t="s">
        <v>581</v>
      </c>
      <c r="DJ12" s="7" t="s">
        <v>581</v>
      </c>
      <c r="DK12" s="7" t="s">
        <v>581</v>
      </c>
      <c r="DL12" s="7" t="s">
        <v>581</v>
      </c>
      <c r="DM12" s="7" t="s">
        <v>581</v>
      </c>
      <c r="DN12" s="7" t="s">
        <v>581</v>
      </c>
      <c r="DO12" s="7" t="s">
        <v>581</v>
      </c>
      <c r="DP12" s="7" t="s">
        <v>581</v>
      </c>
      <c r="DQ12" s="7" t="s">
        <v>581</v>
      </c>
      <c r="DR12" s="7" t="s">
        <v>581</v>
      </c>
      <c r="DS12" s="7" t="s">
        <v>581</v>
      </c>
      <c r="DT12" s="7" t="s">
        <v>581</v>
      </c>
      <c r="DU12" s="7" t="s">
        <v>581</v>
      </c>
      <c r="DV12" s="7" t="s">
        <v>581</v>
      </c>
      <c r="DW12" s="7" t="s">
        <v>581</v>
      </c>
      <c r="DX12" s="7" t="s">
        <v>581</v>
      </c>
      <c r="DY12" s="7" t="s">
        <v>581</v>
      </c>
      <c r="DZ12" s="7" t="s">
        <v>581</v>
      </c>
      <c r="EA12" s="7" t="s">
        <v>581</v>
      </c>
      <c r="EB12" s="7" t="s">
        <v>581</v>
      </c>
      <c r="EC12" s="7" t="s">
        <v>581</v>
      </c>
      <c r="ED12" s="7" t="s">
        <v>581</v>
      </c>
      <c r="EE12" s="7" t="s">
        <v>581</v>
      </c>
      <c r="EF12" s="7" t="s">
        <v>581</v>
      </c>
      <c r="EG12" s="7" t="s">
        <v>581</v>
      </c>
      <c r="EH12" s="7" t="s">
        <v>581</v>
      </c>
      <c r="EI12" s="7" t="s">
        <v>581</v>
      </c>
      <c r="EJ12" s="7" t="s">
        <v>581</v>
      </c>
      <c r="EK12" s="7" t="s">
        <v>581</v>
      </c>
      <c r="EL12" s="7" t="s">
        <v>581</v>
      </c>
      <c r="EM12" s="7" t="s">
        <v>581</v>
      </c>
      <c r="EN12" s="7" t="s">
        <v>581</v>
      </c>
      <c r="EO12" s="7" t="s">
        <v>581</v>
      </c>
      <c r="EP12" s="7" t="s">
        <v>581</v>
      </c>
      <c r="EQ12" s="7" t="s">
        <v>581</v>
      </c>
      <c r="ER12" s="7" t="s">
        <v>581</v>
      </c>
      <c r="ES12" s="7" t="s">
        <v>581</v>
      </c>
      <c r="ET12" s="7" t="s">
        <v>581</v>
      </c>
      <c r="EU12" s="7" t="s">
        <v>581</v>
      </c>
      <c r="EV12" s="7" t="s">
        <v>581</v>
      </c>
      <c r="EW12" s="7" t="s">
        <v>581</v>
      </c>
      <c r="EX12" s="7" t="s">
        <v>581</v>
      </c>
      <c r="EY12" s="7" t="s">
        <v>581</v>
      </c>
      <c r="EZ12" s="7" t="s">
        <v>581</v>
      </c>
      <c r="FA12" s="7" t="s">
        <v>581</v>
      </c>
      <c r="FB12" s="7" t="s">
        <v>581</v>
      </c>
      <c r="FC12" s="7" t="s">
        <v>581</v>
      </c>
      <c r="FD12" s="7" t="s">
        <v>581</v>
      </c>
      <c r="FE12" s="7" t="s">
        <v>581</v>
      </c>
      <c r="FF12" s="7" t="s">
        <v>581</v>
      </c>
      <c r="FG12" s="7" t="s">
        <v>581</v>
      </c>
      <c r="FH12" s="7" t="s">
        <v>581</v>
      </c>
      <c r="FI12" s="7" t="s">
        <v>581</v>
      </c>
      <c r="FJ12" s="7" t="s">
        <v>581</v>
      </c>
      <c r="FK12" s="7" t="s">
        <v>581</v>
      </c>
      <c r="FL12" s="7" t="s">
        <v>581</v>
      </c>
      <c r="FM12" s="7" t="s">
        <v>581</v>
      </c>
      <c r="FN12" s="7" t="s">
        <v>581</v>
      </c>
      <c r="FO12" s="7" t="s">
        <v>581</v>
      </c>
      <c r="FP12" s="7" t="s">
        <v>581</v>
      </c>
      <c r="FQ12" s="7" t="s">
        <v>581</v>
      </c>
      <c r="FR12" s="7" t="s">
        <v>581</v>
      </c>
      <c r="FS12" s="7" t="s">
        <v>581</v>
      </c>
      <c r="FT12" s="7" t="s">
        <v>581</v>
      </c>
      <c r="FU12" s="7" t="s">
        <v>581</v>
      </c>
      <c r="FV12" s="7" t="s">
        <v>581</v>
      </c>
      <c r="FW12" s="7" t="s">
        <v>581</v>
      </c>
      <c r="FX12" s="7" t="s">
        <v>581</v>
      </c>
      <c r="FY12" s="7" t="s">
        <v>581</v>
      </c>
      <c r="FZ12" s="7" t="s">
        <v>581</v>
      </c>
      <c r="GA12" s="7" t="s">
        <v>581</v>
      </c>
      <c r="GB12" s="7" t="s">
        <v>581</v>
      </c>
      <c r="GC12" s="7" t="s">
        <v>581</v>
      </c>
      <c r="GD12" s="7" t="s">
        <v>581</v>
      </c>
      <c r="GE12" s="7" t="s">
        <v>581</v>
      </c>
      <c r="GF12" s="7" t="s">
        <v>581</v>
      </c>
      <c r="GG12" s="7" t="s">
        <v>581</v>
      </c>
      <c r="GH12" s="7" t="s">
        <v>581</v>
      </c>
      <c r="GI12" s="7" t="s">
        <v>581</v>
      </c>
      <c r="GJ12" s="7" t="s">
        <v>581</v>
      </c>
      <c r="GK12" s="7" t="s">
        <v>581</v>
      </c>
      <c r="GL12" s="7" t="s">
        <v>581</v>
      </c>
      <c r="GM12" s="7" t="s">
        <v>581</v>
      </c>
      <c r="GN12" s="7" t="s">
        <v>581</v>
      </c>
      <c r="GO12" s="7" t="s">
        <v>581</v>
      </c>
      <c r="GP12" s="7" t="s">
        <v>581</v>
      </c>
      <c r="GQ12" s="7" t="s">
        <v>581</v>
      </c>
      <c r="GR12" s="7" t="s">
        <v>581</v>
      </c>
      <c r="GS12" s="7" t="s">
        <v>581</v>
      </c>
      <c r="GT12" s="7" t="s">
        <v>581</v>
      </c>
      <c r="GU12" s="7" t="s">
        <v>581</v>
      </c>
      <c r="GV12" s="7" t="s">
        <v>581</v>
      </c>
      <c r="GW12" s="7" t="s">
        <v>581</v>
      </c>
      <c r="GX12" s="7" t="s">
        <v>581</v>
      </c>
      <c r="GY12" s="7" t="s">
        <v>581</v>
      </c>
      <c r="GZ12" s="7" t="s">
        <v>581</v>
      </c>
      <c r="HA12" s="7" t="s">
        <v>581</v>
      </c>
      <c r="HB12" s="7" t="s">
        <v>581</v>
      </c>
      <c r="HC12" s="7" t="s">
        <v>581</v>
      </c>
      <c r="HD12" s="7" t="s">
        <v>581</v>
      </c>
      <c r="HE12" s="7" t="s">
        <v>581</v>
      </c>
      <c r="HF12" s="7" t="s">
        <v>581</v>
      </c>
      <c r="HG12" s="7" t="s">
        <v>581</v>
      </c>
      <c r="HH12" s="7" t="s">
        <v>581</v>
      </c>
      <c r="HI12" s="7" t="s">
        <v>581</v>
      </c>
      <c r="HJ12" s="7" t="s">
        <v>581</v>
      </c>
      <c r="HK12" s="7" t="s">
        <v>581</v>
      </c>
      <c r="HL12" s="7" t="s">
        <v>581</v>
      </c>
      <c r="HM12" s="7" t="s">
        <v>581</v>
      </c>
      <c r="HN12" s="7" t="s">
        <v>581</v>
      </c>
      <c r="HO12" s="7" t="s">
        <v>581</v>
      </c>
      <c r="HP12" s="7" t="s">
        <v>581</v>
      </c>
      <c r="HQ12" s="7" t="s">
        <v>581</v>
      </c>
      <c r="HR12" s="7" t="s">
        <v>581</v>
      </c>
      <c r="HS12" s="7" t="s">
        <v>581</v>
      </c>
      <c r="HT12" s="7" t="s">
        <v>581</v>
      </c>
      <c r="HU12" s="7" t="s">
        <v>581</v>
      </c>
      <c r="HV12" s="7" t="s">
        <v>581</v>
      </c>
      <c r="HW12" s="7" t="s">
        <v>581</v>
      </c>
      <c r="HX12" s="7" t="s">
        <v>581</v>
      </c>
      <c r="HY12" s="7" t="s">
        <v>581</v>
      </c>
      <c r="HZ12" s="7" t="s">
        <v>581</v>
      </c>
      <c r="IA12" s="7" t="s">
        <v>581</v>
      </c>
      <c r="IB12" s="7" t="s">
        <v>581</v>
      </c>
      <c r="IC12" s="7" t="s">
        <v>581</v>
      </c>
      <c r="ID12" s="7" t="s">
        <v>581</v>
      </c>
      <c r="IE12" s="7" t="s">
        <v>581</v>
      </c>
      <c r="IF12" s="7" t="s">
        <v>581</v>
      </c>
      <c r="IG12" s="7" t="s">
        <v>581</v>
      </c>
      <c r="IH12" s="7" t="s">
        <v>581</v>
      </c>
      <c r="II12" s="7" t="s">
        <v>581</v>
      </c>
      <c r="IJ12" s="7" t="s">
        <v>581</v>
      </c>
      <c r="IK12" s="7" t="s">
        <v>581</v>
      </c>
      <c r="IL12" s="7" t="s">
        <v>581</v>
      </c>
      <c r="IM12" s="7" t="s">
        <v>581</v>
      </c>
      <c r="IN12" s="7" t="s">
        <v>581</v>
      </c>
      <c r="IO12" s="7" t="s">
        <v>581</v>
      </c>
      <c r="IP12" s="7" t="s">
        <v>581</v>
      </c>
      <c r="IQ12" s="7" t="s">
        <v>581</v>
      </c>
      <c r="IR12" s="7" t="s">
        <v>581</v>
      </c>
      <c r="IS12" s="7" t="s">
        <v>581</v>
      </c>
      <c r="IT12" s="7" t="s">
        <v>581</v>
      </c>
      <c r="IU12" s="7" t="s">
        <v>581</v>
      </c>
      <c r="IV12" s="7" t="s">
        <v>581</v>
      </c>
      <c r="IW12" s="7" t="s">
        <v>581</v>
      </c>
      <c r="IX12" s="7" t="s">
        <v>581</v>
      </c>
      <c r="IY12" s="7" t="s">
        <v>581</v>
      </c>
      <c r="IZ12" s="7" t="s">
        <v>581</v>
      </c>
      <c r="JA12" s="7" t="s">
        <v>581</v>
      </c>
      <c r="JB12" s="7" t="s">
        <v>581</v>
      </c>
      <c r="JC12" s="7" t="s">
        <v>581</v>
      </c>
      <c r="JD12" s="7" t="s">
        <v>581</v>
      </c>
      <c r="JE12" s="7" t="s">
        <v>581</v>
      </c>
      <c r="JF12" s="7" t="s">
        <v>581</v>
      </c>
      <c r="JG12" s="7" t="s">
        <v>581</v>
      </c>
      <c r="JH12" s="7" t="s">
        <v>581</v>
      </c>
      <c r="JI12" s="7" t="s">
        <v>581</v>
      </c>
      <c r="JJ12" s="7" t="s">
        <v>581</v>
      </c>
      <c r="JK12" s="7" t="s">
        <v>581</v>
      </c>
      <c r="JL12" s="7" t="s">
        <v>581</v>
      </c>
      <c r="JM12" s="7" t="s">
        <v>581</v>
      </c>
      <c r="JN12" s="7" t="s">
        <v>581</v>
      </c>
      <c r="JO12" s="7" t="s">
        <v>581</v>
      </c>
      <c r="JP12" s="7" t="s">
        <v>581</v>
      </c>
      <c r="JQ12" s="7" t="s">
        <v>581</v>
      </c>
      <c r="JR12" s="7" t="s">
        <v>581</v>
      </c>
      <c r="JS12" s="7" t="s">
        <v>581</v>
      </c>
      <c r="JT12" s="7" t="s">
        <v>581</v>
      </c>
      <c r="JU12" s="7" t="s">
        <v>581</v>
      </c>
      <c r="JV12" s="7" t="s">
        <v>581</v>
      </c>
      <c r="JW12" s="7" t="s">
        <v>581</v>
      </c>
      <c r="JX12" s="7" t="s">
        <v>581</v>
      </c>
      <c r="JY12" s="7" t="s">
        <v>581</v>
      </c>
      <c r="JZ12" s="7" t="s">
        <v>581</v>
      </c>
      <c r="KA12" s="7" t="s">
        <v>581</v>
      </c>
      <c r="KB12" s="7" t="s">
        <v>581</v>
      </c>
      <c r="KC12" s="7" t="s">
        <v>581</v>
      </c>
      <c r="KD12" s="7" t="s">
        <v>581</v>
      </c>
      <c r="KE12" s="7" t="s">
        <v>581</v>
      </c>
      <c r="KF12" s="7" t="s">
        <v>581</v>
      </c>
      <c r="KG12" s="7" t="s">
        <v>581</v>
      </c>
      <c r="KH12" s="7" t="s">
        <v>581</v>
      </c>
      <c r="KI12" s="7" t="s">
        <v>581</v>
      </c>
      <c r="KJ12" s="7" t="s">
        <v>581</v>
      </c>
      <c r="KK12" s="7" t="s">
        <v>581</v>
      </c>
      <c r="KL12" s="7" t="s">
        <v>581</v>
      </c>
      <c r="KM12" s="7" t="s">
        <v>581</v>
      </c>
      <c r="KN12" s="7" t="s">
        <v>581</v>
      </c>
      <c r="KO12" s="7" t="s">
        <v>581</v>
      </c>
      <c r="KP12" s="7" t="s">
        <v>581</v>
      </c>
      <c r="KQ12" s="7" t="s">
        <v>581</v>
      </c>
      <c r="KR12" s="7" t="s">
        <v>581</v>
      </c>
      <c r="KS12" s="7" t="s">
        <v>581</v>
      </c>
      <c r="KT12" s="7" t="s">
        <v>581</v>
      </c>
      <c r="KU12" s="7" t="s">
        <v>581</v>
      </c>
      <c r="KV12" s="7" t="s">
        <v>581</v>
      </c>
      <c r="KW12" s="7" t="s">
        <v>581</v>
      </c>
      <c r="KX12" s="7" t="s">
        <v>581</v>
      </c>
      <c r="KY12" s="7" t="s">
        <v>581</v>
      </c>
      <c r="KZ12" s="7" t="s">
        <v>581</v>
      </c>
      <c r="LA12" s="7" t="s">
        <v>581</v>
      </c>
      <c r="LB12" s="7" t="s">
        <v>581</v>
      </c>
      <c r="LC12" s="7" t="s">
        <v>581</v>
      </c>
      <c r="LD12" s="7" t="s">
        <v>581</v>
      </c>
      <c r="LE12" s="7" t="s">
        <v>581</v>
      </c>
      <c r="LF12" s="7" t="s">
        <v>581</v>
      </c>
      <c r="LG12" s="7" t="s">
        <v>581</v>
      </c>
      <c r="LH12" s="7" t="s">
        <v>581</v>
      </c>
      <c r="LI12" s="7" t="s">
        <v>581</v>
      </c>
      <c r="LJ12" s="7" t="s">
        <v>581</v>
      </c>
      <c r="LK12" s="7" t="s">
        <v>581</v>
      </c>
      <c r="LL12" s="7" t="s">
        <v>581</v>
      </c>
      <c r="LM12" s="7" t="s">
        <v>581</v>
      </c>
      <c r="LN12" s="7" t="s">
        <v>581</v>
      </c>
      <c r="LO12" s="7" t="s">
        <v>581</v>
      </c>
      <c r="LP12" s="7" t="s">
        <v>581</v>
      </c>
      <c r="LQ12" s="7" t="s">
        <v>581</v>
      </c>
      <c r="LR12" s="7" t="s">
        <v>581</v>
      </c>
      <c r="LS12" s="7" t="s">
        <v>581</v>
      </c>
      <c r="LT12" s="7" t="s">
        <v>581</v>
      </c>
      <c r="LU12" s="7" t="s">
        <v>581</v>
      </c>
      <c r="LV12" s="7" t="s">
        <v>581</v>
      </c>
      <c r="LW12" s="7" t="s">
        <v>581</v>
      </c>
      <c r="LX12" s="7" t="s">
        <v>581</v>
      </c>
      <c r="LY12" s="7" t="s">
        <v>581</v>
      </c>
      <c r="LZ12" s="7" t="s">
        <v>581</v>
      </c>
      <c r="MA12" s="7" t="s">
        <v>581</v>
      </c>
      <c r="MB12" s="7" t="s">
        <v>581</v>
      </c>
      <c r="MC12" s="7" t="s">
        <v>581</v>
      </c>
      <c r="MD12" s="7" t="s">
        <v>581</v>
      </c>
      <c r="ME12" s="7" t="s">
        <v>581</v>
      </c>
      <c r="MF12" s="7" t="s">
        <v>581</v>
      </c>
      <c r="MG12" s="7" t="s">
        <v>581</v>
      </c>
      <c r="MH12" s="7" t="s">
        <v>581</v>
      </c>
      <c r="MI12" s="7" t="s">
        <v>581</v>
      </c>
      <c r="MJ12" s="7" t="s">
        <v>581</v>
      </c>
      <c r="MK12" s="7" t="s">
        <v>581</v>
      </c>
      <c r="ML12" s="7" t="s">
        <v>581</v>
      </c>
      <c r="MM12" s="7" t="s">
        <v>581</v>
      </c>
      <c r="MN12" s="7" t="s">
        <v>581</v>
      </c>
      <c r="MO12" s="7" t="s">
        <v>581</v>
      </c>
      <c r="MP12" s="7" t="s">
        <v>581</v>
      </c>
      <c r="MQ12" s="7" t="s">
        <v>581</v>
      </c>
      <c r="MR12" s="7" t="s">
        <v>581</v>
      </c>
      <c r="MS12" s="7" t="s">
        <v>581</v>
      </c>
      <c r="MT12" s="7" t="s">
        <v>581</v>
      </c>
      <c r="MU12" s="7" t="s">
        <v>581</v>
      </c>
      <c r="MV12" s="7" t="s">
        <v>581</v>
      </c>
      <c r="MW12" s="7" t="s">
        <v>581</v>
      </c>
      <c r="MX12" s="7" t="s">
        <v>581</v>
      </c>
      <c r="MY12" s="7" t="s">
        <v>581</v>
      </c>
      <c r="MZ12" s="7" t="s">
        <v>581</v>
      </c>
      <c r="NA12" s="7" t="s">
        <v>581</v>
      </c>
      <c r="NB12" s="7" t="s">
        <v>581</v>
      </c>
      <c r="NC12" s="7" t="s">
        <v>581</v>
      </c>
      <c r="ND12" s="7" t="s">
        <v>581</v>
      </c>
      <c r="NE12" s="7" t="s">
        <v>581</v>
      </c>
      <c r="NF12" s="7" t="s">
        <v>581</v>
      </c>
      <c r="NG12" s="7" t="s">
        <v>581</v>
      </c>
      <c r="NH12" s="7" t="s">
        <v>581</v>
      </c>
      <c r="NI12" s="7" t="s">
        <v>581</v>
      </c>
      <c r="NJ12" s="7" t="s">
        <v>581</v>
      </c>
      <c r="NK12" s="7" t="s">
        <v>581</v>
      </c>
      <c r="NL12" s="7" t="s">
        <v>581</v>
      </c>
      <c r="NM12" s="7" t="s">
        <v>581</v>
      </c>
      <c r="NN12" s="7" t="s">
        <v>581</v>
      </c>
      <c r="NO12" s="7" t="s">
        <v>581</v>
      </c>
      <c r="NP12" s="7" t="s">
        <v>581</v>
      </c>
      <c r="NQ12" s="7" t="s">
        <v>581</v>
      </c>
      <c r="NR12" s="7" t="s">
        <v>581</v>
      </c>
      <c r="NS12" s="7" t="s">
        <v>581</v>
      </c>
      <c r="NT12" s="7" t="s">
        <v>581</v>
      </c>
      <c r="NU12" s="7" t="s">
        <v>581</v>
      </c>
      <c r="NV12" s="7" t="s">
        <v>581</v>
      </c>
      <c r="NW12" s="7" t="s">
        <v>581</v>
      </c>
      <c r="NX12" s="7" t="s">
        <v>581</v>
      </c>
      <c r="NY12" s="7" t="s">
        <v>581</v>
      </c>
      <c r="NZ12" s="7" t="s">
        <v>581</v>
      </c>
      <c r="OA12" s="7" t="s">
        <v>581</v>
      </c>
      <c r="OB12" s="7" t="s">
        <v>581</v>
      </c>
      <c r="OC12" s="7" t="s">
        <v>581</v>
      </c>
      <c r="OD12" s="7" t="s">
        <v>581</v>
      </c>
      <c r="OE12" s="7" t="s">
        <v>581</v>
      </c>
      <c r="OF12" s="7" t="s">
        <v>581</v>
      </c>
      <c r="OG12" s="7" t="s">
        <v>581</v>
      </c>
      <c r="OH12" s="7" t="s">
        <v>581</v>
      </c>
      <c r="OI12" s="7" t="s">
        <v>581</v>
      </c>
      <c r="OJ12" s="7" t="s">
        <v>581</v>
      </c>
      <c r="OK12" s="7" t="s">
        <v>581</v>
      </c>
      <c r="OL12" s="7" t="s">
        <v>581</v>
      </c>
      <c r="OM12" s="7" t="s">
        <v>581</v>
      </c>
      <c r="ON12" s="7" t="s">
        <v>581</v>
      </c>
      <c r="OO12" s="7" t="s">
        <v>581</v>
      </c>
      <c r="OP12" s="7" t="s">
        <v>581</v>
      </c>
      <c r="OQ12" s="7" t="s">
        <v>581</v>
      </c>
      <c r="OR12" s="7" t="s">
        <v>581</v>
      </c>
      <c r="OS12" s="7" t="s">
        <v>581</v>
      </c>
      <c r="OT12" s="7" t="s">
        <v>581</v>
      </c>
      <c r="OU12" s="7" t="s">
        <v>581</v>
      </c>
      <c r="OV12" s="7" t="s">
        <v>581</v>
      </c>
      <c r="OW12" s="7" t="s">
        <v>581</v>
      </c>
      <c r="OX12" s="7" t="s">
        <v>581</v>
      </c>
      <c r="OY12" s="7" t="s">
        <v>581</v>
      </c>
      <c r="OZ12" s="7" t="s">
        <v>581</v>
      </c>
      <c r="PA12" s="7" t="s">
        <v>581</v>
      </c>
      <c r="PB12" s="7" t="s">
        <v>581</v>
      </c>
      <c r="PC12" s="7" t="s">
        <v>581</v>
      </c>
      <c r="PD12" s="7" t="s">
        <v>581</v>
      </c>
      <c r="PE12" s="7" t="s">
        <v>581</v>
      </c>
      <c r="PF12" s="7" t="s">
        <v>581</v>
      </c>
      <c r="PG12" s="7" t="s">
        <v>581</v>
      </c>
      <c r="PH12" s="7" t="s">
        <v>581</v>
      </c>
      <c r="PI12" s="7" t="s">
        <v>581</v>
      </c>
      <c r="PJ12" s="7" t="s">
        <v>581</v>
      </c>
      <c r="PK12" s="7" t="s">
        <v>581</v>
      </c>
      <c r="PL12" s="7" t="s">
        <v>581</v>
      </c>
      <c r="PM12" s="7" t="s">
        <v>581</v>
      </c>
      <c r="PN12" s="7" t="s">
        <v>581</v>
      </c>
      <c r="PO12" s="7" t="s">
        <v>581</v>
      </c>
      <c r="PP12" s="7" t="s">
        <v>581</v>
      </c>
      <c r="PQ12" s="7" t="s">
        <v>581</v>
      </c>
      <c r="PR12" s="7" t="s">
        <v>581</v>
      </c>
      <c r="PS12" s="7" t="s">
        <v>581</v>
      </c>
      <c r="PT12" s="7" t="s">
        <v>581</v>
      </c>
      <c r="PU12" s="7" t="s">
        <v>581</v>
      </c>
      <c r="PV12" s="7" t="s">
        <v>581</v>
      </c>
      <c r="PW12" s="7" t="s">
        <v>581</v>
      </c>
      <c r="PX12" s="7" t="s">
        <v>581</v>
      </c>
      <c r="PY12" s="7" t="s">
        <v>581</v>
      </c>
      <c r="PZ12" s="7" t="s">
        <v>581</v>
      </c>
      <c r="QA12" s="7" t="s">
        <v>581</v>
      </c>
      <c r="QB12" s="7" t="s">
        <v>581</v>
      </c>
      <c r="QC12" s="7" t="s">
        <v>581</v>
      </c>
      <c r="QD12" s="7" t="s">
        <v>581</v>
      </c>
      <c r="QE12" s="7" t="s">
        <v>581</v>
      </c>
      <c r="QF12" s="7" t="s">
        <v>581</v>
      </c>
      <c r="QG12" s="7" t="s">
        <v>581</v>
      </c>
      <c r="QH12" s="7" t="s">
        <v>581</v>
      </c>
      <c r="QI12" s="7" t="s">
        <v>581</v>
      </c>
      <c r="QJ12" s="7" t="s">
        <v>581</v>
      </c>
      <c r="QK12" s="7" t="s">
        <v>581</v>
      </c>
      <c r="QL12" s="7" t="s">
        <v>581</v>
      </c>
      <c r="QM12" s="7" t="s">
        <v>581</v>
      </c>
      <c r="QN12" s="7" t="s">
        <v>581</v>
      </c>
      <c r="QO12" s="7" t="s">
        <v>581</v>
      </c>
      <c r="QP12" s="7" t="s">
        <v>581</v>
      </c>
      <c r="QQ12" s="7" t="s">
        <v>581</v>
      </c>
      <c r="QR12" s="7" t="s">
        <v>581</v>
      </c>
      <c r="QS12" s="7" t="s">
        <v>581</v>
      </c>
      <c r="QT12" s="7" t="s">
        <v>581</v>
      </c>
      <c r="QU12" s="7" t="s">
        <v>581</v>
      </c>
      <c r="QV12" s="7" t="s">
        <v>581</v>
      </c>
      <c r="QW12" s="7" t="s">
        <v>581</v>
      </c>
      <c r="QX12" s="7" t="s">
        <v>581</v>
      </c>
      <c r="QY12" s="7" t="s">
        <v>581</v>
      </c>
      <c r="QZ12" s="7" t="s">
        <v>581</v>
      </c>
      <c r="RA12" s="7" t="s">
        <v>581</v>
      </c>
      <c r="RB12" s="7" t="s">
        <v>581</v>
      </c>
      <c r="RC12" s="7" t="s">
        <v>581</v>
      </c>
      <c r="RD12" s="7" t="s">
        <v>581</v>
      </c>
      <c r="RE12" s="7" t="s">
        <v>581</v>
      </c>
      <c r="RF12" s="7" t="s">
        <v>581</v>
      </c>
      <c r="RG12" s="7" t="s">
        <v>581</v>
      </c>
      <c r="RH12" s="7" t="s">
        <v>581</v>
      </c>
      <c r="RI12" s="7" t="s">
        <v>581</v>
      </c>
      <c r="RJ12" s="7" t="s">
        <v>581</v>
      </c>
      <c r="RK12" s="7" t="s">
        <v>581</v>
      </c>
      <c r="RL12" s="7" t="s">
        <v>581</v>
      </c>
      <c r="RM12" s="7" t="s">
        <v>581</v>
      </c>
      <c r="RN12" s="7" t="s">
        <v>581</v>
      </c>
      <c r="RO12" s="7" t="s">
        <v>581</v>
      </c>
      <c r="RP12" s="7" t="s">
        <v>581</v>
      </c>
      <c r="RQ12" s="7" t="s">
        <v>581</v>
      </c>
      <c r="RR12" s="7" t="s">
        <v>581</v>
      </c>
      <c r="RS12" s="7" t="s">
        <v>581</v>
      </c>
      <c r="RT12" s="7" t="s">
        <v>581</v>
      </c>
      <c r="RU12" s="7" t="s">
        <v>581</v>
      </c>
      <c r="RV12" s="7" t="s">
        <v>581</v>
      </c>
      <c r="RW12" s="7" t="s">
        <v>581</v>
      </c>
      <c r="RX12" s="7" t="s">
        <v>581</v>
      </c>
      <c r="RY12" s="7" t="s">
        <v>581</v>
      </c>
      <c r="RZ12" s="7" t="s">
        <v>581</v>
      </c>
      <c r="SA12" s="7" t="s">
        <v>581</v>
      </c>
      <c r="SB12" s="7" t="s">
        <v>581</v>
      </c>
      <c r="SC12" s="7" t="s">
        <v>581</v>
      </c>
      <c r="SD12" s="7" t="s">
        <v>581</v>
      </c>
      <c r="SE12" s="7" t="s">
        <v>581</v>
      </c>
      <c r="SF12" s="7" t="s">
        <v>581</v>
      </c>
      <c r="SG12" s="7" t="s">
        <v>581</v>
      </c>
      <c r="SH12" s="7" t="s">
        <v>581</v>
      </c>
      <c r="SI12" s="7" t="s">
        <v>581</v>
      </c>
      <c r="SJ12" s="7" t="s">
        <v>581</v>
      </c>
      <c r="SK12" s="7" t="s">
        <v>581</v>
      </c>
      <c r="SL12" s="7" t="s">
        <v>581</v>
      </c>
      <c r="SM12" s="7" t="s">
        <v>581</v>
      </c>
      <c r="SN12" s="7" t="s">
        <v>581</v>
      </c>
      <c r="SO12" s="7" t="s">
        <v>581</v>
      </c>
      <c r="SP12" s="7" t="s">
        <v>581</v>
      </c>
      <c r="SQ12" s="7" t="s">
        <v>581</v>
      </c>
      <c r="SR12" s="7" t="s">
        <v>581</v>
      </c>
      <c r="SS12" s="7" t="s">
        <v>581</v>
      </c>
      <c r="ST12" s="7" t="s">
        <v>581</v>
      </c>
      <c r="SU12" s="7" t="s">
        <v>581</v>
      </c>
      <c r="SV12" s="7" t="s">
        <v>581</v>
      </c>
      <c r="SW12" s="7" t="s">
        <v>581</v>
      </c>
      <c r="SX12" s="7" t="s">
        <v>581</v>
      </c>
      <c r="SY12" s="7" t="s">
        <v>581</v>
      </c>
      <c r="SZ12" s="7" t="s">
        <v>581</v>
      </c>
      <c r="TA12" s="7" t="s">
        <v>581</v>
      </c>
      <c r="TB12" s="7" t="s">
        <v>581</v>
      </c>
      <c r="TC12" s="7" t="s">
        <v>581</v>
      </c>
      <c r="TD12" s="7" t="s">
        <v>581</v>
      </c>
      <c r="TE12" s="7" t="s">
        <v>581</v>
      </c>
      <c r="TF12" s="7" t="s">
        <v>581</v>
      </c>
      <c r="TG12" s="7" t="s">
        <v>581</v>
      </c>
      <c r="TH12" s="7" t="s">
        <v>581</v>
      </c>
      <c r="TI12" s="7" t="s">
        <v>581</v>
      </c>
      <c r="TJ12" s="7" t="s">
        <v>581</v>
      </c>
      <c r="TK12" s="7" t="s">
        <v>581</v>
      </c>
      <c r="TL12" s="7" t="s">
        <v>581</v>
      </c>
      <c r="TM12" s="7" t="s">
        <v>581</v>
      </c>
      <c r="TN12" s="7" t="s">
        <v>581</v>
      </c>
      <c r="TO12" s="7" t="s">
        <v>581</v>
      </c>
      <c r="TP12" s="7" t="s">
        <v>581</v>
      </c>
      <c r="TQ12" s="7" t="s">
        <v>581</v>
      </c>
      <c r="TR12" s="7" t="s">
        <v>581</v>
      </c>
      <c r="TS12" s="7" t="s">
        <v>581</v>
      </c>
      <c r="TT12" s="7" t="s">
        <v>581</v>
      </c>
      <c r="TU12" s="7" t="s">
        <v>581</v>
      </c>
      <c r="TV12" s="7" t="s">
        <v>581</v>
      </c>
      <c r="TW12" s="7" t="s">
        <v>581</v>
      </c>
      <c r="TX12" s="7" t="s">
        <v>581</v>
      </c>
      <c r="TY12" s="7" t="s">
        <v>581</v>
      </c>
      <c r="TZ12" s="7" t="s">
        <v>581</v>
      </c>
      <c r="UA12" s="7" t="s">
        <v>581</v>
      </c>
      <c r="UB12" s="7" t="s">
        <v>581</v>
      </c>
      <c r="UC12" s="7" t="s">
        <v>581</v>
      </c>
      <c r="UD12" s="7" t="s">
        <v>581</v>
      </c>
      <c r="UE12" s="7" t="s">
        <v>581</v>
      </c>
      <c r="UF12" s="7" t="s">
        <v>581</v>
      </c>
      <c r="UG12" s="7" t="s">
        <v>581</v>
      </c>
      <c r="UH12" s="7" t="s">
        <v>581</v>
      </c>
      <c r="UI12" s="7" t="s">
        <v>581</v>
      </c>
      <c r="UJ12" s="7" t="s">
        <v>581</v>
      </c>
      <c r="UK12" s="7" t="s">
        <v>581</v>
      </c>
      <c r="UL12" s="7" t="s">
        <v>581</v>
      </c>
      <c r="UM12" s="7" t="s">
        <v>581</v>
      </c>
      <c r="UN12" s="7" t="s">
        <v>581</v>
      </c>
      <c r="UO12" s="7" t="s">
        <v>581</v>
      </c>
      <c r="UP12" s="7" t="s">
        <v>581</v>
      </c>
      <c r="UQ12" s="7" t="s">
        <v>581</v>
      </c>
      <c r="UR12" s="7" t="s">
        <v>581</v>
      </c>
      <c r="US12" s="7" t="s">
        <v>581</v>
      </c>
      <c r="UT12" s="7" t="s">
        <v>581</v>
      </c>
      <c r="UU12" s="7" t="s">
        <v>581</v>
      </c>
      <c r="UV12" s="7" t="s">
        <v>581</v>
      </c>
      <c r="UW12" s="7" t="s">
        <v>581</v>
      </c>
      <c r="UX12" s="7" t="s">
        <v>581</v>
      </c>
      <c r="UY12" s="7" t="s">
        <v>581</v>
      </c>
      <c r="UZ12" s="7" t="s">
        <v>581</v>
      </c>
      <c r="VA12" s="7" t="s">
        <v>581</v>
      </c>
      <c r="VB12" s="7" t="s">
        <v>581</v>
      </c>
      <c r="VC12" s="7" t="s">
        <v>581</v>
      </c>
      <c r="VD12" s="7" t="s">
        <v>581</v>
      </c>
      <c r="VE12" s="7" t="s">
        <v>581</v>
      </c>
      <c r="VF12" s="7" t="s">
        <v>581</v>
      </c>
      <c r="VG12" s="7" t="s">
        <v>581</v>
      </c>
      <c r="VH12" s="7" t="s">
        <v>581</v>
      </c>
      <c r="VI12" s="7" t="s">
        <v>581</v>
      </c>
      <c r="VJ12" s="7" t="s">
        <v>581</v>
      </c>
      <c r="VK12" s="7" t="s">
        <v>581</v>
      </c>
      <c r="VL12" s="7" t="s">
        <v>581</v>
      </c>
      <c r="VM12" s="7" t="s">
        <v>581</v>
      </c>
      <c r="VN12" s="7" t="s">
        <v>581</v>
      </c>
      <c r="VO12" s="7" t="s">
        <v>581</v>
      </c>
      <c r="VP12" s="7" t="s">
        <v>581</v>
      </c>
      <c r="VQ12" s="7" t="s">
        <v>581</v>
      </c>
      <c r="VR12" s="7" t="s">
        <v>581</v>
      </c>
      <c r="VS12" s="7" t="s">
        <v>581</v>
      </c>
      <c r="VT12" s="7" t="s">
        <v>581</v>
      </c>
      <c r="VU12" s="7" t="s">
        <v>581</v>
      </c>
      <c r="VV12" s="7" t="s">
        <v>581</v>
      </c>
      <c r="VW12" s="7" t="s">
        <v>581</v>
      </c>
      <c r="VX12" s="7" t="s">
        <v>581</v>
      </c>
      <c r="VY12" s="7" t="s">
        <v>581</v>
      </c>
      <c r="VZ12" s="7" t="s">
        <v>581</v>
      </c>
      <c r="WA12" s="7" t="s">
        <v>581</v>
      </c>
      <c r="WB12" s="7" t="s">
        <v>581</v>
      </c>
      <c r="WC12" s="7" t="s">
        <v>581</v>
      </c>
      <c r="WD12" s="7" t="s">
        <v>581</v>
      </c>
      <c r="WE12" s="7" t="s">
        <v>581</v>
      </c>
      <c r="WF12" s="7" t="s">
        <v>581</v>
      </c>
      <c r="WG12" s="7" t="s">
        <v>581</v>
      </c>
      <c r="WH12" s="7" t="s">
        <v>581</v>
      </c>
      <c r="WI12" s="7" t="s">
        <v>581</v>
      </c>
      <c r="WJ12" s="7" t="s">
        <v>581</v>
      </c>
      <c r="WK12" s="7" t="s">
        <v>581</v>
      </c>
      <c r="WL12" s="7" t="s">
        <v>581</v>
      </c>
      <c r="WM12" s="7" t="s">
        <v>581</v>
      </c>
      <c r="WN12" s="7" t="s">
        <v>581</v>
      </c>
      <c r="WO12" s="7" t="s">
        <v>581</v>
      </c>
      <c r="WP12" s="7" t="s">
        <v>581</v>
      </c>
      <c r="WQ12" s="7" t="s">
        <v>581</v>
      </c>
      <c r="WR12" s="7" t="s">
        <v>581</v>
      </c>
      <c r="WS12" s="7" t="s">
        <v>581</v>
      </c>
      <c r="WT12" s="7" t="s">
        <v>581</v>
      </c>
      <c r="WU12" s="7" t="s">
        <v>581</v>
      </c>
      <c r="WV12" s="7" t="s">
        <v>581</v>
      </c>
      <c r="WW12" s="7" t="s">
        <v>581</v>
      </c>
      <c r="WX12" s="7" t="s">
        <v>581</v>
      </c>
      <c r="WY12" s="7" t="s">
        <v>581</v>
      </c>
      <c r="WZ12" s="7" t="s">
        <v>581</v>
      </c>
      <c r="XA12" s="7" t="s">
        <v>581</v>
      </c>
      <c r="XB12" s="7" t="s">
        <v>581</v>
      </c>
      <c r="XC12" s="7" t="s">
        <v>581</v>
      </c>
      <c r="XD12" s="7" t="s">
        <v>581</v>
      </c>
      <c r="XE12" s="7" t="s">
        <v>581</v>
      </c>
      <c r="XF12" s="7" t="s">
        <v>581</v>
      </c>
      <c r="XG12" s="7" t="s">
        <v>581</v>
      </c>
      <c r="XH12" s="7" t="s">
        <v>581</v>
      </c>
      <c r="XI12" s="7" t="s">
        <v>581</v>
      </c>
      <c r="XJ12" s="7" t="s">
        <v>581</v>
      </c>
      <c r="XK12" s="7" t="s">
        <v>581</v>
      </c>
      <c r="XL12" s="7" t="s">
        <v>581</v>
      </c>
      <c r="XM12" s="7" t="s">
        <v>581</v>
      </c>
      <c r="XN12" s="7" t="s">
        <v>581</v>
      </c>
      <c r="XO12" s="7" t="s">
        <v>581</v>
      </c>
      <c r="XP12" s="7" t="s">
        <v>581</v>
      </c>
      <c r="XQ12" s="7" t="s">
        <v>581</v>
      </c>
      <c r="XR12" s="7" t="s">
        <v>581</v>
      </c>
      <c r="XS12" s="7" t="s">
        <v>581</v>
      </c>
      <c r="XT12" s="7" t="s">
        <v>581</v>
      </c>
      <c r="XU12" s="7" t="s">
        <v>581</v>
      </c>
      <c r="XV12" s="7" t="s">
        <v>581</v>
      </c>
      <c r="XW12" s="7" t="s">
        <v>581</v>
      </c>
      <c r="XX12" s="7" t="s">
        <v>581</v>
      </c>
      <c r="XY12" s="7" t="s">
        <v>581</v>
      </c>
      <c r="XZ12" s="7" t="s">
        <v>581</v>
      </c>
      <c r="YA12" s="7" t="s">
        <v>581</v>
      </c>
      <c r="YB12" s="7" t="s">
        <v>581</v>
      </c>
      <c r="YC12" s="7" t="s">
        <v>581</v>
      </c>
      <c r="YD12" s="7" t="s">
        <v>581</v>
      </c>
      <c r="YE12" s="7" t="s">
        <v>581</v>
      </c>
      <c r="YF12" s="7" t="s">
        <v>581</v>
      </c>
      <c r="YG12" s="7" t="s">
        <v>581</v>
      </c>
      <c r="YH12" s="7" t="s">
        <v>581</v>
      </c>
      <c r="YI12" s="7" t="s">
        <v>581</v>
      </c>
      <c r="YJ12" s="7" t="s">
        <v>581</v>
      </c>
      <c r="YK12" s="7" t="s">
        <v>581</v>
      </c>
      <c r="YL12" s="7" t="s">
        <v>581</v>
      </c>
      <c r="YM12" s="7" t="s">
        <v>581</v>
      </c>
      <c r="YN12" s="7" t="s">
        <v>581</v>
      </c>
      <c r="YO12" s="7" t="s">
        <v>581</v>
      </c>
      <c r="YP12" s="7" t="s">
        <v>581</v>
      </c>
      <c r="YQ12" s="7" t="s">
        <v>581</v>
      </c>
      <c r="YR12" s="7" t="s">
        <v>581</v>
      </c>
      <c r="YS12" s="7" t="s">
        <v>581</v>
      </c>
      <c r="YT12" s="7" t="s">
        <v>581</v>
      </c>
      <c r="YU12" s="7" t="s">
        <v>581</v>
      </c>
      <c r="YV12" s="7" t="s">
        <v>581</v>
      </c>
      <c r="YW12" s="7" t="s">
        <v>581</v>
      </c>
      <c r="YX12" s="7" t="s">
        <v>581</v>
      </c>
      <c r="YY12" s="7" t="s">
        <v>581</v>
      </c>
      <c r="YZ12" s="7" t="s">
        <v>581</v>
      </c>
      <c r="ZA12" s="7" t="s">
        <v>581</v>
      </c>
      <c r="ZB12" s="7" t="s">
        <v>581</v>
      </c>
      <c r="ZC12" s="7" t="s">
        <v>581</v>
      </c>
      <c r="ZD12" s="7" t="s">
        <v>581</v>
      </c>
      <c r="ZE12" s="7" t="s">
        <v>581</v>
      </c>
      <c r="ZF12" s="7" t="s">
        <v>581</v>
      </c>
      <c r="ZG12" s="7" t="s">
        <v>581</v>
      </c>
      <c r="ZH12" s="7" t="s">
        <v>581</v>
      </c>
      <c r="ZI12" s="7" t="s">
        <v>581</v>
      </c>
      <c r="ZJ12" s="7" t="s">
        <v>581</v>
      </c>
      <c r="ZK12" s="7" t="s">
        <v>581</v>
      </c>
      <c r="ZL12" s="7" t="s">
        <v>581</v>
      </c>
      <c r="ZM12" s="7" t="s">
        <v>581</v>
      </c>
      <c r="ZN12" s="7" t="s">
        <v>581</v>
      </c>
      <c r="ZO12" s="7" t="s">
        <v>581</v>
      </c>
      <c r="ZP12" s="7" t="s">
        <v>581</v>
      </c>
      <c r="ZQ12" s="7" t="s">
        <v>581</v>
      </c>
      <c r="ZR12" s="7" t="s">
        <v>581</v>
      </c>
      <c r="ZS12" s="7" t="s">
        <v>581</v>
      </c>
      <c r="ZT12" s="7" t="s">
        <v>581</v>
      </c>
      <c r="ZU12" s="7" t="s">
        <v>581</v>
      </c>
      <c r="ZV12" s="7" t="s">
        <v>581</v>
      </c>
      <c r="ZW12" s="7" t="s">
        <v>581</v>
      </c>
      <c r="ZX12" s="7" t="s">
        <v>581</v>
      </c>
      <c r="ZY12" s="7" t="s">
        <v>581</v>
      </c>
      <c r="ZZ12" s="7" t="s">
        <v>581</v>
      </c>
      <c r="AAA12" s="7" t="s">
        <v>581</v>
      </c>
      <c r="AAB12" s="7" t="s">
        <v>581</v>
      </c>
      <c r="AAC12" s="7" t="s">
        <v>581</v>
      </c>
      <c r="AAD12" s="7" t="s">
        <v>581</v>
      </c>
      <c r="AAE12" s="7" t="s">
        <v>581</v>
      </c>
      <c r="AAF12" s="7" t="s">
        <v>581</v>
      </c>
      <c r="AAG12" s="7" t="s">
        <v>581</v>
      </c>
      <c r="AAH12" s="7" t="s">
        <v>581</v>
      </c>
      <c r="AAI12" s="7" t="s">
        <v>581</v>
      </c>
      <c r="AAJ12" s="7" t="s">
        <v>581</v>
      </c>
      <c r="AAK12" s="7" t="s">
        <v>581</v>
      </c>
      <c r="AAL12" s="7" t="s">
        <v>581</v>
      </c>
      <c r="AAM12" s="7" t="s">
        <v>581</v>
      </c>
      <c r="AAN12" s="7" t="s">
        <v>581</v>
      </c>
      <c r="AAO12" s="7" t="s">
        <v>581</v>
      </c>
      <c r="AAP12" s="7" t="s">
        <v>581</v>
      </c>
      <c r="AAQ12" s="7" t="s">
        <v>581</v>
      </c>
      <c r="AAR12" s="7" t="s">
        <v>581</v>
      </c>
      <c r="AAS12" s="7" t="s">
        <v>581</v>
      </c>
      <c r="AAT12" s="7" t="s">
        <v>581</v>
      </c>
      <c r="AAU12" s="7" t="s">
        <v>581</v>
      </c>
      <c r="AAV12" s="7" t="s">
        <v>581</v>
      </c>
      <c r="AAW12" s="7" t="s">
        <v>581</v>
      </c>
      <c r="AAX12" s="7" t="s">
        <v>581</v>
      </c>
      <c r="AAY12" s="7" t="s">
        <v>581</v>
      </c>
      <c r="AAZ12" s="7" t="s">
        <v>581</v>
      </c>
      <c r="ABA12" s="7" t="s">
        <v>581</v>
      </c>
      <c r="ABB12" s="7" t="s">
        <v>581</v>
      </c>
      <c r="ABC12" s="7" t="s">
        <v>581</v>
      </c>
      <c r="ABD12" s="7" t="s">
        <v>581</v>
      </c>
      <c r="ABE12" s="7" t="s">
        <v>581</v>
      </c>
      <c r="ABF12" s="7" t="s">
        <v>581</v>
      </c>
      <c r="ABG12" s="7" t="s">
        <v>581</v>
      </c>
      <c r="ABH12" s="7" t="s">
        <v>581</v>
      </c>
      <c r="ABI12" s="7" t="s">
        <v>581</v>
      </c>
      <c r="ABJ12" s="7" t="s">
        <v>581</v>
      </c>
      <c r="ABK12" s="7" t="s">
        <v>581</v>
      </c>
      <c r="ABL12" s="7" t="s">
        <v>581</v>
      </c>
      <c r="ABM12" s="7" t="s">
        <v>581</v>
      </c>
      <c r="ABN12" s="7" t="s">
        <v>581</v>
      </c>
      <c r="ABO12" s="7" t="s">
        <v>581</v>
      </c>
      <c r="ABP12" s="7" t="s">
        <v>581</v>
      </c>
      <c r="ABQ12" s="7" t="s">
        <v>581</v>
      </c>
      <c r="ABR12" s="7" t="s">
        <v>581</v>
      </c>
      <c r="ABS12" s="7" t="s">
        <v>581</v>
      </c>
      <c r="ABT12" s="7" t="s">
        <v>581</v>
      </c>
      <c r="ABU12" s="7" t="s">
        <v>581</v>
      </c>
      <c r="ABV12" s="7" t="s">
        <v>581</v>
      </c>
      <c r="ABW12" s="7" t="s">
        <v>581</v>
      </c>
      <c r="ABX12" s="7" t="s">
        <v>581</v>
      </c>
      <c r="ABY12" s="7" t="s">
        <v>581</v>
      </c>
      <c r="ABZ12" s="7" t="s">
        <v>581</v>
      </c>
      <c r="ACA12" s="7" t="s">
        <v>581</v>
      </c>
      <c r="ACB12" s="7" t="s">
        <v>581</v>
      </c>
      <c r="ACC12" s="7" t="s">
        <v>581</v>
      </c>
      <c r="ACD12" s="7" t="s">
        <v>581</v>
      </c>
      <c r="ACE12" s="7" t="s">
        <v>581</v>
      </c>
      <c r="ACF12" s="7" t="s">
        <v>581</v>
      </c>
      <c r="ACG12" s="7" t="s">
        <v>581</v>
      </c>
      <c r="ACH12" s="7" t="s">
        <v>581</v>
      </c>
      <c r="ACI12" s="7" t="s">
        <v>581</v>
      </c>
      <c r="ACJ12" s="7" t="s">
        <v>581</v>
      </c>
      <c r="ACK12" s="7" t="s">
        <v>581</v>
      </c>
      <c r="ACL12" s="7" t="s">
        <v>581</v>
      </c>
      <c r="ACM12" s="7" t="s">
        <v>581</v>
      </c>
      <c r="ACN12" s="7" t="s">
        <v>581</v>
      </c>
      <c r="ACO12" s="7" t="s">
        <v>581</v>
      </c>
      <c r="ACP12" s="7" t="s">
        <v>581</v>
      </c>
      <c r="ACQ12" s="7" t="s">
        <v>581</v>
      </c>
      <c r="ACR12" s="7" t="s">
        <v>581</v>
      </c>
      <c r="ACS12" s="7" t="s">
        <v>581</v>
      </c>
      <c r="ACT12" s="7" t="s">
        <v>581</v>
      </c>
      <c r="ACU12" s="7" t="s">
        <v>581</v>
      </c>
      <c r="ACV12" s="7" t="s">
        <v>581</v>
      </c>
      <c r="ACW12" s="7" t="s">
        <v>581</v>
      </c>
      <c r="ACX12" s="7" t="s">
        <v>581</v>
      </c>
      <c r="ACY12" s="7" t="s">
        <v>581</v>
      </c>
      <c r="ACZ12" s="7" t="s">
        <v>581</v>
      </c>
      <c r="ADA12" s="7" t="s">
        <v>581</v>
      </c>
      <c r="ADB12" s="7" t="s">
        <v>581</v>
      </c>
      <c r="ADC12" s="7" t="s">
        <v>581</v>
      </c>
      <c r="ADD12" s="7" t="s">
        <v>581</v>
      </c>
      <c r="ADE12" s="7" t="s">
        <v>581</v>
      </c>
      <c r="ADF12" s="7" t="s">
        <v>581</v>
      </c>
      <c r="ADG12" s="7" t="s">
        <v>581</v>
      </c>
      <c r="ADH12" s="7" t="s">
        <v>581</v>
      </c>
      <c r="ADI12" s="7" t="s">
        <v>581</v>
      </c>
      <c r="ADJ12" s="7" t="s">
        <v>581</v>
      </c>
      <c r="ADK12" s="7" t="s">
        <v>581</v>
      </c>
      <c r="ADL12" s="7" t="s">
        <v>581</v>
      </c>
      <c r="ADM12" s="7" t="s">
        <v>581</v>
      </c>
      <c r="ADN12" s="7" t="s">
        <v>581</v>
      </c>
      <c r="ADO12" s="7" t="s">
        <v>581</v>
      </c>
      <c r="ADP12" s="7" t="s">
        <v>581</v>
      </c>
      <c r="ADQ12" s="7" t="s">
        <v>581</v>
      </c>
      <c r="ADR12" s="7" t="s">
        <v>581</v>
      </c>
      <c r="ADS12" s="7" t="s">
        <v>581</v>
      </c>
      <c r="ADT12" s="7" t="s">
        <v>581</v>
      </c>
      <c r="ADU12" s="7" t="s">
        <v>581</v>
      </c>
      <c r="ADV12" s="7" t="s">
        <v>581</v>
      </c>
      <c r="ADW12" s="7" t="s">
        <v>581</v>
      </c>
      <c r="ADX12" s="7" t="s">
        <v>581</v>
      </c>
      <c r="ADY12" s="7" t="s">
        <v>581</v>
      </c>
      <c r="ADZ12" s="7" t="s">
        <v>581</v>
      </c>
      <c r="AEA12" s="7" t="s">
        <v>581</v>
      </c>
      <c r="AEB12" s="7" t="s">
        <v>581</v>
      </c>
      <c r="AEC12" s="7" t="s">
        <v>581</v>
      </c>
      <c r="AED12" s="7" t="s">
        <v>581</v>
      </c>
      <c r="AEE12" s="7" t="s">
        <v>581</v>
      </c>
      <c r="AEF12" s="7" t="s">
        <v>581</v>
      </c>
      <c r="AEG12" s="7" t="s">
        <v>581</v>
      </c>
      <c r="AEH12" s="7" t="s">
        <v>581</v>
      </c>
      <c r="AEI12" s="7" t="s">
        <v>581</v>
      </c>
      <c r="AEJ12" s="7" t="s">
        <v>581</v>
      </c>
      <c r="AEK12" s="7" t="s">
        <v>581</v>
      </c>
      <c r="AEL12" s="7" t="s">
        <v>581</v>
      </c>
      <c r="AEM12" s="7" t="s">
        <v>581</v>
      </c>
      <c r="AEN12" s="7" t="s">
        <v>581</v>
      </c>
      <c r="AEO12" s="7" t="s">
        <v>581</v>
      </c>
      <c r="AEP12" s="7" t="s">
        <v>581</v>
      </c>
      <c r="AEQ12" s="7" t="s">
        <v>581</v>
      </c>
      <c r="AER12" s="7" t="s">
        <v>581</v>
      </c>
      <c r="AES12" s="7" t="s">
        <v>581</v>
      </c>
      <c r="AET12" s="7" t="s">
        <v>581</v>
      </c>
      <c r="AEU12" s="7" t="s">
        <v>581</v>
      </c>
      <c r="AEV12" s="7" t="s">
        <v>581</v>
      </c>
      <c r="AEW12" s="7" t="s">
        <v>581</v>
      </c>
      <c r="AEX12" s="7" t="s">
        <v>581</v>
      </c>
      <c r="AEY12" s="7" t="s">
        <v>581</v>
      </c>
      <c r="AEZ12" s="7" t="s">
        <v>581</v>
      </c>
      <c r="AFA12" s="7" t="s">
        <v>581</v>
      </c>
      <c r="AFB12" s="7" t="s">
        <v>581</v>
      </c>
      <c r="AFC12" s="7" t="s">
        <v>581</v>
      </c>
      <c r="AFD12" s="7" t="s">
        <v>581</v>
      </c>
      <c r="AFE12" s="7" t="s">
        <v>581</v>
      </c>
      <c r="AFF12" s="7" t="s">
        <v>581</v>
      </c>
      <c r="AFG12" s="7" t="s">
        <v>581</v>
      </c>
      <c r="AFH12" s="7" t="s">
        <v>581</v>
      </c>
      <c r="AFI12" s="7" t="s">
        <v>581</v>
      </c>
      <c r="AFJ12" s="7" t="s">
        <v>581</v>
      </c>
      <c r="AFK12" s="7" t="s">
        <v>581</v>
      </c>
      <c r="AFL12" s="7" t="s">
        <v>581</v>
      </c>
      <c r="AFM12" s="7" t="s">
        <v>581</v>
      </c>
      <c r="AFN12" s="7" t="s">
        <v>581</v>
      </c>
      <c r="AFO12" s="7" t="s">
        <v>581</v>
      </c>
      <c r="AFP12" s="7" t="s">
        <v>581</v>
      </c>
      <c r="AFQ12" s="7" t="s">
        <v>581</v>
      </c>
      <c r="AFR12" s="7" t="s">
        <v>581</v>
      </c>
      <c r="AFS12" s="7" t="s">
        <v>581</v>
      </c>
      <c r="AFT12" s="7" t="s">
        <v>581</v>
      </c>
      <c r="AFU12" s="7" t="s">
        <v>581</v>
      </c>
      <c r="AFV12" s="7" t="s">
        <v>581</v>
      </c>
      <c r="AFW12" s="7" t="s">
        <v>581</v>
      </c>
      <c r="AFX12" s="7" t="s">
        <v>581</v>
      </c>
      <c r="AFY12" s="7" t="s">
        <v>581</v>
      </c>
      <c r="AFZ12" s="7" t="s">
        <v>581</v>
      </c>
      <c r="AGA12" s="7" t="s">
        <v>581</v>
      </c>
      <c r="AGB12" s="7" t="s">
        <v>581</v>
      </c>
      <c r="AGC12" s="7" t="s">
        <v>581</v>
      </c>
      <c r="AGD12" s="7" t="s">
        <v>581</v>
      </c>
      <c r="AGE12" s="7" t="s">
        <v>581</v>
      </c>
      <c r="AGF12" s="7" t="s">
        <v>581</v>
      </c>
      <c r="AGG12" s="7" t="s">
        <v>581</v>
      </c>
      <c r="AGH12" s="7" t="s">
        <v>581</v>
      </c>
      <c r="AGI12" s="7" t="s">
        <v>581</v>
      </c>
      <c r="AGJ12" s="7" t="s">
        <v>581</v>
      </c>
      <c r="AGK12" s="7" t="s">
        <v>581</v>
      </c>
      <c r="AGL12" s="7" t="s">
        <v>581</v>
      </c>
      <c r="AGM12" s="7" t="s">
        <v>581</v>
      </c>
      <c r="AGN12" s="7" t="s">
        <v>581</v>
      </c>
      <c r="AGO12" s="7" t="s">
        <v>581</v>
      </c>
      <c r="AGP12" s="7" t="s">
        <v>581</v>
      </c>
      <c r="AGQ12" s="7" t="s">
        <v>581</v>
      </c>
      <c r="AGR12" s="7" t="s">
        <v>581</v>
      </c>
      <c r="AGS12" s="7" t="s">
        <v>581</v>
      </c>
      <c r="AGT12" s="7" t="s">
        <v>581</v>
      </c>
      <c r="AGU12" s="7" t="s">
        <v>581</v>
      </c>
      <c r="AGV12" s="7" t="s">
        <v>581</v>
      </c>
      <c r="AGW12" s="7" t="s">
        <v>581</v>
      </c>
      <c r="AGX12" s="7" t="s">
        <v>581</v>
      </c>
      <c r="AGY12" s="7" t="s">
        <v>581</v>
      </c>
      <c r="AGZ12" s="7" t="s">
        <v>581</v>
      </c>
      <c r="AHA12" s="7" t="s">
        <v>581</v>
      </c>
      <c r="AHB12" s="7" t="s">
        <v>581</v>
      </c>
      <c r="AHC12" s="7" t="s">
        <v>581</v>
      </c>
      <c r="AHD12" s="7" t="s">
        <v>581</v>
      </c>
      <c r="AHE12" s="7" t="s">
        <v>581</v>
      </c>
      <c r="AHF12" s="7" t="s">
        <v>581</v>
      </c>
      <c r="AHG12" s="7" t="s">
        <v>581</v>
      </c>
      <c r="AHH12" s="7" t="s">
        <v>581</v>
      </c>
      <c r="AHI12" s="7" t="s">
        <v>581</v>
      </c>
      <c r="AHJ12" s="7" t="s">
        <v>581</v>
      </c>
      <c r="AHK12" s="7" t="s">
        <v>581</v>
      </c>
      <c r="AHL12" s="7" t="s">
        <v>581</v>
      </c>
      <c r="AHM12" s="7" t="s">
        <v>581</v>
      </c>
      <c r="AHN12" s="7" t="s">
        <v>581</v>
      </c>
      <c r="AHO12" s="7" t="s">
        <v>581</v>
      </c>
      <c r="AHP12" s="7" t="s">
        <v>581</v>
      </c>
      <c r="AHQ12" s="7" t="s">
        <v>581</v>
      </c>
      <c r="AHR12" s="7" t="s">
        <v>581</v>
      </c>
      <c r="AHS12" s="7" t="s">
        <v>581</v>
      </c>
      <c r="AHT12" s="7" t="s">
        <v>581</v>
      </c>
      <c r="AHU12" s="7" t="s">
        <v>581</v>
      </c>
      <c r="AHV12" s="7" t="s">
        <v>581</v>
      </c>
      <c r="AHW12" s="7" t="s">
        <v>581</v>
      </c>
      <c r="AHX12" s="7" t="s">
        <v>581</v>
      </c>
      <c r="AHY12" s="7" t="s">
        <v>581</v>
      </c>
      <c r="AHZ12" s="7" t="s">
        <v>581</v>
      </c>
      <c r="AIA12" s="7" t="s">
        <v>581</v>
      </c>
      <c r="AIB12" s="7" t="s">
        <v>581</v>
      </c>
      <c r="AIC12" s="7" t="s">
        <v>581</v>
      </c>
      <c r="AID12" s="7" t="s">
        <v>581</v>
      </c>
      <c r="AIE12" s="7" t="s">
        <v>581</v>
      </c>
      <c r="AIF12" s="7" t="s">
        <v>581</v>
      </c>
      <c r="AIG12" s="7" t="s">
        <v>581</v>
      </c>
      <c r="AIH12" s="7" t="s">
        <v>581</v>
      </c>
      <c r="AII12" s="7" t="s">
        <v>581</v>
      </c>
      <c r="AIJ12" s="7" t="s">
        <v>581</v>
      </c>
      <c r="AIK12" s="7" t="s">
        <v>581</v>
      </c>
      <c r="AIL12" s="7" t="s">
        <v>581</v>
      </c>
      <c r="AIM12" s="7" t="s">
        <v>581</v>
      </c>
      <c r="AIN12" s="7" t="s">
        <v>581</v>
      </c>
      <c r="AIO12" s="7" t="s">
        <v>581</v>
      </c>
      <c r="AIP12" s="7" t="s">
        <v>581</v>
      </c>
      <c r="AIQ12" s="7" t="s">
        <v>581</v>
      </c>
      <c r="AIR12" s="7" t="s">
        <v>581</v>
      </c>
      <c r="AIS12" s="7" t="s">
        <v>581</v>
      </c>
      <c r="AIT12" s="7" t="s">
        <v>581</v>
      </c>
      <c r="AIU12" s="7" t="s">
        <v>581</v>
      </c>
      <c r="AIV12" s="7" t="s">
        <v>581</v>
      </c>
      <c r="AIW12" s="7" t="s">
        <v>581</v>
      </c>
      <c r="AIX12" s="7" t="s">
        <v>581</v>
      </c>
      <c r="AIY12" s="7" t="s">
        <v>581</v>
      </c>
      <c r="AIZ12" s="7" t="s">
        <v>581</v>
      </c>
      <c r="AJA12" s="7" t="s">
        <v>581</v>
      </c>
      <c r="AJB12" s="7" t="s">
        <v>581</v>
      </c>
      <c r="AJC12" s="7" t="s">
        <v>581</v>
      </c>
      <c r="AJD12" s="7" t="s">
        <v>581</v>
      </c>
      <c r="AJE12" s="7" t="s">
        <v>581</v>
      </c>
      <c r="AJF12" s="7" t="s">
        <v>581</v>
      </c>
      <c r="AJG12" s="7" t="s">
        <v>581</v>
      </c>
      <c r="AJH12" s="7" t="s">
        <v>581</v>
      </c>
      <c r="AJI12" s="7" t="s">
        <v>581</v>
      </c>
      <c r="AJJ12" s="7" t="s">
        <v>581</v>
      </c>
      <c r="AJK12" s="7" t="s">
        <v>581</v>
      </c>
      <c r="AJL12" s="7" t="s">
        <v>581</v>
      </c>
      <c r="AJM12" s="7" t="s">
        <v>581</v>
      </c>
      <c r="AJN12" s="7" t="s">
        <v>581</v>
      </c>
      <c r="AJO12" s="7" t="s">
        <v>581</v>
      </c>
      <c r="AJP12" s="7" t="s">
        <v>581</v>
      </c>
      <c r="AJQ12" s="7" t="s">
        <v>581</v>
      </c>
      <c r="AJR12" s="7" t="s">
        <v>581</v>
      </c>
      <c r="AJS12" s="7" t="s">
        <v>581</v>
      </c>
      <c r="AJT12" s="7" t="s">
        <v>581</v>
      </c>
      <c r="AJU12" s="7" t="s">
        <v>581</v>
      </c>
      <c r="AJV12" s="7" t="s">
        <v>581</v>
      </c>
      <c r="AJW12" s="7" t="s">
        <v>581</v>
      </c>
      <c r="AJX12" s="7" t="s">
        <v>581</v>
      </c>
      <c r="AJY12" s="7" t="s">
        <v>581</v>
      </c>
      <c r="AJZ12" s="7" t="s">
        <v>581</v>
      </c>
      <c r="AKA12" s="7" t="s">
        <v>581</v>
      </c>
      <c r="AKB12" s="7" t="s">
        <v>581</v>
      </c>
      <c r="AKC12" s="7" t="s">
        <v>581</v>
      </c>
      <c r="AKD12" s="7" t="s">
        <v>581</v>
      </c>
      <c r="AKE12" s="7" t="s">
        <v>581</v>
      </c>
      <c r="AKF12" s="7" t="s">
        <v>581</v>
      </c>
      <c r="AKG12" s="7" t="s">
        <v>581</v>
      </c>
      <c r="AKH12" s="7" t="s">
        <v>581</v>
      </c>
      <c r="AKI12" s="7" t="s">
        <v>581</v>
      </c>
      <c r="AKJ12" s="7" t="s">
        <v>581</v>
      </c>
      <c r="AKK12" s="7" t="s">
        <v>581</v>
      </c>
      <c r="AKL12" s="7" t="s">
        <v>581</v>
      </c>
      <c r="AKM12" s="7" t="s">
        <v>581</v>
      </c>
      <c r="AKN12" s="7" t="s">
        <v>581</v>
      </c>
      <c r="AKO12" s="7" t="s">
        <v>581</v>
      </c>
      <c r="AKP12" s="7" t="s">
        <v>581</v>
      </c>
      <c r="AKQ12" s="7" t="s">
        <v>581</v>
      </c>
      <c r="AKR12" s="7" t="s">
        <v>581</v>
      </c>
      <c r="AKS12" s="7" t="s">
        <v>581</v>
      </c>
      <c r="AKT12" s="7" t="s">
        <v>581</v>
      </c>
      <c r="AKU12" s="7" t="s">
        <v>581</v>
      </c>
      <c r="AKV12" s="7" t="s">
        <v>581</v>
      </c>
      <c r="AKW12" s="7" t="s">
        <v>581</v>
      </c>
      <c r="AKX12" s="7" t="s">
        <v>581</v>
      </c>
      <c r="AKY12" s="7" t="s">
        <v>581</v>
      </c>
      <c r="AKZ12" s="7" t="s">
        <v>581</v>
      </c>
      <c r="ALA12" s="7" t="s">
        <v>581</v>
      </c>
      <c r="ALB12" s="7" t="s">
        <v>581</v>
      </c>
      <c r="ALC12" s="7" t="s">
        <v>581</v>
      </c>
      <c r="ALD12" s="7" t="s">
        <v>581</v>
      </c>
      <c r="ALE12" s="7" t="s">
        <v>581</v>
      </c>
      <c r="ALF12" s="7" t="s">
        <v>581</v>
      </c>
      <c r="ALG12" s="7" t="s">
        <v>581</v>
      </c>
      <c r="ALH12" s="7" t="s">
        <v>581</v>
      </c>
      <c r="ALI12" s="7" t="s">
        <v>581</v>
      </c>
      <c r="ALJ12" s="7" t="s">
        <v>581</v>
      </c>
      <c r="ALK12" s="7" t="s">
        <v>581</v>
      </c>
      <c r="ALL12" s="7" t="s">
        <v>581</v>
      </c>
      <c r="ALM12" s="7" t="s">
        <v>581</v>
      </c>
      <c r="ALN12" s="7" t="s">
        <v>581</v>
      </c>
      <c r="ALO12" s="7" t="s">
        <v>581</v>
      </c>
      <c r="ALP12" s="7" t="s">
        <v>581</v>
      </c>
      <c r="ALQ12" s="7" t="s">
        <v>581</v>
      </c>
      <c r="ALR12" s="7" t="s">
        <v>581</v>
      </c>
      <c r="ALS12" s="7" t="s">
        <v>581</v>
      </c>
      <c r="ALT12" s="7" t="s">
        <v>581</v>
      </c>
      <c r="ALU12" s="7" t="s">
        <v>581</v>
      </c>
      <c r="ALV12" s="7" t="s">
        <v>581</v>
      </c>
      <c r="ALW12" s="7" t="s">
        <v>581</v>
      </c>
      <c r="ALX12" s="7" t="s">
        <v>581</v>
      </c>
      <c r="ALY12" s="7" t="s">
        <v>581</v>
      </c>
      <c r="ALZ12" s="7" t="s">
        <v>581</v>
      </c>
      <c r="AMA12" s="7" t="s">
        <v>581</v>
      </c>
    </row>
    <row r="13" spans="1:1015" x14ac:dyDescent="0.25">
      <c r="A13" s="6" t="s">
        <v>32</v>
      </c>
      <c r="B13" s="8" t="s">
        <v>583</v>
      </c>
      <c r="C13" s="8" t="s">
        <v>581</v>
      </c>
      <c r="D13" s="8" t="s">
        <v>583</v>
      </c>
      <c r="E13" s="8" t="s">
        <v>581</v>
      </c>
      <c r="F13" s="8" t="s">
        <v>583</v>
      </c>
      <c r="G13" s="8" t="s">
        <v>581</v>
      </c>
      <c r="H13" s="8" t="s">
        <v>583</v>
      </c>
      <c r="I13" s="8" t="s">
        <v>581</v>
      </c>
      <c r="J13" s="8" t="s">
        <v>583</v>
      </c>
      <c r="K13" s="8" t="s">
        <v>581</v>
      </c>
      <c r="L13" s="8" t="s">
        <v>583</v>
      </c>
      <c r="M13" s="8" t="s">
        <v>581</v>
      </c>
      <c r="N13" s="8" t="s">
        <v>583</v>
      </c>
      <c r="O13" s="8" t="s">
        <v>581</v>
      </c>
      <c r="P13" s="8" t="s">
        <v>583</v>
      </c>
      <c r="Q13" s="8" t="s">
        <v>581</v>
      </c>
      <c r="R13" s="8" t="s">
        <v>583</v>
      </c>
      <c r="S13" s="8" t="s">
        <v>581</v>
      </c>
      <c r="T13" s="8" t="s">
        <v>583</v>
      </c>
      <c r="U13" s="8" t="s">
        <v>581</v>
      </c>
      <c r="V13" s="8" t="s">
        <v>583</v>
      </c>
      <c r="W13" s="8" t="s">
        <v>581</v>
      </c>
      <c r="X13" s="8" t="s">
        <v>583</v>
      </c>
      <c r="Y13" s="8" t="s">
        <v>581</v>
      </c>
      <c r="Z13" s="8" t="s">
        <v>583</v>
      </c>
      <c r="AA13" s="8" t="s">
        <v>581</v>
      </c>
      <c r="AB13" s="8" t="s">
        <v>583</v>
      </c>
      <c r="AC13" s="8" t="s">
        <v>581</v>
      </c>
      <c r="AD13" s="8" t="s">
        <v>583</v>
      </c>
      <c r="AE13" s="8" t="s">
        <v>581</v>
      </c>
      <c r="AF13" s="8" t="s">
        <v>583</v>
      </c>
      <c r="AG13" s="8" t="s">
        <v>581</v>
      </c>
      <c r="AH13" s="8" t="s">
        <v>583</v>
      </c>
      <c r="AI13" s="8" t="s">
        <v>581</v>
      </c>
      <c r="AJ13" s="8" t="s">
        <v>583</v>
      </c>
      <c r="AK13" s="8" t="s">
        <v>581</v>
      </c>
      <c r="AL13" s="8" t="s">
        <v>583</v>
      </c>
      <c r="AM13" s="8" t="s">
        <v>581</v>
      </c>
      <c r="AN13" s="8" t="s">
        <v>583</v>
      </c>
      <c r="AO13" s="8" t="s">
        <v>581</v>
      </c>
      <c r="AP13" s="8" t="s">
        <v>583</v>
      </c>
      <c r="AQ13" s="8" t="s">
        <v>581</v>
      </c>
      <c r="AR13" s="8" t="s">
        <v>583</v>
      </c>
      <c r="AS13" s="8" t="s">
        <v>581</v>
      </c>
      <c r="AT13" s="8" t="s">
        <v>583</v>
      </c>
      <c r="AU13" s="8" t="s">
        <v>581</v>
      </c>
      <c r="AV13" s="8" t="s">
        <v>583</v>
      </c>
      <c r="AW13" s="8" t="s">
        <v>581</v>
      </c>
      <c r="AX13" s="8" t="s">
        <v>583</v>
      </c>
      <c r="AY13" s="8" t="s">
        <v>581</v>
      </c>
      <c r="AZ13" s="8" t="s">
        <v>583</v>
      </c>
      <c r="BA13" s="8" t="s">
        <v>581</v>
      </c>
      <c r="BB13" s="8" t="s">
        <v>583</v>
      </c>
      <c r="BC13" s="8" t="s">
        <v>581</v>
      </c>
      <c r="BD13" s="8" t="s">
        <v>583</v>
      </c>
      <c r="BE13" s="8" t="s">
        <v>581</v>
      </c>
      <c r="BF13" s="8" t="s">
        <v>583</v>
      </c>
      <c r="BG13" s="8" t="s">
        <v>581</v>
      </c>
      <c r="BH13" s="8" t="s">
        <v>583</v>
      </c>
      <c r="BI13" s="8" t="s">
        <v>581</v>
      </c>
      <c r="BJ13" s="8" t="s">
        <v>583</v>
      </c>
      <c r="BK13" s="8" t="s">
        <v>581</v>
      </c>
      <c r="BL13" s="8" t="s">
        <v>583</v>
      </c>
      <c r="BM13" s="8" t="s">
        <v>581</v>
      </c>
      <c r="BN13" s="8" t="s">
        <v>583</v>
      </c>
      <c r="BO13" s="8" t="s">
        <v>581</v>
      </c>
      <c r="BP13" s="8" t="s">
        <v>583</v>
      </c>
      <c r="BQ13" s="8" t="s">
        <v>581</v>
      </c>
      <c r="BR13" s="8" t="s">
        <v>583</v>
      </c>
      <c r="BS13" s="8" t="s">
        <v>581</v>
      </c>
      <c r="BT13" s="8" t="s">
        <v>583</v>
      </c>
      <c r="BU13" s="8" t="s">
        <v>581</v>
      </c>
      <c r="BV13" s="8" t="s">
        <v>583</v>
      </c>
      <c r="BW13" s="8" t="s">
        <v>581</v>
      </c>
      <c r="BX13" s="8" t="s">
        <v>583</v>
      </c>
      <c r="BY13" s="8" t="s">
        <v>581</v>
      </c>
      <c r="BZ13" s="8" t="s">
        <v>583</v>
      </c>
      <c r="CA13" s="8" t="s">
        <v>581</v>
      </c>
      <c r="CB13" s="8" t="s">
        <v>583</v>
      </c>
      <c r="CC13" s="8" t="s">
        <v>581</v>
      </c>
      <c r="CD13" s="8" t="s">
        <v>583</v>
      </c>
      <c r="CE13" s="8" t="s">
        <v>581</v>
      </c>
      <c r="CF13" s="8" t="s">
        <v>583</v>
      </c>
      <c r="CG13" s="8" t="s">
        <v>581</v>
      </c>
      <c r="CH13" s="8" t="s">
        <v>583</v>
      </c>
      <c r="CI13" s="8" t="s">
        <v>581</v>
      </c>
      <c r="CJ13" s="8" t="s">
        <v>583</v>
      </c>
      <c r="CK13" s="8" t="s">
        <v>581</v>
      </c>
      <c r="CL13" s="8" t="s">
        <v>583</v>
      </c>
      <c r="CM13" s="8" t="s">
        <v>581</v>
      </c>
      <c r="CN13" s="8" t="s">
        <v>583</v>
      </c>
      <c r="CO13" s="8" t="s">
        <v>581</v>
      </c>
      <c r="CP13" s="8" t="s">
        <v>583</v>
      </c>
      <c r="CQ13" s="8" t="s">
        <v>581</v>
      </c>
      <c r="CR13" s="8" t="s">
        <v>583</v>
      </c>
      <c r="CS13" s="8" t="s">
        <v>581</v>
      </c>
      <c r="CT13" s="8" t="s">
        <v>583</v>
      </c>
      <c r="CU13" s="8" t="s">
        <v>581</v>
      </c>
      <c r="CV13" s="8" t="s">
        <v>583</v>
      </c>
      <c r="CW13" s="8" t="s">
        <v>581</v>
      </c>
      <c r="CX13" s="8" t="s">
        <v>583</v>
      </c>
      <c r="CY13" s="8" t="s">
        <v>581</v>
      </c>
      <c r="CZ13" s="8" t="s">
        <v>583</v>
      </c>
      <c r="DA13" s="8" t="s">
        <v>581</v>
      </c>
      <c r="DB13" s="8" t="s">
        <v>583</v>
      </c>
      <c r="DC13" s="8" t="s">
        <v>581</v>
      </c>
      <c r="DD13" s="8" t="s">
        <v>583</v>
      </c>
      <c r="DE13" s="8" t="s">
        <v>581</v>
      </c>
      <c r="DF13" s="8" t="s">
        <v>583</v>
      </c>
      <c r="DG13" s="8" t="s">
        <v>581</v>
      </c>
      <c r="DH13" s="8" t="s">
        <v>583</v>
      </c>
      <c r="DI13" s="8" t="s">
        <v>581</v>
      </c>
      <c r="DJ13" s="8" t="s">
        <v>583</v>
      </c>
      <c r="DK13" s="8" t="s">
        <v>581</v>
      </c>
      <c r="DL13" s="8" t="s">
        <v>583</v>
      </c>
      <c r="DM13" s="8" t="s">
        <v>581</v>
      </c>
      <c r="DN13" s="8" t="s">
        <v>583</v>
      </c>
      <c r="DO13" s="8" t="s">
        <v>581</v>
      </c>
      <c r="DP13" s="8" t="s">
        <v>583</v>
      </c>
      <c r="DQ13" s="8" t="s">
        <v>581</v>
      </c>
      <c r="DR13" s="8" t="s">
        <v>583</v>
      </c>
      <c r="DS13" s="8" t="s">
        <v>581</v>
      </c>
      <c r="DT13" s="8" t="s">
        <v>583</v>
      </c>
      <c r="DU13" s="8" t="s">
        <v>581</v>
      </c>
      <c r="DV13" s="8" t="s">
        <v>583</v>
      </c>
      <c r="DW13" s="8" t="s">
        <v>581</v>
      </c>
      <c r="DX13" s="8" t="s">
        <v>583</v>
      </c>
      <c r="DY13" s="8" t="s">
        <v>581</v>
      </c>
      <c r="DZ13" s="8" t="s">
        <v>583</v>
      </c>
      <c r="EA13" s="8" t="s">
        <v>581</v>
      </c>
      <c r="EB13" s="8" t="s">
        <v>583</v>
      </c>
      <c r="EC13" s="8" t="s">
        <v>581</v>
      </c>
      <c r="ED13" s="8" t="s">
        <v>583</v>
      </c>
      <c r="EE13" s="8" t="s">
        <v>581</v>
      </c>
      <c r="EF13" s="8" t="s">
        <v>583</v>
      </c>
      <c r="EG13" s="8" t="s">
        <v>581</v>
      </c>
      <c r="EH13" s="8" t="s">
        <v>583</v>
      </c>
      <c r="EI13" s="8" t="s">
        <v>581</v>
      </c>
      <c r="EJ13" s="8" t="s">
        <v>583</v>
      </c>
      <c r="EK13" s="8" t="s">
        <v>581</v>
      </c>
      <c r="EL13" s="8" t="s">
        <v>583</v>
      </c>
      <c r="EM13" s="8" t="s">
        <v>581</v>
      </c>
      <c r="EN13" s="8" t="s">
        <v>583</v>
      </c>
      <c r="EO13" s="8" t="s">
        <v>581</v>
      </c>
      <c r="EP13" s="8" t="s">
        <v>583</v>
      </c>
      <c r="EQ13" s="8" t="s">
        <v>581</v>
      </c>
      <c r="ER13" s="8" t="s">
        <v>583</v>
      </c>
      <c r="ES13" s="8" t="s">
        <v>581</v>
      </c>
      <c r="ET13" s="8" t="s">
        <v>583</v>
      </c>
      <c r="EU13" s="8" t="s">
        <v>581</v>
      </c>
      <c r="EV13" s="8" t="s">
        <v>583</v>
      </c>
      <c r="EW13" s="8" t="s">
        <v>581</v>
      </c>
      <c r="EX13" s="8" t="s">
        <v>583</v>
      </c>
      <c r="EY13" s="8" t="s">
        <v>581</v>
      </c>
      <c r="EZ13" s="8" t="s">
        <v>583</v>
      </c>
      <c r="FA13" s="8" t="s">
        <v>581</v>
      </c>
      <c r="FB13" s="8" t="s">
        <v>583</v>
      </c>
      <c r="FC13" s="8" t="s">
        <v>581</v>
      </c>
      <c r="FD13" s="8" t="s">
        <v>583</v>
      </c>
      <c r="FE13" s="8" t="s">
        <v>581</v>
      </c>
      <c r="FF13" s="8" t="s">
        <v>583</v>
      </c>
      <c r="FG13" s="8" t="s">
        <v>581</v>
      </c>
      <c r="FH13" s="8" t="s">
        <v>583</v>
      </c>
      <c r="FI13" s="8" t="s">
        <v>581</v>
      </c>
      <c r="FJ13" s="8" t="s">
        <v>583</v>
      </c>
      <c r="FK13" s="8" t="s">
        <v>581</v>
      </c>
      <c r="FL13" s="8" t="s">
        <v>583</v>
      </c>
      <c r="FM13" s="8" t="s">
        <v>581</v>
      </c>
      <c r="FN13" s="8" t="s">
        <v>583</v>
      </c>
      <c r="FO13" s="8" t="s">
        <v>581</v>
      </c>
      <c r="FP13" s="8" t="s">
        <v>583</v>
      </c>
      <c r="FQ13" s="8" t="s">
        <v>581</v>
      </c>
      <c r="FR13" s="8" t="s">
        <v>583</v>
      </c>
      <c r="FS13" s="8" t="s">
        <v>581</v>
      </c>
      <c r="FT13" s="8" t="s">
        <v>583</v>
      </c>
      <c r="FU13" s="8" t="s">
        <v>581</v>
      </c>
      <c r="FV13" s="8" t="s">
        <v>583</v>
      </c>
      <c r="FW13" s="8" t="s">
        <v>581</v>
      </c>
      <c r="FX13" s="8" t="s">
        <v>583</v>
      </c>
      <c r="FY13" s="8" t="s">
        <v>581</v>
      </c>
      <c r="FZ13" s="8" t="s">
        <v>583</v>
      </c>
      <c r="GA13" s="8" t="s">
        <v>581</v>
      </c>
      <c r="GB13" s="8" t="s">
        <v>583</v>
      </c>
      <c r="GC13" s="8" t="s">
        <v>581</v>
      </c>
      <c r="GD13" s="8" t="s">
        <v>583</v>
      </c>
      <c r="GE13" s="8" t="s">
        <v>581</v>
      </c>
      <c r="GF13" s="8" t="s">
        <v>583</v>
      </c>
      <c r="GG13" s="8" t="s">
        <v>581</v>
      </c>
      <c r="GH13" s="8" t="s">
        <v>583</v>
      </c>
      <c r="GI13" s="8" t="s">
        <v>581</v>
      </c>
      <c r="GJ13" s="8" t="s">
        <v>583</v>
      </c>
      <c r="GK13" s="8" t="s">
        <v>581</v>
      </c>
      <c r="GL13" s="8" t="s">
        <v>583</v>
      </c>
      <c r="GM13" s="8" t="s">
        <v>581</v>
      </c>
      <c r="GN13" s="8" t="s">
        <v>583</v>
      </c>
      <c r="GO13" s="8" t="s">
        <v>581</v>
      </c>
      <c r="GP13" s="8" t="s">
        <v>583</v>
      </c>
      <c r="GQ13" s="8" t="s">
        <v>581</v>
      </c>
      <c r="GR13" s="8" t="s">
        <v>583</v>
      </c>
      <c r="GS13" s="8" t="s">
        <v>581</v>
      </c>
      <c r="GT13" s="8" t="s">
        <v>583</v>
      </c>
      <c r="GU13" s="8" t="s">
        <v>581</v>
      </c>
      <c r="GV13" s="8" t="s">
        <v>583</v>
      </c>
      <c r="GW13" s="8" t="s">
        <v>581</v>
      </c>
      <c r="GX13" s="8" t="s">
        <v>583</v>
      </c>
      <c r="GY13" s="8" t="s">
        <v>581</v>
      </c>
      <c r="GZ13" s="8" t="s">
        <v>583</v>
      </c>
      <c r="HA13" s="8" t="s">
        <v>581</v>
      </c>
      <c r="HB13" s="8" t="s">
        <v>583</v>
      </c>
      <c r="HC13" s="8" t="s">
        <v>581</v>
      </c>
      <c r="HD13" s="8" t="s">
        <v>583</v>
      </c>
      <c r="HE13" s="8" t="s">
        <v>581</v>
      </c>
      <c r="HF13" s="8" t="s">
        <v>583</v>
      </c>
      <c r="HG13" s="8" t="s">
        <v>581</v>
      </c>
      <c r="HH13" s="8" t="s">
        <v>583</v>
      </c>
      <c r="HI13" s="8" t="s">
        <v>581</v>
      </c>
      <c r="HJ13" s="8" t="s">
        <v>583</v>
      </c>
      <c r="HK13" s="8" t="s">
        <v>581</v>
      </c>
      <c r="HL13" s="8" t="s">
        <v>583</v>
      </c>
      <c r="HM13" s="8" t="s">
        <v>581</v>
      </c>
      <c r="HN13" s="8" t="s">
        <v>583</v>
      </c>
      <c r="HO13" s="8" t="s">
        <v>581</v>
      </c>
      <c r="HP13" s="8" t="s">
        <v>583</v>
      </c>
      <c r="HQ13" s="8" t="s">
        <v>581</v>
      </c>
      <c r="HR13" s="8" t="s">
        <v>583</v>
      </c>
      <c r="HS13" s="8" t="s">
        <v>581</v>
      </c>
      <c r="HT13" s="8" t="s">
        <v>583</v>
      </c>
      <c r="HU13" s="8" t="s">
        <v>581</v>
      </c>
      <c r="HV13" s="8" t="s">
        <v>583</v>
      </c>
      <c r="HW13" s="8" t="s">
        <v>581</v>
      </c>
      <c r="HX13" s="8" t="s">
        <v>583</v>
      </c>
      <c r="HY13" s="8" t="s">
        <v>581</v>
      </c>
      <c r="HZ13" s="8" t="s">
        <v>583</v>
      </c>
      <c r="IA13" s="8" t="s">
        <v>581</v>
      </c>
      <c r="IB13" s="8" t="s">
        <v>583</v>
      </c>
      <c r="IC13" s="8" t="s">
        <v>581</v>
      </c>
      <c r="ID13" s="8" t="s">
        <v>583</v>
      </c>
      <c r="IE13" s="8" t="s">
        <v>581</v>
      </c>
      <c r="IF13" s="8" t="s">
        <v>583</v>
      </c>
      <c r="IG13" s="8" t="s">
        <v>581</v>
      </c>
      <c r="IH13" s="8" t="s">
        <v>583</v>
      </c>
      <c r="II13" s="8" t="s">
        <v>581</v>
      </c>
      <c r="IJ13" s="8" t="s">
        <v>583</v>
      </c>
      <c r="IK13" s="8" t="s">
        <v>581</v>
      </c>
      <c r="IL13" s="8" t="s">
        <v>583</v>
      </c>
      <c r="IM13" s="8" t="s">
        <v>581</v>
      </c>
      <c r="IN13" s="8" t="s">
        <v>583</v>
      </c>
      <c r="IO13" s="8" t="s">
        <v>581</v>
      </c>
      <c r="IP13" s="8" t="s">
        <v>583</v>
      </c>
      <c r="IQ13" s="8" t="s">
        <v>581</v>
      </c>
      <c r="IR13" s="8" t="s">
        <v>583</v>
      </c>
      <c r="IS13" s="8" t="s">
        <v>581</v>
      </c>
      <c r="IT13" s="8" t="s">
        <v>583</v>
      </c>
      <c r="IU13" s="8" t="s">
        <v>581</v>
      </c>
      <c r="IV13" s="8" t="s">
        <v>583</v>
      </c>
      <c r="IW13" s="8" t="s">
        <v>581</v>
      </c>
      <c r="IX13" s="8" t="s">
        <v>583</v>
      </c>
      <c r="IY13" s="8" t="s">
        <v>581</v>
      </c>
      <c r="IZ13" s="8" t="s">
        <v>583</v>
      </c>
      <c r="JA13" s="8" t="s">
        <v>581</v>
      </c>
      <c r="JB13" s="8" t="s">
        <v>583</v>
      </c>
      <c r="JC13" s="8" t="s">
        <v>581</v>
      </c>
      <c r="JD13" s="8" t="s">
        <v>583</v>
      </c>
      <c r="JE13" s="8" t="s">
        <v>581</v>
      </c>
      <c r="JF13" s="8" t="s">
        <v>583</v>
      </c>
      <c r="JG13" s="8" t="s">
        <v>581</v>
      </c>
      <c r="JH13" s="8" t="s">
        <v>583</v>
      </c>
      <c r="JI13" s="8" t="s">
        <v>581</v>
      </c>
      <c r="JJ13" s="8" t="s">
        <v>583</v>
      </c>
      <c r="JK13" s="8" t="s">
        <v>581</v>
      </c>
      <c r="JL13" s="8" t="s">
        <v>583</v>
      </c>
      <c r="JM13" s="8" t="s">
        <v>581</v>
      </c>
      <c r="JN13" s="8" t="s">
        <v>583</v>
      </c>
      <c r="JO13" s="8" t="s">
        <v>581</v>
      </c>
      <c r="JP13" s="8" t="s">
        <v>583</v>
      </c>
      <c r="JQ13" s="8" t="s">
        <v>581</v>
      </c>
      <c r="JR13" s="8" t="s">
        <v>583</v>
      </c>
      <c r="JS13" s="8" t="s">
        <v>581</v>
      </c>
      <c r="JT13" s="8" t="s">
        <v>583</v>
      </c>
      <c r="JU13" s="8" t="s">
        <v>581</v>
      </c>
      <c r="JV13" s="8" t="s">
        <v>583</v>
      </c>
      <c r="JW13" s="8" t="s">
        <v>581</v>
      </c>
      <c r="JX13" s="8" t="s">
        <v>583</v>
      </c>
      <c r="JY13" s="8" t="s">
        <v>581</v>
      </c>
      <c r="JZ13" s="8" t="s">
        <v>583</v>
      </c>
      <c r="KA13" s="8" t="s">
        <v>581</v>
      </c>
      <c r="KB13" s="8" t="s">
        <v>583</v>
      </c>
      <c r="KC13" s="8" t="s">
        <v>581</v>
      </c>
      <c r="KD13" s="8" t="s">
        <v>583</v>
      </c>
      <c r="KE13" s="8" t="s">
        <v>581</v>
      </c>
      <c r="KF13" s="8" t="s">
        <v>583</v>
      </c>
      <c r="KG13" s="8" t="s">
        <v>581</v>
      </c>
      <c r="KH13" s="8" t="s">
        <v>583</v>
      </c>
      <c r="KI13" s="8" t="s">
        <v>581</v>
      </c>
      <c r="KJ13" s="8" t="s">
        <v>583</v>
      </c>
      <c r="KK13" s="8" t="s">
        <v>581</v>
      </c>
      <c r="KL13" s="8" t="s">
        <v>583</v>
      </c>
      <c r="KM13" s="8" t="s">
        <v>581</v>
      </c>
      <c r="KN13" s="8" t="s">
        <v>583</v>
      </c>
      <c r="KO13" s="8" t="s">
        <v>581</v>
      </c>
      <c r="KP13" s="8" t="s">
        <v>583</v>
      </c>
      <c r="KQ13" s="8" t="s">
        <v>581</v>
      </c>
      <c r="KR13" s="8" t="s">
        <v>583</v>
      </c>
      <c r="KS13" s="8" t="s">
        <v>581</v>
      </c>
      <c r="KT13" s="8" t="s">
        <v>583</v>
      </c>
      <c r="KU13" s="8" t="s">
        <v>581</v>
      </c>
      <c r="KV13" s="8" t="s">
        <v>583</v>
      </c>
      <c r="KW13" s="8" t="s">
        <v>581</v>
      </c>
      <c r="KX13" s="8" t="s">
        <v>583</v>
      </c>
      <c r="KY13" s="8" t="s">
        <v>581</v>
      </c>
      <c r="KZ13" s="8" t="s">
        <v>583</v>
      </c>
      <c r="LA13" s="8" t="s">
        <v>581</v>
      </c>
      <c r="LB13" s="8" t="s">
        <v>583</v>
      </c>
      <c r="LC13" s="8" t="s">
        <v>581</v>
      </c>
      <c r="LD13" s="8" t="s">
        <v>583</v>
      </c>
      <c r="LE13" s="8" t="s">
        <v>581</v>
      </c>
      <c r="LF13" s="8" t="s">
        <v>583</v>
      </c>
      <c r="LG13" s="8" t="s">
        <v>581</v>
      </c>
      <c r="LH13" s="8" t="s">
        <v>583</v>
      </c>
      <c r="LI13" s="8" t="s">
        <v>581</v>
      </c>
      <c r="LJ13" s="8" t="s">
        <v>583</v>
      </c>
      <c r="LK13" s="8" t="s">
        <v>581</v>
      </c>
      <c r="LL13" s="8" t="s">
        <v>583</v>
      </c>
      <c r="LM13" s="8" t="s">
        <v>581</v>
      </c>
      <c r="LN13" s="8" t="s">
        <v>583</v>
      </c>
      <c r="LO13" s="8" t="s">
        <v>581</v>
      </c>
      <c r="LP13" s="8" t="s">
        <v>583</v>
      </c>
      <c r="LQ13" s="8" t="s">
        <v>581</v>
      </c>
      <c r="LR13" s="8" t="s">
        <v>583</v>
      </c>
      <c r="LS13" s="8" t="s">
        <v>581</v>
      </c>
      <c r="LT13" s="8" t="s">
        <v>583</v>
      </c>
      <c r="LU13" s="8" t="s">
        <v>581</v>
      </c>
      <c r="LV13" s="8" t="s">
        <v>583</v>
      </c>
      <c r="LW13" s="8" t="s">
        <v>581</v>
      </c>
      <c r="LX13" s="8" t="s">
        <v>583</v>
      </c>
      <c r="LY13" s="8" t="s">
        <v>581</v>
      </c>
      <c r="LZ13" s="8" t="s">
        <v>583</v>
      </c>
      <c r="MA13" s="8" t="s">
        <v>581</v>
      </c>
      <c r="MB13" s="8" t="s">
        <v>583</v>
      </c>
      <c r="MC13" s="8" t="s">
        <v>581</v>
      </c>
      <c r="MD13" s="8" t="s">
        <v>583</v>
      </c>
      <c r="ME13" s="8" t="s">
        <v>581</v>
      </c>
      <c r="MF13" s="8" t="s">
        <v>583</v>
      </c>
      <c r="MG13" s="8" t="s">
        <v>581</v>
      </c>
      <c r="MH13" s="8" t="s">
        <v>583</v>
      </c>
      <c r="MI13" s="8" t="s">
        <v>581</v>
      </c>
      <c r="MJ13" s="8" t="s">
        <v>583</v>
      </c>
      <c r="MK13" s="8" t="s">
        <v>581</v>
      </c>
      <c r="ML13" s="8" t="s">
        <v>583</v>
      </c>
      <c r="MM13" s="8" t="s">
        <v>581</v>
      </c>
      <c r="MN13" s="8" t="s">
        <v>583</v>
      </c>
      <c r="MO13" s="8" t="s">
        <v>581</v>
      </c>
      <c r="MP13" s="8" t="s">
        <v>583</v>
      </c>
      <c r="MQ13" s="8" t="s">
        <v>581</v>
      </c>
      <c r="MR13" s="8" t="s">
        <v>583</v>
      </c>
      <c r="MS13" s="8" t="s">
        <v>581</v>
      </c>
      <c r="MT13" s="8" t="s">
        <v>583</v>
      </c>
      <c r="MU13" s="8" t="s">
        <v>581</v>
      </c>
      <c r="MV13" s="8" t="s">
        <v>583</v>
      </c>
      <c r="MW13" s="8" t="s">
        <v>581</v>
      </c>
      <c r="MX13" s="8" t="s">
        <v>583</v>
      </c>
      <c r="MY13" s="8" t="s">
        <v>581</v>
      </c>
      <c r="MZ13" s="8" t="s">
        <v>583</v>
      </c>
      <c r="NA13" s="8" t="s">
        <v>581</v>
      </c>
      <c r="NB13" s="8" t="s">
        <v>583</v>
      </c>
      <c r="NC13" s="8" t="s">
        <v>581</v>
      </c>
      <c r="ND13" s="8" t="s">
        <v>583</v>
      </c>
      <c r="NE13" s="8" t="s">
        <v>581</v>
      </c>
      <c r="NF13" s="8" t="s">
        <v>583</v>
      </c>
      <c r="NG13" s="8" t="s">
        <v>581</v>
      </c>
      <c r="NH13" s="8" t="s">
        <v>583</v>
      </c>
      <c r="NI13" s="8" t="s">
        <v>581</v>
      </c>
      <c r="NJ13" s="8" t="s">
        <v>583</v>
      </c>
      <c r="NK13" s="8" t="s">
        <v>581</v>
      </c>
      <c r="NL13" s="8" t="s">
        <v>583</v>
      </c>
      <c r="NM13" s="8" t="s">
        <v>581</v>
      </c>
      <c r="NN13" s="8" t="s">
        <v>583</v>
      </c>
      <c r="NO13" s="8" t="s">
        <v>581</v>
      </c>
      <c r="NP13" s="8" t="s">
        <v>583</v>
      </c>
      <c r="NQ13" s="8" t="s">
        <v>581</v>
      </c>
      <c r="NR13" s="8" t="s">
        <v>583</v>
      </c>
      <c r="NS13" s="8" t="s">
        <v>581</v>
      </c>
      <c r="NT13" s="8" t="s">
        <v>583</v>
      </c>
      <c r="NU13" s="8" t="s">
        <v>581</v>
      </c>
      <c r="NV13" s="8" t="s">
        <v>583</v>
      </c>
      <c r="NW13" s="8" t="s">
        <v>581</v>
      </c>
      <c r="NX13" s="8" t="s">
        <v>583</v>
      </c>
      <c r="NY13" s="8" t="s">
        <v>581</v>
      </c>
      <c r="NZ13" s="8" t="s">
        <v>583</v>
      </c>
      <c r="OA13" s="8" t="s">
        <v>581</v>
      </c>
      <c r="OB13" s="8" t="s">
        <v>583</v>
      </c>
      <c r="OC13" s="8" t="s">
        <v>581</v>
      </c>
      <c r="OD13" s="8" t="s">
        <v>583</v>
      </c>
      <c r="OE13" s="8" t="s">
        <v>581</v>
      </c>
      <c r="OF13" s="8" t="s">
        <v>583</v>
      </c>
      <c r="OG13" s="8" t="s">
        <v>581</v>
      </c>
      <c r="OH13" s="8" t="s">
        <v>583</v>
      </c>
      <c r="OI13" s="8" t="s">
        <v>581</v>
      </c>
      <c r="OJ13" s="8" t="s">
        <v>583</v>
      </c>
      <c r="OK13" s="8" t="s">
        <v>581</v>
      </c>
      <c r="OL13" s="8" t="s">
        <v>583</v>
      </c>
      <c r="OM13" s="8" t="s">
        <v>581</v>
      </c>
      <c r="ON13" s="8" t="s">
        <v>583</v>
      </c>
      <c r="OO13" s="8" t="s">
        <v>581</v>
      </c>
      <c r="OP13" s="8" t="s">
        <v>583</v>
      </c>
      <c r="OQ13" s="8" t="s">
        <v>581</v>
      </c>
      <c r="OR13" s="8" t="s">
        <v>583</v>
      </c>
      <c r="OS13" s="8" t="s">
        <v>581</v>
      </c>
      <c r="OT13" s="8">
        <v>18976</v>
      </c>
      <c r="OU13" s="8" t="s">
        <v>581</v>
      </c>
      <c r="OV13" s="8">
        <v>18934</v>
      </c>
      <c r="OW13" s="8" t="s">
        <v>581</v>
      </c>
      <c r="OX13" s="8">
        <v>18859</v>
      </c>
      <c r="OY13" s="8" t="s">
        <v>581</v>
      </c>
      <c r="OZ13" s="8">
        <v>18777</v>
      </c>
      <c r="PA13" s="8" t="s">
        <v>581</v>
      </c>
      <c r="PB13" s="8">
        <v>18725</v>
      </c>
      <c r="PC13" s="8" t="s">
        <v>581</v>
      </c>
      <c r="PD13" s="8">
        <v>18658</v>
      </c>
      <c r="PE13" s="8" t="s">
        <v>581</v>
      </c>
      <c r="PF13" s="8">
        <v>18596</v>
      </c>
      <c r="PG13" s="8" t="s">
        <v>581</v>
      </c>
      <c r="PH13" s="8">
        <v>18506</v>
      </c>
      <c r="PI13" s="8" t="s">
        <v>581</v>
      </c>
      <c r="PJ13" s="8">
        <v>18449</v>
      </c>
      <c r="PK13" s="8" t="s">
        <v>581</v>
      </c>
      <c r="PL13" s="8">
        <v>18343</v>
      </c>
      <c r="PM13" s="8" t="s">
        <v>581</v>
      </c>
      <c r="PN13" s="8">
        <v>18314</v>
      </c>
      <c r="PO13" s="8" t="s">
        <v>581</v>
      </c>
      <c r="PP13" s="8">
        <v>18224</v>
      </c>
      <c r="PQ13" s="8" t="s">
        <v>581</v>
      </c>
      <c r="PR13" s="8">
        <v>18180</v>
      </c>
      <c r="PS13" s="8" t="s">
        <v>581</v>
      </c>
      <c r="PT13" s="8">
        <v>18166</v>
      </c>
      <c r="PU13" s="8" t="s">
        <v>581</v>
      </c>
      <c r="PV13" s="8">
        <v>18145</v>
      </c>
      <c r="PW13" s="8" t="s">
        <v>581</v>
      </c>
      <c r="PX13" s="8">
        <v>18174</v>
      </c>
      <c r="PY13" s="8" t="s">
        <v>581</v>
      </c>
      <c r="PZ13" s="8">
        <v>18264</v>
      </c>
      <c r="QA13" s="8" t="s">
        <v>581</v>
      </c>
      <c r="QB13" s="8">
        <v>18250</v>
      </c>
      <c r="QC13" s="8" t="s">
        <v>581</v>
      </c>
      <c r="QD13" s="8">
        <v>18251</v>
      </c>
      <c r="QE13" s="8" t="s">
        <v>581</v>
      </c>
      <c r="QF13" s="8">
        <v>18296</v>
      </c>
      <c r="QG13" s="8" t="s">
        <v>581</v>
      </c>
      <c r="QH13" s="8">
        <v>18358</v>
      </c>
      <c r="QI13" s="8" t="s">
        <v>581</v>
      </c>
      <c r="QJ13" s="8">
        <v>18420</v>
      </c>
      <c r="QK13" s="8" t="s">
        <v>581</v>
      </c>
      <c r="QL13" s="8">
        <v>18530</v>
      </c>
      <c r="QM13" s="8" t="s">
        <v>581</v>
      </c>
      <c r="QN13" s="8">
        <v>18623</v>
      </c>
      <c r="QO13" s="8" t="s">
        <v>581</v>
      </c>
      <c r="QP13" s="8">
        <v>18636</v>
      </c>
      <c r="QQ13" s="8" t="s">
        <v>581</v>
      </c>
      <c r="QR13" s="8">
        <v>18739</v>
      </c>
      <c r="QS13" s="8" t="s">
        <v>581</v>
      </c>
      <c r="QT13" s="8">
        <v>18720</v>
      </c>
      <c r="QU13" s="8" t="s">
        <v>581</v>
      </c>
      <c r="QV13" s="8">
        <v>18840</v>
      </c>
      <c r="QW13" s="8" t="s">
        <v>581</v>
      </c>
      <c r="QX13" s="8">
        <v>18879</v>
      </c>
      <c r="QY13" s="8" t="s">
        <v>581</v>
      </c>
      <c r="QZ13" s="8">
        <v>18995</v>
      </c>
      <c r="RA13" s="8" t="s">
        <v>581</v>
      </c>
      <c r="RB13" s="8">
        <v>19150</v>
      </c>
      <c r="RC13" s="8" t="s">
        <v>581</v>
      </c>
      <c r="RD13" s="8">
        <v>19234</v>
      </c>
      <c r="RE13" s="8" t="s">
        <v>581</v>
      </c>
      <c r="RF13" s="8">
        <v>19274</v>
      </c>
      <c r="RG13" s="8" t="s">
        <v>581</v>
      </c>
      <c r="RH13" s="8">
        <v>19240</v>
      </c>
      <c r="RI13" s="8" t="s">
        <v>581</v>
      </c>
      <c r="RJ13" s="8">
        <v>19257</v>
      </c>
      <c r="RK13" s="8" t="s">
        <v>581</v>
      </c>
      <c r="RL13" s="8">
        <v>19276</v>
      </c>
      <c r="RM13" s="8" t="s">
        <v>581</v>
      </c>
      <c r="RN13" s="8">
        <v>19365</v>
      </c>
      <c r="RO13" s="8" t="s">
        <v>581</v>
      </c>
      <c r="RP13" s="8">
        <v>19366</v>
      </c>
      <c r="RQ13" s="8" t="s">
        <v>581</v>
      </c>
      <c r="RR13" s="8">
        <v>19485</v>
      </c>
      <c r="RS13" s="8" t="s">
        <v>581</v>
      </c>
      <c r="RT13" s="8">
        <v>19479</v>
      </c>
      <c r="RU13" s="8" t="s">
        <v>581</v>
      </c>
      <c r="RV13" s="8">
        <v>19528</v>
      </c>
      <c r="RW13" s="8" t="s">
        <v>581</v>
      </c>
      <c r="RX13" s="8">
        <v>19637</v>
      </c>
      <c r="RY13" s="8" t="s">
        <v>581</v>
      </c>
      <c r="RZ13" s="8">
        <v>19605</v>
      </c>
      <c r="SA13" s="8" t="s">
        <v>581</v>
      </c>
      <c r="SB13" s="8">
        <v>19579</v>
      </c>
      <c r="SC13" s="8" t="s">
        <v>581</v>
      </c>
      <c r="SD13" s="8">
        <v>19623</v>
      </c>
      <c r="SE13" s="8" t="s">
        <v>581</v>
      </c>
      <c r="SF13" s="8">
        <v>19632</v>
      </c>
      <c r="SG13" s="8" t="s">
        <v>581</v>
      </c>
      <c r="SH13" s="8">
        <v>19727</v>
      </c>
      <c r="SI13" s="8" t="s">
        <v>581</v>
      </c>
      <c r="SJ13" s="8">
        <v>19902</v>
      </c>
      <c r="SK13" s="8" t="s">
        <v>581</v>
      </c>
      <c r="SL13" s="8">
        <v>20128</v>
      </c>
      <c r="SM13" s="8" t="s">
        <v>581</v>
      </c>
      <c r="SN13" s="8">
        <v>19976</v>
      </c>
      <c r="SO13" s="8" t="s">
        <v>581</v>
      </c>
      <c r="SP13" s="8">
        <v>20096</v>
      </c>
      <c r="SQ13" s="8" t="s">
        <v>581</v>
      </c>
      <c r="SR13" s="8">
        <v>20024</v>
      </c>
      <c r="SS13" s="8" t="s">
        <v>581</v>
      </c>
      <c r="ST13" s="8">
        <v>19959</v>
      </c>
      <c r="SU13" s="8" t="s">
        <v>581</v>
      </c>
      <c r="SV13" s="8">
        <v>19899</v>
      </c>
      <c r="SW13" s="8" t="s">
        <v>581</v>
      </c>
      <c r="SX13" s="8">
        <v>19864</v>
      </c>
      <c r="SY13" s="8" t="s">
        <v>581</v>
      </c>
      <c r="SZ13" s="8">
        <v>19892</v>
      </c>
      <c r="TA13" s="8" t="s">
        <v>581</v>
      </c>
      <c r="TB13" s="8">
        <v>20033</v>
      </c>
      <c r="TC13" s="8" t="s">
        <v>581</v>
      </c>
      <c r="TD13" s="8">
        <v>20012</v>
      </c>
      <c r="TE13" s="8" t="s">
        <v>581</v>
      </c>
      <c r="TF13" s="8">
        <v>20025</v>
      </c>
      <c r="TG13" s="8" t="s">
        <v>581</v>
      </c>
      <c r="TH13" s="8">
        <v>19870</v>
      </c>
      <c r="TI13" s="8" t="s">
        <v>581</v>
      </c>
      <c r="TJ13" s="8">
        <v>19733</v>
      </c>
      <c r="TK13" s="8" t="s">
        <v>581</v>
      </c>
      <c r="TL13" s="8">
        <v>19783</v>
      </c>
      <c r="TM13" s="8" t="s">
        <v>581</v>
      </c>
      <c r="TN13" s="8">
        <v>19769</v>
      </c>
      <c r="TO13" s="8" t="s">
        <v>581</v>
      </c>
      <c r="TP13" s="8">
        <v>19865</v>
      </c>
      <c r="TQ13" s="8" t="s">
        <v>581</v>
      </c>
      <c r="TR13" s="8">
        <v>19814</v>
      </c>
      <c r="TS13" s="8" t="s">
        <v>581</v>
      </c>
      <c r="TT13" s="8">
        <v>19828</v>
      </c>
      <c r="TU13" s="8" t="s">
        <v>581</v>
      </c>
      <c r="TV13" s="8">
        <v>19579</v>
      </c>
      <c r="TW13" s="8" t="s">
        <v>581</v>
      </c>
      <c r="TX13" s="8">
        <v>19421</v>
      </c>
      <c r="TY13" s="8" t="s">
        <v>581</v>
      </c>
      <c r="TZ13" s="8">
        <v>19467</v>
      </c>
      <c r="UA13" s="8" t="s">
        <v>581</v>
      </c>
      <c r="UB13" s="8">
        <v>19488</v>
      </c>
      <c r="UC13" s="8" t="s">
        <v>581</v>
      </c>
      <c r="UD13" s="8">
        <v>19252</v>
      </c>
      <c r="UE13" s="8" t="s">
        <v>581</v>
      </c>
      <c r="UF13" s="8">
        <v>19109</v>
      </c>
      <c r="UG13" s="8" t="s">
        <v>581</v>
      </c>
      <c r="UH13" s="8">
        <v>18894</v>
      </c>
      <c r="UI13" s="8" t="s">
        <v>581</v>
      </c>
      <c r="UJ13" s="8">
        <v>18670</v>
      </c>
      <c r="UK13" s="8" t="s">
        <v>581</v>
      </c>
      <c r="UL13" s="8">
        <v>18482</v>
      </c>
      <c r="UM13" s="8" t="s">
        <v>581</v>
      </c>
      <c r="UN13" s="8">
        <v>18266</v>
      </c>
      <c r="UO13" s="8" t="s">
        <v>581</v>
      </c>
      <c r="UP13" s="8">
        <v>18032</v>
      </c>
      <c r="UQ13" s="8" t="s">
        <v>581</v>
      </c>
      <c r="UR13" s="8">
        <v>17799</v>
      </c>
      <c r="US13" s="8" t="s">
        <v>581</v>
      </c>
      <c r="UT13" s="8">
        <v>17698</v>
      </c>
      <c r="UU13" s="8" t="s">
        <v>581</v>
      </c>
      <c r="UV13" s="8">
        <v>17596</v>
      </c>
      <c r="UW13" s="8" t="s">
        <v>581</v>
      </c>
      <c r="UX13" s="8">
        <v>17454</v>
      </c>
      <c r="UY13" s="8" t="s">
        <v>581</v>
      </c>
      <c r="UZ13" s="8">
        <v>17184</v>
      </c>
      <c r="VA13" s="8" t="s">
        <v>581</v>
      </c>
      <c r="VB13" s="8">
        <v>16988</v>
      </c>
      <c r="VC13" s="8" t="s">
        <v>581</v>
      </c>
      <c r="VD13" s="8">
        <v>16710</v>
      </c>
      <c r="VE13" s="8" t="s">
        <v>581</v>
      </c>
      <c r="VF13" s="8">
        <v>16420</v>
      </c>
      <c r="VG13" s="8" t="s">
        <v>581</v>
      </c>
      <c r="VH13" s="8">
        <v>16195</v>
      </c>
      <c r="VI13" s="8" t="s">
        <v>581</v>
      </c>
      <c r="VJ13" s="8">
        <v>15944</v>
      </c>
      <c r="VK13" s="8" t="s">
        <v>581</v>
      </c>
      <c r="VL13" s="8">
        <v>15701</v>
      </c>
      <c r="VM13" s="8" t="s">
        <v>581</v>
      </c>
      <c r="VN13" s="8">
        <v>15602</v>
      </c>
      <c r="VO13" s="8" t="s">
        <v>581</v>
      </c>
      <c r="VP13" s="8">
        <v>15484</v>
      </c>
      <c r="VQ13" s="8" t="s">
        <v>581</v>
      </c>
      <c r="VR13" s="8">
        <v>15527</v>
      </c>
      <c r="VS13" s="8" t="s">
        <v>581</v>
      </c>
      <c r="VT13" s="8">
        <v>15414</v>
      </c>
      <c r="VU13" s="8" t="s">
        <v>581</v>
      </c>
      <c r="VV13" s="8">
        <v>15332</v>
      </c>
      <c r="VW13" s="8" t="s">
        <v>581</v>
      </c>
      <c r="VX13" s="8">
        <v>15159</v>
      </c>
      <c r="VY13" s="8" t="s">
        <v>581</v>
      </c>
      <c r="VZ13" s="8">
        <v>15016</v>
      </c>
      <c r="WA13" s="8" t="s">
        <v>581</v>
      </c>
      <c r="WB13" s="8">
        <v>15033</v>
      </c>
      <c r="WC13" s="8" t="s">
        <v>581</v>
      </c>
      <c r="WD13" s="8">
        <v>14858</v>
      </c>
      <c r="WE13" s="8" t="s">
        <v>581</v>
      </c>
      <c r="WF13" s="8">
        <v>14704</v>
      </c>
      <c r="WG13" s="8" t="s">
        <v>581</v>
      </c>
      <c r="WH13" s="8">
        <v>14617</v>
      </c>
      <c r="WI13" s="8" t="s">
        <v>581</v>
      </c>
      <c r="WJ13" s="8">
        <v>14781</v>
      </c>
      <c r="WK13" s="8" t="s">
        <v>581</v>
      </c>
      <c r="WL13" s="8">
        <v>14875</v>
      </c>
      <c r="WM13" s="8" t="s">
        <v>581</v>
      </c>
      <c r="WN13" s="8">
        <v>15071</v>
      </c>
      <c r="WO13" s="8" t="s">
        <v>581</v>
      </c>
      <c r="WP13" s="8">
        <v>14970</v>
      </c>
      <c r="WQ13" s="8" t="s">
        <v>581</v>
      </c>
      <c r="WR13" s="8">
        <v>15075</v>
      </c>
      <c r="WS13" s="8" t="s">
        <v>581</v>
      </c>
      <c r="WT13" s="8">
        <v>15238</v>
      </c>
      <c r="WU13" s="8" t="s">
        <v>581</v>
      </c>
      <c r="WV13" s="8">
        <v>15451</v>
      </c>
      <c r="WW13" s="8" t="s">
        <v>581</v>
      </c>
      <c r="WX13" s="8">
        <v>15868</v>
      </c>
      <c r="WY13" s="8" t="s">
        <v>581</v>
      </c>
      <c r="WZ13" s="8">
        <v>16353</v>
      </c>
      <c r="XA13" s="8" t="s">
        <v>581</v>
      </c>
      <c r="XB13" s="8">
        <v>17271</v>
      </c>
      <c r="XC13" s="8" t="s">
        <v>581</v>
      </c>
      <c r="XD13" s="8">
        <v>17871</v>
      </c>
      <c r="XE13" s="8" t="s">
        <v>581</v>
      </c>
      <c r="XF13" s="8">
        <v>18395</v>
      </c>
      <c r="XG13" s="8" t="s">
        <v>581</v>
      </c>
      <c r="XH13" s="8">
        <v>18709</v>
      </c>
      <c r="XI13" s="8" t="s">
        <v>581</v>
      </c>
      <c r="XJ13" s="8">
        <v>18983</v>
      </c>
      <c r="XK13" s="8" t="s">
        <v>581</v>
      </c>
      <c r="XL13" s="8">
        <v>19144</v>
      </c>
      <c r="XM13" s="8" t="s">
        <v>581</v>
      </c>
      <c r="XN13" s="8">
        <v>19358</v>
      </c>
      <c r="XO13" s="8" t="s">
        <v>581</v>
      </c>
      <c r="XP13" s="8">
        <v>19578</v>
      </c>
      <c r="XQ13" s="8" t="s">
        <v>581</v>
      </c>
      <c r="XR13" s="8">
        <v>19836</v>
      </c>
      <c r="XS13" s="8" t="s">
        <v>581</v>
      </c>
      <c r="XT13" s="8">
        <v>19972</v>
      </c>
      <c r="XU13" s="8" t="s">
        <v>581</v>
      </c>
      <c r="XV13" s="8">
        <v>20142</v>
      </c>
      <c r="XW13" s="8" t="s">
        <v>581</v>
      </c>
      <c r="XX13" s="8">
        <v>20242</v>
      </c>
      <c r="XY13" s="8" t="s">
        <v>581</v>
      </c>
      <c r="XZ13" s="8">
        <v>20698</v>
      </c>
      <c r="YA13" s="8" t="s">
        <v>581</v>
      </c>
      <c r="YB13" s="8">
        <v>20806</v>
      </c>
      <c r="YC13" s="8" t="s">
        <v>581</v>
      </c>
      <c r="YD13" s="8">
        <v>20771</v>
      </c>
      <c r="YE13" s="8" t="s">
        <v>581</v>
      </c>
      <c r="YF13" s="8">
        <v>20869</v>
      </c>
      <c r="YG13" s="8" t="s">
        <v>581</v>
      </c>
      <c r="YH13" s="8">
        <v>20801</v>
      </c>
      <c r="YI13" s="8" t="s">
        <v>581</v>
      </c>
      <c r="YJ13" s="8">
        <v>20688</v>
      </c>
      <c r="YK13" s="8" t="s">
        <v>581</v>
      </c>
      <c r="YL13" s="8">
        <v>20582</v>
      </c>
      <c r="YM13" s="8" t="s">
        <v>581</v>
      </c>
      <c r="YN13" s="8">
        <v>20511</v>
      </c>
      <c r="YO13" s="8" t="s">
        <v>581</v>
      </c>
      <c r="YP13" s="8">
        <v>20511</v>
      </c>
      <c r="YQ13" s="8" t="s">
        <v>581</v>
      </c>
      <c r="YR13" s="8">
        <v>20618</v>
      </c>
      <c r="YS13" s="8" t="s">
        <v>581</v>
      </c>
      <c r="YT13" s="8">
        <v>20494</v>
      </c>
      <c r="YU13" s="8" t="s">
        <v>581</v>
      </c>
      <c r="YV13" s="8">
        <v>20497</v>
      </c>
      <c r="YW13" s="8" t="s">
        <v>581</v>
      </c>
      <c r="YX13" s="8">
        <v>20423</v>
      </c>
      <c r="YY13" s="8" t="s">
        <v>581</v>
      </c>
      <c r="YZ13" s="8">
        <v>20361</v>
      </c>
      <c r="ZA13" s="8" t="s">
        <v>581</v>
      </c>
      <c r="ZB13" s="8">
        <v>20320</v>
      </c>
      <c r="ZC13" s="8" t="s">
        <v>581</v>
      </c>
      <c r="ZD13" s="8">
        <v>20234</v>
      </c>
      <c r="ZE13" s="8" t="s">
        <v>581</v>
      </c>
      <c r="ZF13" s="8">
        <v>20363</v>
      </c>
      <c r="ZG13" s="8" t="s">
        <v>581</v>
      </c>
      <c r="ZH13" s="8">
        <v>20381</v>
      </c>
      <c r="ZI13" s="8" t="s">
        <v>581</v>
      </c>
      <c r="ZJ13" s="8">
        <v>20604</v>
      </c>
      <c r="ZK13" s="8" t="s">
        <v>581</v>
      </c>
      <c r="ZL13" s="8">
        <v>20741</v>
      </c>
      <c r="ZM13" s="8" t="s">
        <v>581</v>
      </c>
      <c r="ZN13" s="8">
        <v>20956</v>
      </c>
      <c r="ZO13" s="8" t="s">
        <v>581</v>
      </c>
      <c r="ZP13" s="8">
        <v>21217</v>
      </c>
      <c r="ZQ13" s="8" t="s">
        <v>581</v>
      </c>
      <c r="ZR13" s="8">
        <v>21492</v>
      </c>
      <c r="ZS13" s="8" t="s">
        <v>581</v>
      </c>
      <c r="ZT13" s="8">
        <v>21713</v>
      </c>
      <c r="ZU13" s="8" t="s">
        <v>581</v>
      </c>
      <c r="ZV13" s="8">
        <v>21752</v>
      </c>
      <c r="ZW13" s="8" t="s">
        <v>581</v>
      </c>
      <c r="ZX13" s="8">
        <v>22066</v>
      </c>
      <c r="ZY13" s="8" t="s">
        <v>581</v>
      </c>
      <c r="ZZ13" s="8">
        <v>22336</v>
      </c>
      <c r="AAA13" s="8" t="s">
        <v>581</v>
      </c>
      <c r="AAB13" s="8">
        <v>22544</v>
      </c>
      <c r="AAC13" s="8" t="s">
        <v>581</v>
      </c>
      <c r="AAD13" s="8">
        <v>22722</v>
      </c>
      <c r="AAE13" s="8" t="s">
        <v>581</v>
      </c>
      <c r="AAF13" s="8">
        <v>22843</v>
      </c>
      <c r="AAG13" s="8" t="s">
        <v>581</v>
      </c>
      <c r="AAH13" s="8">
        <v>23007</v>
      </c>
      <c r="AAI13" s="8" t="s">
        <v>581</v>
      </c>
      <c r="AAJ13" s="8">
        <v>23087</v>
      </c>
      <c r="AAK13" s="8" t="s">
        <v>581</v>
      </c>
      <c r="AAL13" s="8">
        <v>23299</v>
      </c>
      <c r="AAM13" s="8" t="s">
        <v>581</v>
      </c>
      <c r="AAN13" s="8">
        <v>23522</v>
      </c>
      <c r="AAO13" s="8" t="s">
        <v>581</v>
      </c>
      <c r="AAP13" s="8">
        <v>23770</v>
      </c>
      <c r="AAQ13" s="8" t="s">
        <v>581</v>
      </c>
      <c r="AAR13" s="8">
        <v>23822</v>
      </c>
      <c r="AAS13" s="8" t="s">
        <v>581</v>
      </c>
      <c r="AAT13" s="8">
        <v>24190</v>
      </c>
      <c r="AAU13" s="8" t="s">
        <v>581</v>
      </c>
      <c r="AAV13" s="8">
        <v>24249</v>
      </c>
      <c r="AAW13" s="8" t="s">
        <v>581</v>
      </c>
      <c r="AAX13" s="8">
        <v>24234</v>
      </c>
      <c r="AAY13" s="8" t="s">
        <v>581</v>
      </c>
      <c r="AAZ13" s="8">
        <v>24343</v>
      </c>
      <c r="ABA13" s="8" t="s">
        <v>581</v>
      </c>
      <c r="ABB13" s="8">
        <v>24154</v>
      </c>
      <c r="ABC13" s="8" t="s">
        <v>581</v>
      </c>
      <c r="ABD13" s="8">
        <v>24098</v>
      </c>
      <c r="ABE13" s="8" t="s">
        <v>581</v>
      </c>
      <c r="ABF13" s="8">
        <v>23951</v>
      </c>
      <c r="ABG13" s="8" t="s">
        <v>581</v>
      </c>
      <c r="ABH13" s="8">
        <v>23906</v>
      </c>
      <c r="ABI13" s="8" t="s">
        <v>581</v>
      </c>
      <c r="ABJ13" s="8">
        <v>23960</v>
      </c>
      <c r="ABK13" s="8" t="s">
        <v>581</v>
      </c>
      <c r="ABL13" s="8">
        <v>23784</v>
      </c>
      <c r="ABM13" s="8" t="s">
        <v>581</v>
      </c>
      <c r="ABN13" s="8">
        <v>23774</v>
      </c>
      <c r="ABO13" s="8" t="s">
        <v>581</v>
      </c>
      <c r="ABP13" s="8">
        <v>23605</v>
      </c>
      <c r="ABQ13" s="8" t="s">
        <v>581</v>
      </c>
      <c r="ABR13" s="8">
        <v>23695</v>
      </c>
      <c r="ABS13" s="8" t="s">
        <v>581</v>
      </c>
      <c r="ABT13" s="8">
        <v>23582</v>
      </c>
      <c r="ABU13" s="8" t="s">
        <v>581</v>
      </c>
      <c r="ABV13" s="8">
        <v>23445</v>
      </c>
      <c r="ABW13" s="8" t="s">
        <v>581</v>
      </c>
      <c r="ABX13" s="8">
        <v>23131</v>
      </c>
      <c r="ABY13" s="8" t="s">
        <v>581</v>
      </c>
      <c r="ABZ13" s="8">
        <v>22959</v>
      </c>
      <c r="ACA13" s="8" t="s">
        <v>581</v>
      </c>
      <c r="ACB13" s="8">
        <v>22713</v>
      </c>
      <c r="ACC13" s="8" t="s">
        <v>581</v>
      </c>
      <c r="ACD13" s="8">
        <v>22709</v>
      </c>
      <c r="ACE13" s="8" t="s">
        <v>581</v>
      </c>
      <c r="ACF13" s="8">
        <v>22527</v>
      </c>
      <c r="ACG13" s="8" t="s">
        <v>581</v>
      </c>
      <c r="ACH13" s="8">
        <v>22572</v>
      </c>
      <c r="ACI13" s="8" t="s">
        <v>581</v>
      </c>
      <c r="ACJ13" s="8">
        <v>22591</v>
      </c>
      <c r="ACK13" s="8" t="s">
        <v>581</v>
      </c>
      <c r="ACL13" s="8">
        <v>22685</v>
      </c>
      <c r="ACM13" s="8" t="s">
        <v>581</v>
      </c>
      <c r="ACN13" s="8">
        <v>22280</v>
      </c>
      <c r="ACO13" s="8" t="s">
        <v>581</v>
      </c>
      <c r="ACP13" s="8">
        <v>22151</v>
      </c>
      <c r="ACQ13" s="8" t="s">
        <v>581</v>
      </c>
      <c r="ACR13" s="8">
        <v>22061</v>
      </c>
      <c r="ACS13" s="8" t="s">
        <v>581</v>
      </c>
      <c r="ACT13" s="8">
        <v>21977</v>
      </c>
      <c r="ACU13" s="8" t="s">
        <v>581</v>
      </c>
      <c r="ACV13" s="8">
        <v>21722</v>
      </c>
      <c r="ACW13" s="8" t="s">
        <v>581</v>
      </c>
      <c r="ACX13" s="8">
        <v>21540</v>
      </c>
      <c r="ACY13" s="8" t="s">
        <v>581</v>
      </c>
      <c r="ACZ13" s="8">
        <v>21370</v>
      </c>
      <c r="ADA13" s="8" t="s">
        <v>581</v>
      </c>
      <c r="ADB13" s="8">
        <v>20952</v>
      </c>
      <c r="ADC13" s="8" t="s">
        <v>581</v>
      </c>
      <c r="ADD13" s="8">
        <v>20773</v>
      </c>
      <c r="ADE13" s="8" t="s">
        <v>581</v>
      </c>
      <c r="ADF13" s="8">
        <v>20685</v>
      </c>
      <c r="ADG13" s="8" t="s">
        <v>581</v>
      </c>
      <c r="ADH13" s="8">
        <v>20678</v>
      </c>
      <c r="ADI13" s="8" t="s">
        <v>581</v>
      </c>
      <c r="ADJ13" s="8">
        <v>20455</v>
      </c>
      <c r="ADK13" s="8" t="s">
        <v>581</v>
      </c>
      <c r="ADL13" s="8">
        <v>20402</v>
      </c>
      <c r="ADM13" s="8" t="s">
        <v>581</v>
      </c>
      <c r="ADN13" s="8">
        <v>20168</v>
      </c>
      <c r="ADO13" s="8" t="s">
        <v>581</v>
      </c>
      <c r="ADP13" s="8">
        <v>20107</v>
      </c>
      <c r="ADQ13" s="8" t="s">
        <v>581</v>
      </c>
      <c r="ADR13" s="8">
        <v>19949</v>
      </c>
      <c r="ADS13" s="8" t="s">
        <v>581</v>
      </c>
      <c r="ADT13" s="8">
        <v>19809</v>
      </c>
      <c r="ADU13" s="8" t="s">
        <v>581</v>
      </c>
      <c r="ADV13" s="8">
        <v>19650</v>
      </c>
      <c r="ADW13" s="8" t="s">
        <v>581</v>
      </c>
      <c r="ADX13" s="8">
        <v>19509</v>
      </c>
      <c r="ADY13" s="8" t="s">
        <v>581</v>
      </c>
      <c r="ADZ13" s="8">
        <v>19275</v>
      </c>
      <c r="AEA13" s="8" t="s">
        <v>581</v>
      </c>
      <c r="AEB13" s="8">
        <v>19136</v>
      </c>
      <c r="AEC13" s="8" t="s">
        <v>581</v>
      </c>
      <c r="AED13" s="8">
        <v>19048</v>
      </c>
      <c r="AEE13" s="8" t="s">
        <v>581</v>
      </c>
      <c r="AEF13" s="8">
        <v>18849</v>
      </c>
      <c r="AEG13" s="8" t="s">
        <v>581</v>
      </c>
      <c r="AEH13" s="8">
        <v>18839</v>
      </c>
      <c r="AEI13" s="8" t="s">
        <v>581</v>
      </c>
      <c r="AEJ13" s="8">
        <v>18597</v>
      </c>
      <c r="AEK13" s="8" t="s">
        <v>581</v>
      </c>
      <c r="AEL13" s="8">
        <v>18339</v>
      </c>
      <c r="AEM13" s="8" t="s">
        <v>581</v>
      </c>
      <c r="AEN13" s="8">
        <v>18170</v>
      </c>
      <c r="AEO13" s="8" t="s">
        <v>581</v>
      </c>
      <c r="AEP13" s="8">
        <v>18049</v>
      </c>
      <c r="AEQ13" s="8" t="s">
        <v>581</v>
      </c>
      <c r="AER13" s="8">
        <v>17752</v>
      </c>
      <c r="AES13" s="8" t="s">
        <v>581</v>
      </c>
      <c r="AET13" s="8">
        <v>17705</v>
      </c>
      <c r="AEU13" s="8" t="s">
        <v>581</v>
      </c>
      <c r="AEV13" s="8">
        <v>17416</v>
      </c>
      <c r="AEW13" s="8" t="s">
        <v>581</v>
      </c>
      <c r="AEX13" s="8">
        <v>17371</v>
      </c>
      <c r="AEY13" s="8" t="s">
        <v>581</v>
      </c>
      <c r="AEZ13" s="8">
        <v>17211</v>
      </c>
      <c r="AFA13" s="8" t="s">
        <v>581</v>
      </c>
      <c r="AFB13" s="8">
        <v>17064</v>
      </c>
      <c r="AFC13" s="8" t="s">
        <v>581</v>
      </c>
      <c r="AFD13" s="8">
        <v>16832</v>
      </c>
      <c r="AFE13" s="8" t="s">
        <v>581</v>
      </c>
      <c r="AFF13" s="8">
        <v>16673</v>
      </c>
      <c r="AFG13" s="8" t="s">
        <v>581</v>
      </c>
      <c r="AFH13" s="8">
        <v>16577</v>
      </c>
      <c r="AFI13" s="8" t="s">
        <v>581</v>
      </c>
      <c r="AFJ13" s="8">
        <v>16483</v>
      </c>
      <c r="AFK13" s="8" t="s">
        <v>581</v>
      </c>
      <c r="AFL13" s="8">
        <v>16216</v>
      </c>
      <c r="AFM13" s="8" t="s">
        <v>581</v>
      </c>
      <c r="AFN13" s="8">
        <v>16146</v>
      </c>
      <c r="AFO13" s="8" t="s">
        <v>581</v>
      </c>
      <c r="AFP13" s="8">
        <v>15976</v>
      </c>
      <c r="AFQ13" s="8" t="s">
        <v>581</v>
      </c>
      <c r="AFR13" s="8">
        <v>15680</v>
      </c>
      <c r="AFS13" s="8" t="s">
        <v>581</v>
      </c>
      <c r="AFT13" s="8">
        <v>15620</v>
      </c>
      <c r="AFU13" s="8" t="s">
        <v>581</v>
      </c>
      <c r="AFV13" s="8">
        <v>15402</v>
      </c>
      <c r="AFW13" s="8" t="s">
        <v>581</v>
      </c>
      <c r="AFX13" s="8">
        <v>15305</v>
      </c>
      <c r="AFY13" s="8" t="s">
        <v>581</v>
      </c>
      <c r="AFZ13" s="8">
        <v>15230</v>
      </c>
      <c r="AGA13" s="8" t="s">
        <v>581</v>
      </c>
      <c r="AGB13" s="8">
        <v>15280</v>
      </c>
      <c r="AGC13" s="8" t="s">
        <v>581</v>
      </c>
      <c r="AGD13" s="8">
        <v>15128</v>
      </c>
      <c r="AGE13" s="8" t="s">
        <v>581</v>
      </c>
      <c r="AGF13" s="8">
        <v>15029</v>
      </c>
      <c r="AGG13" s="8" t="s">
        <v>581</v>
      </c>
      <c r="AGH13" s="8">
        <v>14973</v>
      </c>
      <c r="AGI13" s="8" t="s">
        <v>581</v>
      </c>
      <c r="AGJ13" s="8">
        <v>14920</v>
      </c>
      <c r="AGK13" s="8" t="s">
        <v>581</v>
      </c>
      <c r="AGL13" s="8">
        <v>14787</v>
      </c>
      <c r="AGM13" s="8" t="s">
        <v>581</v>
      </c>
      <c r="AGN13" s="8">
        <v>14717</v>
      </c>
      <c r="AGO13" s="8" t="s">
        <v>581</v>
      </c>
      <c r="AGP13" s="8">
        <v>14483</v>
      </c>
      <c r="AGQ13" s="8" t="s">
        <v>581</v>
      </c>
      <c r="AGR13" s="8">
        <v>14278</v>
      </c>
      <c r="AGS13" s="8" t="s">
        <v>581</v>
      </c>
      <c r="AGT13" s="8">
        <v>14338</v>
      </c>
      <c r="AGU13" s="8" t="s">
        <v>581</v>
      </c>
      <c r="AGV13" s="8">
        <v>14203</v>
      </c>
      <c r="AGW13" s="8" t="s">
        <v>581</v>
      </c>
      <c r="AGX13" s="8">
        <v>14223</v>
      </c>
      <c r="AGY13" s="8" t="s">
        <v>581</v>
      </c>
      <c r="AGZ13" s="8">
        <v>14175</v>
      </c>
      <c r="AHA13" s="8" t="s">
        <v>581</v>
      </c>
      <c r="AHB13" s="8">
        <v>14337</v>
      </c>
      <c r="AHC13" s="8" t="s">
        <v>581</v>
      </c>
      <c r="AHD13" s="8">
        <v>14270</v>
      </c>
      <c r="AHE13" s="8" t="s">
        <v>581</v>
      </c>
      <c r="AHF13" s="8">
        <v>14292</v>
      </c>
      <c r="AHG13" s="8" t="s">
        <v>581</v>
      </c>
      <c r="AHH13" s="8">
        <v>14038</v>
      </c>
      <c r="AHI13" s="8" t="s">
        <v>581</v>
      </c>
      <c r="AHJ13" s="8">
        <v>13612</v>
      </c>
      <c r="AHK13" s="8" t="s">
        <v>581</v>
      </c>
      <c r="AHL13" s="8">
        <v>13987</v>
      </c>
      <c r="AHM13" s="8" t="s">
        <v>581</v>
      </c>
      <c r="AHN13" s="8">
        <v>14465</v>
      </c>
      <c r="AHO13" s="8" t="s">
        <v>581</v>
      </c>
      <c r="AHP13" s="8">
        <v>15371</v>
      </c>
      <c r="AHQ13" s="8" t="s">
        <v>581</v>
      </c>
      <c r="AHR13" s="8">
        <v>16190</v>
      </c>
      <c r="AHS13" s="8" t="s">
        <v>581</v>
      </c>
      <c r="AHT13" s="8">
        <v>16476</v>
      </c>
      <c r="AHU13" s="8" t="s">
        <v>581</v>
      </c>
      <c r="AHV13" s="8">
        <v>16387</v>
      </c>
      <c r="AHW13" s="8" t="s">
        <v>581</v>
      </c>
      <c r="AHX13" s="8">
        <v>16051</v>
      </c>
      <c r="AHY13" s="8" t="s">
        <v>581</v>
      </c>
      <c r="AHZ13" s="8">
        <v>15709</v>
      </c>
      <c r="AIA13" s="8" t="s">
        <v>581</v>
      </c>
      <c r="AIB13" s="8">
        <v>15766</v>
      </c>
      <c r="AIC13" s="8" t="s">
        <v>581</v>
      </c>
      <c r="AID13" s="8">
        <v>15820</v>
      </c>
      <c r="AIE13" s="8" t="s">
        <v>581</v>
      </c>
      <c r="AIF13" s="8">
        <v>15872</v>
      </c>
      <c r="AIG13" s="8" t="s">
        <v>581</v>
      </c>
      <c r="AIH13" s="8">
        <v>15857</v>
      </c>
      <c r="AII13" s="8" t="s">
        <v>581</v>
      </c>
      <c r="AIJ13" s="8">
        <v>15879</v>
      </c>
      <c r="AIK13" s="8" t="s">
        <v>581</v>
      </c>
      <c r="AIL13" s="8">
        <v>15603</v>
      </c>
      <c r="AIM13" s="8" t="s">
        <v>581</v>
      </c>
      <c r="AIN13" s="8">
        <v>15251</v>
      </c>
      <c r="AIO13" s="8" t="s">
        <v>581</v>
      </c>
      <c r="AIP13" s="8">
        <v>14852</v>
      </c>
      <c r="AIQ13" s="8" t="s">
        <v>581</v>
      </c>
      <c r="AIR13" s="8">
        <v>14697</v>
      </c>
      <c r="AIS13" s="8" t="s">
        <v>581</v>
      </c>
      <c r="AIT13" s="8">
        <v>14394</v>
      </c>
      <c r="AIU13" s="8" t="s">
        <v>581</v>
      </c>
      <c r="AIV13" s="8">
        <v>14162</v>
      </c>
      <c r="AIW13" s="8" t="s">
        <v>581</v>
      </c>
      <c r="AIX13" s="8">
        <v>13894</v>
      </c>
      <c r="AIY13" s="8" t="s">
        <v>581</v>
      </c>
      <c r="AIZ13" s="8">
        <v>13721</v>
      </c>
      <c r="AJA13" s="8" t="s">
        <v>581</v>
      </c>
      <c r="AJB13" s="8">
        <v>13567</v>
      </c>
      <c r="AJC13" s="8" t="s">
        <v>581</v>
      </c>
      <c r="AJD13" s="8">
        <v>13422</v>
      </c>
      <c r="AJE13" s="8" t="s">
        <v>581</v>
      </c>
      <c r="AJF13" s="8">
        <v>13379</v>
      </c>
      <c r="AJG13" s="8" t="s">
        <v>581</v>
      </c>
      <c r="AJH13" s="8">
        <v>13293</v>
      </c>
      <c r="AJI13" s="8" t="s">
        <v>581</v>
      </c>
      <c r="AJJ13" s="8">
        <v>13258</v>
      </c>
      <c r="AJK13" s="8" t="s">
        <v>581</v>
      </c>
      <c r="AJL13" s="8">
        <v>13255</v>
      </c>
      <c r="AJM13" s="8" t="s">
        <v>581</v>
      </c>
      <c r="AJN13" s="8">
        <v>13172</v>
      </c>
      <c r="AJO13" s="8" t="s">
        <v>581</v>
      </c>
      <c r="AJP13" s="8">
        <v>13228</v>
      </c>
      <c r="AJQ13" s="8" t="s">
        <v>581</v>
      </c>
      <c r="AJR13" s="8">
        <v>13236</v>
      </c>
      <c r="AJS13" s="8" t="s">
        <v>581</v>
      </c>
      <c r="AJT13" s="8">
        <v>13236</v>
      </c>
      <c r="AJU13" s="8" t="s">
        <v>581</v>
      </c>
      <c r="AJV13" s="8">
        <v>13314</v>
      </c>
      <c r="AJW13" s="8" t="s">
        <v>581</v>
      </c>
      <c r="AJX13" s="8">
        <v>13332</v>
      </c>
      <c r="AJY13" s="8" t="s">
        <v>581</v>
      </c>
      <c r="AJZ13" s="8">
        <v>13230</v>
      </c>
      <c r="AKA13" s="8" t="s">
        <v>581</v>
      </c>
      <c r="AKB13" s="8">
        <v>13192</v>
      </c>
      <c r="AKC13" s="8" t="s">
        <v>581</v>
      </c>
      <c r="AKD13" s="8">
        <v>13105</v>
      </c>
      <c r="AKE13" s="8" t="s">
        <v>581</v>
      </c>
      <c r="AKF13" s="8">
        <v>13025</v>
      </c>
      <c r="AKG13" s="8" t="s">
        <v>581</v>
      </c>
      <c r="AKH13" s="8">
        <v>13000</v>
      </c>
      <c r="AKI13" s="8" t="s">
        <v>581</v>
      </c>
      <c r="AKJ13" s="8">
        <v>13021</v>
      </c>
      <c r="AKK13" s="8" t="s">
        <v>581</v>
      </c>
      <c r="AKL13" s="8">
        <v>13161</v>
      </c>
      <c r="AKM13" s="8" t="s">
        <v>581</v>
      </c>
      <c r="AKN13" s="8">
        <v>13153</v>
      </c>
      <c r="AKO13" s="8" t="s">
        <v>581</v>
      </c>
      <c r="AKP13" s="8">
        <v>13283</v>
      </c>
      <c r="AKQ13" s="8" t="s">
        <v>581</v>
      </c>
      <c r="AKR13" s="8">
        <v>13419</v>
      </c>
      <c r="AKS13" s="8" t="s">
        <v>581</v>
      </c>
      <c r="AKT13" s="8">
        <v>13295</v>
      </c>
      <c r="AKU13" s="8" t="s">
        <v>581</v>
      </c>
      <c r="AKV13" s="8">
        <v>13278</v>
      </c>
      <c r="AKW13" s="8" t="s">
        <v>581</v>
      </c>
      <c r="AKX13" s="8">
        <v>13349</v>
      </c>
      <c r="AKY13" s="8" t="s">
        <v>581</v>
      </c>
      <c r="AKZ13" s="8">
        <v>13320</v>
      </c>
      <c r="ALA13" s="8" t="s">
        <v>581</v>
      </c>
      <c r="ALB13" s="8">
        <v>13244</v>
      </c>
      <c r="ALC13" s="8" t="s">
        <v>581</v>
      </c>
      <c r="ALD13" s="8">
        <v>13148</v>
      </c>
      <c r="ALE13" s="8" t="s">
        <v>581</v>
      </c>
      <c r="ALF13" s="8">
        <v>13147</v>
      </c>
      <c r="ALG13" s="8" t="s">
        <v>581</v>
      </c>
      <c r="ALH13" s="8">
        <v>13141</v>
      </c>
      <c r="ALI13" s="8" t="s">
        <v>581</v>
      </c>
      <c r="ALJ13" s="8">
        <v>13133</v>
      </c>
      <c r="ALK13" s="8" t="s">
        <v>581</v>
      </c>
      <c r="ALL13" s="8">
        <v>13006</v>
      </c>
      <c r="ALM13" s="8" t="s">
        <v>581</v>
      </c>
      <c r="ALN13" s="8">
        <v>13038</v>
      </c>
      <c r="ALO13" s="8" t="s">
        <v>581</v>
      </c>
      <c r="ALP13" s="8">
        <v>12852</v>
      </c>
      <c r="ALQ13" s="8" t="s">
        <v>581</v>
      </c>
      <c r="ALR13" s="8">
        <v>12782</v>
      </c>
      <c r="ALS13" s="8" t="s">
        <v>581</v>
      </c>
      <c r="ALT13" s="8">
        <v>12864</v>
      </c>
      <c r="ALU13" s="8" t="s">
        <v>581</v>
      </c>
      <c r="ALV13" s="8">
        <v>12920</v>
      </c>
      <c r="ALW13" s="8" t="s">
        <v>581</v>
      </c>
      <c r="ALX13" s="8">
        <v>12830</v>
      </c>
      <c r="ALY13" s="8" t="s">
        <v>581</v>
      </c>
      <c r="ALZ13" s="8">
        <v>12904</v>
      </c>
      <c r="AMA13" s="8" t="s">
        <v>581</v>
      </c>
    </row>
    <row r="14" spans="1:1015" x14ac:dyDescent="0.25">
      <c r="A14" s="6" t="s">
        <v>33</v>
      </c>
      <c r="B14" s="9" t="s">
        <v>583</v>
      </c>
      <c r="C14" s="9" t="s">
        <v>581</v>
      </c>
      <c r="D14" s="9" t="s">
        <v>583</v>
      </c>
      <c r="E14" s="9" t="s">
        <v>581</v>
      </c>
      <c r="F14" s="9" t="s">
        <v>583</v>
      </c>
      <c r="G14" s="9" t="s">
        <v>581</v>
      </c>
      <c r="H14" s="9" t="s">
        <v>583</v>
      </c>
      <c r="I14" s="9" t="s">
        <v>581</v>
      </c>
      <c r="J14" s="9" t="s">
        <v>583</v>
      </c>
      <c r="K14" s="9" t="s">
        <v>581</v>
      </c>
      <c r="L14" s="9" t="s">
        <v>583</v>
      </c>
      <c r="M14" s="9" t="s">
        <v>581</v>
      </c>
      <c r="N14" s="9" t="s">
        <v>583</v>
      </c>
      <c r="O14" s="9" t="s">
        <v>581</v>
      </c>
      <c r="P14" s="9" t="s">
        <v>583</v>
      </c>
      <c r="Q14" s="9" t="s">
        <v>581</v>
      </c>
      <c r="R14" s="9" t="s">
        <v>583</v>
      </c>
      <c r="S14" s="9" t="s">
        <v>581</v>
      </c>
      <c r="T14" s="9" t="s">
        <v>583</v>
      </c>
      <c r="U14" s="9" t="s">
        <v>581</v>
      </c>
      <c r="V14" s="9" t="s">
        <v>583</v>
      </c>
      <c r="W14" s="9" t="s">
        <v>581</v>
      </c>
      <c r="X14" s="9" t="s">
        <v>583</v>
      </c>
      <c r="Y14" s="9" t="s">
        <v>581</v>
      </c>
      <c r="Z14" s="9" t="s">
        <v>583</v>
      </c>
      <c r="AA14" s="9" t="s">
        <v>581</v>
      </c>
      <c r="AB14" s="9" t="s">
        <v>583</v>
      </c>
      <c r="AC14" s="9" t="s">
        <v>581</v>
      </c>
      <c r="AD14" s="9" t="s">
        <v>583</v>
      </c>
      <c r="AE14" s="9" t="s">
        <v>581</v>
      </c>
      <c r="AF14" s="9" t="s">
        <v>583</v>
      </c>
      <c r="AG14" s="9" t="s">
        <v>581</v>
      </c>
      <c r="AH14" s="9" t="s">
        <v>583</v>
      </c>
      <c r="AI14" s="9" t="s">
        <v>581</v>
      </c>
      <c r="AJ14" s="9" t="s">
        <v>583</v>
      </c>
      <c r="AK14" s="9" t="s">
        <v>581</v>
      </c>
      <c r="AL14" s="9" t="s">
        <v>583</v>
      </c>
      <c r="AM14" s="9" t="s">
        <v>581</v>
      </c>
      <c r="AN14" s="9" t="s">
        <v>583</v>
      </c>
      <c r="AO14" s="9" t="s">
        <v>581</v>
      </c>
      <c r="AP14" s="9" t="s">
        <v>583</v>
      </c>
      <c r="AQ14" s="9" t="s">
        <v>581</v>
      </c>
      <c r="AR14" s="9" t="s">
        <v>583</v>
      </c>
      <c r="AS14" s="9" t="s">
        <v>581</v>
      </c>
      <c r="AT14" s="9" t="s">
        <v>583</v>
      </c>
      <c r="AU14" s="9" t="s">
        <v>581</v>
      </c>
      <c r="AV14" s="9" t="s">
        <v>583</v>
      </c>
      <c r="AW14" s="9" t="s">
        <v>581</v>
      </c>
      <c r="AX14" s="9" t="s">
        <v>583</v>
      </c>
      <c r="AY14" s="9" t="s">
        <v>581</v>
      </c>
      <c r="AZ14" s="9" t="s">
        <v>583</v>
      </c>
      <c r="BA14" s="9" t="s">
        <v>581</v>
      </c>
      <c r="BB14" s="9" t="s">
        <v>583</v>
      </c>
      <c r="BC14" s="9" t="s">
        <v>581</v>
      </c>
      <c r="BD14" s="9" t="s">
        <v>583</v>
      </c>
      <c r="BE14" s="9" t="s">
        <v>581</v>
      </c>
      <c r="BF14" s="9" t="s">
        <v>583</v>
      </c>
      <c r="BG14" s="9" t="s">
        <v>581</v>
      </c>
      <c r="BH14" s="9" t="s">
        <v>583</v>
      </c>
      <c r="BI14" s="9" t="s">
        <v>581</v>
      </c>
      <c r="BJ14" s="9" t="s">
        <v>583</v>
      </c>
      <c r="BK14" s="9" t="s">
        <v>581</v>
      </c>
      <c r="BL14" s="9" t="s">
        <v>583</v>
      </c>
      <c r="BM14" s="9" t="s">
        <v>581</v>
      </c>
      <c r="BN14" s="9" t="s">
        <v>583</v>
      </c>
      <c r="BO14" s="9" t="s">
        <v>581</v>
      </c>
      <c r="BP14" s="9" t="s">
        <v>583</v>
      </c>
      <c r="BQ14" s="9" t="s">
        <v>581</v>
      </c>
      <c r="BR14" s="9" t="s">
        <v>583</v>
      </c>
      <c r="BS14" s="9" t="s">
        <v>581</v>
      </c>
      <c r="BT14" s="9" t="s">
        <v>583</v>
      </c>
      <c r="BU14" s="9" t="s">
        <v>581</v>
      </c>
      <c r="BV14" s="9" t="s">
        <v>583</v>
      </c>
      <c r="BW14" s="9" t="s">
        <v>581</v>
      </c>
      <c r="BX14" s="9" t="s">
        <v>583</v>
      </c>
      <c r="BY14" s="9" t="s">
        <v>581</v>
      </c>
      <c r="BZ14" s="9" t="s">
        <v>583</v>
      </c>
      <c r="CA14" s="9" t="s">
        <v>581</v>
      </c>
      <c r="CB14" s="9" t="s">
        <v>583</v>
      </c>
      <c r="CC14" s="9" t="s">
        <v>581</v>
      </c>
      <c r="CD14" s="9" t="s">
        <v>583</v>
      </c>
      <c r="CE14" s="9" t="s">
        <v>581</v>
      </c>
      <c r="CF14" s="9" t="s">
        <v>583</v>
      </c>
      <c r="CG14" s="9" t="s">
        <v>581</v>
      </c>
      <c r="CH14" s="9" t="s">
        <v>583</v>
      </c>
      <c r="CI14" s="9" t="s">
        <v>581</v>
      </c>
      <c r="CJ14" s="9" t="s">
        <v>583</v>
      </c>
      <c r="CK14" s="9" t="s">
        <v>581</v>
      </c>
      <c r="CL14" s="9" t="s">
        <v>583</v>
      </c>
      <c r="CM14" s="9" t="s">
        <v>581</v>
      </c>
      <c r="CN14" s="9" t="s">
        <v>583</v>
      </c>
      <c r="CO14" s="9" t="s">
        <v>581</v>
      </c>
      <c r="CP14" s="9" t="s">
        <v>583</v>
      </c>
      <c r="CQ14" s="9" t="s">
        <v>581</v>
      </c>
      <c r="CR14" s="9" t="s">
        <v>583</v>
      </c>
      <c r="CS14" s="9" t="s">
        <v>581</v>
      </c>
      <c r="CT14" s="9" t="s">
        <v>583</v>
      </c>
      <c r="CU14" s="9" t="s">
        <v>581</v>
      </c>
      <c r="CV14" s="9" t="s">
        <v>583</v>
      </c>
      <c r="CW14" s="9" t="s">
        <v>581</v>
      </c>
      <c r="CX14" s="9" t="s">
        <v>583</v>
      </c>
      <c r="CY14" s="9" t="s">
        <v>581</v>
      </c>
      <c r="CZ14" s="9" t="s">
        <v>583</v>
      </c>
      <c r="DA14" s="9" t="s">
        <v>581</v>
      </c>
      <c r="DB14" s="9" t="s">
        <v>583</v>
      </c>
      <c r="DC14" s="9" t="s">
        <v>581</v>
      </c>
      <c r="DD14" s="9" t="s">
        <v>583</v>
      </c>
      <c r="DE14" s="9" t="s">
        <v>581</v>
      </c>
      <c r="DF14" s="9" t="s">
        <v>583</v>
      </c>
      <c r="DG14" s="9" t="s">
        <v>581</v>
      </c>
      <c r="DH14" s="9" t="s">
        <v>583</v>
      </c>
      <c r="DI14" s="9" t="s">
        <v>581</v>
      </c>
      <c r="DJ14" s="9" t="s">
        <v>583</v>
      </c>
      <c r="DK14" s="9" t="s">
        <v>581</v>
      </c>
      <c r="DL14" s="9" t="s">
        <v>583</v>
      </c>
      <c r="DM14" s="9" t="s">
        <v>581</v>
      </c>
      <c r="DN14" s="9" t="s">
        <v>583</v>
      </c>
      <c r="DO14" s="9" t="s">
        <v>581</v>
      </c>
      <c r="DP14" s="9" t="s">
        <v>583</v>
      </c>
      <c r="DQ14" s="9" t="s">
        <v>581</v>
      </c>
      <c r="DR14" s="9" t="s">
        <v>583</v>
      </c>
      <c r="DS14" s="9" t="s">
        <v>581</v>
      </c>
      <c r="DT14" s="9" t="s">
        <v>583</v>
      </c>
      <c r="DU14" s="9" t="s">
        <v>581</v>
      </c>
      <c r="DV14" s="9" t="s">
        <v>583</v>
      </c>
      <c r="DW14" s="9" t="s">
        <v>581</v>
      </c>
      <c r="DX14" s="9" t="s">
        <v>583</v>
      </c>
      <c r="DY14" s="9" t="s">
        <v>581</v>
      </c>
      <c r="DZ14" s="9" t="s">
        <v>583</v>
      </c>
      <c r="EA14" s="9" t="s">
        <v>581</v>
      </c>
      <c r="EB14" s="9" t="s">
        <v>583</v>
      </c>
      <c r="EC14" s="9" t="s">
        <v>581</v>
      </c>
      <c r="ED14" s="9" t="s">
        <v>583</v>
      </c>
      <c r="EE14" s="9" t="s">
        <v>581</v>
      </c>
      <c r="EF14" s="9" t="s">
        <v>583</v>
      </c>
      <c r="EG14" s="9" t="s">
        <v>581</v>
      </c>
      <c r="EH14" s="9" t="s">
        <v>583</v>
      </c>
      <c r="EI14" s="9" t="s">
        <v>581</v>
      </c>
      <c r="EJ14" s="9" t="s">
        <v>583</v>
      </c>
      <c r="EK14" s="9" t="s">
        <v>581</v>
      </c>
      <c r="EL14" s="9" t="s">
        <v>583</v>
      </c>
      <c r="EM14" s="9" t="s">
        <v>581</v>
      </c>
      <c r="EN14" s="9" t="s">
        <v>583</v>
      </c>
      <c r="EO14" s="9" t="s">
        <v>581</v>
      </c>
      <c r="EP14" s="9" t="s">
        <v>583</v>
      </c>
      <c r="EQ14" s="9" t="s">
        <v>581</v>
      </c>
      <c r="ER14" s="9" t="s">
        <v>583</v>
      </c>
      <c r="ES14" s="9" t="s">
        <v>581</v>
      </c>
      <c r="ET14" s="9" t="s">
        <v>583</v>
      </c>
      <c r="EU14" s="9" t="s">
        <v>581</v>
      </c>
      <c r="EV14" s="9" t="s">
        <v>583</v>
      </c>
      <c r="EW14" s="9" t="s">
        <v>581</v>
      </c>
      <c r="EX14" s="9" t="s">
        <v>583</v>
      </c>
      <c r="EY14" s="9" t="s">
        <v>581</v>
      </c>
      <c r="EZ14" s="9" t="s">
        <v>583</v>
      </c>
      <c r="FA14" s="9" t="s">
        <v>581</v>
      </c>
      <c r="FB14" s="9" t="s">
        <v>583</v>
      </c>
      <c r="FC14" s="9" t="s">
        <v>581</v>
      </c>
      <c r="FD14" s="9" t="s">
        <v>583</v>
      </c>
      <c r="FE14" s="9" t="s">
        <v>581</v>
      </c>
      <c r="FF14" s="9" t="s">
        <v>583</v>
      </c>
      <c r="FG14" s="9" t="s">
        <v>581</v>
      </c>
      <c r="FH14" s="9" t="s">
        <v>583</v>
      </c>
      <c r="FI14" s="9" t="s">
        <v>581</v>
      </c>
      <c r="FJ14" s="9" t="s">
        <v>583</v>
      </c>
      <c r="FK14" s="9" t="s">
        <v>581</v>
      </c>
      <c r="FL14" s="9" t="s">
        <v>583</v>
      </c>
      <c r="FM14" s="9" t="s">
        <v>581</v>
      </c>
      <c r="FN14" s="9" t="s">
        <v>583</v>
      </c>
      <c r="FO14" s="9" t="s">
        <v>581</v>
      </c>
      <c r="FP14" s="9" t="s">
        <v>583</v>
      </c>
      <c r="FQ14" s="9" t="s">
        <v>581</v>
      </c>
      <c r="FR14" s="9" t="s">
        <v>583</v>
      </c>
      <c r="FS14" s="9" t="s">
        <v>581</v>
      </c>
      <c r="FT14" s="9" t="s">
        <v>583</v>
      </c>
      <c r="FU14" s="9" t="s">
        <v>581</v>
      </c>
      <c r="FV14" s="9" t="s">
        <v>583</v>
      </c>
      <c r="FW14" s="9" t="s">
        <v>581</v>
      </c>
      <c r="FX14" s="9" t="s">
        <v>583</v>
      </c>
      <c r="FY14" s="9" t="s">
        <v>581</v>
      </c>
      <c r="FZ14" s="9" t="s">
        <v>583</v>
      </c>
      <c r="GA14" s="9" t="s">
        <v>581</v>
      </c>
      <c r="GB14" s="9" t="s">
        <v>583</v>
      </c>
      <c r="GC14" s="9" t="s">
        <v>581</v>
      </c>
      <c r="GD14" s="9" t="s">
        <v>583</v>
      </c>
      <c r="GE14" s="9" t="s">
        <v>581</v>
      </c>
      <c r="GF14" s="9" t="s">
        <v>583</v>
      </c>
      <c r="GG14" s="9" t="s">
        <v>581</v>
      </c>
      <c r="GH14" s="9" t="s">
        <v>583</v>
      </c>
      <c r="GI14" s="9" t="s">
        <v>581</v>
      </c>
      <c r="GJ14" s="9" t="s">
        <v>583</v>
      </c>
      <c r="GK14" s="9" t="s">
        <v>581</v>
      </c>
      <c r="GL14" s="9" t="s">
        <v>583</v>
      </c>
      <c r="GM14" s="9" t="s">
        <v>581</v>
      </c>
      <c r="GN14" s="9" t="s">
        <v>583</v>
      </c>
      <c r="GO14" s="9" t="s">
        <v>581</v>
      </c>
      <c r="GP14" s="9" t="s">
        <v>583</v>
      </c>
      <c r="GQ14" s="9" t="s">
        <v>581</v>
      </c>
      <c r="GR14" s="9" t="s">
        <v>583</v>
      </c>
      <c r="GS14" s="9" t="s">
        <v>581</v>
      </c>
      <c r="GT14" s="9" t="s">
        <v>583</v>
      </c>
      <c r="GU14" s="9" t="s">
        <v>581</v>
      </c>
      <c r="GV14" s="9" t="s">
        <v>583</v>
      </c>
      <c r="GW14" s="9" t="s">
        <v>581</v>
      </c>
      <c r="GX14" s="9" t="s">
        <v>583</v>
      </c>
      <c r="GY14" s="9" t="s">
        <v>581</v>
      </c>
      <c r="GZ14" s="9" t="s">
        <v>583</v>
      </c>
      <c r="HA14" s="9" t="s">
        <v>581</v>
      </c>
      <c r="HB14" s="9" t="s">
        <v>583</v>
      </c>
      <c r="HC14" s="9" t="s">
        <v>581</v>
      </c>
      <c r="HD14" s="9" t="s">
        <v>583</v>
      </c>
      <c r="HE14" s="9" t="s">
        <v>581</v>
      </c>
      <c r="HF14" s="9" t="s">
        <v>583</v>
      </c>
      <c r="HG14" s="9" t="s">
        <v>581</v>
      </c>
      <c r="HH14" s="9" t="s">
        <v>583</v>
      </c>
      <c r="HI14" s="9" t="s">
        <v>581</v>
      </c>
      <c r="HJ14" s="9" t="s">
        <v>583</v>
      </c>
      <c r="HK14" s="9" t="s">
        <v>581</v>
      </c>
      <c r="HL14" s="9" t="s">
        <v>583</v>
      </c>
      <c r="HM14" s="9" t="s">
        <v>581</v>
      </c>
      <c r="HN14" s="9" t="s">
        <v>583</v>
      </c>
      <c r="HO14" s="9" t="s">
        <v>581</v>
      </c>
      <c r="HP14" s="9" t="s">
        <v>583</v>
      </c>
      <c r="HQ14" s="9" t="s">
        <v>581</v>
      </c>
      <c r="HR14" s="9" t="s">
        <v>583</v>
      </c>
      <c r="HS14" s="9" t="s">
        <v>581</v>
      </c>
      <c r="HT14" s="9" t="s">
        <v>583</v>
      </c>
      <c r="HU14" s="9" t="s">
        <v>581</v>
      </c>
      <c r="HV14" s="9" t="s">
        <v>583</v>
      </c>
      <c r="HW14" s="9" t="s">
        <v>581</v>
      </c>
      <c r="HX14" s="9" t="s">
        <v>583</v>
      </c>
      <c r="HY14" s="9" t="s">
        <v>581</v>
      </c>
      <c r="HZ14" s="9" t="s">
        <v>583</v>
      </c>
      <c r="IA14" s="9" t="s">
        <v>581</v>
      </c>
      <c r="IB14" s="9" t="s">
        <v>583</v>
      </c>
      <c r="IC14" s="9" t="s">
        <v>581</v>
      </c>
      <c r="ID14" s="9" t="s">
        <v>583</v>
      </c>
      <c r="IE14" s="9" t="s">
        <v>581</v>
      </c>
      <c r="IF14" s="9" t="s">
        <v>583</v>
      </c>
      <c r="IG14" s="9" t="s">
        <v>581</v>
      </c>
      <c r="IH14" s="9" t="s">
        <v>583</v>
      </c>
      <c r="II14" s="9" t="s">
        <v>581</v>
      </c>
      <c r="IJ14" s="9" t="s">
        <v>583</v>
      </c>
      <c r="IK14" s="9" t="s">
        <v>581</v>
      </c>
      <c r="IL14" s="9" t="s">
        <v>583</v>
      </c>
      <c r="IM14" s="9" t="s">
        <v>581</v>
      </c>
      <c r="IN14" s="9" t="s">
        <v>583</v>
      </c>
      <c r="IO14" s="9" t="s">
        <v>581</v>
      </c>
      <c r="IP14" s="9" t="s">
        <v>583</v>
      </c>
      <c r="IQ14" s="9" t="s">
        <v>581</v>
      </c>
      <c r="IR14" s="9" t="s">
        <v>583</v>
      </c>
      <c r="IS14" s="9" t="s">
        <v>581</v>
      </c>
      <c r="IT14" s="9" t="s">
        <v>583</v>
      </c>
      <c r="IU14" s="9" t="s">
        <v>581</v>
      </c>
      <c r="IV14" s="9" t="s">
        <v>583</v>
      </c>
      <c r="IW14" s="9" t="s">
        <v>581</v>
      </c>
      <c r="IX14" s="9" t="s">
        <v>583</v>
      </c>
      <c r="IY14" s="9" t="s">
        <v>581</v>
      </c>
      <c r="IZ14" s="9" t="s">
        <v>583</v>
      </c>
      <c r="JA14" s="9" t="s">
        <v>581</v>
      </c>
      <c r="JB14" s="9" t="s">
        <v>583</v>
      </c>
      <c r="JC14" s="9" t="s">
        <v>581</v>
      </c>
      <c r="JD14" s="9" t="s">
        <v>583</v>
      </c>
      <c r="JE14" s="9" t="s">
        <v>581</v>
      </c>
      <c r="JF14" s="9" t="s">
        <v>583</v>
      </c>
      <c r="JG14" s="9" t="s">
        <v>581</v>
      </c>
      <c r="JH14" s="9" t="s">
        <v>583</v>
      </c>
      <c r="JI14" s="9" t="s">
        <v>581</v>
      </c>
      <c r="JJ14" s="9" t="s">
        <v>583</v>
      </c>
      <c r="JK14" s="9" t="s">
        <v>581</v>
      </c>
      <c r="JL14" s="9" t="s">
        <v>583</v>
      </c>
      <c r="JM14" s="9" t="s">
        <v>581</v>
      </c>
      <c r="JN14" s="9" t="s">
        <v>583</v>
      </c>
      <c r="JO14" s="9" t="s">
        <v>581</v>
      </c>
      <c r="JP14" s="9" t="s">
        <v>583</v>
      </c>
      <c r="JQ14" s="9" t="s">
        <v>581</v>
      </c>
      <c r="JR14" s="9" t="s">
        <v>583</v>
      </c>
      <c r="JS14" s="9" t="s">
        <v>581</v>
      </c>
      <c r="JT14" s="9" t="s">
        <v>583</v>
      </c>
      <c r="JU14" s="9" t="s">
        <v>581</v>
      </c>
      <c r="JV14" s="9" t="s">
        <v>583</v>
      </c>
      <c r="JW14" s="9" t="s">
        <v>581</v>
      </c>
      <c r="JX14" s="9" t="s">
        <v>583</v>
      </c>
      <c r="JY14" s="9" t="s">
        <v>581</v>
      </c>
      <c r="JZ14" s="9" t="s">
        <v>583</v>
      </c>
      <c r="KA14" s="9" t="s">
        <v>581</v>
      </c>
      <c r="KB14" s="9" t="s">
        <v>583</v>
      </c>
      <c r="KC14" s="9" t="s">
        <v>581</v>
      </c>
      <c r="KD14" s="9" t="s">
        <v>583</v>
      </c>
      <c r="KE14" s="9" t="s">
        <v>581</v>
      </c>
      <c r="KF14" s="9" t="s">
        <v>583</v>
      </c>
      <c r="KG14" s="9" t="s">
        <v>581</v>
      </c>
      <c r="KH14" s="9" t="s">
        <v>583</v>
      </c>
      <c r="KI14" s="9" t="s">
        <v>581</v>
      </c>
      <c r="KJ14" s="9" t="s">
        <v>583</v>
      </c>
      <c r="KK14" s="9" t="s">
        <v>581</v>
      </c>
      <c r="KL14" s="9" t="s">
        <v>583</v>
      </c>
      <c r="KM14" s="9" t="s">
        <v>581</v>
      </c>
      <c r="KN14" s="9" t="s">
        <v>583</v>
      </c>
      <c r="KO14" s="9" t="s">
        <v>581</v>
      </c>
      <c r="KP14" s="9" t="s">
        <v>583</v>
      </c>
      <c r="KQ14" s="9" t="s">
        <v>581</v>
      </c>
      <c r="KR14" s="9" t="s">
        <v>583</v>
      </c>
      <c r="KS14" s="9" t="s">
        <v>581</v>
      </c>
      <c r="KT14" s="9" t="s">
        <v>583</v>
      </c>
      <c r="KU14" s="9" t="s">
        <v>581</v>
      </c>
      <c r="KV14" s="9" t="s">
        <v>583</v>
      </c>
      <c r="KW14" s="9" t="s">
        <v>581</v>
      </c>
      <c r="KX14" s="9" t="s">
        <v>583</v>
      </c>
      <c r="KY14" s="9" t="s">
        <v>581</v>
      </c>
      <c r="KZ14" s="9" t="s">
        <v>583</v>
      </c>
      <c r="LA14" s="9" t="s">
        <v>581</v>
      </c>
      <c r="LB14" s="9" t="s">
        <v>583</v>
      </c>
      <c r="LC14" s="9" t="s">
        <v>581</v>
      </c>
      <c r="LD14" s="9" t="s">
        <v>583</v>
      </c>
      <c r="LE14" s="9" t="s">
        <v>581</v>
      </c>
      <c r="LF14" s="9" t="s">
        <v>583</v>
      </c>
      <c r="LG14" s="9" t="s">
        <v>581</v>
      </c>
      <c r="LH14" s="9" t="s">
        <v>583</v>
      </c>
      <c r="LI14" s="9" t="s">
        <v>581</v>
      </c>
      <c r="LJ14" s="9" t="s">
        <v>583</v>
      </c>
      <c r="LK14" s="9" t="s">
        <v>581</v>
      </c>
      <c r="LL14" s="9" t="s">
        <v>583</v>
      </c>
      <c r="LM14" s="9" t="s">
        <v>581</v>
      </c>
      <c r="LN14" s="9" t="s">
        <v>583</v>
      </c>
      <c r="LO14" s="9" t="s">
        <v>581</v>
      </c>
      <c r="LP14" s="9" t="s">
        <v>583</v>
      </c>
      <c r="LQ14" s="9" t="s">
        <v>581</v>
      </c>
      <c r="LR14" s="9" t="s">
        <v>583</v>
      </c>
      <c r="LS14" s="9" t="s">
        <v>581</v>
      </c>
      <c r="LT14" s="9" t="s">
        <v>583</v>
      </c>
      <c r="LU14" s="9" t="s">
        <v>581</v>
      </c>
      <c r="LV14" s="9" t="s">
        <v>583</v>
      </c>
      <c r="LW14" s="9" t="s">
        <v>581</v>
      </c>
      <c r="LX14" s="9" t="s">
        <v>583</v>
      </c>
      <c r="LY14" s="9" t="s">
        <v>581</v>
      </c>
      <c r="LZ14" s="9" t="s">
        <v>583</v>
      </c>
      <c r="MA14" s="9" t="s">
        <v>581</v>
      </c>
      <c r="MB14" s="9" t="s">
        <v>583</v>
      </c>
      <c r="MC14" s="9" t="s">
        <v>581</v>
      </c>
      <c r="MD14" s="9" t="s">
        <v>583</v>
      </c>
      <c r="ME14" s="9" t="s">
        <v>581</v>
      </c>
      <c r="MF14" s="9" t="s">
        <v>583</v>
      </c>
      <c r="MG14" s="9" t="s">
        <v>581</v>
      </c>
      <c r="MH14" s="9" t="s">
        <v>583</v>
      </c>
      <c r="MI14" s="9" t="s">
        <v>581</v>
      </c>
      <c r="MJ14" s="9" t="s">
        <v>583</v>
      </c>
      <c r="MK14" s="9" t="s">
        <v>581</v>
      </c>
      <c r="ML14" s="9" t="s">
        <v>583</v>
      </c>
      <c r="MM14" s="9" t="s">
        <v>581</v>
      </c>
      <c r="MN14" s="9" t="s">
        <v>583</v>
      </c>
      <c r="MO14" s="9" t="s">
        <v>581</v>
      </c>
      <c r="MP14" s="9" t="s">
        <v>583</v>
      </c>
      <c r="MQ14" s="9" t="s">
        <v>581</v>
      </c>
      <c r="MR14" s="9" t="s">
        <v>583</v>
      </c>
      <c r="MS14" s="9" t="s">
        <v>581</v>
      </c>
      <c r="MT14" s="9" t="s">
        <v>583</v>
      </c>
      <c r="MU14" s="9" t="s">
        <v>581</v>
      </c>
      <c r="MV14" s="9" t="s">
        <v>583</v>
      </c>
      <c r="MW14" s="9" t="s">
        <v>581</v>
      </c>
      <c r="MX14" s="9" t="s">
        <v>583</v>
      </c>
      <c r="MY14" s="9" t="s">
        <v>581</v>
      </c>
      <c r="MZ14" s="9" t="s">
        <v>583</v>
      </c>
      <c r="NA14" s="9" t="s">
        <v>581</v>
      </c>
      <c r="NB14" s="9" t="s">
        <v>583</v>
      </c>
      <c r="NC14" s="9" t="s">
        <v>581</v>
      </c>
      <c r="ND14" s="9" t="s">
        <v>583</v>
      </c>
      <c r="NE14" s="9" t="s">
        <v>581</v>
      </c>
      <c r="NF14" s="9" t="s">
        <v>583</v>
      </c>
      <c r="NG14" s="9" t="s">
        <v>581</v>
      </c>
      <c r="NH14" s="9" t="s">
        <v>583</v>
      </c>
      <c r="NI14" s="9" t="s">
        <v>581</v>
      </c>
      <c r="NJ14" s="9" t="s">
        <v>583</v>
      </c>
      <c r="NK14" s="9" t="s">
        <v>581</v>
      </c>
      <c r="NL14" s="9" t="s">
        <v>583</v>
      </c>
      <c r="NM14" s="9" t="s">
        <v>581</v>
      </c>
      <c r="NN14" s="9" t="s">
        <v>583</v>
      </c>
      <c r="NO14" s="9" t="s">
        <v>581</v>
      </c>
      <c r="NP14" s="9" t="s">
        <v>583</v>
      </c>
      <c r="NQ14" s="9" t="s">
        <v>581</v>
      </c>
      <c r="NR14" s="9" t="s">
        <v>583</v>
      </c>
      <c r="NS14" s="9" t="s">
        <v>581</v>
      </c>
      <c r="NT14" s="9" t="s">
        <v>583</v>
      </c>
      <c r="NU14" s="9" t="s">
        <v>581</v>
      </c>
      <c r="NV14" s="9" t="s">
        <v>583</v>
      </c>
      <c r="NW14" s="9" t="s">
        <v>581</v>
      </c>
      <c r="NX14" s="9" t="s">
        <v>583</v>
      </c>
      <c r="NY14" s="9" t="s">
        <v>581</v>
      </c>
      <c r="NZ14" s="9" t="s">
        <v>583</v>
      </c>
      <c r="OA14" s="9" t="s">
        <v>581</v>
      </c>
      <c r="OB14" s="9" t="s">
        <v>583</v>
      </c>
      <c r="OC14" s="9" t="s">
        <v>581</v>
      </c>
      <c r="OD14" s="9" t="s">
        <v>583</v>
      </c>
      <c r="OE14" s="9" t="s">
        <v>581</v>
      </c>
      <c r="OF14" s="9" t="s">
        <v>583</v>
      </c>
      <c r="OG14" s="9" t="s">
        <v>581</v>
      </c>
      <c r="OH14" s="9" t="s">
        <v>583</v>
      </c>
      <c r="OI14" s="9" t="s">
        <v>581</v>
      </c>
      <c r="OJ14" s="9" t="s">
        <v>583</v>
      </c>
      <c r="OK14" s="9" t="s">
        <v>581</v>
      </c>
      <c r="OL14" s="9" t="s">
        <v>583</v>
      </c>
      <c r="OM14" s="9" t="s">
        <v>581</v>
      </c>
      <c r="ON14" s="9" t="s">
        <v>583</v>
      </c>
      <c r="OO14" s="9" t="s">
        <v>581</v>
      </c>
      <c r="OP14" s="9" t="s">
        <v>583</v>
      </c>
      <c r="OQ14" s="9" t="s">
        <v>581</v>
      </c>
      <c r="OR14" s="9" t="s">
        <v>583</v>
      </c>
      <c r="OS14" s="9" t="s">
        <v>581</v>
      </c>
      <c r="OT14" s="9">
        <v>13808</v>
      </c>
      <c r="OU14" s="9" t="s">
        <v>581</v>
      </c>
      <c r="OV14" s="9">
        <v>13697</v>
      </c>
      <c r="OW14" s="9" t="s">
        <v>581</v>
      </c>
      <c r="OX14" s="9">
        <v>13574</v>
      </c>
      <c r="OY14" s="9" t="s">
        <v>581</v>
      </c>
      <c r="OZ14" s="9">
        <v>13456</v>
      </c>
      <c r="PA14" s="9" t="s">
        <v>581</v>
      </c>
      <c r="PB14" s="9">
        <v>13391</v>
      </c>
      <c r="PC14" s="9" t="s">
        <v>581</v>
      </c>
      <c r="PD14" s="9">
        <v>13341</v>
      </c>
      <c r="PE14" s="9" t="s">
        <v>581</v>
      </c>
      <c r="PF14" s="9">
        <v>13292</v>
      </c>
      <c r="PG14" s="9" t="s">
        <v>581</v>
      </c>
      <c r="PH14" s="9">
        <v>13222</v>
      </c>
      <c r="PI14" s="9" t="s">
        <v>581</v>
      </c>
      <c r="PJ14" s="9">
        <v>13152</v>
      </c>
      <c r="PK14" s="9" t="s">
        <v>581</v>
      </c>
      <c r="PL14" s="9">
        <v>13004</v>
      </c>
      <c r="PM14" s="9" t="s">
        <v>581</v>
      </c>
      <c r="PN14" s="9">
        <v>12921</v>
      </c>
      <c r="PO14" s="9" t="s">
        <v>581</v>
      </c>
      <c r="PP14" s="9">
        <v>12811</v>
      </c>
      <c r="PQ14" s="9" t="s">
        <v>581</v>
      </c>
      <c r="PR14" s="9">
        <v>12651</v>
      </c>
      <c r="PS14" s="9" t="s">
        <v>581</v>
      </c>
      <c r="PT14" s="9">
        <v>12603</v>
      </c>
      <c r="PU14" s="9" t="s">
        <v>581</v>
      </c>
      <c r="PV14" s="9">
        <v>12544</v>
      </c>
      <c r="PW14" s="9" t="s">
        <v>581</v>
      </c>
      <c r="PX14" s="9">
        <v>12494</v>
      </c>
      <c r="PY14" s="9" t="s">
        <v>581</v>
      </c>
      <c r="PZ14" s="9">
        <v>12532</v>
      </c>
      <c r="QA14" s="9" t="s">
        <v>581</v>
      </c>
      <c r="QB14" s="9">
        <v>12505</v>
      </c>
      <c r="QC14" s="9" t="s">
        <v>581</v>
      </c>
      <c r="QD14" s="9">
        <v>12506</v>
      </c>
      <c r="QE14" s="9" t="s">
        <v>581</v>
      </c>
      <c r="QF14" s="9">
        <v>12547</v>
      </c>
      <c r="QG14" s="9" t="s">
        <v>581</v>
      </c>
      <c r="QH14" s="9">
        <v>12597</v>
      </c>
      <c r="QI14" s="9" t="s">
        <v>581</v>
      </c>
      <c r="QJ14" s="9">
        <v>12638</v>
      </c>
      <c r="QK14" s="9" t="s">
        <v>581</v>
      </c>
      <c r="QL14" s="9">
        <v>12703</v>
      </c>
      <c r="QM14" s="9" t="s">
        <v>581</v>
      </c>
      <c r="QN14" s="9">
        <v>12738</v>
      </c>
      <c r="QO14" s="9" t="s">
        <v>581</v>
      </c>
      <c r="QP14" s="9">
        <v>12747</v>
      </c>
      <c r="QQ14" s="9" t="s">
        <v>581</v>
      </c>
      <c r="QR14" s="9">
        <v>12835</v>
      </c>
      <c r="QS14" s="9" t="s">
        <v>581</v>
      </c>
      <c r="QT14" s="9">
        <v>12798</v>
      </c>
      <c r="QU14" s="9" t="s">
        <v>581</v>
      </c>
      <c r="QV14" s="9">
        <v>12899</v>
      </c>
      <c r="QW14" s="9" t="s">
        <v>581</v>
      </c>
      <c r="QX14" s="9">
        <v>12948</v>
      </c>
      <c r="QY14" s="9" t="s">
        <v>581</v>
      </c>
      <c r="QZ14" s="9">
        <v>13013</v>
      </c>
      <c r="RA14" s="9" t="s">
        <v>581</v>
      </c>
      <c r="RB14" s="9">
        <v>13134</v>
      </c>
      <c r="RC14" s="9" t="s">
        <v>581</v>
      </c>
      <c r="RD14" s="9">
        <v>13211</v>
      </c>
      <c r="RE14" s="9" t="s">
        <v>581</v>
      </c>
      <c r="RF14" s="9">
        <v>13285</v>
      </c>
      <c r="RG14" s="9" t="s">
        <v>581</v>
      </c>
      <c r="RH14" s="9">
        <v>13342</v>
      </c>
      <c r="RI14" s="9" t="s">
        <v>581</v>
      </c>
      <c r="RJ14" s="9">
        <v>13433</v>
      </c>
      <c r="RK14" s="9" t="s">
        <v>581</v>
      </c>
      <c r="RL14" s="9">
        <v>13558</v>
      </c>
      <c r="RM14" s="9" t="s">
        <v>581</v>
      </c>
      <c r="RN14" s="9">
        <v>13725</v>
      </c>
      <c r="RO14" s="9" t="s">
        <v>581</v>
      </c>
      <c r="RP14" s="9">
        <v>13785</v>
      </c>
      <c r="RQ14" s="9" t="s">
        <v>581</v>
      </c>
      <c r="RR14" s="9">
        <v>13885</v>
      </c>
      <c r="RS14" s="9" t="s">
        <v>581</v>
      </c>
      <c r="RT14" s="9">
        <v>13892</v>
      </c>
      <c r="RU14" s="9" t="s">
        <v>581</v>
      </c>
      <c r="RV14" s="9">
        <v>13915</v>
      </c>
      <c r="RW14" s="9" t="s">
        <v>581</v>
      </c>
      <c r="RX14" s="9">
        <v>14014</v>
      </c>
      <c r="RY14" s="9" t="s">
        <v>581</v>
      </c>
      <c r="RZ14" s="9">
        <v>13965</v>
      </c>
      <c r="SA14" s="9" t="s">
        <v>581</v>
      </c>
      <c r="SB14" s="9">
        <v>13912</v>
      </c>
      <c r="SC14" s="9" t="s">
        <v>581</v>
      </c>
      <c r="SD14" s="9">
        <v>13986</v>
      </c>
      <c r="SE14" s="9" t="s">
        <v>581</v>
      </c>
      <c r="SF14" s="9">
        <v>13990</v>
      </c>
      <c r="SG14" s="9" t="s">
        <v>581</v>
      </c>
      <c r="SH14" s="9">
        <v>14022</v>
      </c>
      <c r="SI14" s="9" t="s">
        <v>581</v>
      </c>
      <c r="SJ14" s="9">
        <v>14163</v>
      </c>
      <c r="SK14" s="9" t="s">
        <v>581</v>
      </c>
      <c r="SL14" s="9">
        <v>14308</v>
      </c>
      <c r="SM14" s="9" t="s">
        <v>581</v>
      </c>
      <c r="SN14" s="9">
        <v>14291</v>
      </c>
      <c r="SO14" s="9" t="s">
        <v>581</v>
      </c>
      <c r="SP14" s="9">
        <v>14409</v>
      </c>
      <c r="SQ14" s="9" t="s">
        <v>581</v>
      </c>
      <c r="SR14" s="9">
        <v>14379</v>
      </c>
      <c r="SS14" s="9" t="s">
        <v>581</v>
      </c>
      <c r="ST14" s="9">
        <v>14377</v>
      </c>
      <c r="SU14" s="9" t="s">
        <v>581</v>
      </c>
      <c r="SV14" s="9">
        <v>14308</v>
      </c>
      <c r="SW14" s="9" t="s">
        <v>581</v>
      </c>
      <c r="SX14" s="9">
        <v>14331</v>
      </c>
      <c r="SY14" s="9" t="s">
        <v>581</v>
      </c>
      <c r="SZ14" s="9">
        <v>14354</v>
      </c>
      <c r="TA14" s="9" t="s">
        <v>581</v>
      </c>
      <c r="TB14" s="9">
        <v>14492</v>
      </c>
      <c r="TC14" s="9" t="s">
        <v>581</v>
      </c>
      <c r="TD14" s="9">
        <v>14500</v>
      </c>
      <c r="TE14" s="9" t="s">
        <v>581</v>
      </c>
      <c r="TF14" s="9">
        <v>14530</v>
      </c>
      <c r="TG14" s="9" t="s">
        <v>581</v>
      </c>
      <c r="TH14" s="9">
        <v>14415</v>
      </c>
      <c r="TI14" s="9" t="s">
        <v>581</v>
      </c>
      <c r="TJ14" s="9">
        <v>14332</v>
      </c>
      <c r="TK14" s="9" t="s">
        <v>581</v>
      </c>
      <c r="TL14" s="9">
        <v>14353</v>
      </c>
      <c r="TM14" s="9" t="s">
        <v>581</v>
      </c>
      <c r="TN14" s="9">
        <v>14362</v>
      </c>
      <c r="TO14" s="9" t="s">
        <v>581</v>
      </c>
      <c r="TP14" s="9">
        <v>14513</v>
      </c>
      <c r="TQ14" s="9" t="s">
        <v>581</v>
      </c>
      <c r="TR14" s="9">
        <v>14423</v>
      </c>
      <c r="TS14" s="9" t="s">
        <v>581</v>
      </c>
      <c r="TT14" s="9">
        <v>14439</v>
      </c>
      <c r="TU14" s="9" t="s">
        <v>581</v>
      </c>
      <c r="TV14" s="9">
        <v>14295</v>
      </c>
      <c r="TW14" s="9" t="s">
        <v>581</v>
      </c>
      <c r="TX14" s="9">
        <v>14193</v>
      </c>
      <c r="TY14" s="9" t="s">
        <v>581</v>
      </c>
      <c r="TZ14" s="9">
        <v>14291</v>
      </c>
      <c r="UA14" s="9" t="s">
        <v>581</v>
      </c>
      <c r="UB14" s="9">
        <v>14278</v>
      </c>
      <c r="UC14" s="9" t="s">
        <v>581</v>
      </c>
      <c r="UD14" s="9">
        <v>14179</v>
      </c>
      <c r="UE14" s="9" t="s">
        <v>581</v>
      </c>
      <c r="UF14" s="9">
        <v>14126</v>
      </c>
      <c r="UG14" s="9" t="s">
        <v>581</v>
      </c>
      <c r="UH14" s="9">
        <v>14005</v>
      </c>
      <c r="UI14" s="9" t="s">
        <v>581</v>
      </c>
      <c r="UJ14" s="9">
        <v>13952</v>
      </c>
      <c r="UK14" s="9" t="s">
        <v>581</v>
      </c>
      <c r="UL14" s="9">
        <v>13799</v>
      </c>
      <c r="UM14" s="9" t="s">
        <v>581</v>
      </c>
      <c r="UN14" s="9">
        <v>13637</v>
      </c>
      <c r="UO14" s="9" t="s">
        <v>581</v>
      </c>
      <c r="UP14" s="9">
        <v>13498</v>
      </c>
      <c r="UQ14" s="9" t="s">
        <v>581</v>
      </c>
      <c r="UR14" s="9">
        <v>13314</v>
      </c>
      <c r="US14" s="9" t="s">
        <v>581</v>
      </c>
      <c r="UT14" s="9">
        <v>13173</v>
      </c>
      <c r="UU14" s="9" t="s">
        <v>581</v>
      </c>
      <c r="UV14" s="9">
        <v>13154</v>
      </c>
      <c r="UW14" s="9" t="s">
        <v>581</v>
      </c>
      <c r="UX14" s="9">
        <v>13051</v>
      </c>
      <c r="UY14" s="9" t="s">
        <v>581</v>
      </c>
      <c r="UZ14" s="9">
        <v>12945</v>
      </c>
      <c r="VA14" s="9" t="s">
        <v>581</v>
      </c>
      <c r="VB14" s="9">
        <v>12840</v>
      </c>
      <c r="VC14" s="9" t="s">
        <v>581</v>
      </c>
      <c r="VD14" s="9">
        <v>12668</v>
      </c>
      <c r="VE14" s="9" t="s">
        <v>581</v>
      </c>
      <c r="VF14" s="9">
        <v>12585</v>
      </c>
      <c r="VG14" s="9" t="s">
        <v>581</v>
      </c>
      <c r="VH14" s="9">
        <v>12471</v>
      </c>
      <c r="VI14" s="9" t="s">
        <v>581</v>
      </c>
      <c r="VJ14" s="9">
        <v>12329</v>
      </c>
      <c r="VK14" s="9" t="s">
        <v>581</v>
      </c>
      <c r="VL14" s="9">
        <v>12147</v>
      </c>
      <c r="VM14" s="9" t="s">
        <v>581</v>
      </c>
      <c r="VN14" s="9">
        <v>12132</v>
      </c>
      <c r="VO14" s="9" t="s">
        <v>581</v>
      </c>
      <c r="VP14" s="9">
        <v>12028</v>
      </c>
      <c r="VQ14" s="9" t="s">
        <v>581</v>
      </c>
      <c r="VR14" s="9">
        <v>12117</v>
      </c>
      <c r="VS14" s="9" t="s">
        <v>581</v>
      </c>
      <c r="VT14" s="9">
        <v>12036</v>
      </c>
      <c r="VU14" s="9" t="s">
        <v>581</v>
      </c>
      <c r="VV14" s="9">
        <v>11965</v>
      </c>
      <c r="VW14" s="9" t="s">
        <v>581</v>
      </c>
      <c r="VX14" s="9">
        <v>11876</v>
      </c>
      <c r="VY14" s="9" t="s">
        <v>581</v>
      </c>
      <c r="VZ14" s="9">
        <v>11795</v>
      </c>
      <c r="WA14" s="9" t="s">
        <v>581</v>
      </c>
      <c r="WB14" s="9">
        <v>11869</v>
      </c>
      <c r="WC14" s="9" t="s">
        <v>581</v>
      </c>
      <c r="WD14" s="9">
        <v>11833</v>
      </c>
      <c r="WE14" s="9" t="s">
        <v>581</v>
      </c>
      <c r="WF14" s="9">
        <v>11764</v>
      </c>
      <c r="WG14" s="9" t="s">
        <v>581</v>
      </c>
      <c r="WH14" s="9">
        <v>11727</v>
      </c>
      <c r="WI14" s="9" t="s">
        <v>581</v>
      </c>
      <c r="WJ14" s="9">
        <v>11928</v>
      </c>
      <c r="WK14" s="9" t="s">
        <v>581</v>
      </c>
      <c r="WL14" s="9">
        <v>11995</v>
      </c>
      <c r="WM14" s="9" t="s">
        <v>581</v>
      </c>
      <c r="WN14" s="9">
        <v>12156</v>
      </c>
      <c r="WO14" s="9" t="s">
        <v>581</v>
      </c>
      <c r="WP14" s="9">
        <v>12145</v>
      </c>
      <c r="WQ14" s="9" t="s">
        <v>581</v>
      </c>
      <c r="WR14" s="9">
        <v>12283</v>
      </c>
      <c r="WS14" s="9" t="s">
        <v>581</v>
      </c>
      <c r="WT14" s="9">
        <v>12424</v>
      </c>
      <c r="WU14" s="9" t="s">
        <v>581</v>
      </c>
      <c r="WV14" s="9">
        <v>12635</v>
      </c>
      <c r="WW14" s="9" t="s">
        <v>581</v>
      </c>
      <c r="WX14" s="9">
        <v>12975</v>
      </c>
      <c r="WY14" s="9" t="s">
        <v>581</v>
      </c>
      <c r="WZ14" s="9">
        <v>13368</v>
      </c>
      <c r="XA14" s="9" t="s">
        <v>581</v>
      </c>
      <c r="XB14" s="9">
        <v>13993</v>
      </c>
      <c r="XC14" s="9" t="s">
        <v>581</v>
      </c>
      <c r="XD14" s="9">
        <v>14473</v>
      </c>
      <c r="XE14" s="9" t="s">
        <v>581</v>
      </c>
      <c r="XF14" s="9">
        <v>14929</v>
      </c>
      <c r="XG14" s="9" t="s">
        <v>581</v>
      </c>
      <c r="XH14" s="9">
        <v>15183</v>
      </c>
      <c r="XI14" s="9" t="s">
        <v>581</v>
      </c>
      <c r="XJ14" s="9">
        <v>15363</v>
      </c>
      <c r="XK14" s="9" t="s">
        <v>581</v>
      </c>
      <c r="XL14" s="9">
        <v>15457</v>
      </c>
      <c r="XM14" s="9" t="s">
        <v>581</v>
      </c>
      <c r="XN14" s="9">
        <v>15603</v>
      </c>
      <c r="XO14" s="9" t="s">
        <v>581</v>
      </c>
      <c r="XP14" s="9">
        <v>15701</v>
      </c>
      <c r="XQ14" s="9" t="s">
        <v>581</v>
      </c>
      <c r="XR14" s="9">
        <v>15912</v>
      </c>
      <c r="XS14" s="9" t="s">
        <v>581</v>
      </c>
      <c r="XT14" s="9">
        <v>16069</v>
      </c>
      <c r="XU14" s="9" t="s">
        <v>581</v>
      </c>
      <c r="XV14" s="9">
        <v>16181</v>
      </c>
      <c r="XW14" s="9" t="s">
        <v>581</v>
      </c>
      <c r="XX14" s="9">
        <v>16174</v>
      </c>
      <c r="XY14" s="9" t="s">
        <v>581</v>
      </c>
      <c r="XZ14" s="9">
        <v>16384</v>
      </c>
      <c r="YA14" s="9" t="s">
        <v>581</v>
      </c>
      <c r="YB14" s="9">
        <v>16442</v>
      </c>
      <c r="YC14" s="9" t="s">
        <v>581</v>
      </c>
      <c r="YD14" s="9">
        <v>16403</v>
      </c>
      <c r="YE14" s="9" t="s">
        <v>581</v>
      </c>
      <c r="YF14" s="9">
        <v>16560</v>
      </c>
      <c r="YG14" s="9" t="s">
        <v>581</v>
      </c>
      <c r="YH14" s="9">
        <v>16536</v>
      </c>
      <c r="YI14" s="9" t="s">
        <v>581</v>
      </c>
      <c r="YJ14" s="9">
        <v>16446</v>
      </c>
      <c r="YK14" s="9" t="s">
        <v>581</v>
      </c>
      <c r="YL14" s="9">
        <v>16350</v>
      </c>
      <c r="YM14" s="9" t="s">
        <v>581</v>
      </c>
      <c r="YN14" s="9">
        <v>16289</v>
      </c>
      <c r="YO14" s="9" t="s">
        <v>581</v>
      </c>
      <c r="YP14" s="9">
        <v>16315</v>
      </c>
      <c r="YQ14" s="9" t="s">
        <v>581</v>
      </c>
      <c r="YR14" s="9">
        <v>16384</v>
      </c>
      <c r="YS14" s="9" t="s">
        <v>581</v>
      </c>
      <c r="YT14" s="9">
        <v>16292</v>
      </c>
      <c r="YU14" s="9" t="s">
        <v>581</v>
      </c>
      <c r="YV14" s="9">
        <v>16282</v>
      </c>
      <c r="YW14" s="9" t="s">
        <v>581</v>
      </c>
      <c r="YX14" s="9">
        <v>16178</v>
      </c>
      <c r="YY14" s="9" t="s">
        <v>581</v>
      </c>
      <c r="YZ14" s="9">
        <v>16169</v>
      </c>
      <c r="ZA14" s="9" t="s">
        <v>581</v>
      </c>
      <c r="ZB14" s="9">
        <v>16162</v>
      </c>
      <c r="ZC14" s="9" t="s">
        <v>581</v>
      </c>
      <c r="ZD14" s="9">
        <v>16023</v>
      </c>
      <c r="ZE14" s="9" t="s">
        <v>581</v>
      </c>
      <c r="ZF14" s="9">
        <v>16155</v>
      </c>
      <c r="ZG14" s="9" t="s">
        <v>581</v>
      </c>
      <c r="ZH14" s="9">
        <v>16193</v>
      </c>
      <c r="ZI14" s="9" t="s">
        <v>581</v>
      </c>
      <c r="ZJ14" s="9">
        <v>16390</v>
      </c>
      <c r="ZK14" s="9" t="s">
        <v>581</v>
      </c>
      <c r="ZL14" s="9">
        <v>16541</v>
      </c>
      <c r="ZM14" s="9" t="s">
        <v>581</v>
      </c>
      <c r="ZN14" s="9">
        <v>16756</v>
      </c>
      <c r="ZO14" s="9" t="s">
        <v>581</v>
      </c>
      <c r="ZP14" s="9">
        <v>16948</v>
      </c>
      <c r="ZQ14" s="9" t="s">
        <v>581</v>
      </c>
      <c r="ZR14" s="9">
        <v>17210</v>
      </c>
      <c r="ZS14" s="9" t="s">
        <v>581</v>
      </c>
      <c r="ZT14" s="9">
        <v>17378</v>
      </c>
      <c r="ZU14" s="9" t="s">
        <v>581</v>
      </c>
      <c r="ZV14" s="9">
        <v>17471</v>
      </c>
      <c r="ZW14" s="9" t="s">
        <v>581</v>
      </c>
      <c r="ZX14" s="9">
        <v>17763</v>
      </c>
      <c r="ZY14" s="9" t="s">
        <v>581</v>
      </c>
      <c r="ZZ14" s="9">
        <v>18061</v>
      </c>
      <c r="AAA14" s="9" t="s">
        <v>581</v>
      </c>
      <c r="AAB14" s="9">
        <v>18244</v>
      </c>
      <c r="AAC14" s="9" t="s">
        <v>581</v>
      </c>
      <c r="AAD14" s="9">
        <v>18344</v>
      </c>
      <c r="AAE14" s="9" t="s">
        <v>581</v>
      </c>
      <c r="AAF14" s="9">
        <v>18514</v>
      </c>
      <c r="AAG14" s="9" t="s">
        <v>581</v>
      </c>
      <c r="AAH14" s="9">
        <v>18628</v>
      </c>
      <c r="AAI14" s="9" t="s">
        <v>581</v>
      </c>
      <c r="AAJ14" s="9">
        <v>18685</v>
      </c>
      <c r="AAK14" s="9" t="s">
        <v>581</v>
      </c>
      <c r="AAL14" s="9">
        <v>18899</v>
      </c>
      <c r="AAM14" s="9" t="s">
        <v>581</v>
      </c>
      <c r="AAN14" s="9">
        <v>19150</v>
      </c>
      <c r="AAO14" s="9" t="s">
        <v>581</v>
      </c>
      <c r="AAP14" s="9">
        <v>19361</v>
      </c>
      <c r="AAQ14" s="9" t="s">
        <v>581</v>
      </c>
      <c r="AAR14" s="9">
        <v>19397</v>
      </c>
      <c r="AAS14" s="9" t="s">
        <v>581</v>
      </c>
      <c r="AAT14" s="9">
        <v>19725</v>
      </c>
      <c r="AAU14" s="9" t="s">
        <v>581</v>
      </c>
      <c r="AAV14" s="9">
        <v>19748</v>
      </c>
      <c r="AAW14" s="9" t="s">
        <v>581</v>
      </c>
      <c r="AAX14" s="9">
        <v>19732</v>
      </c>
      <c r="AAY14" s="9" t="s">
        <v>581</v>
      </c>
      <c r="AAZ14" s="9">
        <v>19777</v>
      </c>
      <c r="ABA14" s="9" t="s">
        <v>581</v>
      </c>
      <c r="ABB14" s="9">
        <v>19711</v>
      </c>
      <c r="ABC14" s="9" t="s">
        <v>581</v>
      </c>
      <c r="ABD14" s="9">
        <v>19627</v>
      </c>
      <c r="ABE14" s="9" t="s">
        <v>581</v>
      </c>
      <c r="ABF14" s="9">
        <v>19571</v>
      </c>
      <c r="ABG14" s="9" t="s">
        <v>581</v>
      </c>
      <c r="ABH14" s="9">
        <v>19520</v>
      </c>
      <c r="ABI14" s="9" t="s">
        <v>581</v>
      </c>
      <c r="ABJ14" s="9">
        <v>19591</v>
      </c>
      <c r="ABK14" s="9" t="s">
        <v>581</v>
      </c>
      <c r="ABL14" s="9">
        <v>19474</v>
      </c>
      <c r="ABM14" s="9" t="s">
        <v>581</v>
      </c>
      <c r="ABN14" s="9">
        <v>19462</v>
      </c>
      <c r="ABO14" s="9" t="s">
        <v>581</v>
      </c>
      <c r="ABP14" s="9">
        <v>19343</v>
      </c>
      <c r="ABQ14" s="9" t="s">
        <v>581</v>
      </c>
      <c r="ABR14" s="9">
        <v>19435</v>
      </c>
      <c r="ABS14" s="9" t="s">
        <v>581</v>
      </c>
      <c r="ABT14" s="9">
        <v>19390</v>
      </c>
      <c r="ABU14" s="9" t="s">
        <v>581</v>
      </c>
      <c r="ABV14" s="9">
        <v>19286</v>
      </c>
      <c r="ABW14" s="9" t="s">
        <v>581</v>
      </c>
      <c r="ABX14" s="9">
        <v>19077</v>
      </c>
      <c r="ABY14" s="9" t="s">
        <v>581</v>
      </c>
      <c r="ABZ14" s="9">
        <v>18995</v>
      </c>
      <c r="ACA14" s="9" t="s">
        <v>581</v>
      </c>
      <c r="ACB14" s="9">
        <v>18732</v>
      </c>
      <c r="ACC14" s="9" t="s">
        <v>581</v>
      </c>
      <c r="ACD14" s="9">
        <v>18850</v>
      </c>
      <c r="ACE14" s="9" t="s">
        <v>581</v>
      </c>
      <c r="ACF14" s="9">
        <v>18644</v>
      </c>
      <c r="ACG14" s="9" t="s">
        <v>581</v>
      </c>
      <c r="ACH14" s="9">
        <v>18770</v>
      </c>
      <c r="ACI14" s="9" t="s">
        <v>581</v>
      </c>
      <c r="ACJ14" s="9">
        <v>18820</v>
      </c>
      <c r="ACK14" s="9" t="s">
        <v>581</v>
      </c>
      <c r="ACL14" s="9">
        <v>18877</v>
      </c>
      <c r="ACM14" s="9" t="s">
        <v>581</v>
      </c>
      <c r="ACN14" s="9">
        <v>18572</v>
      </c>
      <c r="ACO14" s="9" t="s">
        <v>581</v>
      </c>
      <c r="ACP14" s="9">
        <v>18438</v>
      </c>
      <c r="ACQ14" s="9" t="s">
        <v>581</v>
      </c>
      <c r="ACR14" s="9">
        <v>18348</v>
      </c>
      <c r="ACS14" s="9" t="s">
        <v>581</v>
      </c>
      <c r="ACT14" s="9">
        <v>18332</v>
      </c>
      <c r="ACU14" s="9" t="s">
        <v>581</v>
      </c>
      <c r="ACV14" s="9">
        <v>18126</v>
      </c>
      <c r="ACW14" s="9" t="s">
        <v>581</v>
      </c>
      <c r="ACX14" s="9">
        <v>18048</v>
      </c>
      <c r="ACY14" s="9" t="s">
        <v>581</v>
      </c>
      <c r="ACZ14" s="9">
        <v>17917</v>
      </c>
      <c r="ADA14" s="9" t="s">
        <v>581</v>
      </c>
      <c r="ADB14" s="9">
        <v>17534</v>
      </c>
      <c r="ADC14" s="9" t="s">
        <v>581</v>
      </c>
      <c r="ADD14" s="9">
        <v>17401</v>
      </c>
      <c r="ADE14" s="9" t="s">
        <v>581</v>
      </c>
      <c r="ADF14" s="9">
        <v>17331</v>
      </c>
      <c r="ADG14" s="9" t="s">
        <v>581</v>
      </c>
      <c r="ADH14" s="9">
        <v>17375</v>
      </c>
      <c r="ADI14" s="9" t="s">
        <v>581</v>
      </c>
      <c r="ADJ14" s="9">
        <v>17203</v>
      </c>
      <c r="ADK14" s="9" t="s">
        <v>581</v>
      </c>
      <c r="ADL14" s="9">
        <v>17163</v>
      </c>
      <c r="ADM14" s="9" t="s">
        <v>581</v>
      </c>
      <c r="ADN14" s="9">
        <v>17040</v>
      </c>
      <c r="ADO14" s="9" t="s">
        <v>581</v>
      </c>
      <c r="ADP14" s="9">
        <v>17024</v>
      </c>
      <c r="ADQ14" s="9" t="s">
        <v>581</v>
      </c>
      <c r="ADR14" s="9">
        <v>16892</v>
      </c>
      <c r="ADS14" s="9" t="s">
        <v>581</v>
      </c>
      <c r="ADT14" s="9">
        <v>16835</v>
      </c>
      <c r="ADU14" s="9" t="s">
        <v>581</v>
      </c>
      <c r="ADV14" s="9">
        <v>16670</v>
      </c>
      <c r="ADW14" s="9" t="s">
        <v>581</v>
      </c>
      <c r="ADX14" s="9">
        <v>16602</v>
      </c>
      <c r="ADY14" s="9" t="s">
        <v>581</v>
      </c>
      <c r="ADZ14" s="9">
        <v>16347</v>
      </c>
      <c r="AEA14" s="9" t="s">
        <v>581</v>
      </c>
      <c r="AEB14" s="9">
        <v>16277</v>
      </c>
      <c r="AEC14" s="9" t="s">
        <v>581</v>
      </c>
      <c r="AED14" s="9">
        <v>16215</v>
      </c>
      <c r="AEE14" s="9" t="s">
        <v>581</v>
      </c>
      <c r="AEF14" s="9">
        <v>16078</v>
      </c>
      <c r="AEG14" s="9" t="s">
        <v>581</v>
      </c>
      <c r="AEH14" s="9">
        <v>16139</v>
      </c>
      <c r="AEI14" s="9" t="s">
        <v>581</v>
      </c>
      <c r="AEJ14" s="9">
        <v>15932</v>
      </c>
      <c r="AEK14" s="9" t="s">
        <v>581</v>
      </c>
      <c r="AEL14" s="9">
        <v>15751</v>
      </c>
      <c r="AEM14" s="9" t="s">
        <v>581</v>
      </c>
      <c r="AEN14" s="9">
        <v>15592</v>
      </c>
      <c r="AEO14" s="9" t="s">
        <v>581</v>
      </c>
      <c r="AEP14" s="9">
        <v>15503</v>
      </c>
      <c r="AEQ14" s="9" t="s">
        <v>581</v>
      </c>
      <c r="AER14" s="9">
        <v>15202</v>
      </c>
      <c r="AES14" s="9" t="s">
        <v>581</v>
      </c>
      <c r="AET14" s="9">
        <v>15168</v>
      </c>
      <c r="AEU14" s="9" t="s">
        <v>581</v>
      </c>
      <c r="AEV14" s="9">
        <v>14931</v>
      </c>
      <c r="AEW14" s="9" t="s">
        <v>581</v>
      </c>
      <c r="AEX14" s="9">
        <v>14893</v>
      </c>
      <c r="AEY14" s="9" t="s">
        <v>581</v>
      </c>
      <c r="AEZ14" s="9">
        <v>14786</v>
      </c>
      <c r="AFA14" s="9" t="s">
        <v>581</v>
      </c>
      <c r="AFB14" s="9">
        <v>14645</v>
      </c>
      <c r="AFC14" s="9" t="s">
        <v>581</v>
      </c>
      <c r="AFD14" s="9">
        <v>14464</v>
      </c>
      <c r="AFE14" s="9" t="s">
        <v>581</v>
      </c>
      <c r="AFF14" s="9">
        <v>14378</v>
      </c>
      <c r="AFG14" s="9" t="s">
        <v>581</v>
      </c>
      <c r="AFH14" s="9">
        <v>14319</v>
      </c>
      <c r="AFI14" s="9" t="s">
        <v>581</v>
      </c>
      <c r="AFJ14" s="9">
        <v>14267</v>
      </c>
      <c r="AFK14" s="9" t="s">
        <v>581</v>
      </c>
      <c r="AFL14" s="9">
        <v>14129</v>
      </c>
      <c r="AFM14" s="9" t="s">
        <v>581</v>
      </c>
      <c r="AFN14" s="9">
        <v>14039</v>
      </c>
      <c r="AFO14" s="9" t="s">
        <v>581</v>
      </c>
      <c r="AFP14" s="9">
        <v>13887</v>
      </c>
      <c r="AFQ14" s="9" t="s">
        <v>581</v>
      </c>
      <c r="AFR14" s="9">
        <v>13646</v>
      </c>
      <c r="AFS14" s="9" t="s">
        <v>581</v>
      </c>
      <c r="AFT14" s="9">
        <v>13537</v>
      </c>
      <c r="AFU14" s="9" t="s">
        <v>581</v>
      </c>
      <c r="AFV14" s="9">
        <v>13312</v>
      </c>
      <c r="AFW14" s="9" t="s">
        <v>581</v>
      </c>
      <c r="AFX14" s="9">
        <v>13214</v>
      </c>
      <c r="AFY14" s="9" t="s">
        <v>581</v>
      </c>
      <c r="AFZ14" s="9">
        <v>13181</v>
      </c>
      <c r="AGA14" s="9" t="s">
        <v>581</v>
      </c>
      <c r="AGB14" s="9">
        <v>13215</v>
      </c>
      <c r="AGC14" s="9" t="s">
        <v>581</v>
      </c>
      <c r="AGD14" s="9">
        <v>13080</v>
      </c>
      <c r="AGE14" s="9" t="s">
        <v>581</v>
      </c>
      <c r="AGF14" s="9">
        <v>12966</v>
      </c>
      <c r="AGG14" s="9" t="s">
        <v>581</v>
      </c>
      <c r="AGH14" s="9">
        <v>12955</v>
      </c>
      <c r="AGI14" s="9" t="s">
        <v>581</v>
      </c>
      <c r="AGJ14" s="9">
        <v>12912</v>
      </c>
      <c r="AGK14" s="9" t="s">
        <v>581</v>
      </c>
      <c r="AGL14" s="9">
        <v>12779</v>
      </c>
      <c r="AGM14" s="9" t="s">
        <v>581</v>
      </c>
      <c r="AGN14" s="9">
        <v>12774</v>
      </c>
      <c r="AGO14" s="9" t="s">
        <v>581</v>
      </c>
      <c r="AGP14" s="9">
        <v>12586</v>
      </c>
      <c r="AGQ14" s="9" t="s">
        <v>581</v>
      </c>
      <c r="AGR14" s="9">
        <v>12432</v>
      </c>
      <c r="AGS14" s="9" t="s">
        <v>581</v>
      </c>
      <c r="AGT14" s="9">
        <v>12409</v>
      </c>
      <c r="AGU14" s="9" t="s">
        <v>581</v>
      </c>
      <c r="AGV14" s="9">
        <v>12287</v>
      </c>
      <c r="AGW14" s="9" t="s">
        <v>581</v>
      </c>
      <c r="AGX14" s="9">
        <v>12312</v>
      </c>
      <c r="AGY14" s="9" t="s">
        <v>581</v>
      </c>
      <c r="AGZ14" s="9">
        <v>12285</v>
      </c>
      <c r="AHA14" s="9" t="s">
        <v>581</v>
      </c>
      <c r="AHB14" s="9">
        <v>12392</v>
      </c>
      <c r="AHC14" s="9" t="s">
        <v>581</v>
      </c>
      <c r="AHD14" s="9">
        <v>12407</v>
      </c>
      <c r="AHE14" s="9" t="s">
        <v>581</v>
      </c>
      <c r="AHF14" s="9">
        <v>12425</v>
      </c>
      <c r="AHG14" s="9" t="s">
        <v>581</v>
      </c>
      <c r="AHH14" s="9">
        <v>12109</v>
      </c>
      <c r="AHI14" s="9" t="s">
        <v>581</v>
      </c>
      <c r="AHJ14" s="9">
        <v>11725</v>
      </c>
      <c r="AHK14" s="9" t="s">
        <v>581</v>
      </c>
      <c r="AHL14" s="9">
        <v>11865</v>
      </c>
      <c r="AHM14" s="9" t="s">
        <v>581</v>
      </c>
      <c r="AHN14" s="9">
        <v>12197</v>
      </c>
      <c r="AHO14" s="9" t="s">
        <v>581</v>
      </c>
      <c r="AHP14" s="9">
        <v>12976</v>
      </c>
      <c r="AHQ14" s="9" t="s">
        <v>581</v>
      </c>
      <c r="AHR14" s="9">
        <v>13781</v>
      </c>
      <c r="AHS14" s="9" t="s">
        <v>581</v>
      </c>
      <c r="AHT14" s="9">
        <v>14121</v>
      </c>
      <c r="AHU14" s="9" t="s">
        <v>581</v>
      </c>
      <c r="AHV14" s="9">
        <v>14077</v>
      </c>
      <c r="AHW14" s="9" t="s">
        <v>581</v>
      </c>
      <c r="AHX14" s="9">
        <v>13749</v>
      </c>
      <c r="AHY14" s="9" t="s">
        <v>581</v>
      </c>
      <c r="AHZ14" s="9">
        <v>13424</v>
      </c>
      <c r="AIA14" s="9" t="s">
        <v>581</v>
      </c>
      <c r="AIB14" s="9">
        <v>13415</v>
      </c>
      <c r="AIC14" s="9" t="s">
        <v>581</v>
      </c>
      <c r="AID14" s="9">
        <v>13458</v>
      </c>
      <c r="AIE14" s="9" t="s">
        <v>581</v>
      </c>
      <c r="AIF14" s="9">
        <v>13473</v>
      </c>
      <c r="AIG14" s="9" t="s">
        <v>581</v>
      </c>
      <c r="AIH14" s="9">
        <v>13426</v>
      </c>
      <c r="AII14" s="9" t="s">
        <v>581</v>
      </c>
      <c r="AIJ14" s="9">
        <v>13576</v>
      </c>
      <c r="AIK14" s="9" t="s">
        <v>581</v>
      </c>
      <c r="AIL14" s="9">
        <v>13346</v>
      </c>
      <c r="AIM14" s="9" t="s">
        <v>581</v>
      </c>
      <c r="AIN14" s="9">
        <v>13048</v>
      </c>
      <c r="AIO14" s="9" t="s">
        <v>581</v>
      </c>
      <c r="AIP14" s="9">
        <v>12739</v>
      </c>
      <c r="AIQ14" s="9" t="s">
        <v>581</v>
      </c>
      <c r="AIR14" s="9">
        <v>12559</v>
      </c>
      <c r="AIS14" s="9" t="s">
        <v>581</v>
      </c>
      <c r="AIT14" s="9">
        <v>12300</v>
      </c>
      <c r="AIU14" s="9" t="s">
        <v>581</v>
      </c>
      <c r="AIV14" s="9">
        <v>12076</v>
      </c>
      <c r="AIW14" s="9" t="s">
        <v>581</v>
      </c>
      <c r="AIX14" s="9">
        <v>11861</v>
      </c>
      <c r="AIY14" s="9" t="s">
        <v>581</v>
      </c>
      <c r="AIZ14" s="9">
        <v>11695</v>
      </c>
      <c r="AJA14" s="9" t="s">
        <v>581</v>
      </c>
      <c r="AJB14" s="9">
        <v>11519</v>
      </c>
      <c r="AJC14" s="9" t="s">
        <v>581</v>
      </c>
      <c r="AJD14" s="9">
        <v>11431</v>
      </c>
      <c r="AJE14" s="9" t="s">
        <v>581</v>
      </c>
      <c r="AJF14" s="9">
        <v>11430</v>
      </c>
      <c r="AJG14" s="9" t="s">
        <v>581</v>
      </c>
      <c r="AJH14" s="9">
        <v>11351</v>
      </c>
      <c r="AJI14" s="9" t="s">
        <v>581</v>
      </c>
      <c r="AJJ14" s="9">
        <v>11306</v>
      </c>
      <c r="AJK14" s="9" t="s">
        <v>581</v>
      </c>
      <c r="AJL14" s="9">
        <v>11331</v>
      </c>
      <c r="AJM14" s="9" t="s">
        <v>581</v>
      </c>
      <c r="AJN14" s="9">
        <v>11229</v>
      </c>
      <c r="AJO14" s="9" t="s">
        <v>581</v>
      </c>
      <c r="AJP14" s="9">
        <v>11308</v>
      </c>
      <c r="AJQ14" s="9" t="s">
        <v>581</v>
      </c>
      <c r="AJR14" s="9">
        <v>11301</v>
      </c>
      <c r="AJS14" s="9" t="s">
        <v>581</v>
      </c>
      <c r="AJT14" s="9">
        <v>11255</v>
      </c>
      <c r="AJU14" s="9" t="s">
        <v>581</v>
      </c>
      <c r="AJV14" s="9">
        <v>11311</v>
      </c>
      <c r="AJW14" s="9" t="s">
        <v>581</v>
      </c>
      <c r="AJX14" s="9">
        <v>11372</v>
      </c>
      <c r="AJY14" s="9" t="s">
        <v>581</v>
      </c>
      <c r="AJZ14" s="9">
        <v>11299</v>
      </c>
      <c r="AKA14" s="9" t="s">
        <v>581</v>
      </c>
      <c r="AKB14" s="9">
        <v>11207</v>
      </c>
      <c r="AKC14" s="9" t="s">
        <v>581</v>
      </c>
      <c r="AKD14" s="9">
        <v>11147</v>
      </c>
      <c r="AKE14" s="9" t="s">
        <v>581</v>
      </c>
      <c r="AKF14" s="9">
        <v>11076</v>
      </c>
      <c r="AKG14" s="9" t="s">
        <v>581</v>
      </c>
      <c r="AKH14" s="9">
        <v>11037</v>
      </c>
      <c r="AKI14" s="9" t="s">
        <v>581</v>
      </c>
      <c r="AKJ14" s="9">
        <v>10990</v>
      </c>
      <c r="AKK14" s="9" t="s">
        <v>581</v>
      </c>
      <c r="AKL14" s="9">
        <v>11165</v>
      </c>
      <c r="AKM14" s="9" t="s">
        <v>581</v>
      </c>
      <c r="AKN14" s="9">
        <v>11138</v>
      </c>
      <c r="AKO14" s="9" t="s">
        <v>581</v>
      </c>
      <c r="AKP14" s="9">
        <v>11230</v>
      </c>
      <c r="AKQ14" s="9" t="s">
        <v>581</v>
      </c>
      <c r="AKR14" s="9">
        <v>11285</v>
      </c>
      <c r="AKS14" s="9" t="s">
        <v>581</v>
      </c>
      <c r="AKT14" s="9">
        <v>11173</v>
      </c>
      <c r="AKU14" s="9" t="s">
        <v>581</v>
      </c>
      <c r="AKV14" s="9">
        <v>11134</v>
      </c>
      <c r="AKW14" s="9" t="s">
        <v>581</v>
      </c>
      <c r="AKX14" s="9">
        <v>11218</v>
      </c>
      <c r="AKY14" s="9" t="s">
        <v>581</v>
      </c>
      <c r="AKZ14" s="9">
        <v>11226</v>
      </c>
      <c r="ALA14" s="9" t="s">
        <v>581</v>
      </c>
      <c r="ALB14" s="9">
        <v>11106</v>
      </c>
      <c r="ALC14" s="9" t="s">
        <v>581</v>
      </c>
      <c r="ALD14" s="9">
        <v>11047</v>
      </c>
      <c r="ALE14" s="9" t="s">
        <v>581</v>
      </c>
      <c r="ALF14" s="9">
        <v>11060</v>
      </c>
      <c r="ALG14" s="9" t="s">
        <v>581</v>
      </c>
      <c r="ALH14" s="9">
        <v>11036</v>
      </c>
      <c r="ALI14" s="9" t="s">
        <v>581</v>
      </c>
      <c r="ALJ14" s="9">
        <v>10972</v>
      </c>
      <c r="ALK14" s="9" t="s">
        <v>581</v>
      </c>
      <c r="ALL14" s="9">
        <v>10856</v>
      </c>
      <c r="ALM14" s="9" t="s">
        <v>581</v>
      </c>
      <c r="ALN14" s="9">
        <v>10845</v>
      </c>
      <c r="ALO14" s="9" t="s">
        <v>581</v>
      </c>
      <c r="ALP14" s="9">
        <v>10737</v>
      </c>
      <c r="ALQ14" s="9" t="s">
        <v>581</v>
      </c>
      <c r="ALR14" s="9">
        <v>10650</v>
      </c>
      <c r="ALS14" s="9" t="s">
        <v>581</v>
      </c>
      <c r="ALT14" s="9">
        <v>10729</v>
      </c>
      <c r="ALU14" s="9" t="s">
        <v>581</v>
      </c>
      <c r="ALV14" s="9">
        <v>10762</v>
      </c>
      <c r="ALW14" s="9" t="s">
        <v>581</v>
      </c>
      <c r="ALX14" s="9">
        <v>10735</v>
      </c>
      <c r="ALY14" s="9" t="s">
        <v>581</v>
      </c>
      <c r="ALZ14" s="9">
        <v>10818</v>
      </c>
      <c r="AMA14" s="9" t="s">
        <v>581</v>
      </c>
    </row>
    <row r="15" spans="1:1015" x14ac:dyDescent="0.25">
      <c r="A15" s="6" t="s">
        <v>34</v>
      </c>
      <c r="B15" s="8" t="s">
        <v>583</v>
      </c>
      <c r="C15" s="8" t="s">
        <v>581</v>
      </c>
      <c r="D15" s="8" t="s">
        <v>583</v>
      </c>
      <c r="E15" s="8" t="s">
        <v>581</v>
      </c>
      <c r="F15" s="8" t="s">
        <v>583</v>
      </c>
      <c r="G15" s="8" t="s">
        <v>581</v>
      </c>
      <c r="H15" s="8" t="s">
        <v>583</v>
      </c>
      <c r="I15" s="8" t="s">
        <v>581</v>
      </c>
      <c r="J15" s="8" t="s">
        <v>583</v>
      </c>
      <c r="K15" s="8" t="s">
        <v>581</v>
      </c>
      <c r="L15" s="8" t="s">
        <v>583</v>
      </c>
      <c r="M15" s="8" t="s">
        <v>581</v>
      </c>
      <c r="N15" s="8" t="s">
        <v>583</v>
      </c>
      <c r="O15" s="8" t="s">
        <v>581</v>
      </c>
      <c r="P15" s="8" t="s">
        <v>583</v>
      </c>
      <c r="Q15" s="8" t="s">
        <v>581</v>
      </c>
      <c r="R15" s="8" t="s">
        <v>583</v>
      </c>
      <c r="S15" s="8" t="s">
        <v>581</v>
      </c>
      <c r="T15" s="8" t="s">
        <v>583</v>
      </c>
      <c r="U15" s="8" t="s">
        <v>581</v>
      </c>
      <c r="V15" s="8" t="s">
        <v>583</v>
      </c>
      <c r="W15" s="8" t="s">
        <v>581</v>
      </c>
      <c r="X15" s="8" t="s">
        <v>583</v>
      </c>
      <c r="Y15" s="8" t="s">
        <v>581</v>
      </c>
      <c r="Z15" s="8" t="s">
        <v>583</v>
      </c>
      <c r="AA15" s="8" t="s">
        <v>581</v>
      </c>
      <c r="AB15" s="8" t="s">
        <v>583</v>
      </c>
      <c r="AC15" s="8" t="s">
        <v>581</v>
      </c>
      <c r="AD15" s="8" t="s">
        <v>583</v>
      </c>
      <c r="AE15" s="8" t="s">
        <v>581</v>
      </c>
      <c r="AF15" s="8" t="s">
        <v>583</v>
      </c>
      <c r="AG15" s="8" t="s">
        <v>581</v>
      </c>
      <c r="AH15" s="8" t="s">
        <v>583</v>
      </c>
      <c r="AI15" s="8" t="s">
        <v>581</v>
      </c>
      <c r="AJ15" s="8" t="s">
        <v>583</v>
      </c>
      <c r="AK15" s="8" t="s">
        <v>581</v>
      </c>
      <c r="AL15" s="8" t="s">
        <v>583</v>
      </c>
      <c r="AM15" s="8" t="s">
        <v>581</v>
      </c>
      <c r="AN15" s="8" t="s">
        <v>583</v>
      </c>
      <c r="AO15" s="8" t="s">
        <v>581</v>
      </c>
      <c r="AP15" s="8" t="s">
        <v>583</v>
      </c>
      <c r="AQ15" s="8" t="s">
        <v>581</v>
      </c>
      <c r="AR15" s="8" t="s">
        <v>583</v>
      </c>
      <c r="AS15" s="8" t="s">
        <v>581</v>
      </c>
      <c r="AT15" s="8" t="s">
        <v>583</v>
      </c>
      <c r="AU15" s="8" t="s">
        <v>581</v>
      </c>
      <c r="AV15" s="8" t="s">
        <v>583</v>
      </c>
      <c r="AW15" s="8" t="s">
        <v>581</v>
      </c>
      <c r="AX15" s="8" t="s">
        <v>583</v>
      </c>
      <c r="AY15" s="8" t="s">
        <v>581</v>
      </c>
      <c r="AZ15" s="8" t="s">
        <v>583</v>
      </c>
      <c r="BA15" s="8" t="s">
        <v>581</v>
      </c>
      <c r="BB15" s="8" t="s">
        <v>583</v>
      </c>
      <c r="BC15" s="8" t="s">
        <v>581</v>
      </c>
      <c r="BD15" s="8" t="s">
        <v>583</v>
      </c>
      <c r="BE15" s="8" t="s">
        <v>581</v>
      </c>
      <c r="BF15" s="8" t="s">
        <v>583</v>
      </c>
      <c r="BG15" s="8" t="s">
        <v>581</v>
      </c>
      <c r="BH15" s="8" t="s">
        <v>583</v>
      </c>
      <c r="BI15" s="8" t="s">
        <v>581</v>
      </c>
      <c r="BJ15" s="8" t="s">
        <v>583</v>
      </c>
      <c r="BK15" s="8" t="s">
        <v>581</v>
      </c>
      <c r="BL15" s="8" t="s">
        <v>583</v>
      </c>
      <c r="BM15" s="8" t="s">
        <v>581</v>
      </c>
      <c r="BN15" s="8" t="s">
        <v>583</v>
      </c>
      <c r="BO15" s="8" t="s">
        <v>581</v>
      </c>
      <c r="BP15" s="8" t="s">
        <v>583</v>
      </c>
      <c r="BQ15" s="8" t="s">
        <v>581</v>
      </c>
      <c r="BR15" s="8" t="s">
        <v>583</v>
      </c>
      <c r="BS15" s="8" t="s">
        <v>581</v>
      </c>
      <c r="BT15" s="8" t="s">
        <v>583</v>
      </c>
      <c r="BU15" s="8" t="s">
        <v>581</v>
      </c>
      <c r="BV15" s="8" t="s">
        <v>583</v>
      </c>
      <c r="BW15" s="8" t="s">
        <v>581</v>
      </c>
      <c r="BX15" s="8" t="s">
        <v>583</v>
      </c>
      <c r="BY15" s="8" t="s">
        <v>581</v>
      </c>
      <c r="BZ15" s="8" t="s">
        <v>583</v>
      </c>
      <c r="CA15" s="8" t="s">
        <v>581</v>
      </c>
      <c r="CB15" s="8">
        <v>395</v>
      </c>
      <c r="CC15" s="8" t="s">
        <v>581</v>
      </c>
      <c r="CD15" s="8">
        <v>395</v>
      </c>
      <c r="CE15" s="8" t="s">
        <v>581</v>
      </c>
      <c r="CF15" s="8">
        <v>395</v>
      </c>
      <c r="CG15" s="8" t="s">
        <v>581</v>
      </c>
      <c r="CH15" s="8">
        <v>392</v>
      </c>
      <c r="CI15" s="8" t="s">
        <v>581</v>
      </c>
      <c r="CJ15" s="8">
        <v>388</v>
      </c>
      <c r="CK15" s="8" t="s">
        <v>581</v>
      </c>
      <c r="CL15" s="8">
        <v>387</v>
      </c>
      <c r="CM15" s="8" t="s">
        <v>581</v>
      </c>
      <c r="CN15" s="8">
        <v>391</v>
      </c>
      <c r="CO15" s="8" t="s">
        <v>581</v>
      </c>
      <c r="CP15" s="8">
        <v>392</v>
      </c>
      <c r="CQ15" s="8" t="s">
        <v>581</v>
      </c>
      <c r="CR15" s="8">
        <v>392</v>
      </c>
      <c r="CS15" s="8" t="s">
        <v>581</v>
      </c>
      <c r="CT15" s="8">
        <v>392</v>
      </c>
      <c r="CU15" s="8" t="s">
        <v>581</v>
      </c>
      <c r="CV15" s="8">
        <v>389</v>
      </c>
      <c r="CW15" s="8" t="s">
        <v>581</v>
      </c>
      <c r="CX15" s="8">
        <v>385</v>
      </c>
      <c r="CY15" s="8" t="s">
        <v>581</v>
      </c>
      <c r="CZ15" s="8">
        <v>384</v>
      </c>
      <c r="DA15" s="8" t="s">
        <v>581</v>
      </c>
      <c r="DB15" s="8">
        <v>382</v>
      </c>
      <c r="DC15" s="8" t="s">
        <v>581</v>
      </c>
      <c r="DD15" s="8">
        <v>381</v>
      </c>
      <c r="DE15" s="8" t="s">
        <v>581</v>
      </c>
      <c r="DF15" s="8">
        <v>379</v>
      </c>
      <c r="DG15" s="8" t="s">
        <v>581</v>
      </c>
      <c r="DH15" s="8">
        <v>374</v>
      </c>
      <c r="DI15" s="8" t="s">
        <v>581</v>
      </c>
      <c r="DJ15" s="8">
        <v>371</v>
      </c>
      <c r="DK15" s="8" t="s">
        <v>581</v>
      </c>
      <c r="DL15" s="8">
        <v>370</v>
      </c>
      <c r="DM15" s="8" t="s">
        <v>581</v>
      </c>
      <c r="DN15" s="8">
        <v>369</v>
      </c>
      <c r="DO15" s="8" t="s">
        <v>581</v>
      </c>
      <c r="DP15" s="8">
        <v>366</v>
      </c>
      <c r="DQ15" s="8" t="s">
        <v>581</v>
      </c>
      <c r="DR15" s="8">
        <v>363</v>
      </c>
      <c r="DS15" s="8" t="s">
        <v>581</v>
      </c>
      <c r="DT15" s="8">
        <v>360</v>
      </c>
      <c r="DU15" s="8" t="s">
        <v>581</v>
      </c>
      <c r="DV15" s="8">
        <v>356</v>
      </c>
      <c r="DW15" s="8" t="s">
        <v>581</v>
      </c>
      <c r="DX15" s="8">
        <v>352</v>
      </c>
      <c r="DY15" s="8" t="s">
        <v>581</v>
      </c>
      <c r="DZ15" s="8">
        <v>348</v>
      </c>
      <c r="EA15" s="8" t="s">
        <v>581</v>
      </c>
      <c r="EB15" s="8">
        <v>342</v>
      </c>
      <c r="EC15" s="8" t="s">
        <v>581</v>
      </c>
      <c r="ED15" s="8">
        <v>338</v>
      </c>
      <c r="EE15" s="8" t="s">
        <v>581</v>
      </c>
      <c r="EF15" s="8">
        <v>333</v>
      </c>
      <c r="EG15" s="8" t="s">
        <v>581</v>
      </c>
      <c r="EH15" s="8">
        <v>325</v>
      </c>
      <c r="EI15" s="8" t="s">
        <v>581</v>
      </c>
      <c r="EJ15" s="8">
        <v>319</v>
      </c>
      <c r="EK15" s="8" t="s">
        <v>581</v>
      </c>
      <c r="EL15" s="8">
        <v>315</v>
      </c>
      <c r="EM15" s="8" t="s">
        <v>581</v>
      </c>
      <c r="EN15" s="8">
        <v>312</v>
      </c>
      <c r="EO15" s="8" t="s">
        <v>581</v>
      </c>
      <c r="EP15" s="8">
        <v>307</v>
      </c>
      <c r="EQ15" s="8" t="s">
        <v>581</v>
      </c>
      <c r="ER15" s="8">
        <v>302</v>
      </c>
      <c r="ES15" s="8" t="s">
        <v>581</v>
      </c>
      <c r="ET15" s="8">
        <v>300</v>
      </c>
      <c r="EU15" s="8" t="s">
        <v>581</v>
      </c>
      <c r="EV15" s="8">
        <v>296</v>
      </c>
      <c r="EW15" s="8" t="s">
        <v>581</v>
      </c>
      <c r="EX15" s="8">
        <v>291</v>
      </c>
      <c r="EY15" s="8" t="s">
        <v>581</v>
      </c>
      <c r="EZ15" s="8">
        <v>287</v>
      </c>
      <c r="FA15" s="8" t="s">
        <v>581</v>
      </c>
      <c r="FB15" s="8">
        <v>284</v>
      </c>
      <c r="FC15" s="8" t="s">
        <v>581</v>
      </c>
      <c r="FD15" s="8">
        <v>280</v>
      </c>
      <c r="FE15" s="8" t="s">
        <v>581</v>
      </c>
      <c r="FF15" s="8">
        <v>276</v>
      </c>
      <c r="FG15" s="8" t="s">
        <v>581</v>
      </c>
      <c r="FH15" s="8">
        <v>271</v>
      </c>
      <c r="FI15" s="8" t="s">
        <v>581</v>
      </c>
      <c r="FJ15" s="8">
        <v>270</v>
      </c>
      <c r="FK15" s="8" t="s">
        <v>581</v>
      </c>
      <c r="FL15" s="8">
        <v>268</v>
      </c>
      <c r="FM15" s="8" t="s">
        <v>581</v>
      </c>
      <c r="FN15" s="8">
        <v>265</v>
      </c>
      <c r="FO15" s="8" t="s">
        <v>581</v>
      </c>
      <c r="FP15" s="8">
        <v>262</v>
      </c>
      <c r="FQ15" s="8" t="s">
        <v>581</v>
      </c>
      <c r="FR15" s="8">
        <v>259</v>
      </c>
      <c r="FS15" s="8" t="s">
        <v>581</v>
      </c>
      <c r="FT15" s="8">
        <v>257</v>
      </c>
      <c r="FU15" s="8" t="s">
        <v>581</v>
      </c>
      <c r="FV15" s="8">
        <v>256</v>
      </c>
      <c r="FW15" s="8" t="s">
        <v>581</v>
      </c>
      <c r="FX15" s="8">
        <v>256</v>
      </c>
      <c r="FY15" s="8" t="s">
        <v>581</v>
      </c>
      <c r="FZ15" s="8">
        <v>255</v>
      </c>
      <c r="GA15" s="8" t="s">
        <v>581</v>
      </c>
      <c r="GB15" s="8">
        <v>252</v>
      </c>
      <c r="GC15" s="8" t="s">
        <v>581</v>
      </c>
      <c r="GD15" s="8">
        <v>249</v>
      </c>
      <c r="GE15" s="8" t="s">
        <v>581</v>
      </c>
      <c r="GF15" s="8">
        <v>249</v>
      </c>
      <c r="GG15" s="8" t="s">
        <v>581</v>
      </c>
      <c r="GH15" s="8">
        <v>251</v>
      </c>
      <c r="GI15" s="8" t="s">
        <v>581</v>
      </c>
      <c r="GJ15" s="8">
        <v>251</v>
      </c>
      <c r="GK15" s="8" t="s">
        <v>581</v>
      </c>
      <c r="GL15" s="8">
        <v>251</v>
      </c>
      <c r="GM15" s="8" t="s">
        <v>581</v>
      </c>
      <c r="GN15" s="8">
        <v>251</v>
      </c>
      <c r="GO15" s="8" t="s">
        <v>581</v>
      </c>
      <c r="GP15" s="8">
        <v>252</v>
      </c>
      <c r="GQ15" s="8" t="s">
        <v>581</v>
      </c>
      <c r="GR15" s="8">
        <v>253</v>
      </c>
      <c r="GS15" s="8" t="s">
        <v>581</v>
      </c>
      <c r="GT15" s="8">
        <v>254</v>
      </c>
      <c r="GU15" s="8" t="s">
        <v>581</v>
      </c>
      <c r="GV15" s="8">
        <v>256</v>
      </c>
      <c r="GW15" s="8" t="s">
        <v>581</v>
      </c>
      <c r="GX15" s="8">
        <v>256</v>
      </c>
      <c r="GY15" s="8" t="s">
        <v>581</v>
      </c>
      <c r="GZ15" s="8">
        <v>256</v>
      </c>
      <c r="HA15" s="8" t="s">
        <v>581</v>
      </c>
      <c r="HB15" s="8">
        <v>256</v>
      </c>
      <c r="HC15" s="8" t="s">
        <v>581</v>
      </c>
      <c r="HD15" s="8">
        <v>260</v>
      </c>
      <c r="HE15" s="8" t="s">
        <v>581</v>
      </c>
      <c r="HF15" s="8">
        <v>264</v>
      </c>
      <c r="HG15" s="8" t="s">
        <v>581</v>
      </c>
      <c r="HH15" s="8">
        <v>267</v>
      </c>
      <c r="HI15" s="8" t="s">
        <v>581</v>
      </c>
      <c r="HJ15" s="8">
        <v>269</v>
      </c>
      <c r="HK15" s="8" t="s">
        <v>581</v>
      </c>
      <c r="HL15" s="8">
        <v>271</v>
      </c>
      <c r="HM15" s="8" t="s">
        <v>581</v>
      </c>
      <c r="HN15" s="8">
        <v>274</v>
      </c>
      <c r="HO15" s="8" t="s">
        <v>581</v>
      </c>
      <c r="HP15" s="8">
        <v>279</v>
      </c>
      <c r="HQ15" s="8" t="s">
        <v>581</v>
      </c>
      <c r="HR15" s="8">
        <v>283</v>
      </c>
      <c r="HS15" s="8" t="s">
        <v>581</v>
      </c>
      <c r="HT15" s="8">
        <v>286</v>
      </c>
      <c r="HU15" s="8" t="s">
        <v>581</v>
      </c>
      <c r="HV15" s="8">
        <v>289</v>
      </c>
      <c r="HW15" s="8" t="s">
        <v>581</v>
      </c>
      <c r="HX15" s="8">
        <v>290</v>
      </c>
      <c r="HY15" s="8" t="s">
        <v>581</v>
      </c>
      <c r="HZ15" s="8">
        <v>292</v>
      </c>
      <c r="IA15" s="8" t="s">
        <v>581</v>
      </c>
      <c r="IB15" s="8">
        <v>297</v>
      </c>
      <c r="IC15" s="8" t="s">
        <v>581</v>
      </c>
      <c r="ID15" s="8">
        <v>304</v>
      </c>
      <c r="IE15" s="8" t="s">
        <v>581</v>
      </c>
      <c r="IF15" s="8">
        <v>311</v>
      </c>
      <c r="IG15" s="8" t="s">
        <v>581</v>
      </c>
      <c r="IH15" s="8">
        <v>317</v>
      </c>
      <c r="II15" s="8" t="s">
        <v>581</v>
      </c>
      <c r="IJ15" s="8">
        <v>323</v>
      </c>
      <c r="IK15" s="8" t="s">
        <v>581</v>
      </c>
      <c r="IL15" s="8">
        <v>330</v>
      </c>
      <c r="IM15" s="8" t="s">
        <v>581</v>
      </c>
      <c r="IN15" s="8">
        <v>336</v>
      </c>
      <c r="IO15" s="8" t="s">
        <v>581</v>
      </c>
      <c r="IP15" s="8">
        <v>342</v>
      </c>
      <c r="IQ15" s="8" t="s">
        <v>581</v>
      </c>
      <c r="IR15" s="8">
        <v>349</v>
      </c>
      <c r="IS15" s="8" t="s">
        <v>581</v>
      </c>
      <c r="IT15" s="8">
        <v>357</v>
      </c>
      <c r="IU15" s="8" t="s">
        <v>581</v>
      </c>
      <c r="IV15" s="8">
        <v>365</v>
      </c>
      <c r="IW15" s="8" t="s">
        <v>581</v>
      </c>
      <c r="IX15" s="8">
        <v>372</v>
      </c>
      <c r="IY15" s="8" t="s">
        <v>581</v>
      </c>
      <c r="IZ15" s="8">
        <v>378</v>
      </c>
      <c r="JA15" s="8" t="s">
        <v>581</v>
      </c>
      <c r="JB15" s="8">
        <v>385</v>
      </c>
      <c r="JC15" s="8" t="s">
        <v>581</v>
      </c>
      <c r="JD15" s="8">
        <v>392</v>
      </c>
      <c r="JE15" s="8" t="s">
        <v>581</v>
      </c>
      <c r="JF15" s="8">
        <v>397</v>
      </c>
      <c r="JG15" s="8" t="s">
        <v>581</v>
      </c>
      <c r="JH15" s="8">
        <v>401</v>
      </c>
      <c r="JI15" s="8" t="s">
        <v>581</v>
      </c>
      <c r="JJ15" s="8">
        <v>404</v>
      </c>
      <c r="JK15" s="8" t="s">
        <v>581</v>
      </c>
      <c r="JL15" s="8">
        <v>407</v>
      </c>
      <c r="JM15" s="8" t="s">
        <v>581</v>
      </c>
      <c r="JN15" s="8">
        <v>409</v>
      </c>
      <c r="JO15" s="8" t="s">
        <v>581</v>
      </c>
      <c r="JP15" s="8">
        <v>409</v>
      </c>
      <c r="JQ15" s="8" t="s">
        <v>581</v>
      </c>
      <c r="JR15" s="8">
        <v>409</v>
      </c>
      <c r="JS15" s="8" t="s">
        <v>581</v>
      </c>
      <c r="JT15" s="8">
        <v>409</v>
      </c>
      <c r="JU15" s="8" t="s">
        <v>581</v>
      </c>
      <c r="JV15" s="8">
        <v>409</v>
      </c>
      <c r="JW15" s="8" t="s">
        <v>581</v>
      </c>
      <c r="JX15" s="8">
        <v>408</v>
      </c>
      <c r="JY15" s="8" t="s">
        <v>581</v>
      </c>
      <c r="JZ15" s="8">
        <v>407</v>
      </c>
      <c r="KA15" s="8" t="s">
        <v>581</v>
      </c>
      <c r="KB15" s="8">
        <v>406</v>
      </c>
      <c r="KC15" s="8" t="s">
        <v>581</v>
      </c>
      <c r="KD15" s="8">
        <v>406</v>
      </c>
      <c r="KE15" s="8" t="s">
        <v>581</v>
      </c>
      <c r="KF15" s="8">
        <v>405</v>
      </c>
      <c r="KG15" s="8" t="s">
        <v>581</v>
      </c>
      <c r="KH15" s="8">
        <v>404</v>
      </c>
      <c r="KI15" s="8" t="s">
        <v>581</v>
      </c>
      <c r="KJ15" s="8">
        <v>403</v>
      </c>
      <c r="KK15" s="8" t="s">
        <v>581</v>
      </c>
      <c r="KL15" s="8">
        <v>402</v>
      </c>
      <c r="KM15" s="8" t="s">
        <v>581</v>
      </c>
      <c r="KN15" s="8">
        <v>402</v>
      </c>
      <c r="KO15" s="8" t="s">
        <v>581</v>
      </c>
      <c r="KP15" s="8">
        <v>404</v>
      </c>
      <c r="KQ15" s="8" t="s">
        <v>581</v>
      </c>
      <c r="KR15" s="8">
        <v>406</v>
      </c>
      <c r="KS15" s="8" t="s">
        <v>581</v>
      </c>
      <c r="KT15" s="8">
        <v>409</v>
      </c>
      <c r="KU15" s="8" t="s">
        <v>581</v>
      </c>
      <c r="KV15" s="8">
        <v>412</v>
      </c>
      <c r="KW15" s="8" t="s">
        <v>581</v>
      </c>
      <c r="KX15" s="8">
        <v>414</v>
      </c>
      <c r="KY15" s="8" t="s">
        <v>581</v>
      </c>
      <c r="KZ15" s="8">
        <v>414</v>
      </c>
      <c r="LA15" s="8" t="s">
        <v>581</v>
      </c>
      <c r="LB15" s="8">
        <v>417</v>
      </c>
      <c r="LC15" s="8" t="s">
        <v>581</v>
      </c>
      <c r="LD15" s="8">
        <v>416</v>
      </c>
      <c r="LE15" s="8" t="s">
        <v>581</v>
      </c>
      <c r="LF15" s="8">
        <v>412</v>
      </c>
      <c r="LG15" s="8" t="s">
        <v>581</v>
      </c>
      <c r="LH15" s="8">
        <v>410</v>
      </c>
      <c r="LI15" s="8" t="s">
        <v>581</v>
      </c>
      <c r="LJ15" s="8">
        <v>406</v>
      </c>
      <c r="LK15" s="8" t="s">
        <v>581</v>
      </c>
      <c r="LL15" s="8">
        <v>400</v>
      </c>
      <c r="LM15" s="8" t="s">
        <v>581</v>
      </c>
      <c r="LN15" s="8">
        <v>396</v>
      </c>
      <c r="LO15" s="8" t="s">
        <v>581</v>
      </c>
      <c r="LP15" s="8">
        <v>396</v>
      </c>
      <c r="LQ15" s="8" t="s">
        <v>581</v>
      </c>
      <c r="LR15" s="8">
        <v>393</v>
      </c>
      <c r="LS15" s="8" t="s">
        <v>581</v>
      </c>
      <c r="LT15" s="8">
        <v>389</v>
      </c>
      <c r="LU15" s="8" t="s">
        <v>581</v>
      </c>
      <c r="LV15" s="8">
        <v>387</v>
      </c>
      <c r="LW15" s="8" t="s">
        <v>581</v>
      </c>
      <c r="LX15" s="8">
        <v>387</v>
      </c>
      <c r="LY15" s="8" t="s">
        <v>581</v>
      </c>
      <c r="LZ15" s="8">
        <v>385</v>
      </c>
      <c r="MA15" s="8" t="s">
        <v>581</v>
      </c>
      <c r="MB15" s="8">
        <v>384</v>
      </c>
      <c r="MC15" s="8" t="s">
        <v>581</v>
      </c>
      <c r="MD15" s="8">
        <v>385</v>
      </c>
      <c r="ME15" s="8" t="s">
        <v>581</v>
      </c>
      <c r="MF15" s="8">
        <v>385</v>
      </c>
      <c r="MG15" s="8" t="s">
        <v>581</v>
      </c>
      <c r="MH15" s="8">
        <v>386</v>
      </c>
      <c r="MI15" s="8" t="s">
        <v>581</v>
      </c>
      <c r="MJ15" s="8">
        <v>389</v>
      </c>
      <c r="MK15" s="8" t="s">
        <v>581</v>
      </c>
      <c r="ML15" s="8">
        <v>392</v>
      </c>
      <c r="MM15" s="8" t="s">
        <v>581</v>
      </c>
      <c r="MN15" s="8">
        <v>393</v>
      </c>
      <c r="MO15" s="8" t="s">
        <v>581</v>
      </c>
      <c r="MP15" s="8">
        <v>394</v>
      </c>
      <c r="MQ15" s="8" t="s">
        <v>581</v>
      </c>
      <c r="MR15" s="8">
        <v>395</v>
      </c>
      <c r="MS15" s="8" t="s">
        <v>581</v>
      </c>
      <c r="MT15" s="8">
        <v>395</v>
      </c>
      <c r="MU15" s="8" t="s">
        <v>581</v>
      </c>
      <c r="MV15" s="8">
        <v>397</v>
      </c>
      <c r="MW15" s="8" t="s">
        <v>581</v>
      </c>
      <c r="MX15" s="8">
        <v>399</v>
      </c>
      <c r="MY15" s="8" t="s">
        <v>581</v>
      </c>
      <c r="MZ15" s="8">
        <v>400</v>
      </c>
      <c r="NA15" s="8" t="s">
        <v>581</v>
      </c>
      <c r="NB15" s="8">
        <v>403</v>
      </c>
      <c r="NC15" s="8" t="s">
        <v>581</v>
      </c>
      <c r="ND15" s="8">
        <v>403</v>
      </c>
      <c r="NE15" s="8" t="s">
        <v>581</v>
      </c>
      <c r="NF15" s="8">
        <v>402</v>
      </c>
      <c r="NG15" s="8" t="s">
        <v>581</v>
      </c>
      <c r="NH15" s="8">
        <v>399</v>
      </c>
      <c r="NI15" s="8" t="s">
        <v>581</v>
      </c>
      <c r="NJ15" s="8">
        <v>399</v>
      </c>
      <c r="NK15" s="8" t="s">
        <v>581</v>
      </c>
      <c r="NL15" s="8">
        <v>403</v>
      </c>
      <c r="NM15" s="8" t="s">
        <v>581</v>
      </c>
      <c r="NN15" s="8">
        <v>405</v>
      </c>
      <c r="NO15" s="8" t="s">
        <v>581</v>
      </c>
      <c r="NP15" s="8">
        <v>398</v>
      </c>
      <c r="NQ15" s="8" t="s">
        <v>581</v>
      </c>
      <c r="NR15" s="8">
        <v>393</v>
      </c>
      <c r="NS15" s="8" t="s">
        <v>581</v>
      </c>
      <c r="NT15" s="8">
        <v>393</v>
      </c>
      <c r="NU15" s="8" t="s">
        <v>581</v>
      </c>
      <c r="NV15" s="8">
        <v>389</v>
      </c>
      <c r="NW15" s="8" t="s">
        <v>581</v>
      </c>
      <c r="NX15" s="8">
        <v>392</v>
      </c>
      <c r="NY15" s="8" t="s">
        <v>581</v>
      </c>
      <c r="NZ15" s="8">
        <v>396</v>
      </c>
      <c r="OA15" s="8" t="s">
        <v>581</v>
      </c>
      <c r="OB15" s="8">
        <v>396</v>
      </c>
      <c r="OC15" s="8" t="s">
        <v>581</v>
      </c>
      <c r="OD15" s="8">
        <v>394</v>
      </c>
      <c r="OE15" s="8" t="s">
        <v>581</v>
      </c>
      <c r="OF15" s="8">
        <v>381</v>
      </c>
      <c r="OG15" s="8" t="s">
        <v>581</v>
      </c>
      <c r="OH15" s="8">
        <v>363</v>
      </c>
      <c r="OI15" s="8" t="s">
        <v>581</v>
      </c>
      <c r="OJ15" s="8">
        <v>359</v>
      </c>
      <c r="OK15" s="8" t="s">
        <v>581</v>
      </c>
      <c r="OL15" s="8">
        <v>345</v>
      </c>
      <c r="OM15" s="8" t="s">
        <v>581</v>
      </c>
      <c r="ON15" s="8">
        <v>339</v>
      </c>
      <c r="OO15" s="8" t="s">
        <v>581</v>
      </c>
      <c r="OP15" s="8">
        <v>334</v>
      </c>
      <c r="OQ15" s="8" t="s">
        <v>581</v>
      </c>
      <c r="OR15" s="8">
        <v>328</v>
      </c>
      <c r="OS15" s="8" t="s">
        <v>581</v>
      </c>
      <c r="OT15" s="8">
        <v>319</v>
      </c>
      <c r="OU15" s="8" t="s">
        <v>581</v>
      </c>
      <c r="OV15" s="8">
        <v>310</v>
      </c>
      <c r="OW15" s="8" t="s">
        <v>581</v>
      </c>
      <c r="OX15" s="8">
        <v>302</v>
      </c>
      <c r="OY15" s="8" t="s">
        <v>581</v>
      </c>
      <c r="OZ15" s="8">
        <v>304</v>
      </c>
      <c r="PA15" s="8" t="s">
        <v>581</v>
      </c>
      <c r="PB15" s="8">
        <v>302</v>
      </c>
      <c r="PC15" s="8" t="s">
        <v>581</v>
      </c>
      <c r="PD15" s="8">
        <v>299</v>
      </c>
      <c r="PE15" s="8" t="s">
        <v>581</v>
      </c>
      <c r="PF15" s="8">
        <v>299</v>
      </c>
      <c r="PG15" s="8" t="s">
        <v>581</v>
      </c>
      <c r="PH15" s="8">
        <v>310</v>
      </c>
      <c r="PI15" s="8" t="s">
        <v>581</v>
      </c>
      <c r="PJ15" s="8">
        <v>303</v>
      </c>
      <c r="PK15" s="8" t="s">
        <v>581</v>
      </c>
      <c r="PL15" s="8">
        <v>299</v>
      </c>
      <c r="PM15" s="8" t="s">
        <v>581</v>
      </c>
      <c r="PN15" s="8">
        <v>291</v>
      </c>
      <c r="PO15" s="8" t="s">
        <v>581</v>
      </c>
      <c r="PP15" s="8">
        <v>278</v>
      </c>
      <c r="PQ15" s="8" t="s">
        <v>581</v>
      </c>
      <c r="PR15" s="8">
        <v>266</v>
      </c>
      <c r="PS15" s="8" t="s">
        <v>581</v>
      </c>
      <c r="PT15" s="8">
        <v>261</v>
      </c>
      <c r="PU15" s="8" t="s">
        <v>581</v>
      </c>
      <c r="PV15" s="8">
        <v>265</v>
      </c>
      <c r="PW15" s="8" t="s">
        <v>581</v>
      </c>
      <c r="PX15" s="8">
        <v>281</v>
      </c>
      <c r="PY15" s="8" t="s">
        <v>581</v>
      </c>
      <c r="PZ15" s="8">
        <v>287</v>
      </c>
      <c r="QA15" s="8" t="s">
        <v>581</v>
      </c>
      <c r="QB15" s="8">
        <v>278</v>
      </c>
      <c r="QC15" s="8" t="s">
        <v>581</v>
      </c>
      <c r="QD15" s="8">
        <v>266</v>
      </c>
      <c r="QE15" s="8" t="s">
        <v>581</v>
      </c>
      <c r="QF15" s="8">
        <v>271</v>
      </c>
      <c r="QG15" s="8" t="s">
        <v>581</v>
      </c>
      <c r="QH15" s="8">
        <v>288</v>
      </c>
      <c r="QI15" s="8" t="s">
        <v>581</v>
      </c>
      <c r="QJ15" s="8">
        <v>315</v>
      </c>
      <c r="QK15" s="8" t="s">
        <v>581</v>
      </c>
      <c r="QL15" s="8">
        <v>320</v>
      </c>
      <c r="QM15" s="8" t="s">
        <v>581</v>
      </c>
      <c r="QN15" s="8">
        <v>325</v>
      </c>
      <c r="QO15" s="8" t="s">
        <v>581</v>
      </c>
      <c r="QP15" s="8">
        <v>322</v>
      </c>
      <c r="QQ15" s="8" t="s">
        <v>581</v>
      </c>
      <c r="QR15" s="8">
        <v>321</v>
      </c>
      <c r="QS15" s="8" t="s">
        <v>581</v>
      </c>
      <c r="QT15" s="8">
        <v>321</v>
      </c>
      <c r="QU15" s="8" t="s">
        <v>581</v>
      </c>
      <c r="QV15" s="8">
        <v>317</v>
      </c>
      <c r="QW15" s="8" t="s">
        <v>581</v>
      </c>
      <c r="QX15" s="8">
        <v>318</v>
      </c>
      <c r="QY15" s="8" t="s">
        <v>581</v>
      </c>
      <c r="QZ15" s="8">
        <v>319</v>
      </c>
      <c r="RA15" s="8" t="s">
        <v>581</v>
      </c>
      <c r="RB15" s="8">
        <v>328</v>
      </c>
      <c r="RC15" s="8" t="s">
        <v>581</v>
      </c>
      <c r="RD15" s="8">
        <v>328</v>
      </c>
      <c r="RE15" s="8" t="s">
        <v>581</v>
      </c>
      <c r="RF15" s="8">
        <v>336</v>
      </c>
      <c r="RG15" s="8" t="s">
        <v>581</v>
      </c>
      <c r="RH15" s="8">
        <v>346</v>
      </c>
      <c r="RI15" s="8" t="s">
        <v>581</v>
      </c>
      <c r="RJ15" s="8">
        <v>354</v>
      </c>
      <c r="RK15" s="8" t="s">
        <v>581</v>
      </c>
      <c r="RL15" s="8">
        <v>357</v>
      </c>
      <c r="RM15" s="8" t="s">
        <v>581</v>
      </c>
      <c r="RN15" s="8">
        <v>358</v>
      </c>
      <c r="RO15" s="8" t="s">
        <v>581</v>
      </c>
      <c r="RP15" s="8">
        <v>357</v>
      </c>
      <c r="RQ15" s="8" t="s">
        <v>581</v>
      </c>
      <c r="RR15" s="8">
        <v>356</v>
      </c>
      <c r="RS15" s="8" t="s">
        <v>581</v>
      </c>
      <c r="RT15" s="8">
        <v>357</v>
      </c>
      <c r="RU15" s="8" t="s">
        <v>581</v>
      </c>
      <c r="RV15" s="8">
        <v>356</v>
      </c>
      <c r="RW15" s="8" t="s">
        <v>581</v>
      </c>
      <c r="RX15" s="8">
        <v>356</v>
      </c>
      <c r="RY15" s="8" t="s">
        <v>581</v>
      </c>
      <c r="RZ15" s="8">
        <v>358</v>
      </c>
      <c r="SA15" s="8" t="s">
        <v>581</v>
      </c>
      <c r="SB15" s="8">
        <v>356</v>
      </c>
      <c r="SC15" s="8" t="s">
        <v>581</v>
      </c>
      <c r="SD15" s="8">
        <v>362</v>
      </c>
      <c r="SE15" s="8" t="s">
        <v>581</v>
      </c>
      <c r="SF15" s="8">
        <v>370</v>
      </c>
      <c r="SG15" s="8" t="s">
        <v>581</v>
      </c>
      <c r="SH15" s="8">
        <v>375</v>
      </c>
      <c r="SI15" s="8" t="s">
        <v>581</v>
      </c>
      <c r="SJ15" s="8">
        <v>384</v>
      </c>
      <c r="SK15" s="8" t="s">
        <v>581</v>
      </c>
      <c r="SL15" s="8">
        <v>391</v>
      </c>
      <c r="SM15" s="8" t="s">
        <v>581</v>
      </c>
      <c r="SN15" s="8">
        <v>388</v>
      </c>
      <c r="SO15" s="8" t="s">
        <v>581</v>
      </c>
      <c r="SP15" s="8">
        <v>375</v>
      </c>
      <c r="SQ15" s="8" t="s">
        <v>581</v>
      </c>
      <c r="SR15" s="8">
        <v>346</v>
      </c>
      <c r="SS15" s="8" t="s">
        <v>581</v>
      </c>
      <c r="ST15" s="8">
        <v>342</v>
      </c>
      <c r="SU15" s="8" t="s">
        <v>581</v>
      </c>
      <c r="SV15" s="8">
        <v>359</v>
      </c>
      <c r="SW15" s="8" t="s">
        <v>581</v>
      </c>
      <c r="SX15" s="8">
        <v>391</v>
      </c>
      <c r="SY15" s="8" t="s">
        <v>581</v>
      </c>
      <c r="SZ15" s="8">
        <v>409</v>
      </c>
      <c r="TA15" s="8" t="s">
        <v>581</v>
      </c>
      <c r="TB15" s="8">
        <v>409</v>
      </c>
      <c r="TC15" s="8" t="s">
        <v>581</v>
      </c>
      <c r="TD15" s="8">
        <v>387</v>
      </c>
      <c r="TE15" s="8" t="s">
        <v>581</v>
      </c>
      <c r="TF15" s="8">
        <v>373</v>
      </c>
      <c r="TG15" s="8" t="s">
        <v>581</v>
      </c>
      <c r="TH15" s="8">
        <v>372</v>
      </c>
      <c r="TI15" s="8" t="s">
        <v>581</v>
      </c>
      <c r="TJ15" s="8">
        <v>381</v>
      </c>
      <c r="TK15" s="8" t="s">
        <v>581</v>
      </c>
      <c r="TL15" s="8">
        <v>392</v>
      </c>
      <c r="TM15" s="8" t="s">
        <v>581</v>
      </c>
      <c r="TN15" s="8">
        <v>396</v>
      </c>
      <c r="TO15" s="8" t="s">
        <v>581</v>
      </c>
      <c r="TP15" s="8">
        <v>388</v>
      </c>
      <c r="TQ15" s="8" t="s">
        <v>581</v>
      </c>
      <c r="TR15" s="8">
        <v>395</v>
      </c>
      <c r="TS15" s="8" t="s">
        <v>581</v>
      </c>
      <c r="TT15" s="8">
        <v>390</v>
      </c>
      <c r="TU15" s="8" t="s">
        <v>581</v>
      </c>
      <c r="TV15" s="8">
        <v>392</v>
      </c>
      <c r="TW15" s="8" t="s">
        <v>581</v>
      </c>
      <c r="TX15" s="8">
        <v>390</v>
      </c>
      <c r="TY15" s="8" t="s">
        <v>581</v>
      </c>
      <c r="TZ15" s="8">
        <v>395</v>
      </c>
      <c r="UA15" s="8" t="s">
        <v>581</v>
      </c>
      <c r="UB15" s="8">
        <v>390</v>
      </c>
      <c r="UC15" s="8" t="s">
        <v>581</v>
      </c>
      <c r="UD15" s="8">
        <v>390</v>
      </c>
      <c r="UE15" s="8" t="s">
        <v>581</v>
      </c>
      <c r="UF15" s="8">
        <v>391</v>
      </c>
      <c r="UG15" s="8" t="s">
        <v>581</v>
      </c>
      <c r="UH15" s="8">
        <v>389</v>
      </c>
      <c r="UI15" s="8" t="s">
        <v>581</v>
      </c>
      <c r="UJ15" s="8">
        <v>394</v>
      </c>
      <c r="UK15" s="8" t="s">
        <v>581</v>
      </c>
      <c r="UL15" s="8">
        <v>397</v>
      </c>
      <c r="UM15" s="8" t="s">
        <v>581</v>
      </c>
      <c r="UN15" s="8">
        <v>403</v>
      </c>
      <c r="UO15" s="8" t="s">
        <v>581</v>
      </c>
      <c r="UP15" s="8">
        <v>406</v>
      </c>
      <c r="UQ15" s="8" t="s">
        <v>581</v>
      </c>
      <c r="UR15" s="8">
        <v>394</v>
      </c>
      <c r="US15" s="8" t="s">
        <v>581</v>
      </c>
      <c r="UT15" s="8">
        <v>370</v>
      </c>
      <c r="UU15" s="8" t="s">
        <v>581</v>
      </c>
      <c r="UV15" s="8">
        <v>359</v>
      </c>
      <c r="UW15" s="8" t="s">
        <v>581</v>
      </c>
      <c r="UX15" s="8">
        <v>366</v>
      </c>
      <c r="UY15" s="8" t="s">
        <v>581</v>
      </c>
      <c r="UZ15" s="8">
        <v>370</v>
      </c>
      <c r="VA15" s="8" t="s">
        <v>581</v>
      </c>
      <c r="VB15" s="8">
        <v>375</v>
      </c>
      <c r="VC15" s="8" t="s">
        <v>581</v>
      </c>
      <c r="VD15" s="8">
        <v>371</v>
      </c>
      <c r="VE15" s="8" t="s">
        <v>581</v>
      </c>
      <c r="VF15" s="8">
        <v>369</v>
      </c>
      <c r="VG15" s="8" t="s">
        <v>581</v>
      </c>
      <c r="VH15" s="8">
        <v>368</v>
      </c>
      <c r="VI15" s="8" t="s">
        <v>581</v>
      </c>
      <c r="VJ15" s="8">
        <v>372</v>
      </c>
      <c r="VK15" s="8" t="s">
        <v>581</v>
      </c>
      <c r="VL15" s="8">
        <v>387</v>
      </c>
      <c r="VM15" s="8" t="s">
        <v>581</v>
      </c>
      <c r="VN15" s="8">
        <v>384</v>
      </c>
      <c r="VO15" s="8" t="s">
        <v>581</v>
      </c>
      <c r="VP15" s="8">
        <v>362</v>
      </c>
      <c r="VQ15" s="8" t="s">
        <v>581</v>
      </c>
      <c r="VR15" s="8">
        <v>343</v>
      </c>
      <c r="VS15" s="8" t="s">
        <v>581</v>
      </c>
      <c r="VT15" s="8">
        <v>330</v>
      </c>
      <c r="VU15" s="8" t="s">
        <v>581</v>
      </c>
      <c r="VV15" s="8">
        <v>323</v>
      </c>
      <c r="VW15" s="8" t="s">
        <v>581</v>
      </c>
      <c r="VX15" s="8">
        <v>331</v>
      </c>
      <c r="VY15" s="8" t="s">
        <v>581</v>
      </c>
      <c r="VZ15" s="8">
        <v>336</v>
      </c>
      <c r="WA15" s="8" t="s">
        <v>581</v>
      </c>
      <c r="WB15" s="8">
        <v>341</v>
      </c>
      <c r="WC15" s="8" t="s">
        <v>581</v>
      </c>
      <c r="WD15" s="8">
        <v>340</v>
      </c>
      <c r="WE15" s="8" t="s">
        <v>581</v>
      </c>
      <c r="WF15" s="8">
        <v>333</v>
      </c>
      <c r="WG15" s="8" t="s">
        <v>581</v>
      </c>
      <c r="WH15" s="8">
        <v>319</v>
      </c>
      <c r="WI15" s="8" t="s">
        <v>581</v>
      </c>
      <c r="WJ15" s="8">
        <v>309</v>
      </c>
      <c r="WK15" s="8" t="s">
        <v>581</v>
      </c>
      <c r="WL15" s="8">
        <v>305</v>
      </c>
      <c r="WM15" s="8" t="s">
        <v>581</v>
      </c>
      <c r="WN15" s="8">
        <v>326</v>
      </c>
      <c r="WO15" s="8" t="s">
        <v>581</v>
      </c>
      <c r="WP15" s="8">
        <v>360</v>
      </c>
      <c r="WQ15" s="8" t="s">
        <v>581</v>
      </c>
      <c r="WR15" s="8">
        <v>368</v>
      </c>
      <c r="WS15" s="8" t="s">
        <v>581</v>
      </c>
      <c r="WT15" s="8">
        <v>354</v>
      </c>
      <c r="WU15" s="8" t="s">
        <v>581</v>
      </c>
      <c r="WV15" s="8">
        <v>329</v>
      </c>
      <c r="WW15" s="8" t="s">
        <v>581</v>
      </c>
      <c r="WX15" s="8">
        <v>317</v>
      </c>
      <c r="WY15" s="8" t="s">
        <v>581</v>
      </c>
      <c r="WZ15" s="8">
        <v>328</v>
      </c>
      <c r="XA15" s="8" t="s">
        <v>581</v>
      </c>
      <c r="XB15" s="8">
        <v>375</v>
      </c>
      <c r="XC15" s="8" t="s">
        <v>584</v>
      </c>
      <c r="XD15" s="8">
        <v>379</v>
      </c>
      <c r="XE15" s="8" t="s">
        <v>581</v>
      </c>
      <c r="XF15" s="8">
        <v>382</v>
      </c>
      <c r="XG15" s="8" t="s">
        <v>581</v>
      </c>
      <c r="XH15" s="8">
        <v>381</v>
      </c>
      <c r="XI15" s="8" t="s">
        <v>581</v>
      </c>
      <c r="XJ15" s="8">
        <v>376</v>
      </c>
      <c r="XK15" s="8" t="s">
        <v>581</v>
      </c>
      <c r="XL15" s="8">
        <v>381</v>
      </c>
      <c r="XM15" s="8" t="s">
        <v>581</v>
      </c>
      <c r="XN15" s="8">
        <v>382</v>
      </c>
      <c r="XO15" s="8" t="s">
        <v>581</v>
      </c>
      <c r="XP15" s="8">
        <v>382</v>
      </c>
      <c r="XQ15" s="8" t="s">
        <v>581</v>
      </c>
      <c r="XR15" s="8">
        <v>382</v>
      </c>
      <c r="XS15" s="8" t="s">
        <v>581</v>
      </c>
      <c r="XT15" s="8">
        <v>382</v>
      </c>
      <c r="XU15" s="8" t="s">
        <v>581</v>
      </c>
      <c r="XV15" s="8">
        <v>389</v>
      </c>
      <c r="XW15" s="8" t="s">
        <v>581</v>
      </c>
      <c r="XX15" s="8">
        <v>408</v>
      </c>
      <c r="XY15" s="8" t="s">
        <v>581</v>
      </c>
      <c r="XZ15" s="8">
        <v>423</v>
      </c>
      <c r="YA15" s="8" t="s">
        <v>581</v>
      </c>
      <c r="YB15" s="8">
        <v>423</v>
      </c>
      <c r="YC15" s="8" t="s">
        <v>581</v>
      </c>
      <c r="YD15" s="8">
        <v>420</v>
      </c>
      <c r="YE15" s="8" t="s">
        <v>581</v>
      </c>
      <c r="YF15" s="8">
        <v>416</v>
      </c>
      <c r="YG15" s="8" t="s">
        <v>581</v>
      </c>
      <c r="YH15" s="8">
        <v>412</v>
      </c>
      <c r="YI15" s="8" t="s">
        <v>581</v>
      </c>
      <c r="YJ15" s="8">
        <v>415</v>
      </c>
      <c r="YK15" s="8" t="s">
        <v>581</v>
      </c>
      <c r="YL15" s="8">
        <v>421</v>
      </c>
      <c r="YM15" s="8" t="s">
        <v>581</v>
      </c>
      <c r="YN15" s="8">
        <v>415</v>
      </c>
      <c r="YO15" s="8" t="s">
        <v>581</v>
      </c>
      <c r="YP15" s="8">
        <v>410</v>
      </c>
      <c r="YQ15" s="8" t="s">
        <v>581</v>
      </c>
      <c r="YR15" s="8">
        <v>400</v>
      </c>
      <c r="YS15" s="8" t="s">
        <v>581</v>
      </c>
      <c r="YT15" s="8">
        <v>389</v>
      </c>
      <c r="YU15" s="8" t="s">
        <v>581</v>
      </c>
      <c r="YV15" s="8">
        <v>375</v>
      </c>
      <c r="YW15" s="8" t="s">
        <v>581</v>
      </c>
      <c r="YX15" s="8">
        <v>352</v>
      </c>
      <c r="YY15" s="8" t="s">
        <v>581</v>
      </c>
      <c r="YZ15" s="8">
        <v>339</v>
      </c>
      <c r="ZA15" s="8" t="s">
        <v>581</v>
      </c>
      <c r="ZB15" s="8">
        <v>334</v>
      </c>
      <c r="ZC15" s="8" t="s">
        <v>581</v>
      </c>
      <c r="ZD15" s="8">
        <v>335</v>
      </c>
      <c r="ZE15" s="8" t="s">
        <v>581</v>
      </c>
      <c r="ZF15" s="8">
        <v>343</v>
      </c>
      <c r="ZG15" s="8" t="s">
        <v>581</v>
      </c>
      <c r="ZH15" s="8">
        <v>350</v>
      </c>
      <c r="ZI15" s="8" t="s">
        <v>581</v>
      </c>
      <c r="ZJ15" s="8">
        <v>365</v>
      </c>
      <c r="ZK15" s="8" t="s">
        <v>581</v>
      </c>
      <c r="ZL15" s="8">
        <v>371</v>
      </c>
      <c r="ZM15" s="8" t="s">
        <v>581</v>
      </c>
      <c r="ZN15" s="8">
        <v>367</v>
      </c>
      <c r="ZO15" s="8" t="s">
        <v>581</v>
      </c>
      <c r="ZP15" s="8">
        <v>354</v>
      </c>
      <c r="ZQ15" s="8" t="s">
        <v>581</v>
      </c>
      <c r="ZR15" s="8">
        <v>348</v>
      </c>
      <c r="ZS15" s="8" t="s">
        <v>581</v>
      </c>
      <c r="ZT15" s="8">
        <v>343</v>
      </c>
      <c r="ZU15" s="8" t="s">
        <v>581</v>
      </c>
      <c r="ZV15" s="8">
        <v>350</v>
      </c>
      <c r="ZW15" s="8" t="s">
        <v>581</v>
      </c>
      <c r="ZX15" s="8">
        <v>352</v>
      </c>
      <c r="ZY15" s="8" t="s">
        <v>581</v>
      </c>
      <c r="ZZ15" s="8">
        <v>352</v>
      </c>
      <c r="AAA15" s="8" t="s">
        <v>581</v>
      </c>
      <c r="AAB15" s="8">
        <v>356</v>
      </c>
      <c r="AAC15" s="8" t="s">
        <v>581</v>
      </c>
      <c r="AAD15" s="8">
        <v>361</v>
      </c>
      <c r="AAE15" s="8" t="s">
        <v>581</v>
      </c>
      <c r="AAF15" s="8">
        <v>363</v>
      </c>
      <c r="AAG15" s="8" t="s">
        <v>581</v>
      </c>
      <c r="AAH15" s="8">
        <v>364</v>
      </c>
      <c r="AAI15" s="8" t="s">
        <v>581</v>
      </c>
      <c r="AAJ15" s="8">
        <v>374</v>
      </c>
      <c r="AAK15" s="8" t="s">
        <v>581</v>
      </c>
      <c r="AAL15" s="8">
        <v>385</v>
      </c>
      <c r="AAM15" s="8" t="s">
        <v>581</v>
      </c>
      <c r="AAN15" s="8">
        <v>401</v>
      </c>
      <c r="AAO15" s="8" t="s">
        <v>581</v>
      </c>
      <c r="AAP15" s="8">
        <v>412</v>
      </c>
      <c r="AAQ15" s="8" t="s">
        <v>581</v>
      </c>
      <c r="AAR15" s="8">
        <v>417</v>
      </c>
      <c r="AAS15" s="8" t="s">
        <v>581</v>
      </c>
      <c r="AAT15" s="8">
        <v>419</v>
      </c>
      <c r="AAU15" s="8" t="s">
        <v>581</v>
      </c>
      <c r="AAV15" s="8">
        <v>420</v>
      </c>
      <c r="AAW15" s="8" t="s">
        <v>581</v>
      </c>
      <c r="AAX15" s="8">
        <v>422</v>
      </c>
      <c r="AAY15" s="8" t="s">
        <v>581</v>
      </c>
      <c r="AAZ15" s="8">
        <v>426</v>
      </c>
      <c r="ABA15" s="8" t="s">
        <v>581</v>
      </c>
      <c r="ABB15" s="8">
        <v>427</v>
      </c>
      <c r="ABC15" s="8" t="s">
        <v>581</v>
      </c>
      <c r="ABD15" s="8">
        <v>424</v>
      </c>
      <c r="ABE15" s="8" t="s">
        <v>581</v>
      </c>
      <c r="ABF15" s="8">
        <v>426</v>
      </c>
      <c r="ABG15" s="8" t="s">
        <v>581</v>
      </c>
      <c r="ABH15" s="8">
        <v>423</v>
      </c>
      <c r="ABI15" s="8" t="s">
        <v>581</v>
      </c>
      <c r="ABJ15" s="8">
        <v>424</v>
      </c>
      <c r="ABK15" s="8" t="s">
        <v>581</v>
      </c>
      <c r="ABL15" s="8">
        <v>421</v>
      </c>
      <c r="ABM15" s="8" t="s">
        <v>581</v>
      </c>
      <c r="ABN15" s="8">
        <v>423</v>
      </c>
      <c r="ABO15" s="8" t="s">
        <v>581</v>
      </c>
      <c r="ABP15" s="8">
        <v>426</v>
      </c>
      <c r="ABQ15" s="8" t="s">
        <v>581</v>
      </c>
      <c r="ABR15" s="8">
        <v>434</v>
      </c>
      <c r="ABS15" s="8" t="s">
        <v>581</v>
      </c>
      <c r="ABT15" s="8">
        <v>432</v>
      </c>
      <c r="ABU15" s="8" t="s">
        <v>581</v>
      </c>
      <c r="ABV15" s="8">
        <v>431</v>
      </c>
      <c r="ABW15" s="8" t="s">
        <v>581</v>
      </c>
      <c r="ABX15" s="8">
        <v>428</v>
      </c>
      <c r="ABY15" s="8" t="s">
        <v>581</v>
      </c>
      <c r="ABZ15" s="8">
        <v>426</v>
      </c>
      <c r="ACA15" s="8" t="s">
        <v>581</v>
      </c>
      <c r="ACB15" s="8">
        <v>425</v>
      </c>
      <c r="ACC15" s="8" t="s">
        <v>581</v>
      </c>
      <c r="ACD15" s="8">
        <v>430</v>
      </c>
      <c r="ACE15" s="8" t="s">
        <v>581</v>
      </c>
      <c r="ACF15" s="8">
        <v>430</v>
      </c>
      <c r="ACG15" s="8" t="s">
        <v>581</v>
      </c>
      <c r="ACH15" s="8">
        <v>432</v>
      </c>
      <c r="ACI15" s="8" t="s">
        <v>581</v>
      </c>
      <c r="ACJ15" s="8">
        <v>431</v>
      </c>
      <c r="ACK15" s="8" t="s">
        <v>581</v>
      </c>
      <c r="ACL15" s="8">
        <v>432</v>
      </c>
      <c r="ACM15" s="8" t="s">
        <v>581</v>
      </c>
      <c r="ACN15" s="8">
        <v>433</v>
      </c>
      <c r="ACO15" s="8" t="s">
        <v>581</v>
      </c>
      <c r="ACP15" s="8">
        <v>440</v>
      </c>
      <c r="ACQ15" s="8" t="s">
        <v>581</v>
      </c>
      <c r="ACR15" s="8">
        <v>444</v>
      </c>
      <c r="ACS15" s="8" t="s">
        <v>581</v>
      </c>
      <c r="ACT15" s="8">
        <v>446</v>
      </c>
      <c r="ACU15" s="8" t="s">
        <v>581</v>
      </c>
      <c r="ACV15" s="8">
        <v>437</v>
      </c>
      <c r="ACW15" s="8" t="s">
        <v>581</v>
      </c>
      <c r="ACX15" s="8">
        <v>429</v>
      </c>
      <c r="ACY15" s="8" t="s">
        <v>581</v>
      </c>
      <c r="ACZ15" s="8">
        <v>423</v>
      </c>
      <c r="ADA15" s="8" t="s">
        <v>581</v>
      </c>
      <c r="ADB15" s="8">
        <v>409</v>
      </c>
      <c r="ADC15" s="8" t="s">
        <v>581</v>
      </c>
      <c r="ADD15" s="8">
        <v>407</v>
      </c>
      <c r="ADE15" s="8" t="s">
        <v>581</v>
      </c>
      <c r="ADF15" s="8">
        <v>417</v>
      </c>
      <c r="ADG15" s="8" t="s">
        <v>581</v>
      </c>
      <c r="ADH15" s="8">
        <v>435</v>
      </c>
      <c r="ADI15" s="8" t="s">
        <v>581</v>
      </c>
      <c r="ADJ15" s="8">
        <v>443</v>
      </c>
      <c r="ADK15" s="8" t="s">
        <v>581</v>
      </c>
      <c r="ADL15" s="8">
        <v>438</v>
      </c>
      <c r="ADM15" s="8" t="s">
        <v>581</v>
      </c>
      <c r="ADN15" s="8">
        <v>417</v>
      </c>
      <c r="ADO15" s="8" t="s">
        <v>581</v>
      </c>
      <c r="ADP15" s="8">
        <v>406</v>
      </c>
      <c r="ADQ15" s="8" t="s">
        <v>581</v>
      </c>
      <c r="ADR15" s="8">
        <v>404</v>
      </c>
      <c r="ADS15" s="8" t="s">
        <v>581</v>
      </c>
      <c r="ADT15" s="8">
        <v>409</v>
      </c>
      <c r="ADU15" s="8" t="s">
        <v>581</v>
      </c>
      <c r="ADV15" s="8">
        <v>406</v>
      </c>
      <c r="ADW15" s="8" t="s">
        <v>581</v>
      </c>
      <c r="ADX15" s="8">
        <v>403</v>
      </c>
      <c r="ADY15" s="8" t="s">
        <v>581</v>
      </c>
      <c r="ADZ15" s="8">
        <v>391</v>
      </c>
      <c r="AEA15" s="8" t="s">
        <v>581</v>
      </c>
      <c r="AEB15" s="8">
        <v>383</v>
      </c>
      <c r="AEC15" s="8" t="s">
        <v>581</v>
      </c>
      <c r="AED15" s="8">
        <v>372</v>
      </c>
      <c r="AEE15" s="8" t="s">
        <v>581</v>
      </c>
      <c r="AEF15" s="8">
        <v>362</v>
      </c>
      <c r="AEG15" s="8" t="s">
        <v>581</v>
      </c>
      <c r="AEH15" s="8">
        <v>361</v>
      </c>
      <c r="AEI15" s="8" t="s">
        <v>581</v>
      </c>
      <c r="AEJ15" s="8">
        <v>365</v>
      </c>
      <c r="AEK15" s="8" t="s">
        <v>581</v>
      </c>
      <c r="AEL15" s="8">
        <v>378</v>
      </c>
      <c r="AEM15" s="8" t="s">
        <v>584</v>
      </c>
      <c r="AEN15" s="8">
        <v>385</v>
      </c>
      <c r="AEO15" s="8" t="s">
        <v>581</v>
      </c>
      <c r="AEP15" s="8">
        <v>379</v>
      </c>
      <c r="AEQ15" s="8" t="s">
        <v>581</v>
      </c>
      <c r="AER15" s="8">
        <v>367</v>
      </c>
      <c r="AES15" s="8" t="s">
        <v>581</v>
      </c>
      <c r="AET15" s="8">
        <v>360</v>
      </c>
      <c r="AEU15" s="8" t="s">
        <v>581</v>
      </c>
      <c r="AEV15" s="8">
        <v>357</v>
      </c>
      <c r="AEW15" s="8" t="s">
        <v>581</v>
      </c>
      <c r="AEX15" s="8">
        <v>359</v>
      </c>
      <c r="AEY15" s="8" t="s">
        <v>581</v>
      </c>
      <c r="AEZ15" s="8">
        <v>356</v>
      </c>
      <c r="AFA15" s="8" t="s">
        <v>581</v>
      </c>
      <c r="AFB15" s="8">
        <v>345</v>
      </c>
      <c r="AFC15" s="8" t="s">
        <v>581</v>
      </c>
      <c r="AFD15" s="8">
        <v>333</v>
      </c>
      <c r="AFE15" s="8" t="s">
        <v>581</v>
      </c>
      <c r="AFF15" s="8">
        <v>320</v>
      </c>
      <c r="AFG15" s="8" t="s">
        <v>581</v>
      </c>
      <c r="AFH15" s="8">
        <v>311</v>
      </c>
      <c r="AFI15" s="8" t="s">
        <v>581</v>
      </c>
      <c r="AFJ15" s="8">
        <v>305</v>
      </c>
      <c r="AFK15" s="8" t="s">
        <v>581</v>
      </c>
      <c r="AFL15" s="8">
        <v>305</v>
      </c>
      <c r="AFM15" s="8" t="s">
        <v>581</v>
      </c>
      <c r="AFN15" s="8">
        <v>310</v>
      </c>
      <c r="AFO15" s="8" t="s">
        <v>581</v>
      </c>
      <c r="AFP15" s="8">
        <v>320</v>
      </c>
      <c r="AFQ15" s="8" t="s">
        <v>581</v>
      </c>
      <c r="AFR15" s="8">
        <v>319</v>
      </c>
      <c r="AFS15" s="8" t="s">
        <v>581</v>
      </c>
      <c r="AFT15" s="8">
        <v>310</v>
      </c>
      <c r="AFU15" s="8" t="s">
        <v>581</v>
      </c>
      <c r="AFV15" s="8">
        <v>299</v>
      </c>
      <c r="AFW15" s="8" t="s">
        <v>581</v>
      </c>
      <c r="AFX15" s="8">
        <v>286</v>
      </c>
      <c r="AFY15" s="8" t="s">
        <v>581</v>
      </c>
      <c r="AFZ15" s="8">
        <v>284</v>
      </c>
      <c r="AGA15" s="8" t="s">
        <v>581</v>
      </c>
      <c r="AGB15" s="8">
        <v>291</v>
      </c>
      <c r="AGC15" s="8" t="s">
        <v>581</v>
      </c>
      <c r="AGD15" s="8">
        <v>293</v>
      </c>
      <c r="AGE15" s="8" t="s">
        <v>581</v>
      </c>
      <c r="AGF15" s="8">
        <v>290</v>
      </c>
      <c r="AGG15" s="8" t="s">
        <v>581</v>
      </c>
      <c r="AGH15" s="8">
        <v>284</v>
      </c>
      <c r="AGI15" s="8" t="s">
        <v>581</v>
      </c>
      <c r="AGJ15" s="8">
        <v>281</v>
      </c>
      <c r="AGK15" s="8" t="s">
        <v>581</v>
      </c>
      <c r="AGL15" s="8">
        <v>282</v>
      </c>
      <c r="AGM15" s="8" t="s">
        <v>581</v>
      </c>
      <c r="AGN15" s="8">
        <v>285</v>
      </c>
      <c r="AGO15" s="8" t="s">
        <v>581</v>
      </c>
      <c r="AGP15" s="8">
        <v>285</v>
      </c>
      <c r="AGQ15" s="8" t="s">
        <v>581</v>
      </c>
      <c r="AGR15" s="8">
        <v>280</v>
      </c>
      <c r="AGS15" s="8" t="s">
        <v>581</v>
      </c>
      <c r="AGT15" s="8">
        <v>269</v>
      </c>
      <c r="AGU15" s="8" t="s">
        <v>581</v>
      </c>
      <c r="AGV15" s="8">
        <v>261</v>
      </c>
      <c r="AGW15" s="8" t="s">
        <v>581</v>
      </c>
      <c r="AGX15" s="8">
        <v>262</v>
      </c>
      <c r="AGY15" s="8" t="s">
        <v>581</v>
      </c>
      <c r="AGZ15" s="8">
        <v>265</v>
      </c>
      <c r="AHA15" s="8" t="s">
        <v>581</v>
      </c>
      <c r="AHB15" s="8">
        <v>266</v>
      </c>
      <c r="AHC15" s="8" t="s">
        <v>581</v>
      </c>
      <c r="AHD15" s="8">
        <v>267</v>
      </c>
      <c r="AHE15" s="8" t="s">
        <v>581</v>
      </c>
      <c r="AHF15" s="8">
        <v>263</v>
      </c>
      <c r="AHG15" s="8" t="s">
        <v>581</v>
      </c>
      <c r="AHH15" s="8">
        <v>257</v>
      </c>
      <c r="AHI15" s="8" t="s">
        <v>581</v>
      </c>
      <c r="AHJ15" s="8">
        <v>252</v>
      </c>
      <c r="AHK15" s="8" t="s">
        <v>581</v>
      </c>
      <c r="AHL15" s="8">
        <v>247</v>
      </c>
      <c r="AHM15" s="8" t="s">
        <v>581</v>
      </c>
      <c r="AHN15" s="8">
        <v>251</v>
      </c>
      <c r="AHO15" s="8" t="s">
        <v>581</v>
      </c>
      <c r="AHP15" s="8">
        <v>272</v>
      </c>
      <c r="AHQ15" s="8" t="s">
        <v>581</v>
      </c>
      <c r="AHR15" s="8">
        <v>306</v>
      </c>
      <c r="AHS15" s="8" t="s">
        <v>581</v>
      </c>
      <c r="AHT15" s="8">
        <v>328</v>
      </c>
      <c r="AHU15" s="8" t="s">
        <v>581</v>
      </c>
      <c r="AHV15" s="8">
        <v>322</v>
      </c>
      <c r="AHW15" s="8" t="s">
        <v>581</v>
      </c>
      <c r="AHX15" s="8">
        <v>294</v>
      </c>
      <c r="AHY15" s="8" t="s">
        <v>581</v>
      </c>
      <c r="AHZ15" s="8">
        <v>291</v>
      </c>
      <c r="AIA15" s="8" t="s">
        <v>581</v>
      </c>
      <c r="AIB15" s="8">
        <v>303</v>
      </c>
      <c r="AIC15" s="8" t="s">
        <v>581</v>
      </c>
      <c r="AID15" s="8">
        <v>329</v>
      </c>
      <c r="AIE15" s="8" t="s">
        <v>581</v>
      </c>
      <c r="AIF15" s="8">
        <v>344</v>
      </c>
      <c r="AIG15" s="8" t="s">
        <v>581</v>
      </c>
      <c r="AIH15" s="8">
        <v>344</v>
      </c>
      <c r="AII15" s="8" t="s">
        <v>581</v>
      </c>
      <c r="AIJ15" s="8">
        <v>332</v>
      </c>
      <c r="AIK15" s="8" t="s">
        <v>581</v>
      </c>
      <c r="AIL15" s="8">
        <v>325</v>
      </c>
      <c r="AIM15" s="8" t="s">
        <v>581</v>
      </c>
      <c r="AIN15" s="8">
        <v>324</v>
      </c>
      <c r="AIO15" s="8" t="s">
        <v>581</v>
      </c>
      <c r="AIP15" s="8">
        <v>327</v>
      </c>
      <c r="AIQ15" s="8" t="s">
        <v>581</v>
      </c>
      <c r="AIR15" s="8">
        <v>332</v>
      </c>
      <c r="AIS15" s="8" t="s">
        <v>581</v>
      </c>
      <c r="AIT15" s="8">
        <v>323</v>
      </c>
      <c r="AIU15" s="8" t="s">
        <v>581</v>
      </c>
      <c r="AIV15" s="8">
        <v>312</v>
      </c>
      <c r="AIW15" s="8" t="s">
        <v>581</v>
      </c>
      <c r="AIX15" s="8">
        <v>303</v>
      </c>
      <c r="AIY15" s="8" t="s">
        <v>581</v>
      </c>
      <c r="AIZ15" s="8">
        <v>293</v>
      </c>
      <c r="AJA15" s="8" t="s">
        <v>581</v>
      </c>
      <c r="AJB15" s="8">
        <v>278</v>
      </c>
      <c r="AJC15" s="8" t="s">
        <v>581</v>
      </c>
      <c r="AJD15" s="8">
        <v>276</v>
      </c>
      <c r="AJE15" s="8" t="s">
        <v>581</v>
      </c>
      <c r="AJF15" s="8">
        <v>284</v>
      </c>
      <c r="AJG15" s="8" t="s">
        <v>581</v>
      </c>
      <c r="AJH15" s="8">
        <v>303</v>
      </c>
      <c r="AJI15" s="8" t="s">
        <v>581</v>
      </c>
      <c r="AJJ15" s="8">
        <v>311</v>
      </c>
      <c r="AJK15" s="8" t="s">
        <v>581</v>
      </c>
      <c r="AJL15" s="8">
        <v>306</v>
      </c>
      <c r="AJM15" s="8" t="s">
        <v>581</v>
      </c>
      <c r="AJN15" s="8">
        <v>287</v>
      </c>
      <c r="AJO15" s="8" t="s">
        <v>581</v>
      </c>
      <c r="AJP15" s="8">
        <v>282</v>
      </c>
      <c r="AJQ15" s="8" t="s">
        <v>581</v>
      </c>
      <c r="AJR15" s="8">
        <v>284</v>
      </c>
      <c r="AJS15" s="8" t="s">
        <v>581</v>
      </c>
      <c r="AJT15" s="8">
        <v>297</v>
      </c>
      <c r="AJU15" s="8" t="s">
        <v>581</v>
      </c>
      <c r="AJV15" s="8">
        <v>305</v>
      </c>
      <c r="AJW15" s="8" t="s">
        <v>581</v>
      </c>
      <c r="AJX15" s="8">
        <v>306</v>
      </c>
      <c r="AJY15" s="8" t="s">
        <v>581</v>
      </c>
      <c r="AJZ15" s="8">
        <v>302</v>
      </c>
      <c r="AKA15" s="8" t="s">
        <v>581</v>
      </c>
      <c r="AKB15" s="8">
        <v>299</v>
      </c>
      <c r="AKC15" s="8" t="s">
        <v>581</v>
      </c>
      <c r="AKD15" s="8">
        <v>299</v>
      </c>
      <c r="AKE15" s="8" t="s">
        <v>581</v>
      </c>
      <c r="AKF15" s="8">
        <v>298</v>
      </c>
      <c r="AKG15" s="8" t="s">
        <v>581</v>
      </c>
      <c r="AKH15" s="8">
        <v>299</v>
      </c>
      <c r="AKI15" s="8" t="s">
        <v>581</v>
      </c>
      <c r="AKJ15" s="8">
        <v>295</v>
      </c>
      <c r="AKK15" s="8" t="s">
        <v>581</v>
      </c>
      <c r="AKL15" s="8">
        <v>281</v>
      </c>
      <c r="AKM15" s="8" t="s">
        <v>581</v>
      </c>
      <c r="AKN15" s="8">
        <v>276</v>
      </c>
      <c r="AKO15" s="8" t="s">
        <v>581</v>
      </c>
      <c r="AKP15" s="8">
        <v>282</v>
      </c>
      <c r="AKQ15" s="8" t="s">
        <v>581</v>
      </c>
      <c r="AKR15" s="8">
        <v>292</v>
      </c>
      <c r="AKS15" s="8" t="s">
        <v>581</v>
      </c>
      <c r="AKT15" s="8">
        <v>294</v>
      </c>
      <c r="AKU15" s="8" t="s">
        <v>581</v>
      </c>
      <c r="AKV15" s="8">
        <v>300</v>
      </c>
      <c r="AKW15" s="8" t="s">
        <v>581</v>
      </c>
      <c r="AKX15" s="8">
        <v>303</v>
      </c>
      <c r="AKY15" s="8" t="s">
        <v>581</v>
      </c>
      <c r="AKZ15" s="8">
        <v>304</v>
      </c>
      <c r="ALA15" s="8" t="s">
        <v>581</v>
      </c>
      <c r="ALB15" s="8">
        <v>302</v>
      </c>
      <c r="ALC15" s="8" t="s">
        <v>581</v>
      </c>
      <c r="ALD15" s="8">
        <v>299</v>
      </c>
      <c r="ALE15" s="8" t="s">
        <v>581</v>
      </c>
      <c r="ALF15" s="8">
        <v>299</v>
      </c>
      <c r="ALG15" s="8" t="s">
        <v>581</v>
      </c>
      <c r="ALH15" s="8">
        <v>295</v>
      </c>
      <c r="ALI15" s="8" t="s">
        <v>581</v>
      </c>
      <c r="ALJ15" s="8">
        <v>297</v>
      </c>
      <c r="ALK15" s="8" t="s">
        <v>581</v>
      </c>
      <c r="ALL15" s="8">
        <v>300</v>
      </c>
      <c r="ALM15" s="8" t="s">
        <v>581</v>
      </c>
      <c r="ALN15" s="8">
        <v>307</v>
      </c>
      <c r="ALO15" s="8" t="s">
        <v>581</v>
      </c>
      <c r="ALP15" s="8">
        <v>315</v>
      </c>
      <c r="ALQ15" s="8" t="s">
        <v>581</v>
      </c>
      <c r="ALR15" s="8">
        <v>319</v>
      </c>
      <c r="ALS15" s="8" t="s">
        <v>581</v>
      </c>
      <c r="ALT15" s="8">
        <v>324</v>
      </c>
      <c r="ALU15" s="8" t="s">
        <v>581</v>
      </c>
      <c r="ALV15" s="8">
        <v>318</v>
      </c>
      <c r="ALW15" s="8" t="s">
        <v>581</v>
      </c>
      <c r="ALX15" s="8">
        <v>322</v>
      </c>
      <c r="ALY15" s="8" t="s">
        <v>581</v>
      </c>
      <c r="ALZ15" s="8">
        <v>323</v>
      </c>
      <c r="AMA15" s="8" t="s">
        <v>581</v>
      </c>
    </row>
    <row r="16" spans="1:1015" x14ac:dyDescent="0.25">
      <c r="A16" s="6" t="s">
        <v>35</v>
      </c>
      <c r="B16" s="9" t="s">
        <v>583</v>
      </c>
      <c r="C16" s="9" t="s">
        <v>581</v>
      </c>
      <c r="D16" s="9" t="s">
        <v>583</v>
      </c>
      <c r="E16" s="9" t="s">
        <v>581</v>
      </c>
      <c r="F16" s="9" t="s">
        <v>583</v>
      </c>
      <c r="G16" s="9" t="s">
        <v>581</v>
      </c>
      <c r="H16" s="9" t="s">
        <v>583</v>
      </c>
      <c r="I16" s="9" t="s">
        <v>581</v>
      </c>
      <c r="J16" s="9" t="s">
        <v>583</v>
      </c>
      <c r="K16" s="9" t="s">
        <v>581</v>
      </c>
      <c r="L16" s="9" t="s">
        <v>583</v>
      </c>
      <c r="M16" s="9" t="s">
        <v>581</v>
      </c>
      <c r="N16" s="9" t="s">
        <v>583</v>
      </c>
      <c r="O16" s="9" t="s">
        <v>581</v>
      </c>
      <c r="P16" s="9" t="s">
        <v>583</v>
      </c>
      <c r="Q16" s="9" t="s">
        <v>581</v>
      </c>
      <c r="R16" s="9" t="s">
        <v>583</v>
      </c>
      <c r="S16" s="9" t="s">
        <v>581</v>
      </c>
      <c r="T16" s="9" t="s">
        <v>583</v>
      </c>
      <c r="U16" s="9" t="s">
        <v>581</v>
      </c>
      <c r="V16" s="9" t="s">
        <v>583</v>
      </c>
      <c r="W16" s="9" t="s">
        <v>581</v>
      </c>
      <c r="X16" s="9" t="s">
        <v>583</v>
      </c>
      <c r="Y16" s="9" t="s">
        <v>581</v>
      </c>
      <c r="Z16" s="9" t="s">
        <v>583</v>
      </c>
      <c r="AA16" s="9" t="s">
        <v>581</v>
      </c>
      <c r="AB16" s="9" t="s">
        <v>583</v>
      </c>
      <c r="AC16" s="9" t="s">
        <v>581</v>
      </c>
      <c r="AD16" s="9" t="s">
        <v>583</v>
      </c>
      <c r="AE16" s="9" t="s">
        <v>581</v>
      </c>
      <c r="AF16" s="9" t="s">
        <v>583</v>
      </c>
      <c r="AG16" s="9" t="s">
        <v>581</v>
      </c>
      <c r="AH16" s="9" t="s">
        <v>583</v>
      </c>
      <c r="AI16" s="9" t="s">
        <v>581</v>
      </c>
      <c r="AJ16" s="9" t="s">
        <v>583</v>
      </c>
      <c r="AK16" s="9" t="s">
        <v>581</v>
      </c>
      <c r="AL16" s="9" t="s">
        <v>583</v>
      </c>
      <c r="AM16" s="9" t="s">
        <v>581</v>
      </c>
      <c r="AN16" s="9" t="s">
        <v>583</v>
      </c>
      <c r="AO16" s="9" t="s">
        <v>581</v>
      </c>
      <c r="AP16" s="9" t="s">
        <v>583</v>
      </c>
      <c r="AQ16" s="9" t="s">
        <v>581</v>
      </c>
      <c r="AR16" s="9" t="s">
        <v>583</v>
      </c>
      <c r="AS16" s="9" t="s">
        <v>581</v>
      </c>
      <c r="AT16" s="9" t="s">
        <v>583</v>
      </c>
      <c r="AU16" s="9" t="s">
        <v>581</v>
      </c>
      <c r="AV16" s="9" t="s">
        <v>583</v>
      </c>
      <c r="AW16" s="9" t="s">
        <v>581</v>
      </c>
      <c r="AX16" s="9" t="s">
        <v>583</v>
      </c>
      <c r="AY16" s="9" t="s">
        <v>581</v>
      </c>
      <c r="AZ16" s="9" t="s">
        <v>583</v>
      </c>
      <c r="BA16" s="9" t="s">
        <v>581</v>
      </c>
      <c r="BB16" s="9" t="s">
        <v>583</v>
      </c>
      <c r="BC16" s="9" t="s">
        <v>581</v>
      </c>
      <c r="BD16" s="9" t="s">
        <v>583</v>
      </c>
      <c r="BE16" s="9" t="s">
        <v>581</v>
      </c>
      <c r="BF16" s="9" t="s">
        <v>583</v>
      </c>
      <c r="BG16" s="9" t="s">
        <v>581</v>
      </c>
      <c r="BH16" s="9" t="s">
        <v>583</v>
      </c>
      <c r="BI16" s="9" t="s">
        <v>581</v>
      </c>
      <c r="BJ16" s="9" t="s">
        <v>583</v>
      </c>
      <c r="BK16" s="9" t="s">
        <v>581</v>
      </c>
      <c r="BL16" s="9" t="s">
        <v>583</v>
      </c>
      <c r="BM16" s="9" t="s">
        <v>581</v>
      </c>
      <c r="BN16" s="9" t="s">
        <v>583</v>
      </c>
      <c r="BO16" s="9" t="s">
        <v>581</v>
      </c>
      <c r="BP16" s="9" t="s">
        <v>583</v>
      </c>
      <c r="BQ16" s="9" t="s">
        <v>581</v>
      </c>
      <c r="BR16" s="9" t="s">
        <v>583</v>
      </c>
      <c r="BS16" s="9" t="s">
        <v>581</v>
      </c>
      <c r="BT16" s="9" t="s">
        <v>583</v>
      </c>
      <c r="BU16" s="9" t="s">
        <v>581</v>
      </c>
      <c r="BV16" s="9" t="s">
        <v>583</v>
      </c>
      <c r="BW16" s="9" t="s">
        <v>581</v>
      </c>
      <c r="BX16" s="9" t="s">
        <v>583</v>
      </c>
      <c r="BY16" s="9" t="s">
        <v>581</v>
      </c>
      <c r="BZ16" s="9" t="s">
        <v>583</v>
      </c>
      <c r="CA16" s="9" t="s">
        <v>581</v>
      </c>
      <c r="CB16" s="9" t="s">
        <v>583</v>
      </c>
      <c r="CC16" s="9" t="s">
        <v>581</v>
      </c>
      <c r="CD16" s="9" t="s">
        <v>583</v>
      </c>
      <c r="CE16" s="9" t="s">
        <v>581</v>
      </c>
      <c r="CF16" s="9" t="s">
        <v>583</v>
      </c>
      <c r="CG16" s="9" t="s">
        <v>581</v>
      </c>
      <c r="CH16" s="9" t="s">
        <v>583</v>
      </c>
      <c r="CI16" s="9" t="s">
        <v>581</v>
      </c>
      <c r="CJ16" s="9" t="s">
        <v>583</v>
      </c>
      <c r="CK16" s="9" t="s">
        <v>581</v>
      </c>
      <c r="CL16" s="9" t="s">
        <v>583</v>
      </c>
      <c r="CM16" s="9" t="s">
        <v>581</v>
      </c>
      <c r="CN16" s="9" t="s">
        <v>583</v>
      </c>
      <c r="CO16" s="9" t="s">
        <v>581</v>
      </c>
      <c r="CP16" s="9" t="s">
        <v>583</v>
      </c>
      <c r="CQ16" s="9" t="s">
        <v>581</v>
      </c>
      <c r="CR16" s="9" t="s">
        <v>583</v>
      </c>
      <c r="CS16" s="9" t="s">
        <v>581</v>
      </c>
      <c r="CT16" s="9" t="s">
        <v>583</v>
      </c>
      <c r="CU16" s="9" t="s">
        <v>581</v>
      </c>
      <c r="CV16" s="9" t="s">
        <v>583</v>
      </c>
      <c r="CW16" s="9" t="s">
        <v>581</v>
      </c>
      <c r="CX16" s="9" t="s">
        <v>583</v>
      </c>
      <c r="CY16" s="9" t="s">
        <v>581</v>
      </c>
      <c r="CZ16" s="9" t="s">
        <v>583</v>
      </c>
      <c r="DA16" s="9" t="s">
        <v>581</v>
      </c>
      <c r="DB16" s="9" t="s">
        <v>583</v>
      </c>
      <c r="DC16" s="9" t="s">
        <v>581</v>
      </c>
      <c r="DD16" s="9" t="s">
        <v>583</v>
      </c>
      <c r="DE16" s="9" t="s">
        <v>581</v>
      </c>
      <c r="DF16" s="9" t="s">
        <v>583</v>
      </c>
      <c r="DG16" s="9" t="s">
        <v>581</v>
      </c>
      <c r="DH16" s="9" t="s">
        <v>583</v>
      </c>
      <c r="DI16" s="9" t="s">
        <v>581</v>
      </c>
      <c r="DJ16" s="9" t="s">
        <v>583</v>
      </c>
      <c r="DK16" s="9" t="s">
        <v>581</v>
      </c>
      <c r="DL16" s="9" t="s">
        <v>583</v>
      </c>
      <c r="DM16" s="9" t="s">
        <v>581</v>
      </c>
      <c r="DN16" s="9" t="s">
        <v>583</v>
      </c>
      <c r="DO16" s="9" t="s">
        <v>581</v>
      </c>
      <c r="DP16" s="9" t="s">
        <v>583</v>
      </c>
      <c r="DQ16" s="9" t="s">
        <v>581</v>
      </c>
      <c r="DR16" s="9" t="s">
        <v>583</v>
      </c>
      <c r="DS16" s="9" t="s">
        <v>581</v>
      </c>
      <c r="DT16" s="9" t="s">
        <v>583</v>
      </c>
      <c r="DU16" s="9" t="s">
        <v>581</v>
      </c>
      <c r="DV16" s="9" t="s">
        <v>583</v>
      </c>
      <c r="DW16" s="9" t="s">
        <v>581</v>
      </c>
      <c r="DX16" s="9" t="s">
        <v>583</v>
      </c>
      <c r="DY16" s="9" t="s">
        <v>581</v>
      </c>
      <c r="DZ16" s="9" t="s">
        <v>583</v>
      </c>
      <c r="EA16" s="9" t="s">
        <v>581</v>
      </c>
      <c r="EB16" s="9" t="s">
        <v>583</v>
      </c>
      <c r="EC16" s="9" t="s">
        <v>581</v>
      </c>
      <c r="ED16" s="9" t="s">
        <v>583</v>
      </c>
      <c r="EE16" s="9" t="s">
        <v>581</v>
      </c>
      <c r="EF16" s="9" t="s">
        <v>583</v>
      </c>
      <c r="EG16" s="9" t="s">
        <v>581</v>
      </c>
      <c r="EH16" s="9" t="s">
        <v>583</v>
      </c>
      <c r="EI16" s="9" t="s">
        <v>581</v>
      </c>
      <c r="EJ16" s="9" t="s">
        <v>583</v>
      </c>
      <c r="EK16" s="9" t="s">
        <v>581</v>
      </c>
      <c r="EL16" s="9" t="s">
        <v>583</v>
      </c>
      <c r="EM16" s="9" t="s">
        <v>581</v>
      </c>
      <c r="EN16" s="9" t="s">
        <v>583</v>
      </c>
      <c r="EO16" s="9" t="s">
        <v>581</v>
      </c>
      <c r="EP16" s="9" t="s">
        <v>583</v>
      </c>
      <c r="EQ16" s="9" t="s">
        <v>581</v>
      </c>
      <c r="ER16" s="9" t="s">
        <v>583</v>
      </c>
      <c r="ES16" s="9" t="s">
        <v>581</v>
      </c>
      <c r="ET16" s="9" t="s">
        <v>583</v>
      </c>
      <c r="EU16" s="9" t="s">
        <v>581</v>
      </c>
      <c r="EV16" s="9" t="s">
        <v>583</v>
      </c>
      <c r="EW16" s="9" t="s">
        <v>581</v>
      </c>
      <c r="EX16" s="9" t="s">
        <v>583</v>
      </c>
      <c r="EY16" s="9" t="s">
        <v>581</v>
      </c>
      <c r="EZ16" s="9" t="s">
        <v>583</v>
      </c>
      <c r="FA16" s="9" t="s">
        <v>581</v>
      </c>
      <c r="FB16" s="9" t="s">
        <v>583</v>
      </c>
      <c r="FC16" s="9" t="s">
        <v>581</v>
      </c>
      <c r="FD16" s="9" t="s">
        <v>583</v>
      </c>
      <c r="FE16" s="9" t="s">
        <v>581</v>
      </c>
      <c r="FF16" s="9" t="s">
        <v>583</v>
      </c>
      <c r="FG16" s="9" t="s">
        <v>581</v>
      </c>
      <c r="FH16" s="9" t="s">
        <v>583</v>
      </c>
      <c r="FI16" s="9" t="s">
        <v>581</v>
      </c>
      <c r="FJ16" s="9" t="s">
        <v>583</v>
      </c>
      <c r="FK16" s="9" t="s">
        <v>581</v>
      </c>
      <c r="FL16" s="9" t="s">
        <v>583</v>
      </c>
      <c r="FM16" s="9" t="s">
        <v>581</v>
      </c>
      <c r="FN16" s="9" t="s">
        <v>583</v>
      </c>
      <c r="FO16" s="9" t="s">
        <v>581</v>
      </c>
      <c r="FP16" s="9" t="s">
        <v>583</v>
      </c>
      <c r="FQ16" s="9" t="s">
        <v>581</v>
      </c>
      <c r="FR16" s="9" t="s">
        <v>583</v>
      </c>
      <c r="FS16" s="9" t="s">
        <v>581</v>
      </c>
      <c r="FT16" s="9" t="s">
        <v>583</v>
      </c>
      <c r="FU16" s="9" t="s">
        <v>581</v>
      </c>
      <c r="FV16" s="9" t="s">
        <v>583</v>
      </c>
      <c r="FW16" s="9" t="s">
        <v>581</v>
      </c>
      <c r="FX16" s="9" t="s">
        <v>583</v>
      </c>
      <c r="FY16" s="9" t="s">
        <v>581</v>
      </c>
      <c r="FZ16" s="9" t="s">
        <v>583</v>
      </c>
      <c r="GA16" s="9" t="s">
        <v>581</v>
      </c>
      <c r="GB16" s="9" t="s">
        <v>583</v>
      </c>
      <c r="GC16" s="9" t="s">
        <v>581</v>
      </c>
      <c r="GD16" s="9" t="s">
        <v>583</v>
      </c>
      <c r="GE16" s="9" t="s">
        <v>581</v>
      </c>
      <c r="GF16" s="9" t="s">
        <v>583</v>
      </c>
      <c r="GG16" s="9" t="s">
        <v>581</v>
      </c>
      <c r="GH16" s="9" t="s">
        <v>583</v>
      </c>
      <c r="GI16" s="9" t="s">
        <v>581</v>
      </c>
      <c r="GJ16" s="9" t="s">
        <v>583</v>
      </c>
      <c r="GK16" s="9" t="s">
        <v>581</v>
      </c>
      <c r="GL16" s="9" t="s">
        <v>583</v>
      </c>
      <c r="GM16" s="9" t="s">
        <v>581</v>
      </c>
      <c r="GN16" s="9" t="s">
        <v>583</v>
      </c>
      <c r="GO16" s="9" t="s">
        <v>581</v>
      </c>
      <c r="GP16" s="9" t="s">
        <v>583</v>
      </c>
      <c r="GQ16" s="9" t="s">
        <v>581</v>
      </c>
      <c r="GR16" s="9" t="s">
        <v>583</v>
      </c>
      <c r="GS16" s="9" t="s">
        <v>581</v>
      </c>
      <c r="GT16" s="9" t="s">
        <v>583</v>
      </c>
      <c r="GU16" s="9" t="s">
        <v>581</v>
      </c>
      <c r="GV16" s="9" t="s">
        <v>583</v>
      </c>
      <c r="GW16" s="9" t="s">
        <v>581</v>
      </c>
      <c r="GX16" s="9" t="s">
        <v>583</v>
      </c>
      <c r="GY16" s="9" t="s">
        <v>581</v>
      </c>
      <c r="GZ16" s="9" t="s">
        <v>583</v>
      </c>
      <c r="HA16" s="9" t="s">
        <v>581</v>
      </c>
      <c r="HB16" s="9" t="s">
        <v>583</v>
      </c>
      <c r="HC16" s="9" t="s">
        <v>581</v>
      </c>
      <c r="HD16" s="9" t="s">
        <v>583</v>
      </c>
      <c r="HE16" s="9" t="s">
        <v>581</v>
      </c>
      <c r="HF16" s="9" t="s">
        <v>583</v>
      </c>
      <c r="HG16" s="9" t="s">
        <v>581</v>
      </c>
      <c r="HH16" s="9" t="s">
        <v>583</v>
      </c>
      <c r="HI16" s="9" t="s">
        <v>581</v>
      </c>
      <c r="HJ16" s="9" t="s">
        <v>583</v>
      </c>
      <c r="HK16" s="9" t="s">
        <v>581</v>
      </c>
      <c r="HL16" s="9" t="s">
        <v>583</v>
      </c>
      <c r="HM16" s="9" t="s">
        <v>581</v>
      </c>
      <c r="HN16" s="9" t="s">
        <v>583</v>
      </c>
      <c r="HO16" s="9" t="s">
        <v>581</v>
      </c>
      <c r="HP16" s="9" t="s">
        <v>583</v>
      </c>
      <c r="HQ16" s="9" t="s">
        <v>581</v>
      </c>
      <c r="HR16" s="9" t="s">
        <v>583</v>
      </c>
      <c r="HS16" s="9" t="s">
        <v>581</v>
      </c>
      <c r="HT16" s="9" t="s">
        <v>583</v>
      </c>
      <c r="HU16" s="9" t="s">
        <v>581</v>
      </c>
      <c r="HV16" s="9" t="s">
        <v>583</v>
      </c>
      <c r="HW16" s="9" t="s">
        <v>581</v>
      </c>
      <c r="HX16" s="9" t="s">
        <v>583</v>
      </c>
      <c r="HY16" s="9" t="s">
        <v>581</v>
      </c>
      <c r="HZ16" s="9" t="s">
        <v>583</v>
      </c>
      <c r="IA16" s="9" t="s">
        <v>581</v>
      </c>
      <c r="IB16" s="9" t="s">
        <v>583</v>
      </c>
      <c r="IC16" s="9" t="s">
        <v>581</v>
      </c>
      <c r="ID16" s="9" t="s">
        <v>583</v>
      </c>
      <c r="IE16" s="9" t="s">
        <v>581</v>
      </c>
      <c r="IF16" s="9" t="s">
        <v>583</v>
      </c>
      <c r="IG16" s="9" t="s">
        <v>581</v>
      </c>
      <c r="IH16" s="9" t="s">
        <v>583</v>
      </c>
      <c r="II16" s="9" t="s">
        <v>581</v>
      </c>
      <c r="IJ16" s="9" t="s">
        <v>583</v>
      </c>
      <c r="IK16" s="9" t="s">
        <v>581</v>
      </c>
      <c r="IL16" s="9" t="s">
        <v>583</v>
      </c>
      <c r="IM16" s="9" t="s">
        <v>581</v>
      </c>
      <c r="IN16" s="9" t="s">
        <v>583</v>
      </c>
      <c r="IO16" s="9" t="s">
        <v>581</v>
      </c>
      <c r="IP16" s="9" t="s">
        <v>583</v>
      </c>
      <c r="IQ16" s="9" t="s">
        <v>581</v>
      </c>
      <c r="IR16" s="9" t="s">
        <v>583</v>
      </c>
      <c r="IS16" s="9" t="s">
        <v>581</v>
      </c>
      <c r="IT16" s="9" t="s">
        <v>583</v>
      </c>
      <c r="IU16" s="9" t="s">
        <v>581</v>
      </c>
      <c r="IV16" s="9" t="s">
        <v>583</v>
      </c>
      <c r="IW16" s="9" t="s">
        <v>581</v>
      </c>
      <c r="IX16" s="9" t="s">
        <v>583</v>
      </c>
      <c r="IY16" s="9" t="s">
        <v>581</v>
      </c>
      <c r="IZ16" s="9" t="s">
        <v>583</v>
      </c>
      <c r="JA16" s="9" t="s">
        <v>581</v>
      </c>
      <c r="JB16" s="9" t="s">
        <v>583</v>
      </c>
      <c r="JC16" s="9" t="s">
        <v>581</v>
      </c>
      <c r="JD16" s="9" t="s">
        <v>583</v>
      </c>
      <c r="JE16" s="9" t="s">
        <v>581</v>
      </c>
      <c r="JF16" s="9" t="s">
        <v>583</v>
      </c>
      <c r="JG16" s="9" t="s">
        <v>581</v>
      </c>
      <c r="JH16" s="9" t="s">
        <v>583</v>
      </c>
      <c r="JI16" s="9" t="s">
        <v>581</v>
      </c>
      <c r="JJ16" s="9" t="s">
        <v>583</v>
      </c>
      <c r="JK16" s="9" t="s">
        <v>581</v>
      </c>
      <c r="JL16" s="9" t="s">
        <v>583</v>
      </c>
      <c r="JM16" s="9" t="s">
        <v>581</v>
      </c>
      <c r="JN16" s="9" t="s">
        <v>583</v>
      </c>
      <c r="JO16" s="9" t="s">
        <v>581</v>
      </c>
      <c r="JP16" s="9" t="s">
        <v>583</v>
      </c>
      <c r="JQ16" s="9" t="s">
        <v>581</v>
      </c>
      <c r="JR16" s="9" t="s">
        <v>583</v>
      </c>
      <c r="JS16" s="9" t="s">
        <v>581</v>
      </c>
      <c r="JT16" s="9" t="s">
        <v>583</v>
      </c>
      <c r="JU16" s="9" t="s">
        <v>581</v>
      </c>
      <c r="JV16" s="9" t="s">
        <v>583</v>
      </c>
      <c r="JW16" s="9" t="s">
        <v>581</v>
      </c>
      <c r="JX16" s="9" t="s">
        <v>583</v>
      </c>
      <c r="JY16" s="9" t="s">
        <v>581</v>
      </c>
      <c r="JZ16" s="9" t="s">
        <v>583</v>
      </c>
      <c r="KA16" s="9" t="s">
        <v>581</v>
      </c>
      <c r="KB16" s="9" t="s">
        <v>583</v>
      </c>
      <c r="KC16" s="9" t="s">
        <v>581</v>
      </c>
      <c r="KD16" s="9">
        <v>376</v>
      </c>
      <c r="KE16" s="9" t="s">
        <v>581</v>
      </c>
      <c r="KF16" s="9">
        <v>367</v>
      </c>
      <c r="KG16" s="9" t="s">
        <v>581</v>
      </c>
      <c r="KH16" s="9">
        <v>358</v>
      </c>
      <c r="KI16" s="9" t="s">
        <v>581</v>
      </c>
      <c r="KJ16" s="9">
        <v>349</v>
      </c>
      <c r="KK16" s="9" t="s">
        <v>581</v>
      </c>
      <c r="KL16" s="9">
        <v>342</v>
      </c>
      <c r="KM16" s="9" t="s">
        <v>581</v>
      </c>
      <c r="KN16" s="9">
        <v>338</v>
      </c>
      <c r="KO16" s="9" t="s">
        <v>581</v>
      </c>
      <c r="KP16" s="9">
        <v>337</v>
      </c>
      <c r="KQ16" s="9" t="s">
        <v>581</v>
      </c>
      <c r="KR16" s="9">
        <v>335</v>
      </c>
      <c r="KS16" s="9" t="s">
        <v>581</v>
      </c>
      <c r="KT16" s="9">
        <v>332</v>
      </c>
      <c r="KU16" s="9" t="s">
        <v>581</v>
      </c>
      <c r="KV16" s="9">
        <v>328</v>
      </c>
      <c r="KW16" s="9" t="s">
        <v>581</v>
      </c>
      <c r="KX16" s="9">
        <v>325</v>
      </c>
      <c r="KY16" s="9" t="s">
        <v>581</v>
      </c>
      <c r="KZ16" s="9">
        <v>324</v>
      </c>
      <c r="LA16" s="9" t="s">
        <v>581</v>
      </c>
      <c r="LB16" s="9">
        <v>325</v>
      </c>
      <c r="LC16" s="9" t="s">
        <v>581</v>
      </c>
      <c r="LD16" s="9">
        <v>323</v>
      </c>
      <c r="LE16" s="9" t="s">
        <v>581</v>
      </c>
      <c r="LF16" s="9">
        <v>320</v>
      </c>
      <c r="LG16" s="9" t="s">
        <v>581</v>
      </c>
      <c r="LH16" s="9">
        <v>317</v>
      </c>
      <c r="LI16" s="9" t="s">
        <v>581</v>
      </c>
      <c r="LJ16" s="9">
        <v>314</v>
      </c>
      <c r="LK16" s="9" t="s">
        <v>581</v>
      </c>
      <c r="LL16" s="9">
        <v>313</v>
      </c>
      <c r="LM16" s="9" t="s">
        <v>581</v>
      </c>
      <c r="LN16" s="9">
        <v>319</v>
      </c>
      <c r="LO16" s="9" t="s">
        <v>581</v>
      </c>
      <c r="LP16" s="9">
        <v>325</v>
      </c>
      <c r="LQ16" s="9" t="s">
        <v>581</v>
      </c>
      <c r="LR16" s="9">
        <v>331</v>
      </c>
      <c r="LS16" s="9" t="s">
        <v>581</v>
      </c>
      <c r="LT16" s="9">
        <v>343</v>
      </c>
      <c r="LU16" s="9" t="s">
        <v>581</v>
      </c>
      <c r="LV16" s="9">
        <v>357</v>
      </c>
      <c r="LW16" s="9" t="s">
        <v>581</v>
      </c>
      <c r="LX16" s="9">
        <v>367</v>
      </c>
      <c r="LY16" s="9" t="s">
        <v>581</v>
      </c>
      <c r="LZ16" s="9">
        <v>375</v>
      </c>
      <c r="MA16" s="9" t="s">
        <v>581</v>
      </c>
      <c r="MB16" s="9">
        <v>383</v>
      </c>
      <c r="MC16" s="9" t="s">
        <v>581</v>
      </c>
      <c r="MD16" s="9">
        <v>399</v>
      </c>
      <c r="ME16" s="9" t="s">
        <v>581</v>
      </c>
      <c r="MF16" s="9">
        <v>422</v>
      </c>
      <c r="MG16" s="9" t="s">
        <v>581</v>
      </c>
      <c r="MH16" s="9">
        <v>438</v>
      </c>
      <c r="MI16" s="9" t="s">
        <v>581</v>
      </c>
      <c r="MJ16" s="9">
        <v>441</v>
      </c>
      <c r="MK16" s="9" t="s">
        <v>581</v>
      </c>
      <c r="ML16" s="9">
        <v>440</v>
      </c>
      <c r="MM16" s="9" t="s">
        <v>581</v>
      </c>
      <c r="MN16" s="9">
        <v>438</v>
      </c>
      <c r="MO16" s="9" t="s">
        <v>581</v>
      </c>
      <c r="MP16" s="9">
        <v>433</v>
      </c>
      <c r="MQ16" s="9" t="s">
        <v>581</v>
      </c>
      <c r="MR16" s="9">
        <v>423</v>
      </c>
      <c r="MS16" s="9" t="s">
        <v>581</v>
      </c>
      <c r="MT16" s="9">
        <v>412</v>
      </c>
      <c r="MU16" s="9" t="s">
        <v>581</v>
      </c>
      <c r="MV16" s="9">
        <v>404</v>
      </c>
      <c r="MW16" s="9" t="s">
        <v>581</v>
      </c>
      <c r="MX16" s="9">
        <v>401</v>
      </c>
      <c r="MY16" s="9" t="s">
        <v>581</v>
      </c>
      <c r="MZ16" s="9">
        <v>400</v>
      </c>
      <c r="NA16" s="9" t="s">
        <v>581</v>
      </c>
      <c r="NB16" s="9">
        <v>391</v>
      </c>
      <c r="NC16" s="9" t="s">
        <v>581</v>
      </c>
      <c r="ND16" s="9">
        <v>373</v>
      </c>
      <c r="NE16" s="9" t="s">
        <v>581</v>
      </c>
      <c r="NF16" s="9">
        <v>361</v>
      </c>
      <c r="NG16" s="9" t="s">
        <v>581</v>
      </c>
      <c r="NH16" s="9">
        <v>353</v>
      </c>
      <c r="NI16" s="9" t="s">
        <v>581</v>
      </c>
      <c r="NJ16" s="9">
        <v>346</v>
      </c>
      <c r="NK16" s="9" t="s">
        <v>581</v>
      </c>
      <c r="NL16" s="9">
        <v>340</v>
      </c>
      <c r="NM16" s="9" t="s">
        <v>581</v>
      </c>
      <c r="NN16" s="9">
        <v>338</v>
      </c>
      <c r="NO16" s="9" t="s">
        <v>581</v>
      </c>
      <c r="NP16" s="9">
        <v>340</v>
      </c>
      <c r="NQ16" s="9" t="s">
        <v>581</v>
      </c>
      <c r="NR16" s="9">
        <v>347</v>
      </c>
      <c r="NS16" s="9" t="s">
        <v>581</v>
      </c>
      <c r="NT16" s="9">
        <v>354</v>
      </c>
      <c r="NU16" s="9" t="s">
        <v>581</v>
      </c>
      <c r="NV16" s="9">
        <v>357</v>
      </c>
      <c r="NW16" s="9" t="s">
        <v>581</v>
      </c>
      <c r="NX16" s="9">
        <v>361</v>
      </c>
      <c r="NY16" s="9" t="s">
        <v>581</v>
      </c>
      <c r="NZ16" s="9">
        <v>364</v>
      </c>
      <c r="OA16" s="9" t="s">
        <v>581</v>
      </c>
      <c r="OB16" s="9">
        <v>368</v>
      </c>
      <c r="OC16" s="9" t="s">
        <v>581</v>
      </c>
      <c r="OD16" s="9">
        <v>376</v>
      </c>
      <c r="OE16" s="9" t="s">
        <v>581</v>
      </c>
      <c r="OF16" s="9">
        <v>385</v>
      </c>
      <c r="OG16" s="9" t="s">
        <v>581</v>
      </c>
      <c r="OH16" s="9">
        <v>396</v>
      </c>
      <c r="OI16" s="9" t="s">
        <v>581</v>
      </c>
      <c r="OJ16" s="9">
        <v>412</v>
      </c>
      <c r="OK16" s="9" t="s">
        <v>581</v>
      </c>
      <c r="OL16" s="9">
        <v>432</v>
      </c>
      <c r="OM16" s="9" t="s">
        <v>581</v>
      </c>
      <c r="ON16" s="9">
        <v>448</v>
      </c>
      <c r="OO16" s="9" t="s">
        <v>581</v>
      </c>
      <c r="OP16" s="9">
        <v>460</v>
      </c>
      <c r="OQ16" s="9" t="s">
        <v>581</v>
      </c>
      <c r="OR16" s="9">
        <v>469</v>
      </c>
      <c r="OS16" s="9" t="s">
        <v>581</v>
      </c>
      <c r="OT16" s="9">
        <v>479</v>
      </c>
      <c r="OU16" s="9" t="s">
        <v>581</v>
      </c>
      <c r="OV16" s="9">
        <v>496</v>
      </c>
      <c r="OW16" s="9" t="s">
        <v>581</v>
      </c>
      <c r="OX16" s="9">
        <v>517</v>
      </c>
      <c r="OY16" s="9" t="s">
        <v>581</v>
      </c>
      <c r="OZ16" s="9">
        <v>534</v>
      </c>
      <c r="PA16" s="9" t="s">
        <v>581</v>
      </c>
      <c r="PB16" s="9">
        <v>546</v>
      </c>
      <c r="PC16" s="9" t="s">
        <v>581</v>
      </c>
      <c r="PD16" s="9">
        <v>559</v>
      </c>
      <c r="PE16" s="9" t="s">
        <v>581</v>
      </c>
      <c r="PF16" s="9">
        <v>576</v>
      </c>
      <c r="PG16" s="9" t="s">
        <v>581</v>
      </c>
      <c r="PH16" s="9">
        <v>591</v>
      </c>
      <c r="PI16" s="9" t="s">
        <v>581</v>
      </c>
      <c r="PJ16" s="9">
        <v>600</v>
      </c>
      <c r="PK16" s="9" t="s">
        <v>581</v>
      </c>
      <c r="PL16" s="9">
        <v>608</v>
      </c>
      <c r="PM16" s="9" t="s">
        <v>581</v>
      </c>
      <c r="PN16" s="9">
        <v>614</v>
      </c>
      <c r="PO16" s="9" t="s">
        <v>581</v>
      </c>
      <c r="PP16" s="9">
        <v>621</v>
      </c>
      <c r="PQ16" s="9" t="s">
        <v>581</v>
      </c>
      <c r="PR16" s="9">
        <v>632</v>
      </c>
      <c r="PS16" s="9" t="s">
        <v>581</v>
      </c>
      <c r="PT16" s="9">
        <v>644</v>
      </c>
      <c r="PU16" s="9" t="s">
        <v>581</v>
      </c>
      <c r="PV16" s="9">
        <v>657</v>
      </c>
      <c r="PW16" s="9" t="s">
        <v>581</v>
      </c>
      <c r="PX16" s="9">
        <v>685</v>
      </c>
      <c r="PY16" s="9" t="s">
        <v>581</v>
      </c>
      <c r="PZ16" s="9">
        <v>689</v>
      </c>
      <c r="QA16" s="9" t="s">
        <v>581</v>
      </c>
      <c r="QB16" s="9">
        <v>686</v>
      </c>
      <c r="QC16" s="9" t="s">
        <v>581</v>
      </c>
      <c r="QD16" s="9">
        <v>684</v>
      </c>
      <c r="QE16" s="9" t="s">
        <v>581</v>
      </c>
      <c r="QF16" s="9">
        <v>680</v>
      </c>
      <c r="QG16" s="9" t="s">
        <v>581</v>
      </c>
      <c r="QH16" s="9">
        <v>670</v>
      </c>
      <c r="QI16" s="9" t="s">
        <v>581</v>
      </c>
      <c r="QJ16" s="9">
        <v>660</v>
      </c>
      <c r="QK16" s="9" t="s">
        <v>581</v>
      </c>
      <c r="QL16" s="9">
        <v>665</v>
      </c>
      <c r="QM16" s="9" t="s">
        <v>581</v>
      </c>
      <c r="QN16" s="9">
        <v>663</v>
      </c>
      <c r="QO16" s="9" t="s">
        <v>581</v>
      </c>
      <c r="QP16" s="9">
        <v>654</v>
      </c>
      <c r="QQ16" s="9" t="s">
        <v>581</v>
      </c>
      <c r="QR16" s="9">
        <v>655</v>
      </c>
      <c r="QS16" s="9" t="s">
        <v>581</v>
      </c>
      <c r="QT16" s="9">
        <v>644</v>
      </c>
      <c r="QU16" s="9" t="s">
        <v>581</v>
      </c>
      <c r="QV16" s="9">
        <v>636</v>
      </c>
      <c r="QW16" s="9" t="s">
        <v>581</v>
      </c>
      <c r="QX16" s="9">
        <v>630</v>
      </c>
      <c r="QY16" s="9" t="s">
        <v>581</v>
      </c>
      <c r="QZ16" s="9">
        <v>622</v>
      </c>
      <c r="RA16" s="9" t="s">
        <v>581</v>
      </c>
      <c r="RB16" s="9">
        <v>619</v>
      </c>
      <c r="RC16" s="9" t="s">
        <v>581</v>
      </c>
      <c r="RD16" s="9">
        <v>614</v>
      </c>
      <c r="RE16" s="9" t="s">
        <v>581</v>
      </c>
      <c r="RF16" s="9">
        <v>608</v>
      </c>
      <c r="RG16" s="9" t="s">
        <v>581</v>
      </c>
      <c r="RH16" s="9">
        <v>594</v>
      </c>
      <c r="RI16" s="9" t="s">
        <v>581</v>
      </c>
      <c r="RJ16" s="9">
        <v>561</v>
      </c>
      <c r="RK16" s="9" t="s">
        <v>581</v>
      </c>
      <c r="RL16" s="9">
        <v>524</v>
      </c>
      <c r="RM16" s="9" t="s">
        <v>581</v>
      </c>
      <c r="RN16" s="9">
        <v>514</v>
      </c>
      <c r="RO16" s="9" t="s">
        <v>581</v>
      </c>
      <c r="RP16" s="9">
        <v>488</v>
      </c>
      <c r="RQ16" s="9" t="s">
        <v>581</v>
      </c>
      <c r="RR16" s="9">
        <v>479</v>
      </c>
      <c r="RS16" s="9" t="s">
        <v>581</v>
      </c>
      <c r="RT16" s="9">
        <v>471</v>
      </c>
      <c r="RU16" s="9" t="s">
        <v>581</v>
      </c>
      <c r="RV16" s="9">
        <v>469</v>
      </c>
      <c r="RW16" s="9" t="s">
        <v>581</v>
      </c>
      <c r="RX16" s="9">
        <v>462</v>
      </c>
      <c r="RY16" s="9" t="s">
        <v>581</v>
      </c>
      <c r="RZ16" s="9">
        <v>450</v>
      </c>
      <c r="SA16" s="9" t="s">
        <v>581</v>
      </c>
      <c r="SB16" s="9">
        <v>440</v>
      </c>
      <c r="SC16" s="9" t="s">
        <v>581</v>
      </c>
      <c r="SD16" s="9">
        <v>429</v>
      </c>
      <c r="SE16" s="9" t="s">
        <v>581</v>
      </c>
      <c r="SF16" s="9">
        <v>417</v>
      </c>
      <c r="SG16" s="9" t="s">
        <v>581</v>
      </c>
      <c r="SH16" s="9">
        <v>417</v>
      </c>
      <c r="SI16" s="9" t="s">
        <v>581</v>
      </c>
      <c r="SJ16" s="9">
        <v>416</v>
      </c>
      <c r="SK16" s="9" t="s">
        <v>581</v>
      </c>
      <c r="SL16" s="9">
        <v>419</v>
      </c>
      <c r="SM16" s="9" t="s">
        <v>581</v>
      </c>
      <c r="SN16" s="9">
        <v>420</v>
      </c>
      <c r="SO16" s="9" t="s">
        <v>581</v>
      </c>
      <c r="SP16" s="9">
        <v>422</v>
      </c>
      <c r="SQ16" s="9" t="s">
        <v>581</v>
      </c>
      <c r="SR16" s="9">
        <v>421</v>
      </c>
      <c r="SS16" s="9" t="s">
        <v>581</v>
      </c>
      <c r="ST16" s="9">
        <v>415</v>
      </c>
      <c r="SU16" s="9" t="s">
        <v>581</v>
      </c>
      <c r="SV16" s="9">
        <v>406</v>
      </c>
      <c r="SW16" s="9" t="s">
        <v>581</v>
      </c>
      <c r="SX16" s="9">
        <v>391</v>
      </c>
      <c r="SY16" s="9" t="s">
        <v>581</v>
      </c>
      <c r="SZ16" s="9">
        <v>385</v>
      </c>
      <c r="TA16" s="9" t="s">
        <v>581</v>
      </c>
      <c r="TB16" s="9">
        <v>385</v>
      </c>
      <c r="TC16" s="9" t="s">
        <v>581</v>
      </c>
      <c r="TD16" s="9">
        <v>395</v>
      </c>
      <c r="TE16" s="9" t="s">
        <v>581</v>
      </c>
      <c r="TF16" s="9">
        <v>393</v>
      </c>
      <c r="TG16" s="9" t="s">
        <v>581</v>
      </c>
      <c r="TH16" s="9">
        <v>384</v>
      </c>
      <c r="TI16" s="9" t="s">
        <v>581</v>
      </c>
      <c r="TJ16" s="9">
        <v>368</v>
      </c>
      <c r="TK16" s="9" t="s">
        <v>581</v>
      </c>
      <c r="TL16" s="9">
        <v>357</v>
      </c>
      <c r="TM16" s="9" t="s">
        <v>581</v>
      </c>
      <c r="TN16" s="9">
        <v>350</v>
      </c>
      <c r="TO16" s="9" t="s">
        <v>581</v>
      </c>
      <c r="TP16" s="9">
        <v>344</v>
      </c>
      <c r="TQ16" s="9" t="s">
        <v>581</v>
      </c>
      <c r="TR16" s="9">
        <v>338</v>
      </c>
      <c r="TS16" s="9" t="s">
        <v>581</v>
      </c>
      <c r="TT16" s="9">
        <v>332</v>
      </c>
      <c r="TU16" s="9" t="s">
        <v>581</v>
      </c>
      <c r="TV16" s="9">
        <v>326</v>
      </c>
      <c r="TW16" s="9" t="s">
        <v>581</v>
      </c>
      <c r="TX16" s="9">
        <v>325</v>
      </c>
      <c r="TY16" s="9" t="s">
        <v>581</v>
      </c>
      <c r="TZ16" s="9">
        <v>327</v>
      </c>
      <c r="UA16" s="9" t="s">
        <v>581</v>
      </c>
      <c r="UB16" s="9">
        <v>333</v>
      </c>
      <c r="UC16" s="9" t="s">
        <v>581</v>
      </c>
      <c r="UD16" s="9">
        <v>329</v>
      </c>
      <c r="UE16" s="9" t="s">
        <v>581</v>
      </c>
      <c r="UF16" s="9">
        <v>324</v>
      </c>
      <c r="UG16" s="9" t="s">
        <v>581</v>
      </c>
      <c r="UH16" s="9">
        <v>316</v>
      </c>
      <c r="UI16" s="9" t="s">
        <v>581</v>
      </c>
      <c r="UJ16" s="9">
        <v>309</v>
      </c>
      <c r="UK16" s="9" t="s">
        <v>581</v>
      </c>
      <c r="UL16" s="9">
        <v>305</v>
      </c>
      <c r="UM16" s="9" t="s">
        <v>581</v>
      </c>
      <c r="UN16" s="9">
        <v>308</v>
      </c>
      <c r="UO16" s="9" t="s">
        <v>581</v>
      </c>
      <c r="UP16" s="9">
        <v>312</v>
      </c>
      <c r="UQ16" s="9" t="s">
        <v>581</v>
      </c>
      <c r="UR16" s="9">
        <v>318</v>
      </c>
      <c r="US16" s="9" t="s">
        <v>581</v>
      </c>
      <c r="UT16" s="9">
        <v>323</v>
      </c>
      <c r="UU16" s="9" t="s">
        <v>581</v>
      </c>
      <c r="UV16" s="9">
        <v>322</v>
      </c>
      <c r="UW16" s="9" t="s">
        <v>581</v>
      </c>
      <c r="UX16" s="9">
        <v>313</v>
      </c>
      <c r="UY16" s="9" t="s">
        <v>581</v>
      </c>
      <c r="UZ16" s="9">
        <v>299</v>
      </c>
      <c r="VA16" s="9" t="s">
        <v>581</v>
      </c>
      <c r="VB16" s="9">
        <v>295</v>
      </c>
      <c r="VC16" s="9" t="s">
        <v>581</v>
      </c>
      <c r="VD16" s="9">
        <v>288</v>
      </c>
      <c r="VE16" s="9" t="s">
        <v>581</v>
      </c>
      <c r="VF16" s="9">
        <v>275</v>
      </c>
      <c r="VG16" s="9" t="s">
        <v>581</v>
      </c>
      <c r="VH16" s="9">
        <v>265</v>
      </c>
      <c r="VI16" s="9" t="s">
        <v>581</v>
      </c>
      <c r="VJ16" s="9">
        <v>254</v>
      </c>
      <c r="VK16" s="9" t="s">
        <v>581</v>
      </c>
      <c r="VL16" s="9">
        <v>246</v>
      </c>
      <c r="VM16" s="9" t="s">
        <v>581</v>
      </c>
      <c r="VN16" s="9">
        <v>243</v>
      </c>
      <c r="VO16" s="9" t="s">
        <v>581</v>
      </c>
      <c r="VP16" s="9">
        <v>243</v>
      </c>
      <c r="VQ16" s="9" t="s">
        <v>581</v>
      </c>
      <c r="VR16" s="9">
        <v>245</v>
      </c>
      <c r="VS16" s="9" t="s">
        <v>581</v>
      </c>
      <c r="VT16" s="9">
        <v>242</v>
      </c>
      <c r="VU16" s="9" t="s">
        <v>581</v>
      </c>
      <c r="VV16" s="9">
        <v>236</v>
      </c>
      <c r="VW16" s="9" t="s">
        <v>581</v>
      </c>
      <c r="VX16" s="9">
        <v>228</v>
      </c>
      <c r="VY16" s="9" t="s">
        <v>581</v>
      </c>
      <c r="VZ16" s="9">
        <v>218</v>
      </c>
      <c r="WA16" s="9" t="s">
        <v>581</v>
      </c>
      <c r="WB16" s="9">
        <v>218</v>
      </c>
      <c r="WC16" s="9" t="s">
        <v>581</v>
      </c>
      <c r="WD16" s="9">
        <v>222</v>
      </c>
      <c r="WE16" s="9" t="s">
        <v>581</v>
      </c>
      <c r="WF16" s="9">
        <v>221</v>
      </c>
      <c r="WG16" s="9" t="s">
        <v>581</v>
      </c>
      <c r="WH16" s="9">
        <v>215</v>
      </c>
      <c r="WI16" s="9" t="s">
        <v>581</v>
      </c>
      <c r="WJ16" s="9">
        <v>213</v>
      </c>
      <c r="WK16" s="9" t="s">
        <v>581</v>
      </c>
      <c r="WL16" s="9">
        <v>210</v>
      </c>
      <c r="WM16" s="9" t="s">
        <v>581</v>
      </c>
      <c r="WN16" s="9">
        <v>205</v>
      </c>
      <c r="WO16" s="9" t="s">
        <v>581</v>
      </c>
      <c r="WP16" s="9">
        <v>200</v>
      </c>
      <c r="WQ16" s="9" t="s">
        <v>581</v>
      </c>
      <c r="WR16" s="9">
        <v>194</v>
      </c>
      <c r="WS16" s="9" t="s">
        <v>581</v>
      </c>
      <c r="WT16" s="9">
        <v>188</v>
      </c>
      <c r="WU16" s="9" t="s">
        <v>581</v>
      </c>
      <c r="WV16" s="9">
        <v>182</v>
      </c>
      <c r="WW16" s="9" t="s">
        <v>581</v>
      </c>
      <c r="WX16" s="9">
        <v>180</v>
      </c>
      <c r="WY16" s="9" t="s">
        <v>581</v>
      </c>
      <c r="WZ16" s="9">
        <v>191</v>
      </c>
      <c r="XA16" s="9" t="s">
        <v>581</v>
      </c>
      <c r="XB16" s="9">
        <v>243</v>
      </c>
      <c r="XC16" s="9" t="s">
        <v>584</v>
      </c>
      <c r="XD16" s="9">
        <v>249</v>
      </c>
      <c r="XE16" s="9" t="s">
        <v>581</v>
      </c>
      <c r="XF16" s="9">
        <v>254</v>
      </c>
      <c r="XG16" s="9" t="s">
        <v>581</v>
      </c>
      <c r="XH16" s="9">
        <v>255</v>
      </c>
      <c r="XI16" s="9" t="s">
        <v>581</v>
      </c>
      <c r="XJ16" s="9">
        <v>261</v>
      </c>
      <c r="XK16" s="9" t="s">
        <v>581</v>
      </c>
      <c r="XL16" s="9">
        <v>272</v>
      </c>
      <c r="XM16" s="9" t="s">
        <v>581</v>
      </c>
      <c r="XN16" s="9">
        <v>282</v>
      </c>
      <c r="XO16" s="9" t="s">
        <v>581</v>
      </c>
      <c r="XP16" s="9">
        <v>292</v>
      </c>
      <c r="XQ16" s="9" t="s">
        <v>581</v>
      </c>
      <c r="XR16" s="9">
        <v>299</v>
      </c>
      <c r="XS16" s="9" t="s">
        <v>581</v>
      </c>
      <c r="XT16" s="9">
        <v>302</v>
      </c>
      <c r="XU16" s="9" t="s">
        <v>581</v>
      </c>
      <c r="XV16" s="9">
        <v>312</v>
      </c>
      <c r="XW16" s="9" t="s">
        <v>581</v>
      </c>
      <c r="XX16" s="9">
        <v>327</v>
      </c>
      <c r="XY16" s="9" t="s">
        <v>581</v>
      </c>
      <c r="XZ16" s="9">
        <v>345</v>
      </c>
      <c r="YA16" s="9" t="s">
        <v>581</v>
      </c>
      <c r="YB16" s="9">
        <v>363</v>
      </c>
      <c r="YC16" s="9" t="s">
        <v>581</v>
      </c>
      <c r="YD16" s="9">
        <v>371</v>
      </c>
      <c r="YE16" s="9" t="s">
        <v>581</v>
      </c>
      <c r="YF16" s="9">
        <v>377</v>
      </c>
      <c r="YG16" s="9" t="s">
        <v>581</v>
      </c>
      <c r="YH16" s="9">
        <v>379</v>
      </c>
      <c r="YI16" s="9" t="s">
        <v>581</v>
      </c>
      <c r="YJ16" s="9">
        <v>380</v>
      </c>
      <c r="YK16" s="9" t="s">
        <v>581</v>
      </c>
      <c r="YL16" s="9">
        <v>379</v>
      </c>
      <c r="YM16" s="9" t="s">
        <v>581</v>
      </c>
      <c r="YN16" s="9">
        <v>386</v>
      </c>
      <c r="YO16" s="9" t="s">
        <v>581</v>
      </c>
      <c r="YP16" s="9">
        <v>401</v>
      </c>
      <c r="YQ16" s="9" t="s">
        <v>581</v>
      </c>
      <c r="YR16" s="9">
        <v>414</v>
      </c>
      <c r="YS16" s="9" t="s">
        <v>581</v>
      </c>
      <c r="YT16" s="9">
        <v>426</v>
      </c>
      <c r="YU16" s="9" t="s">
        <v>581</v>
      </c>
      <c r="YV16" s="9">
        <v>430</v>
      </c>
      <c r="YW16" s="9" t="s">
        <v>581</v>
      </c>
      <c r="YX16" s="9">
        <v>425</v>
      </c>
      <c r="YY16" s="9" t="s">
        <v>581</v>
      </c>
      <c r="YZ16" s="9">
        <v>415</v>
      </c>
      <c r="ZA16" s="9" t="s">
        <v>581</v>
      </c>
      <c r="ZB16" s="9">
        <v>406</v>
      </c>
      <c r="ZC16" s="9" t="s">
        <v>581</v>
      </c>
      <c r="ZD16" s="9">
        <v>405</v>
      </c>
      <c r="ZE16" s="9" t="s">
        <v>581</v>
      </c>
      <c r="ZF16" s="9">
        <v>405</v>
      </c>
      <c r="ZG16" s="9" t="s">
        <v>581</v>
      </c>
      <c r="ZH16" s="9">
        <v>404</v>
      </c>
      <c r="ZI16" s="9" t="s">
        <v>581</v>
      </c>
      <c r="ZJ16" s="9">
        <v>400</v>
      </c>
      <c r="ZK16" s="9" t="s">
        <v>581</v>
      </c>
      <c r="ZL16" s="9">
        <v>404</v>
      </c>
      <c r="ZM16" s="9" t="s">
        <v>581</v>
      </c>
      <c r="ZN16" s="9">
        <v>404</v>
      </c>
      <c r="ZO16" s="9" t="s">
        <v>581</v>
      </c>
      <c r="ZP16" s="9">
        <v>408</v>
      </c>
      <c r="ZQ16" s="9" t="s">
        <v>581</v>
      </c>
      <c r="ZR16" s="9">
        <v>419</v>
      </c>
      <c r="ZS16" s="9" t="s">
        <v>581</v>
      </c>
      <c r="ZT16" s="9">
        <v>430</v>
      </c>
      <c r="ZU16" s="9" t="s">
        <v>581</v>
      </c>
      <c r="ZV16" s="9">
        <v>433</v>
      </c>
      <c r="ZW16" s="9" t="s">
        <v>581</v>
      </c>
      <c r="ZX16" s="9">
        <v>436</v>
      </c>
      <c r="ZY16" s="9" t="s">
        <v>581</v>
      </c>
      <c r="ZZ16" s="9">
        <v>436</v>
      </c>
      <c r="AAA16" s="9" t="s">
        <v>581</v>
      </c>
      <c r="AAB16" s="9">
        <v>437</v>
      </c>
      <c r="AAC16" s="9" t="s">
        <v>581</v>
      </c>
      <c r="AAD16" s="9">
        <v>439</v>
      </c>
      <c r="AAE16" s="9" t="s">
        <v>581</v>
      </c>
      <c r="AAF16" s="9">
        <v>445</v>
      </c>
      <c r="AAG16" s="9" t="s">
        <v>581</v>
      </c>
      <c r="AAH16" s="9">
        <v>450</v>
      </c>
      <c r="AAI16" s="9" t="s">
        <v>581</v>
      </c>
      <c r="AAJ16" s="9">
        <v>447</v>
      </c>
      <c r="AAK16" s="9" t="s">
        <v>581</v>
      </c>
      <c r="AAL16" s="9">
        <v>444</v>
      </c>
      <c r="AAM16" s="9" t="s">
        <v>581</v>
      </c>
      <c r="AAN16" s="9">
        <v>449</v>
      </c>
      <c r="AAO16" s="9" t="s">
        <v>581</v>
      </c>
      <c r="AAP16" s="9">
        <v>453</v>
      </c>
      <c r="AAQ16" s="9" t="s">
        <v>581</v>
      </c>
      <c r="AAR16" s="9">
        <v>455</v>
      </c>
      <c r="AAS16" s="9" t="s">
        <v>581</v>
      </c>
      <c r="AAT16" s="9">
        <v>466</v>
      </c>
      <c r="AAU16" s="9" t="s">
        <v>581</v>
      </c>
      <c r="AAV16" s="9">
        <v>472</v>
      </c>
      <c r="AAW16" s="9" t="s">
        <v>581</v>
      </c>
      <c r="AAX16" s="9">
        <v>474</v>
      </c>
      <c r="AAY16" s="9" t="s">
        <v>581</v>
      </c>
      <c r="AAZ16" s="9">
        <v>475</v>
      </c>
      <c r="ABA16" s="9" t="s">
        <v>581</v>
      </c>
      <c r="ABB16" s="9">
        <v>466</v>
      </c>
      <c r="ABC16" s="9" t="s">
        <v>581</v>
      </c>
      <c r="ABD16" s="9">
        <v>462</v>
      </c>
      <c r="ABE16" s="9" t="s">
        <v>581</v>
      </c>
      <c r="ABF16" s="9">
        <v>463</v>
      </c>
      <c r="ABG16" s="9" t="s">
        <v>581</v>
      </c>
      <c r="ABH16" s="9">
        <v>458</v>
      </c>
      <c r="ABI16" s="9" t="s">
        <v>581</v>
      </c>
      <c r="ABJ16" s="9">
        <v>463</v>
      </c>
      <c r="ABK16" s="9" t="s">
        <v>581</v>
      </c>
      <c r="ABL16" s="9">
        <v>473</v>
      </c>
      <c r="ABM16" s="9" t="s">
        <v>581</v>
      </c>
      <c r="ABN16" s="9">
        <v>475</v>
      </c>
      <c r="ABO16" s="9" t="s">
        <v>581</v>
      </c>
      <c r="ABP16" s="9">
        <v>474</v>
      </c>
      <c r="ABQ16" s="9" t="s">
        <v>581</v>
      </c>
      <c r="ABR16" s="9">
        <v>463</v>
      </c>
      <c r="ABS16" s="9" t="s">
        <v>581</v>
      </c>
      <c r="ABT16" s="9">
        <v>448</v>
      </c>
      <c r="ABU16" s="9" t="s">
        <v>581</v>
      </c>
      <c r="ABV16" s="9">
        <v>436</v>
      </c>
      <c r="ABW16" s="9" t="s">
        <v>581</v>
      </c>
      <c r="ABX16" s="9">
        <v>418</v>
      </c>
      <c r="ABY16" s="9" t="s">
        <v>581</v>
      </c>
      <c r="ABZ16" s="9">
        <v>409</v>
      </c>
      <c r="ACA16" s="9" t="s">
        <v>581</v>
      </c>
      <c r="ACB16" s="9">
        <v>406</v>
      </c>
      <c r="ACC16" s="9" t="s">
        <v>581</v>
      </c>
      <c r="ACD16" s="9">
        <v>415</v>
      </c>
      <c r="ACE16" s="9" t="s">
        <v>581</v>
      </c>
      <c r="ACF16" s="9">
        <v>416</v>
      </c>
      <c r="ACG16" s="9" t="s">
        <v>581</v>
      </c>
      <c r="ACH16" s="9">
        <v>418</v>
      </c>
      <c r="ACI16" s="9" t="s">
        <v>581</v>
      </c>
      <c r="ACJ16" s="9">
        <v>405</v>
      </c>
      <c r="ACK16" s="9" t="s">
        <v>581</v>
      </c>
      <c r="ACL16" s="9">
        <v>391</v>
      </c>
      <c r="ACM16" s="9" t="s">
        <v>581</v>
      </c>
      <c r="ACN16" s="9">
        <v>375</v>
      </c>
      <c r="ACO16" s="9" t="s">
        <v>581</v>
      </c>
      <c r="ACP16" s="9">
        <v>369</v>
      </c>
      <c r="ACQ16" s="9" t="s">
        <v>581</v>
      </c>
      <c r="ACR16" s="9">
        <v>363</v>
      </c>
      <c r="ACS16" s="9" t="s">
        <v>581</v>
      </c>
      <c r="ACT16" s="9">
        <v>367</v>
      </c>
      <c r="ACU16" s="9" t="s">
        <v>581</v>
      </c>
      <c r="ACV16" s="9">
        <v>366</v>
      </c>
      <c r="ACW16" s="9" t="s">
        <v>581</v>
      </c>
      <c r="ACX16" s="9">
        <v>360</v>
      </c>
      <c r="ACY16" s="9" t="s">
        <v>581</v>
      </c>
      <c r="ACZ16" s="9">
        <v>349</v>
      </c>
      <c r="ADA16" s="9" t="s">
        <v>581</v>
      </c>
      <c r="ADB16" s="9">
        <v>336</v>
      </c>
      <c r="ADC16" s="9" t="s">
        <v>581</v>
      </c>
      <c r="ADD16" s="9">
        <v>327</v>
      </c>
      <c r="ADE16" s="9" t="s">
        <v>581</v>
      </c>
      <c r="ADF16" s="9">
        <v>313</v>
      </c>
      <c r="ADG16" s="9" t="s">
        <v>581</v>
      </c>
      <c r="ADH16" s="9">
        <v>303</v>
      </c>
      <c r="ADI16" s="9" t="s">
        <v>581</v>
      </c>
      <c r="ADJ16" s="9">
        <v>299</v>
      </c>
      <c r="ADK16" s="9" t="s">
        <v>581</v>
      </c>
      <c r="ADL16" s="9">
        <v>298</v>
      </c>
      <c r="ADM16" s="9" t="s">
        <v>581</v>
      </c>
      <c r="ADN16" s="9">
        <v>298</v>
      </c>
      <c r="ADO16" s="9" t="s">
        <v>581</v>
      </c>
      <c r="ADP16" s="9">
        <v>299</v>
      </c>
      <c r="ADQ16" s="9" t="s">
        <v>581</v>
      </c>
      <c r="ADR16" s="9">
        <v>301</v>
      </c>
      <c r="ADS16" s="9" t="s">
        <v>581</v>
      </c>
      <c r="ADT16" s="9">
        <v>297</v>
      </c>
      <c r="ADU16" s="9" t="s">
        <v>581</v>
      </c>
      <c r="ADV16" s="9">
        <v>293</v>
      </c>
      <c r="ADW16" s="9" t="s">
        <v>581</v>
      </c>
      <c r="ADX16" s="9">
        <v>289</v>
      </c>
      <c r="ADY16" s="9" t="s">
        <v>581</v>
      </c>
      <c r="ADZ16" s="9">
        <v>280</v>
      </c>
      <c r="AEA16" s="9" t="s">
        <v>581</v>
      </c>
      <c r="AEB16" s="9">
        <v>273</v>
      </c>
      <c r="AEC16" s="9" t="s">
        <v>581</v>
      </c>
      <c r="AED16" s="9">
        <v>267</v>
      </c>
      <c r="AEE16" s="9" t="s">
        <v>581</v>
      </c>
      <c r="AEF16" s="9">
        <v>259</v>
      </c>
      <c r="AEG16" s="9" t="s">
        <v>581</v>
      </c>
      <c r="AEH16" s="9">
        <v>251</v>
      </c>
      <c r="AEI16" s="9" t="s">
        <v>581</v>
      </c>
      <c r="AEJ16" s="9">
        <v>248</v>
      </c>
      <c r="AEK16" s="9" t="s">
        <v>581</v>
      </c>
      <c r="AEL16" s="9">
        <v>245</v>
      </c>
      <c r="AEM16" s="9" t="s">
        <v>581</v>
      </c>
      <c r="AEN16" s="9">
        <v>246</v>
      </c>
      <c r="AEO16" s="9" t="s">
        <v>581</v>
      </c>
      <c r="AEP16" s="9">
        <v>244</v>
      </c>
      <c r="AEQ16" s="9" t="s">
        <v>581</v>
      </c>
      <c r="AER16" s="9">
        <v>242</v>
      </c>
      <c r="AES16" s="9" t="s">
        <v>581</v>
      </c>
      <c r="AET16" s="9">
        <v>241</v>
      </c>
      <c r="AEU16" s="9" t="s">
        <v>581</v>
      </c>
      <c r="AEV16" s="9">
        <v>244</v>
      </c>
      <c r="AEW16" s="9" t="s">
        <v>581</v>
      </c>
      <c r="AEX16" s="9">
        <v>247</v>
      </c>
      <c r="AEY16" s="9" t="s">
        <v>581</v>
      </c>
      <c r="AEZ16" s="9">
        <v>247</v>
      </c>
      <c r="AFA16" s="9" t="s">
        <v>581</v>
      </c>
      <c r="AFB16" s="9">
        <v>240</v>
      </c>
      <c r="AFC16" s="9" t="s">
        <v>581</v>
      </c>
      <c r="AFD16" s="9">
        <v>232</v>
      </c>
      <c r="AFE16" s="9" t="s">
        <v>581</v>
      </c>
      <c r="AFF16" s="9">
        <v>228</v>
      </c>
      <c r="AFG16" s="9" t="s">
        <v>581</v>
      </c>
      <c r="AFH16" s="9">
        <v>223</v>
      </c>
      <c r="AFI16" s="9" t="s">
        <v>581</v>
      </c>
      <c r="AFJ16" s="9">
        <v>215</v>
      </c>
      <c r="AFK16" s="9" t="s">
        <v>581</v>
      </c>
      <c r="AFL16" s="9">
        <v>210</v>
      </c>
      <c r="AFM16" s="9" t="s">
        <v>581</v>
      </c>
      <c r="AFN16" s="9">
        <v>208</v>
      </c>
      <c r="AFO16" s="9" t="s">
        <v>581</v>
      </c>
      <c r="AFP16" s="9">
        <v>209</v>
      </c>
      <c r="AFQ16" s="9" t="s">
        <v>581</v>
      </c>
      <c r="AFR16" s="9">
        <v>211</v>
      </c>
      <c r="AFS16" s="9" t="s">
        <v>581</v>
      </c>
      <c r="AFT16" s="9">
        <v>212</v>
      </c>
      <c r="AFU16" s="9" t="s">
        <v>581</v>
      </c>
      <c r="AFV16" s="9">
        <v>214</v>
      </c>
      <c r="AFW16" s="9" t="s">
        <v>581</v>
      </c>
      <c r="AFX16" s="9">
        <v>213</v>
      </c>
      <c r="AFY16" s="9" t="s">
        <v>581</v>
      </c>
      <c r="AFZ16" s="9">
        <v>207</v>
      </c>
      <c r="AGA16" s="9" t="s">
        <v>581</v>
      </c>
      <c r="AGB16" s="9">
        <v>199</v>
      </c>
      <c r="AGC16" s="9" t="s">
        <v>581</v>
      </c>
      <c r="AGD16" s="9">
        <v>190</v>
      </c>
      <c r="AGE16" s="9" t="s">
        <v>581</v>
      </c>
      <c r="AGF16" s="9">
        <v>184</v>
      </c>
      <c r="AGG16" s="9" t="s">
        <v>581</v>
      </c>
      <c r="AGH16" s="9">
        <v>182</v>
      </c>
      <c r="AGI16" s="9" t="s">
        <v>581</v>
      </c>
      <c r="AGJ16" s="9">
        <v>178</v>
      </c>
      <c r="AGK16" s="9" t="s">
        <v>581</v>
      </c>
      <c r="AGL16" s="9">
        <v>170</v>
      </c>
      <c r="AGM16" s="9" t="s">
        <v>581</v>
      </c>
      <c r="AGN16" s="9">
        <v>162</v>
      </c>
      <c r="AGO16" s="9" t="s">
        <v>581</v>
      </c>
      <c r="AGP16" s="9">
        <v>159</v>
      </c>
      <c r="AGQ16" s="9" t="s">
        <v>581</v>
      </c>
      <c r="AGR16" s="9">
        <v>160</v>
      </c>
      <c r="AGS16" s="9" t="s">
        <v>581</v>
      </c>
      <c r="AGT16" s="9">
        <v>161</v>
      </c>
      <c r="AGU16" s="9" t="s">
        <v>581</v>
      </c>
      <c r="AGV16" s="9">
        <v>160</v>
      </c>
      <c r="AGW16" s="9" t="s">
        <v>581</v>
      </c>
      <c r="AGX16" s="9">
        <v>160</v>
      </c>
      <c r="AGY16" s="9" t="s">
        <v>581</v>
      </c>
      <c r="AGZ16" s="9">
        <v>163</v>
      </c>
      <c r="AHA16" s="9" t="s">
        <v>581</v>
      </c>
      <c r="AHB16" s="9">
        <v>164</v>
      </c>
      <c r="AHC16" s="9" t="s">
        <v>581</v>
      </c>
      <c r="AHD16" s="9">
        <v>163</v>
      </c>
      <c r="AHE16" s="9" t="s">
        <v>581</v>
      </c>
      <c r="AHF16" s="9">
        <v>161</v>
      </c>
      <c r="AHG16" s="9" t="s">
        <v>581</v>
      </c>
      <c r="AHH16" s="9">
        <v>154</v>
      </c>
      <c r="AHI16" s="9" t="s">
        <v>581</v>
      </c>
      <c r="AHJ16" s="9">
        <v>161</v>
      </c>
      <c r="AHK16" s="9" t="s">
        <v>581</v>
      </c>
      <c r="AHL16" s="9">
        <v>208</v>
      </c>
      <c r="AHM16" s="9" t="s">
        <v>581</v>
      </c>
      <c r="AHN16" s="9">
        <v>207</v>
      </c>
      <c r="AHO16" s="9" t="s">
        <v>581</v>
      </c>
      <c r="AHP16" s="9">
        <v>196</v>
      </c>
      <c r="AHQ16" s="9" t="s">
        <v>581</v>
      </c>
      <c r="AHR16" s="9">
        <v>189</v>
      </c>
      <c r="AHS16" s="9" t="s">
        <v>581</v>
      </c>
      <c r="AHT16" s="9">
        <v>189</v>
      </c>
      <c r="AHU16" s="9" t="s">
        <v>581</v>
      </c>
      <c r="AHV16" s="9">
        <v>195</v>
      </c>
      <c r="AHW16" s="9" t="s">
        <v>581</v>
      </c>
      <c r="AHX16" s="9">
        <v>199</v>
      </c>
      <c r="AHY16" s="9" t="s">
        <v>581</v>
      </c>
      <c r="AHZ16" s="9">
        <v>195</v>
      </c>
      <c r="AIA16" s="9" t="s">
        <v>581</v>
      </c>
      <c r="AIB16" s="9">
        <v>192</v>
      </c>
      <c r="AIC16" s="9" t="s">
        <v>581</v>
      </c>
      <c r="AID16" s="9">
        <v>184</v>
      </c>
      <c r="AIE16" s="9" t="s">
        <v>581</v>
      </c>
      <c r="AIF16" s="9">
        <v>179</v>
      </c>
      <c r="AIG16" s="9" t="s">
        <v>581</v>
      </c>
      <c r="AIH16" s="9">
        <v>172</v>
      </c>
      <c r="AII16" s="9" t="s">
        <v>581</v>
      </c>
      <c r="AIJ16" s="9">
        <v>168</v>
      </c>
      <c r="AIK16" s="9" t="s">
        <v>581</v>
      </c>
      <c r="AIL16" s="9">
        <v>163</v>
      </c>
      <c r="AIM16" s="9" t="s">
        <v>581</v>
      </c>
      <c r="AIN16" s="9">
        <v>158</v>
      </c>
      <c r="AIO16" s="9" t="s">
        <v>581</v>
      </c>
      <c r="AIP16" s="9">
        <v>153</v>
      </c>
      <c r="AIQ16" s="9" t="s">
        <v>581</v>
      </c>
      <c r="AIR16" s="9">
        <v>149</v>
      </c>
      <c r="AIS16" s="9" t="s">
        <v>581</v>
      </c>
      <c r="AIT16" s="9">
        <v>145</v>
      </c>
      <c r="AIU16" s="9" t="s">
        <v>581</v>
      </c>
      <c r="AIV16" s="9">
        <v>139</v>
      </c>
      <c r="AIW16" s="9" t="s">
        <v>581</v>
      </c>
      <c r="AIX16" s="9">
        <v>138</v>
      </c>
      <c r="AIY16" s="9" t="s">
        <v>581</v>
      </c>
      <c r="AIZ16" s="9">
        <v>134</v>
      </c>
      <c r="AJA16" s="9" t="s">
        <v>581</v>
      </c>
      <c r="AJB16" s="9">
        <v>133</v>
      </c>
      <c r="AJC16" s="9" t="s">
        <v>581</v>
      </c>
      <c r="AJD16" s="9">
        <v>133</v>
      </c>
      <c r="AJE16" s="9" t="s">
        <v>581</v>
      </c>
      <c r="AJF16" s="9">
        <v>133</v>
      </c>
      <c r="AJG16" s="9" t="s">
        <v>581</v>
      </c>
      <c r="AJH16" s="9">
        <v>133</v>
      </c>
      <c r="AJI16" s="9" t="s">
        <v>581</v>
      </c>
      <c r="AJJ16" s="9">
        <v>135</v>
      </c>
      <c r="AJK16" s="9" t="s">
        <v>581</v>
      </c>
      <c r="AJL16" s="9">
        <v>130</v>
      </c>
      <c r="AJM16" s="9" t="s">
        <v>581</v>
      </c>
      <c r="AJN16" s="9">
        <v>125</v>
      </c>
      <c r="AJO16" s="9" t="s">
        <v>581</v>
      </c>
      <c r="AJP16" s="9">
        <v>123</v>
      </c>
      <c r="AJQ16" s="9" t="s">
        <v>581</v>
      </c>
      <c r="AJR16" s="9">
        <v>121</v>
      </c>
      <c r="AJS16" s="9" t="s">
        <v>581</v>
      </c>
      <c r="AJT16" s="9">
        <v>119</v>
      </c>
      <c r="AJU16" s="9" t="s">
        <v>581</v>
      </c>
      <c r="AJV16" s="9">
        <v>120</v>
      </c>
      <c r="AJW16" s="9" t="s">
        <v>581</v>
      </c>
      <c r="AJX16" s="9">
        <v>124</v>
      </c>
      <c r="AJY16" s="9" t="s">
        <v>581</v>
      </c>
      <c r="AJZ16" s="9">
        <v>121</v>
      </c>
      <c r="AKA16" s="9" t="s">
        <v>581</v>
      </c>
      <c r="AKB16" s="9">
        <v>123</v>
      </c>
      <c r="AKC16" s="9" t="s">
        <v>581</v>
      </c>
      <c r="AKD16" s="9">
        <v>127</v>
      </c>
      <c r="AKE16" s="9" t="s">
        <v>581</v>
      </c>
      <c r="AKF16" s="9">
        <v>132</v>
      </c>
      <c r="AKG16" s="9" t="s">
        <v>581</v>
      </c>
      <c r="AKH16" s="9">
        <v>135</v>
      </c>
      <c r="AKI16" s="9" t="s">
        <v>581</v>
      </c>
      <c r="AKJ16" s="9">
        <v>139</v>
      </c>
      <c r="AKK16" s="9" t="s">
        <v>581</v>
      </c>
      <c r="AKL16" s="9">
        <v>139</v>
      </c>
      <c r="AKM16" s="9" t="s">
        <v>581</v>
      </c>
      <c r="AKN16" s="9">
        <v>137</v>
      </c>
      <c r="AKO16" s="9" t="s">
        <v>581</v>
      </c>
      <c r="AKP16" s="9">
        <v>135</v>
      </c>
      <c r="AKQ16" s="9" t="s">
        <v>581</v>
      </c>
      <c r="AKR16" s="9">
        <v>134</v>
      </c>
      <c r="AKS16" s="9" t="s">
        <v>581</v>
      </c>
      <c r="AKT16" s="9">
        <v>133</v>
      </c>
      <c r="AKU16" s="9" t="s">
        <v>581</v>
      </c>
      <c r="AKV16" s="9">
        <v>134</v>
      </c>
      <c r="AKW16" s="9" t="s">
        <v>581</v>
      </c>
      <c r="AKX16" s="9">
        <v>141</v>
      </c>
      <c r="AKY16" s="9" t="s">
        <v>581</v>
      </c>
      <c r="AKZ16" s="9">
        <v>143</v>
      </c>
      <c r="ALA16" s="9" t="s">
        <v>581</v>
      </c>
      <c r="ALB16" s="9">
        <v>139</v>
      </c>
      <c r="ALC16" s="9" t="s">
        <v>581</v>
      </c>
      <c r="ALD16" s="9">
        <v>130</v>
      </c>
      <c r="ALE16" s="9" t="s">
        <v>581</v>
      </c>
      <c r="ALF16" s="9">
        <v>123</v>
      </c>
      <c r="ALG16" s="9" t="s">
        <v>581</v>
      </c>
      <c r="ALH16" s="9">
        <v>122</v>
      </c>
      <c r="ALI16" s="9" t="s">
        <v>581</v>
      </c>
      <c r="ALJ16" s="9">
        <v>123</v>
      </c>
      <c r="ALK16" s="9" t="s">
        <v>581</v>
      </c>
      <c r="ALL16" s="9">
        <v>122</v>
      </c>
      <c r="ALM16" s="9" t="s">
        <v>581</v>
      </c>
      <c r="ALN16" s="9">
        <v>123</v>
      </c>
      <c r="ALO16" s="9" t="s">
        <v>581</v>
      </c>
      <c r="ALP16" s="9">
        <v>123</v>
      </c>
      <c r="ALQ16" s="9" t="s">
        <v>581</v>
      </c>
      <c r="ALR16" s="9">
        <v>121</v>
      </c>
      <c r="ALS16" s="9" t="s">
        <v>581</v>
      </c>
      <c r="ALT16" s="9">
        <v>120</v>
      </c>
      <c r="ALU16" s="9" t="s">
        <v>581</v>
      </c>
      <c r="ALV16" s="9">
        <v>119</v>
      </c>
      <c r="ALW16" s="9" t="s">
        <v>581</v>
      </c>
      <c r="ALX16" s="9">
        <v>117</v>
      </c>
      <c r="ALY16" s="9" t="s">
        <v>581</v>
      </c>
      <c r="ALZ16" s="9">
        <v>114</v>
      </c>
      <c r="AMA16" s="9" t="s">
        <v>581</v>
      </c>
    </row>
    <row r="17" spans="1:1015" x14ac:dyDescent="0.25">
      <c r="A17" s="6" t="s">
        <v>36</v>
      </c>
      <c r="B17" s="8" t="s">
        <v>583</v>
      </c>
      <c r="C17" s="8" t="s">
        <v>581</v>
      </c>
      <c r="D17" s="8" t="s">
        <v>583</v>
      </c>
      <c r="E17" s="8" t="s">
        <v>581</v>
      </c>
      <c r="F17" s="8" t="s">
        <v>583</v>
      </c>
      <c r="G17" s="8" t="s">
        <v>581</v>
      </c>
      <c r="H17" s="8" t="s">
        <v>583</v>
      </c>
      <c r="I17" s="8" t="s">
        <v>581</v>
      </c>
      <c r="J17" s="8" t="s">
        <v>583</v>
      </c>
      <c r="K17" s="8" t="s">
        <v>581</v>
      </c>
      <c r="L17" s="8" t="s">
        <v>583</v>
      </c>
      <c r="M17" s="8" t="s">
        <v>581</v>
      </c>
      <c r="N17" s="8" t="s">
        <v>583</v>
      </c>
      <c r="O17" s="8" t="s">
        <v>581</v>
      </c>
      <c r="P17" s="8" t="s">
        <v>583</v>
      </c>
      <c r="Q17" s="8" t="s">
        <v>581</v>
      </c>
      <c r="R17" s="8" t="s">
        <v>583</v>
      </c>
      <c r="S17" s="8" t="s">
        <v>581</v>
      </c>
      <c r="T17" s="8" t="s">
        <v>583</v>
      </c>
      <c r="U17" s="8" t="s">
        <v>581</v>
      </c>
      <c r="V17" s="8" t="s">
        <v>583</v>
      </c>
      <c r="W17" s="8" t="s">
        <v>581</v>
      </c>
      <c r="X17" s="8" t="s">
        <v>583</v>
      </c>
      <c r="Y17" s="8" t="s">
        <v>581</v>
      </c>
      <c r="Z17" s="8" t="s">
        <v>583</v>
      </c>
      <c r="AA17" s="8" t="s">
        <v>581</v>
      </c>
      <c r="AB17" s="8" t="s">
        <v>583</v>
      </c>
      <c r="AC17" s="8" t="s">
        <v>581</v>
      </c>
      <c r="AD17" s="8" t="s">
        <v>583</v>
      </c>
      <c r="AE17" s="8" t="s">
        <v>581</v>
      </c>
      <c r="AF17" s="8" t="s">
        <v>583</v>
      </c>
      <c r="AG17" s="8" t="s">
        <v>581</v>
      </c>
      <c r="AH17" s="8" t="s">
        <v>583</v>
      </c>
      <c r="AI17" s="8" t="s">
        <v>581</v>
      </c>
      <c r="AJ17" s="8" t="s">
        <v>583</v>
      </c>
      <c r="AK17" s="8" t="s">
        <v>581</v>
      </c>
      <c r="AL17" s="8" t="s">
        <v>583</v>
      </c>
      <c r="AM17" s="8" t="s">
        <v>581</v>
      </c>
      <c r="AN17" s="8" t="s">
        <v>583</v>
      </c>
      <c r="AO17" s="8" t="s">
        <v>581</v>
      </c>
      <c r="AP17" s="8" t="s">
        <v>583</v>
      </c>
      <c r="AQ17" s="8" t="s">
        <v>581</v>
      </c>
      <c r="AR17" s="8" t="s">
        <v>583</v>
      </c>
      <c r="AS17" s="8" t="s">
        <v>581</v>
      </c>
      <c r="AT17" s="8" t="s">
        <v>583</v>
      </c>
      <c r="AU17" s="8" t="s">
        <v>581</v>
      </c>
      <c r="AV17" s="8" t="s">
        <v>583</v>
      </c>
      <c r="AW17" s="8" t="s">
        <v>581</v>
      </c>
      <c r="AX17" s="8" t="s">
        <v>583</v>
      </c>
      <c r="AY17" s="8" t="s">
        <v>581</v>
      </c>
      <c r="AZ17" s="8" t="s">
        <v>583</v>
      </c>
      <c r="BA17" s="8" t="s">
        <v>581</v>
      </c>
      <c r="BB17" s="8" t="s">
        <v>583</v>
      </c>
      <c r="BC17" s="8" t="s">
        <v>581</v>
      </c>
      <c r="BD17" s="8" t="s">
        <v>583</v>
      </c>
      <c r="BE17" s="8" t="s">
        <v>581</v>
      </c>
      <c r="BF17" s="8" t="s">
        <v>583</v>
      </c>
      <c r="BG17" s="8" t="s">
        <v>581</v>
      </c>
      <c r="BH17" s="8" t="s">
        <v>583</v>
      </c>
      <c r="BI17" s="8" t="s">
        <v>581</v>
      </c>
      <c r="BJ17" s="8" t="s">
        <v>583</v>
      </c>
      <c r="BK17" s="8" t="s">
        <v>581</v>
      </c>
      <c r="BL17" s="8" t="s">
        <v>583</v>
      </c>
      <c r="BM17" s="8" t="s">
        <v>581</v>
      </c>
      <c r="BN17" s="8" t="s">
        <v>583</v>
      </c>
      <c r="BO17" s="8" t="s">
        <v>581</v>
      </c>
      <c r="BP17" s="8" t="s">
        <v>583</v>
      </c>
      <c r="BQ17" s="8" t="s">
        <v>581</v>
      </c>
      <c r="BR17" s="8" t="s">
        <v>583</v>
      </c>
      <c r="BS17" s="8" t="s">
        <v>581</v>
      </c>
      <c r="BT17" s="8" t="s">
        <v>583</v>
      </c>
      <c r="BU17" s="8" t="s">
        <v>581</v>
      </c>
      <c r="BV17" s="8" t="s">
        <v>583</v>
      </c>
      <c r="BW17" s="8" t="s">
        <v>581</v>
      </c>
      <c r="BX17" s="8" t="s">
        <v>583</v>
      </c>
      <c r="BY17" s="8" t="s">
        <v>581</v>
      </c>
      <c r="BZ17" s="8" t="s">
        <v>583</v>
      </c>
      <c r="CA17" s="8" t="s">
        <v>581</v>
      </c>
      <c r="CB17" s="8" t="s">
        <v>583</v>
      </c>
      <c r="CC17" s="8" t="s">
        <v>581</v>
      </c>
      <c r="CD17" s="8" t="s">
        <v>583</v>
      </c>
      <c r="CE17" s="8" t="s">
        <v>581</v>
      </c>
      <c r="CF17" s="8" t="s">
        <v>583</v>
      </c>
      <c r="CG17" s="8" t="s">
        <v>581</v>
      </c>
      <c r="CH17" s="8" t="s">
        <v>583</v>
      </c>
      <c r="CI17" s="8" t="s">
        <v>581</v>
      </c>
      <c r="CJ17" s="8" t="s">
        <v>583</v>
      </c>
      <c r="CK17" s="8" t="s">
        <v>581</v>
      </c>
      <c r="CL17" s="8" t="s">
        <v>583</v>
      </c>
      <c r="CM17" s="8" t="s">
        <v>581</v>
      </c>
      <c r="CN17" s="8" t="s">
        <v>583</v>
      </c>
      <c r="CO17" s="8" t="s">
        <v>581</v>
      </c>
      <c r="CP17" s="8" t="s">
        <v>583</v>
      </c>
      <c r="CQ17" s="8" t="s">
        <v>581</v>
      </c>
      <c r="CR17" s="8" t="s">
        <v>583</v>
      </c>
      <c r="CS17" s="8" t="s">
        <v>581</v>
      </c>
      <c r="CT17" s="8" t="s">
        <v>583</v>
      </c>
      <c r="CU17" s="8" t="s">
        <v>581</v>
      </c>
      <c r="CV17" s="8" t="s">
        <v>583</v>
      </c>
      <c r="CW17" s="8" t="s">
        <v>581</v>
      </c>
      <c r="CX17" s="8" t="s">
        <v>583</v>
      </c>
      <c r="CY17" s="8" t="s">
        <v>581</v>
      </c>
      <c r="CZ17" s="8" t="s">
        <v>583</v>
      </c>
      <c r="DA17" s="8" t="s">
        <v>581</v>
      </c>
      <c r="DB17" s="8" t="s">
        <v>583</v>
      </c>
      <c r="DC17" s="8" t="s">
        <v>581</v>
      </c>
      <c r="DD17" s="8" t="s">
        <v>583</v>
      </c>
      <c r="DE17" s="8" t="s">
        <v>581</v>
      </c>
      <c r="DF17" s="8" t="s">
        <v>583</v>
      </c>
      <c r="DG17" s="8" t="s">
        <v>581</v>
      </c>
      <c r="DH17" s="8" t="s">
        <v>583</v>
      </c>
      <c r="DI17" s="8" t="s">
        <v>581</v>
      </c>
      <c r="DJ17" s="8" t="s">
        <v>583</v>
      </c>
      <c r="DK17" s="8" t="s">
        <v>581</v>
      </c>
      <c r="DL17" s="8" t="s">
        <v>583</v>
      </c>
      <c r="DM17" s="8" t="s">
        <v>581</v>
      </c>
      <c r="DN17" s="8" t="s">
        <v>583</v>
      </c>
      <c r="DO17" s="8" t="s">
        <v>581</v>
      </c>
      <c r="DP17" s="8" t="s">
        <v>583</v>
      </c>
      <c r="DQ17" s="8" t="s">
        <v>581</v>
      </c>
      <c r="DR17" s="8" t="s">
        <v>583</v>
      </c>
      <c r="DS17" s="8" t="s">
        <v>581</v>
      </c>
      <c r="DT17" s="8" t="s">
        <v>583</v>
      </c>
      <c r="DU17" s="8" t="s">
        <v>581</v>
      </c>
      <c r="DV17" s="8" t="s">
        <v>583</v>
      </c>
      <c r="DW17" s="8" t="s">
        <v>581</v>
      </c>
      <c r="DX17" s="8" t="s">
        <v>583</v>
      </c>
      <c r="DY17" s="8" t="s">
        <v>581</v>
      </c>
      <c r="DZ17" s="8" t="s">
        <v>583</v>
      </c>
      <c r="EA17" s="8" t="s">
        <v>581</v>
      </c>
      <c r="EB17" s="8" t="s">
        <v>583</v>
      </c>
      <c r="EC17" s="8" t="s">
        <v>581</v>
      </c>
      <c r="ED17" s="8" t="s">
        <v>583</v>
      </c>
      <c r="EE17" s="8" t="s">
        <v>581</v>
      </c>
      <c r="EF17" s="8" t="s">
        <v>583</v>
      </c>
      <c r="EG17" s="8" t="s">
        <v>581</v>
      </c>
      <c r="EH17" s="8" t="s">
        <v>583</v>
      </c>
      <c r="EI17" s="8" t="s">
        <v>581</v>
      </c>
      <c r="EJ17" s="8" t="s">
        <v>583</v>
      </c>
      <c r="EK17" s="8" t="s">
        <v>581</v>
      </c>
      <c r="EL17" s="8" t="s">
        <v>583</v>
      </c>
      <c r="EM17" s="8" t="s">
        <v>581</v>
      </c>
      <c r="EN17" s="8" t="s">
        <v>583</v>
      </c>
      <c r="EO17" s="8" t="s">
        <v>581</v>
      </c>
      <c r="EP17" s="8" t="s">
        <v>583</v>
      </c>
      <c r="EQ17" s="8" t="s">
        <v>581</v>
      </c>
      <c r="ER17" s="8" t="s">
        <v>583</v>
      </c>
      <c r="ES17" s="8" t="s">
        <v>581</v>
      </c>
      <c r="ET17" s="8" t="s">
        <v>583</v>
      </c>
      <c r="EU17" s="8" t="s">
        <v>581</v>
      </c>
      <c r="EV17" s="8" t="s">
        <v>583</v>
      </c>
      <c r="EW17" s="8" t="s">
        <v>581</v>
      </c>
      <c r="EX17" s="8" t="s">
        <v>583</v>
      </c>
      <c r="EY17" s="8" t="s">
        <v>581</v>
      </c>
      <c r="EZ17" s="8" t="s">
        <v>583</v>
      </c>
      <c r="FA17" s="8" t="s">
        <v>581</v>
      </c>
      <c r="FB17" s="8" t="s">
        <v>583</v>
      </c>
      <c r="FC17" s="8" t="s">
        <v>581</v>
      </c>
      <c r="FD17" s="8" t="s">
        <v>583</v>
      </c>
      <c r="FE17" s="8" t="s">
        <v>581</v>
      </c>
      <c r="FF17" s="8" t="s">
        <v>583</v>
      </c>
      <c r="FG17" s="8" t="s">
        <v>581</v>
      </c>
      <c r="FH17" s="8" t="s">
        <v>583</v>
      </c>
      <c r="FI17" s="8" t="s">
        <v>581</v>
      </c>
      <c r="FJ17" s="8" t="s">
        <v>583</v>
      </c>
      <c r="FK17" s="8" t="s">
        <v>581</v>
      </c>
      <c r="FL17" s="8" t="s">
        <v>583</v>
      </c>
      <c r="FM17" s="8" t="s">
        <v>581</v>
      </c>
      <c r="FN17" s="8" t="s">
        <v>583</v>
      </c>
      <c r="FO17" s="8" t="s">
        <v>581</v>
      </c>
      <c r="FP17" s="8" t="s">
        <v>583</v>
      </c>
      <c r="FQ17" s="8" t="s">
        <v>581</v>
      </c>
      <c r="FR17" s="8" t="s">
        <v>583</v>
      </c>
      <c r="FS17" s="8" t="s">
        <v>581</v>
      </c>
      <c r="FT17" s="8" t="s">
        <v>583</v>
      </c>
      <c r="FU17" s="8" t="s">
        <v>581</v>
      </c>
      <c r="FV17" s="8" t="s">
        <v>583</v>
      </c>
      <c r="FW17" s="8" t="s">
        <v>581</v>
      </c>
      <c r="FX17" s="8" t="s">
        <v>583</v>
      </c>
      <c r="FY17" s="8" t="s">
        <v>581</v>
      </c>
      <c r="FZ17" s="8" t="s">
        <v>583</v>
      </c>
      <c r="GA17" s="8" t="s">
        <v>581</v>
      </c>
      <c r="GB17" s="8" t="s">
        <v>583</v>
      </c>
      <c r="GC17" s="8" t="s">
        <v>581</v>
      </c>
      <c r="GD17" s="8" t="s">
        <v>583</v>
      </c>
      <c r="GE17" s="8" t="s">
        <v>581</v>
      </c>
      <c r="GF17" s="8" t="s">
        <v>583</v>
      </c>
      <c r="GG17" s="8" t="s">
        <v>581</v>
      </c>
      <c r="GH17" s="8" t="s">
        <v>583</v>
      </c>
      <c r="GI17" s="8" t="s">
        <v>581</v>
      </c>
      <c r="GJ17" s="8" t="s">
        <v>583</v>
      </c>
      <c r="GK17" s="8" t="s">
        <v>581</v>
      </c>
      <c r="GL17" s="8" t="s">
        <v>583</v>
      </c>
      <c r="GM17" s="8" t="s">
        <v>581</v>
      </c>
      <c r="GN17" s="8" t="s">
        <v>583</v>
      </c>
      <c r="GO17" s="8" t="s">
        <v>581</v>
      </c>
      <c r="GP17" s="8" t="s">
        <v>583</v>
      </c>
      <c r="GQ17" s="8" t="s">
        <v>581</v>
      </c>
      <c r="GR17" s="8" t="s">
        <v>583</v>
      </c>
      <c r="GS17" s="8" t="s">
        <v>581</v>
      </c>
      <c r="GT17" s="8" t="s">
        <v>583</v>
      </c>
      <c r="GU17" s="8" t="s">
        <v>581</v>
      </c>
      <c r="GV17" s="8" t="s">
        <v>583</v>
      </c>
      <c r="GW17" s="8" t="s">
        <v>581</v>
      </c>
      <c r="GX17" s="8" t="s">
        <v>583</v>
      </c>
      <c r="GY17" s="8" t="s">
        <v>581</v>
      </c>
      <c r="GZ17" s="8" t="s">
        <v>583</v>
      </c>
      <c r="HA17" s="8" t="s">
        <v>581</v>
      </c>
      <c r="HB17" s="8" t="s">
        <v>583</v>
      </c>
      <c r="HC17" s="8" t="s">
        <v>581</v>
      </c>
      <c r="HD17" s="8" t="s">
        <v>583</v>
      </c>
      <c r="HE17" s="8" t="s">
        <v>581</v>
      </c>
      <c r="HF17" s="8" t="s">
        <v>583</v>
      </c>
      <c r="HG17" s="8" t="s">
        <v>581</v>
      </c>
      <c r="HH17" s="8" t="s">
        <v>583</v>
      </c>
      <c r="HI17" s="8" t="s">
        <v>581</v>
      </c>
      <c r="HJ17" s="8" t="s">
        <v>583</v>
      </c>
      <c r="HK17" s="8" t="s">
        <v>581</v>
      </c>
      <c r="HL17" s="8" t="s">
        <v>583</v>
      </c>
      <c r="HM17" s="8" t="s">
        <v>581</v>
      </c>
      <c r="HN17" s="8" t="s">
        <v>583</v>
      </c>
      <c r="HO17" s="8" t="s">
        <v>581</v>
      </c>
      <c r="HP17" s="8" t="s">
        <v>583</v>
      </c>
      <c r="HQ17" s="8" t="s">
        <v>581</v>
      </c>
      <c r="HR17" s="8" t="s">
        <v>583</v>
      </c>
      <c r="HS17" s="8" t="s">
        <v>581</v>
      </c>
      <c r="HT17" s="8" t="s">
        <v>583</v>
      </c>
      <c r="HU17" s="8" t="s">
        <v>581</v>
      </c>
      <c r="HV17" s="8" t="s">
        <v>583</v>
      </c>
      <c r="HW17" s="8" t="s">
        <v>581</v>
      </c>
      <c r="HX17" s="8" t="s">
        <v>583</v>
      </c>
      <c r="HY17" s="8" t="s">
        <v>581</v>
      </c>
      <c r="HZ17" s="8" t="s">
        <v>583</v>
      </c>
      <c r="IA17" s="8" t="s">
        <v>581</v>
      </c>
      <c r="IB17" s="8" t="s">
        <v>583</v>
      </c>
      <c r="IC17" s="8" t="s">
        <v>581</v>
      </c>
      <c r="ID17" s="8" t="s">
        <v>583</v>
      </c>
      <c r="IE17" s="8" t="s">
        <v>581</v>
      </c>
      <c r="IF17" s="8" t="s">
        <v>583</v>
      </c>
      <c r="IG17" s="8" t="s">
        <v>581</v>
      </c>
      <c r="IH17" s="8">
        <v>227</v>
      </c>
      <c r="II17" s="8" t="s">
        <v>581</v>
      </c>
      <c r="IJ17" s="8">
        <v>221</v>
      </c>
      <c r="IK17" s="8" t="s">
        <v>581</v>
      </c>
      <c r="IL17" s="8">
        <v>224</v>
      </c>
      <c r="IM17" s="8" t="s">
        <v>581</v>
      </c>
      <c r="IN17" s="8">
        <v>223</v>
      </c>
      <c r="IO17" s="8" t="s">
        <v>581</v>
      </c>
      <c r="IP17" s="8">
        <v>223</v>
      </c>
      <c r="IQ17" s="8" t="s">
        <v>581</v>
      </c>
      <c r="IR17" s="8">
        <v>223</v>
      </c>
      <c r="IS17" s="8" t="s">
        <v>581</v>
      </c>
      <c r="IT17" s="8">
        <v>225</v>
      </c>
      <c r="IU17" s="8" t="s">
        <v>581</v>
      </c>
      <c r="IV17" s="8">
        <v>215</v>
      </c>
      <c r="IW17" s="8" t="s">
        <v>581</v>
      </c>
      <c r="IX17" s="8">
        <v>206</v>
      </c>
      <c r="IY17" s="8" t="s">
        <v>581</v>
      </c>
      <c r="IZ17" s="8">
        <v>217</v>
      </c>
      <c r="JA17" s="8" t="s">
        <v>581</v>
      </c>
      <c r="JB17" s="8">
        <v>210</v>
      </c>
      <c r="JC17" s="8" t="s">
        <v>581</v>
      </c>
      <c r="JD17" s="8">
        <v>218</v>
      </c>
      <c r="JE17" s="8" t="s">
        <v>581</v>
      </c>
      <c r="JF17" s="8">
        <v>216</v>
      </c>
      <c r="JG17" s="8" t="s">
        <v>581</v>
      </c>
      <c r="JH17" s="8">
        <v>215</v>
      </c>
      <c r="JI17" s="8" t="s">
        <v>581</v>
      </c>
      <c r="JJ17" s="8">
        <v>209</v>
      </c>
      <c r="JK17" s="8" t="s">
        <v>581</v>
      </c>
      <c r="JL17" s="8">
        <v>223</v>
      </c>
      <c r="JM17" s="8" t="s">
        <v>581</v>
      </c>
      <c r="JN17" s="8">
        <v>216</v>
      </c>
      <c r="JO17" s="8" t="s">
        <v>581</v>
      </c>
      <c r="JP17" s="8">
        <v>223</v>
      </c>
      <c r="JQ17" s="8" t="s">
        <v>581</v>
      </c>
      <c r="JR17" s="8">
        <v>219</v>
      </c>
      <c r="JS17" s="8" t="s">
        <v>581</v>
      </c>
      <c r="JT17" s="8">
        <v>225</v>
      </c>
      <c r="JU17" s="8" t="s">
        <v>581</v>
      </c>
      <c r="JV17" s="8">
        <v>229</v>
      </c>
      <c r="JW17" s="8" t="s">
        <v>581</v>
      </c>
      <c r="JX17" s="8">
        <v>231</v>
      </c>
      <c r="JY17" s="8" t="s">
        <v>581</v>
      </c>
      <c r="JZ17" s="8">
        <v>217</v>
      </c>
      <c r="KA17" s="8" t="s">
        <v>581</v>
      </c>
      <c r="KB17" s="8">
        <v>223</v>
      </c>
      <c r="KC17" s="8" t="s">
        <v>581</v>
      </c>
      <c r="KD17" s="8">
        <v>217</v>
      </c>
      <c r="KE17" s="8" t="s">
        <v>581</v>
      </c>
      <c r="KF17" s="8">
        <v>216</v>
      </c>
      <c r="KG17" s="8" t="s">
        <v>581</v>
      </c>
      <c r="KH17" s="8">
        <v>216</v>
      </c>
      <c r="KI17" s="8" t="s">
        <v>581</v>
      </c>
      <c r="KJ17" s="8">
        <v>213</v>
      </c>
      <c r="KK17" s="8" t="s">
        <v>581</v>
      </c>
      <c r="KL17" s="8">
        <v>214</v>
      </c>
      <c r="KM17" s="8" t="s">
        <v>581</v>
      </c>
      <c r="KN17" s="8">
        <v>219</v>
      </c>
      <c r="KO17" s="8" t="s">
        <v>581</v>
      </c>
      <c r="KP17" s="8">
        <v>211</v>
      </c>
      <c r="KQ17" s="8" t="s">
        <v>581</v>
      </c>
      <c r="KR17" s="8">
        <v>207</v>
      </c>
      <c r="KS17" s="8" t="s">
        <v>581</v>
      </c>
      <c r="KT17" s="8">
        <v>199</v>
      </c>
      <c r="KU17" s="8" t="s">
        <v>581</v>
      </c>
      <c r="KV17" s="8">
        <v>200</v>
      </c>
      <c r="KW17" s="8" t="s">
        <v>581</v>
      </c>
      <c r="KX17" s="8">
        <v>192</v>
      </c>
      <c r="KY17" s="8" t="s">
        <v>581</v>
      </c>
      <c r="KZ17" s="8">
        <v>190</v>
      </c>
      <c r="LA17" s="8" t="s">
        <v>581</v>
      </c>
      <c r="LB17" s="8">
        <v>197</v>
      </c>
      <c r="LC17" s="8" t="s">
        <v>581</v>
      </c>
      <c r="LD17" s="8">
        <v>180</v>
      </c>
      <c r="LE17" s="8" t="s">
        <v>581</v>
      </c>
      <c r="LF17" s="8">
        <v>186</v>
      </c>
      <c r="LG17" s="8" t="s">
        <v>581</v>
      </c>
      <c r="LH17" s="8">
        <v>207</v>
      </c>
      <c r="LI17" s="8" t="s">
        <v>581</v>
      </c>
      <c r="LJ17" s="8">
        <v>198</v>
      </c>
      <c r="LK17" s="8" t="s">
        <v>581</v>
      </c>
      <c r="LL17" s="8">
        <v>199</v>
      </c>
      <c r="LM17" s="8" t="s">
        <v>581</v>
      </c>
      <c r="LN17" s="8">
        <v>203</v>
      </c>
      <c r="LO17" s="8" t="s">
        <v>581</v>
      </c>
      <c r="LP17" s="8">
        <v>202</v>
      </c>
      <c r="LQ17" s="8" t="s">
        <v>581</v>
      </c>
      <c r="LR17" s="8">
        <v>203</v>
      </c>
      <c r="LS17" s="8" t="s">
        <v>581</v>
      </c>
      <c r="LT17" s="8">
        <v>208</v>
      </c>
      <c r="LU17" s="8" t="s">
        <v>581</v>
      </c>
      <c r="LV17" s="8">
        <v>213</v>
      </c>
      <c r="LW17" s="8" t="s">
        <v>581</v>
      </c>
      <c r="LX17" s="8">
        <v>217</v>
      </c>
      <c r="LY17" s="8" t="s">
        <v>581</v>
      </c>
      <c r="LZ17" s="8">
        <v>219</v>
      </c>
      <c r="MA17" s="8" t="s">
        <v>581</v>
      </c>
      <c r="MB17" s="8">
        <v>215</v>
      </c>
      <c r="MC17" s="8" t="s">
        <v>581</v>
      </c>
      <c r="MD17" s="8">
        <v>215</v>
      </c>
      <c r="ME17" s="8" t="s">
        <v>581</v>
      </c>
      <c r="MF17" s="8">
        <v>233</v>
      </c>
      <c r="MG17" s="8" t="s">
        <v>581</v>
      </c>
      <c r="MH17" s="8">
        <v>239</v>
      </c>
      <c r="MI17" s="8" t="s">
        <v>581</v>
      </c>
      <c r="MJ17" s="8">
        <v>244</v>
      </c>
      <c r="MK17" s="8" t="s">
        <v>581</v>
      </c>
      <c r="ML17" s="8">
        <v>252</v>
      </c>
      <c r="MM17" s="8" t="s">
        <v>581</v>
      </c>
      <c r="MN17" s="8">
        <v>256</v>
      </c>
      <c r="MO17" s="8" t="s">
        <v>581</v>
      </c>
      <c r="MP17" s="8">
        <v>259</v>
      </c>
      <c r="MQ17" s="8" t="s">
        <v>581</v>
      </c>
      <c r="MR17" s="8">
        <v>269</v>
      </c>
      <c r="MS17" s="8" t="s">
        <v>581</v>
      </c>
      <c r="MT17" s="8">
        <v>279</v>
      </c>
      <c r="MU17" s="8" t="s">
        <v>581</v>
      </c>
      <c r="MV17" s="8">
        <v>295</v>
      </c>
      <c r="MW17" s="8" t="s">
        <v>581</v>
      </c>
      <c r="MX17" s="8">
        <v>295</v>
      </c>
      <c r="MY17" s="8" t="s">
        <v>581</v>
      </c>
      <c r="MZ17" s="8">
        <v>295</v>
      </c>
      <c r="NA17" s="8" t="s">
        <v>581</v>
      </c>
      <c r="NB17" s="8">
        <v>306</v>
      </c>
      <c r="NC17" s="8" t="s">
        <v>581</v>
      </c>
      <c r="ND17" s="8">
        <v>306</v>
      </c>
      <c r="NE17" s="8" t="s">
        <v>581</v>
      </c>
      <c r="NF17" s="8">
        <v>310</v>
      </c>
      <c r="NG17" s="8" t="s">
        <v>581</v>
      </c>
      <c r="NH17" s="8">
        <v>329</v>
      </c>
      <c r="NI17" s="8" t="s">
        <v>581</v>
      </c>
      <c r="NJ17" s="8">
        <v>344</v>
      </c>
      <c r="NK17" s="8" t="s">
        <v>581</v>
      </c>
      <c r="NL17" s="8">
        <v>343</v>
      </c>
      <c r="NM17" s="8" t="s">
        <v>581</v>
      </c>
      <c r="NN17" s="8">
        <v>359</v>
      </c>
      <c r="NO17" s="8" t="s">
        <v>581</v>
      </c>
      <c r="NP17" s="8">
        <v>384</v>
      </c>
      <c r="NQ17" s="8" t="s">
        <v>581</v>
      </c>
      <c r="NR17" s="8">
        <v>379</v>
      </c>
      <c r="NS17" s="8" t="s">
        <v>581</v>
      </c>
      <c r="NT17" s="8">
        <v>383</v>
      </c>
      <c r="NU17" s="8" t="s">
        <v>581</v>
      </c>
      <c r="NV17" s="8">
        <v>410</v>
      </c>
      <c r="NW17" s="8" t="s">
        <v>581</v>
      </c>
      <c r="NX17" s="8">
        <v>426</v>
      </c>
      <c r="NY17" s="8" t="s">
        <v>581</v>
      </c>
      <c r="NZ17" s="8">
        <v>444</v>
      </c>
      <c r="OA17" s="8" t="s">
        <v>581</v>
      </c>
      <c r="OB17" s="8">
        <v>445</v>
      </c>
      <c r="OC17" s="8" t="s">
        <v>581</v>
      </c>
      <c r="OD17" s="8">
        <v>455</v>
      </c>
      <c r="OE17" s="8" t="s">
        <v>581</v>
      </c>
      <c r="OF17" s="8">
        <v>443</v>
      </c>
      <c r="OG17" s="8" t="s">
        <v>581</v>
      </c>
      <c r="OH17" s="8">
        <v>455</v>
      </c>
      <c r="OI17" s="8" t="s">
        <v>581</v>
      </c>
      <c r="OJ17" s="8">
        <v>469</v>
      </c>
      <c r="OK17" s="8" t="s">
        <v>581</v>
      </c>
      <c r="OL17" s="8">
        <v>480</v>
      </c>
      <c r="OM17" s="8" t="s">
        <v>581</v>
      </c>
      <c r="ON17" s="8">
        <v>476</v>
      </c>
      <c r="OO17" s="8" t="s">
        <v>581</v>
      </c>
      <c r="OP17" s="8">
        <v>469</v>
      </c>
      <c r="OQ17" s="8" t="s">
        <v>581</v>
      </c>
      <c r="OR17" s="8">
        <v>479</v>
      </c>
      <c r="OS17" s="8" t="s">
        <v>581</v>
      </c>
      <c r="OT17" s="8">
        <v>481</v>
      </c>
      <c r="OU17" s="8" t="s">
        <v>581</v>
      </c>
      <c r="OV17" s="8">
        <v>482</v>
      </c>
      <c r="OW17" s="8" t="s">
        <v>581</v>
      </c>
      <c r="OX17" s="8">
        <v>482</v>
      </c>
      <c r="OY17" s="8" t="s">
        <v>581</v>
      </c>
      <c r="OZ17" s="8">
        <v>471</v>
      </c>
      <c r="PA17" s="8" t="s">
        <v>581</v>
      </c>
      <c r="PB17" s="8">
        <v>462</v>
      </c>
      <c r="PC17" s="8" t="s">
        <v>581</v>
      </c>
      <c r="PD17" s="8">
        <v>447</v>
      </c>
      <c r="PE17" s="8" t="s">
        <v>581</v>
      </c>
      <c r="PF17" s="8">
        <v>452</v>
      </c>
      <c r="PG17" s="8" t="s">
        <v>581</v>
      </c>
      <c r="PH17" s="8">
        <v>441</v>
      </c>
      <c r="PI17" s="8" t="s">
        <v>581</v>
      </c>
      <c r="PJ17" s="8">
        <v>432</v>
      </c>
      <c r="PK17" s="8" t="s">
        <v>581</v>
      </c>
      <c r="PL17" s="8">
        <v>437</v>
      </c>
      <c r="PM17" s="8" t="s">
        <v>581</v>
      </c>
      <c r="PN17" s="8">
        <v>441</v>
      </c>
      <c r="PO17" s="8" t="s">
        <v>581</v>
      </c>
      <c r="PP17" s="8">
        <v>425</v>
      </c>
      <c r="PQ17" s="8" t="s">
        <v>581</v>
      </c>
      <c r="PR17" s="8">
        <v>428</v>
      </c>
      <c r="PS17" s="8" t="s">
        <v>581</v>
      </c>
      <c r="PT17" s="8">
        <v>428</v>
      </c>
      <c r="PU17" s="8" t="s">
        <v>581</v>
      </c>
      <c r="PV17" s="8">
        <v>421</v>
      </c>
      <c r="PW17" s="8" t="s">
        <v>581</v>
      </c>
      <c r="PX17" s="8">
        <v>418</v>
      </c>
      <c r="PY17" s="8" t="s">
        <v>581</v>
      </c>
      <c r="PZ17" s="8">
        <v>414</v>
      </c>
      <c r="QA17" s="8" t="s">
        <v>581</v>
      </c>
      <c r="QB17" s="8">
        <v>418</v>
      </c>
      <c r="QC17" s="8" t="s">
        <v>581</v>
      </c>
      <c r="QD17" s="8">
        <v>425</v>
      </c>
      <c r="QE17" s="8" t="s">
        <v>581</v>
      </c>
      <c r="QF17" s="8">
        <v>420</v>
      </c>
      <c r="QG17" s="8" t="s">
        <v>581</v>
      </c>
      <c r="QH17" s="8">
        <v>421</v>
      </c>
      <c r="QI17" s="8" t="s">
        <v>581</v>
      </c>
      <c r="QJ17" s="8">
        <v>401</v>
      </c>
      <c r="QK17" s="8" t="s">
        <v>581</v>
      </c>
      <c r="QL17" s="8">
        <v>406</v>
      </c>
      <c r="QM17" s="8" t="s">
        <v>581</v>
      </c>
      <c r="QN17" s="8">
        <v>410</v>
      </c>
      <c r="QO17" s="8" t="s">
        <v>581</v>
      </c>
      <c r="QP17" s="8">
        <v>380</v>
      </c>
      <c r="QQ17" s="8" t="s">
        <v>581</v>
      </c>
      <c r="QR17" s="8">
        <v>387</v>
      </c>
      <c r="QS17" s="8" t="s">
        <v>581</v>
      </c>
      <c r="QT17" s="8">
        <v>381</v>
      </c>
      <c r="QU17" s="8" t="s">
        <v>581</v>
      </c>
      <c r="QV17" s="8">
        <v>356</v>
      </c>
      <c r="QW17" s="8" t="s">
        <v>581</v>
      </c>
      <c r="QX17" s="8">
        <v>375</v>
      </c>
      <c r="QY17" s="8" t="s">
        <v>581</v>
      </c>
      <c r="QZ17" s="8">
        <v>375</v>
      </c>
      <c r="RA17" s="8" t="s">
        <v>581</v>
      </c>
      <c r="RB17" s="8">
        <v>362</v>
      </c>
      <c r="RC17" s="8" t="s">
        <v>581</v>
      </c>
      <c r="RD17" s="8">
        <v>378</v>
      </c>
      <c r="RE17" s="8" t="s">
        <v>581</v>
      </c>
      <c r="RF17" s="8">
        <v>370</v>
      </c>
      <c r="RG17" s="8" t="s">
        <v>581</v>
      </c>
      <c r="RH17" s="8">
        <v>366</v>
      </c>
      <c r="RI17" s="8" t="s">
        <v>581</v>
      </c>
      <c r="RJ17" s="8">
        <v>385</v>
      </c>
      <c r="RK17" s="8" t="s">
        <v>581</v>
      </c>
      <c r="RL17" s="8">
        <v>378</v>
      </c>
      <c r="RM17" s="8" t="s">
        <v>581</v>
      </c>
      <c r="RN17" s="8">
        <v>372</v>
      </c>
      <c r="RO17" s="8" t="s">
        <v>581</v>
      </c>
      <c r="RP17" s="8">
        <v>375</v>
      </c>
      <c r="RQ17" s="8" t="s">
        <v>581</v>
      </c>
      <c r="RR17" s="8">
        <v>388</v>
      </c>
      <c r="RS17" s="8" t="s">
        <v>581</v>
      </c>
      <c r="RT17" s="8">
        <v>386</v>
      </c>
      <c r="RU17" s="8" t="s">
        <v>581</v>
      </c>
      <c r="RV17" s="8">
        <v>403</v>
      </c>
      <c r="RW17" s="8" t="s">
        <v>581</v>
      </c>
      <c r="RX17" s="8">
        <v>398</v>
      </c>
      <c r="RY17" s="8" t="s">
        <v>581</v>
      </c>
      <c r="RZ17" s="8">
        <v>401</v>
      </c>
      <c r="SA17" s="8" t="s">
        <v>581</v>
      </c>
      <c r="SB17" s="8">
        <v>407</v>
      </c>
      <c r="SC17" s="8" t="s">
        <v>581</v>
      </c>
      <c r="SD17" s="8">
        <v>414</v>
      </c>
      <c r="SE17" s="8" t="s">
        <v>581</v>
      </c>
      <c r="SF17" s="8">
        <v>410</v>
      </c>
      <c r="SG17" s="8" t="s">
        <v>581</v>
      </c>
      <c r="SH17" s="8">
        <v>418</v>
      </c>
      <c r="SI17" s="8" t="s">
        <v>581</v>
      </c>
      <c r="SJ17" s="8">
        <v>429</v>
      </c>
      <c r="SK17" s="8" t="s">
        <v>581</v>
      </c>
      <c r="SL17" s="8">
        <v>425</v>
      </c>
      <c r="SM17" s="8" t="s">
        <v>581</v>
      </c>
      <c r="SN17" s="8">
        <v>439</v>
      </c>
      <c r="SO17" s="8" t="s">
        <v>581</v>
      </c>
      <c r="SP17" s="8">
        <v>431</v>
      </c>
      <c r="SQ17" s="8" t="s">
        <v>581</v>
      </c>
      <c r="SR17" s="8">
        <v>426</v>
      </c>
      <c r="SS17" s="8" t="s">
        <v>581</v>
      </c>
      <c r="ST17" s="8">
        <v>430</v>
      </c>
      <c r="SU17" s="8" t="s">
        <v>581</v>
      </c>
      <c r="SV17" s="8">
        <v>426</v>
      </c>
      <c r="SW17" s="8" t="s">
        <v>581</v>
      </c>
      <c r="SX17" s="8">
        <v>416</v>
      </c>
      <c r="SY17" s="8" t="s">
        <v>581</v>
      </c>
      <c r="SZ17" s="8">
        <v>419</v>
      </c>
      <c r="TA17" s="8" t="s">
        <v>581</v>
      </c>
      <c r="TB17" s="8">
        <v>428</v>
      </c>
      <c r="TC17" s="8" t="s">
        <v>581</v>
      </c>
      <c r="TD17" s="8">
        <v>438</v>
      </c>
      <c r="TE17" s="8" t="s">
        <v>581</v>
      </c>
      <c r="TF17" s="8">
        <v>425</v>
      </c>
      <c r="TG17" s="8" t="s">
        <v>581</v>
      </c>
      <c r="TH17" s="8">
        <v>408</v>
      </c>
      <c r="TI17" s="8" t="s">
        <v>581</v>
      </c>
      <c r="TJ17" s="8">
        <v>420</v>
      </c>
      <c r="TK17" s="8" t="s">
        <v>581</v>
      </c>
      <c r="TL17" s="8">
        <v>422</v>
      </c>
      <c r="TM17" s="8" t="s">
        <v>581</v>
      </c>
      <c r="TN17" s="8">
        <v>403</v>
      </c>
      <c r="TO17" s="8" t="s">
        <v>581</v>
      </c>
      <c r="TP17" s="8">
        <v>415</v>
      </c>
      <c r="TQ17" s="8" t="s">
        <v>581</v>
      </c>
      <c r="TR17" s="8">
        <v>413</v>
      </c>
      <c r="TS17" s="8" t="s">
        <v>581</v>
      </c>
      <c r="TT17" s="8">
        <v>405</v>
      </c>
      <c r="TU17" s="8" t="s">
        <v>581</v>
      </c>
      <c r="TV17" s="8">
        <v>404</v>
      </c>
      <c r="TW17" s="8" t="s">
        <v>581</v>
      </c>
      <c r="TX17" s="8">
        <v>403</v>
      </c>
      <c r="TY17" s="8" t="s">
        <v>581</v>
      </c>
      <c r="TZ17" s="8">
        <v>405</v>
      </c>
      <c r="UA17" s="8" t="s">
        <v>581</v>
      </c>
      <c r="UB17" s="8">
        <v>415</v>
      </c>
      <c r="UC17" s="8" t="s">
        <v>581</v>
      </c>
      <c r="UD17" s="8">
        <v>401</v>
      </c>
      <c r="UE17" s="8" t="s">
        <v>581</v>
      </c>
      <c r="UF17" s="8">
        <v>410</v>
      </c>
      <c r="UG17" s="8" t="s">
        <v>581</v>
      </c>
      <c r="UH17" s="8">
        <v>414</v>
      </c>
      <c r="UI17" s="8" t="s">
        <v>581</v>
      </c>
      <c r="UJ17" s="8">
        <v>381</v>
      </c>
      <c r="UK17" s="8" t="s">
        <v>581</v>
      </c>
      <c r="UL17" s="8">
        <v>405</v>
      </c>
      <c r="UM17" s="8" t="s">
        <v>581</v>
      </c>
      <c r="UN17" s="8">
        <v>383</v>
      </c>
      <c r="UO17" s="8" t="s">
        <v>581</v>
      </c>
      <c r="UP17" s="8">
        <v>363</v>
      </c>
      <c r="UQ17" s="8" t="s">
        <v>581</v>
      </c>
      <c r="UR17" s="8">
        <v>381</v>
      </c>
      <c r="US17" s="8" t="s">
        <v>581</v>
      </c>
      <c r="UT17" s="8">
        <v>375</v>
      </c>
      <c r="UU17" s="8" t="s">
        <v>581</v>
      </c>
      <c r="UV17" s="8">
        <v>354</v>
      </c>
      <c r="UW17" s="8" t="s">
        <v>581</v>
      </c>
      <c r="UX17" s="8">
        <v>366</v>
      </c>
      <c r="UY17" s="8" t="s">
        <v>581</v>
      </c>
      <c r="UZ17" s="8">
        <v>350</v>
      </c>
      <c r="VA17" s="8" t="s">
        <v>581</v>
      </c>
      <c r="VB17" s="8">
        <v>342</v>
      </c>
      <c r="VC17" s="8" t="s">
        <v>581</v>
      </c>
      <c r="VD17" s="8">
        <v>335</v>
      </c>
      <c r="VE17" s="8" t="s">
        <v>581</v>
      </c>
      <c r="VF17" s="8">
        <v>317</v>
      </c>
      <c r="VG17" s="8" t="s">
        <v>581</v>
      </c>
      <c r="VH17" s="8">
        <v>302</v>
      </c>
      <c r="VI17" s="8" t="s">
        <v>581</v>
      </c>
      <c r="VJ17" s="8">
        <v>293</v>
      </c>
      <c r="VK17" s="8" t="s">
        <v>581</v>
      </c>
      <c r="VL17" s="8">
        <v>287</v>
      </c>
      <c r="VM17" s="8" t="s">
        <v>581</v>
      </c>
      <c r="VN17" s="8">
        <v>282</v>
      </c>
      <c r="VO17" s="8" t="s">
        <v>581</v>
      </c>
      <c r="VP17" s="8">
        <v>281</v>
      </c>
      <c r="VQ17" s="8" t="s">
        <v>581</v>
      </c>
      <c r="VR17" s="8">
        <v>268</v>
      </c>
      <c r="VS17" s="8" t="s">
        <v>581</v>
      </c>
      <c r="VT17" s="8">
        <v>261</v>
      </c>
      <c r="VU17" s="8" t="s">
        <v>581</v>
      </c>
      <c r="VV17" s="8">
        <v>265</v>
      </c>
      <c r="VW17" s="8" t="s">
        <v>581</v>
      </c>
      <c r="VX17" s="8">
        <v>261</v>
      </c>
      <c r="VY17" s="8" t="s">
        <v>581</v>
      </c>
      <c r="VZ17" s="8">
        <v>249</v>
      </c>
      <c r="WA17" s="8" t="s">
        <v>581</v>
      </c>
      <c r="WB17" s="8">
        <v>255</v>
      </c>
      <c r="WC17" s="8" t="s">
        <v>581</v>
      </c>
      <c r="WD17" s="8">
        <v>242</v>
      </c>
      <c r="WE17" s="8" t="s">
        <v>581</v>
      </c>
      <c r="WF17" s="8">
        <v>238</v>
      </c>
      <c r="WG17" s="8" t="s">
        <v>581</v>
      </c>
      <c r="WH17" s="8">
        <v>231</v>
      </c>
      <c r="WI17" s="8" t="s">
        <v>581</v>
      </c>
      <c r="WJ17" s="8">
        <v>224</v>
      </c>
      <c r="WK17" s="8" t="s">
        <v>581</v>
      </c>
      <c r="WL17" s="8">
        <v>219</v>
      </c>
      <c r="WM17" s="8" t="s">
        <v>581</v>
      </c>
      <c r="WN17" s="8">
        <v>239</v>
      </c>
      <c r="WO17" s="8" t="s">
        <v>581</v>
      </c>
      <c r="WP17" s="8">
        <v>220</v>
      </c>
      <c r="WQ17" s="8" t="s">
        <v>581</v>
      </c>
      <c r="WR17" s="8">
        <v>216</v>
      </c>
      <c r="WS17" s="8" t="s">
        <v>581</v>
      </c>
      <c r="WT17" s="8">
        <v>229</v>
      </c>
      <c r="WU17" s="8" t="s">
        <v>581</v>
      </c>
      <c r="WV17" s="8">
        <v>216</v>
      </c>
      <c r="WW17" s="8" t="s">
        <v>581</v>
      </c>
      <c r="WX17" s="8">
        <v>230</v>
      </c>
      <c r="WY17" s="8" t="s">
        <v>581</v>
      </c>
      <c r="WZ17" s="8">
        <v>252</v>
      </c>
      <c r="XA17" s="8" t="s">
        <v>581</v>
      </c>
      <c r="XB17" s="8">
        <v>276</v>
      </c>
      <c r="XC17" s="8" t="s">
        <v>581</v>
      </c>
      <c r="XD17" s="8">
        <v>296</v>
      </c>
      <c r="XE17" s="8" t="s">
        <v>581</v>
      </c>
      <c r="XF17" s="8">
        <v>309</v>
      </c>
      <c r="XG17" s="8" t="s">
        <v>581</v>
      </c>
      <c r="XH17" s="8">
        <v>331</v>
      </c>
      <c r="XI17" s="8" t="s">
        <v>581</v>
      </c>
      <c r="XJ17" s="8">
        <v>347</v>
      </c>
      <c r="XK17" s="8" t="s">
        <v>581</v>
      </c>
      <c r="XL17" s="8">
        <v>347</v>
      </c>
      <c r="XM17" s="8" t="s">
        <v>581</v>
      </c>
      <c r="XN17" s="8">
        <v>375</v>
      </c>
      <c r="XO17" s="8" t="s">
        <v>581</v>
      </c>
      <c r="XP17" s="8">
        <v>393</v>
      </c>
      <c r="XQ17" s="8" t="s">
        <v>581</v>
      </c>
      <c r="XR17" s="8">
        <v>390</v>
      </c>
      <c r="XS17" s="8" t="s">
        <v>581</v>
      </c>
      <c r="XT17" s="8">
        <v>391</v>
      </c>
      <c r="XU17" s="8" t="s">
        <v>581</v>
      </c>
      <c r="XV17" s="8">
        <v>392</v>
      </c>
      <c r="XW17" s="8" t="s">
        <v>581</v>
      </c>
      <c r="XX17" s="8">
        <v>388</v>
      </c>
      <c r="XY17" s="8" t="s">
        <v>581</v>
      </c>
      <c r="XZ17" s="8">
        <v>413</v>
      </c>
      <c r="YA17" s="8" t="s">
        <v>581</v>
      </c>
      <c r="YB17" s="8">
        <v>413</v>
      </c>
      <c r="YC17" s="8" t="s">
        <v>581</v>
      </c>
      <c r="YD17" s="8">
        <v>398</v>
      </c>
      <c r="YE17" s="8" t="s">
        <v>581</v>
      </c>
      <c r="YF17" s="8">
        <v>389</v>
      </c>
      <c r="YG17" s="8" t="s">
        <v>581</v>
      </c>
      <c r="YH17" s="8">
        <v>386</v>
      </c>
      <c r="YI17" s="8" t="s">
        <v>581</v>
      </c>
      <c r="YJ17" s="8">
        <v>378</v>
      </c>
      <c r="YK17" s="8" t="s">
        <v>581</v>
      </c>
      <c r="YL17" s="8">
        <v>385</v>
      </c>
      <c r="YM17" s="8" t="s">
        <v>581</v>
      </c>
      <c r="YN17" s="8">
        <v>372</v>
      </c>
      <c r="YO17" s="8" t="s">
        <v>581</v>
      </c>
      <c r="YP17" s="8">
        <v>366</v>
      </c>
      <c r="YQ17" s="8" t="s">
        <v>581</v>
      </c>
      <c r="YR17" s="8">
        <v>377</v>
      </c>
      <c r="YS17" s="8" t="s">
        <v>581</v>
      </c>
      <c r="YT17" s="8">
        <v>363</v>
      </c>
      <c r="YU17" s="8" t="s">
        <v>581</v>
      </c>
      <c r="YV17" s="8">
        <v>362</v>
      </c>
      <c r="YW17" s="8" t="s">
        <v>581</v>
      </c>
      <c r="YX17" s="8">
        <v>365</v>
      </c>
      <c r="YY17" s="8" t="s">
        <v>581</v>
      </c>
      <c r="YZ17" s="8">
        <v>365</v>
      </c>
      <c r="ZA17" s="8" t="s">
        <v>581</v>
      </c>
      <c r="ZB17" s="8">
        <v>352</v>
      </c>
      <c r="ZC17" s="8" t="s">
        <v>581</v>
      </c>
      <c r="ZD17" s="8">
        <v>363</v>
      </c>
      <c r="ZE17" s="8" t="s">
        <v>581</v>
      </c>
      <c r="ZF17" s="8">
        <v>356</v>
      </c>
      <c r="ZG17" s="8" t="s">
        <v>581</v>
      </c>
      <c r="ZH17" s="8">
        <v>355</v>
      </c>
      <c r="ZI17" s="8" t="s">
        <v>581</v>
      </c>
      <c r="ZJ17" s="8">
        <v>346</v>
      </c>
      <c r="ZK17" s="8" t="s">
        <v>581</v>
      </c>
      <c r="ZL17" s="8">
        <v>339</v>
      </c>
      <c r="ZM17" s="8" t="s">
        <v>581</v>
      </c>
      <c r="ZN17" s="8">
        <v>346</v>
      </c>
      <c r="ZO17" s="8" t="s">
        <v>581</v>
      </c>
      <c r="ZP17" s="8">
        <v>337</v>
      </c>
      <c r="ZQ17" s="8" t="s">
        <v>581</v>
      </c>
      <c r="ZR17" s="8">
        <v>341</v>
      </c>
      <c r="ZS17" s="8" t="s">
        <v>581</v>
      </c>
      <c r="ZT17" s="8">
        <v>342</v>
      </c>
      <c r="ZU17" s="8" t="s">
        <v>581</v>
      </c>
      <c r="ZV17" s="8">
        <v>341</v>
      </c>
      <c r="ZW17" s="8" t="s">
        <v>581</v>
      </c>
      <c r="ZX17" s="8">
        <v>368</v>
      </c>
      <c r="ZY17" s="8" t="s">
        <v>581</v>
      </c>
      <c r="ZZ17" s="8">
        <v>360</v>
      </c>
      <c r="AAA17" s="8" t="s">
        <v>581</v>
      </c>
      <c r="AAB17" s="8">
        <v>360</v>
      </c>
      <c r="AAC17" s="8" t="s">
        <v>581</v>
      </c>
      <c r="AAD17" s="8">
        <v>359</v>
      </c>
      <c r="AAE17" s="8" t="s">
        <v>581</v>
      </c>
      <c r="AAF17" s="8">
        <v>358</v>
      </c>
      <c r="AAG17" s="8" t="s">
        <v>581</v>
      </c>
      <c r="AAH17" s="8">
        <v>364</v>
      </c>
      <c r="AAI17" s="8" t="s">
        <v>581</v>
      </c>
      <c r="AAJ17" s="8">
        <v>378</v>
      </c>
      <c r="AAK17" s="8" t="s">
        <v>581</v>
      </c>
      <c r="AAL17" s="8">
        <v>364</v>
      </c>
      <c r="AAM17" s="8" t="s">
        <v>581</v>
      </c>
      <c r="AAN17" s="8">
        <v>378</v>
      </c>
      <c r="AAO17" s="8" t="s">
        <v>581</v>
      </c>
      <c r="AAP17" s="8">
        <v>398</v>
      </c>
      <c r="AAQ17" s="8" t="s">
        <v>581</v>
      </c>
      <c r="AAR17" s="8">
        <v>375</v>
      </c>
      <c r="AAS17" s="8" t="s">
        <v>581</v>
      </c>
      <c r="AAT17" s="8">
        <v>361</v>
      </c>
      <c r="AAU17" s="8" t="s">
        <v>581</v>
      </c>
      <c r="AAV17" s="8">
        <v>392</v>
      </c>
      <c r="AAW17" s="8" t="s">
        <v>581</v>
      </c>
      <c r="AAX17" s="8">
        <v>387</v>
      </c>
      <c r="AAY17" s="8" t="s">
        <v>581</v>
      </c>
      <c r="AAZ17" s="8">
        <v>364</v>
      </c>
      <c r="ABA17" s="8" t="s">
        <v>581</v>
      </c>
      <c r="ABB17" s="8">
        <v>383</v>
      </c>
      <c r="ABC17" s="8" t="s">
        <v>581</v>
      </c>
      <c r="ABD17" s="8">
        <v>360</v>
      </c>
      <c r="ABE17" s="8" t="s">
        <v>581</v>
      </c>
      <c r="ABF17" s="8">
        <v>353</v>
      </c>
      <c r="ABG17" s="8" t="s">
        <v>581</v>
      </c>
      <c r="ABH17" s="8">
        <v>377</v>
      </c>
      <c r="ABI17" s="8" t="s">
        <v>581</v>
      </c>
      <c r="ABJ17" s="8">
        <v>374</v>
      </c>
      <c r="ABK17" s="8" t="s">
        <v>581</v>
      </c>
      <c r="ABL17" s="8">
        <v>351</v>
      </c>
      <c r="ABM17" s="8" t="s">
        <v>581</v>
      </c>
      <c r="ABN17" s="8">
        <v>371</v>
      </c>
      <c r="ABO17" s="8" t="s">
        <v>581</v>
      </c>
      <c r="ABP17" s="8">
        <v>356</v>
      </c>
      <c r="ABQ17" s="8" t="s">
        <v>581</v>
      </c>
      <c r="ABR17" s="8">
        <v>345</v>
      </c>
      <c r="ABS17" s="8" t="s">
        <v>581</v>
      </c>
      <c r="ABT17" s="8">
        <v>344</v>
      </c>
      <c r="ABU17" s="8" t="s">
        <v>581</v>
      </c>
      <c r="ABV17" s="8">
        <v>351</v>
      </c>
      <c r="ABW17" s="8" t="s">
        <v>581</v>
      </c>
      <c r="ABX17" s="8">
        <v>332</v>
      </c>
      <c r="ABY17" s="8" t="s">
        <v>581</v>
      </c>
      <c r="ABZ17" s="8">
        <v>325</v>
      </c>
      <c r="ACA17" s="8" t="s">
        <v>581</v>
      </c>
      <c r="ACB17" s="8">
        <v>320</v>
      </c>
      <c r="ACC17" s="8" t="s">
        <v>581</v>
      </c>
      <c r="ACD17" s="8">
        <v>306</v>
      </c>
      <c r="ACE17" s="8" t="s">
        <v>581</v>
      </c>
      <c r="ACF17" s="8">
        <v>329</v>
      </c>
      <c r="ACG17" s="8" t="s">
        <v>581</v>
      </c>
      <c r="ACH17" s="8">
        <v>304</v>
      </c>
      <c r="ACI17" s="8" t="s">
        <v>581</v>
      </c>
      <c r="ACJ17" s="8">
        <v>299</v>
      </c>
      <c r="ACK17" s="8" t="s">
        <v>581</v>
      </c>
      <c r="ACL17" s="8">
        <v>324</v>
      </c>
      <c r="ACM17" s="8" t="s">
        <v>581</v>
      </c>
      <c r="ACN17" s="8">
        <v>309</v>
      </c>
      <c r="ACO17" s="8" t="s">
        <v>581</v>
      </c>
      <c r="ACP17" s="8">
        <v>308</v>
      </c>
      <c r="ACQ17" s="8" t="s">
        <v>581</v>
      </c>
      <c r="ACR17" s="8">
        <v>308</v>
      </c>
      <c r="ACS17" s="8" t="s">
        <v>581</v>
      </c>
      <c r="ACT17" s="8">
        <v>302</v>
      </c>
      <c r="ACU17" s="8" t="s">
        <v>581</v>
      </c>
      <c r="ACV17" s="8">
        <v>279</v>
      </c>
      <c r="ACW17" s="8" t="s">
        <v>581</v>
      </c>
      <c r="ACX17" s="8">
        <v>264</v>
      </c>
      <c r="ACY17" s="8" t="s">
        <v>581</v>
      </c>
      <c r="ACZ17" s="8">
        <v>265</v>
      </c>
      <c r="ADA17" s="8" t="s">
        <v>581</v>
      </c>
      <c r="ADB17" s="8">
        <v>263</v>
      </c>
      <c r="ADC17" s="8" t="s">
        <v>581</v>
      </c>
      <c r="ADD17" s="8">
        <v>252</v>
      </c>
      <c r="ADE17" s="8" t="s">
        <v>581</v>
      </c>
      <c r="ADF17" s="8">
        <v>253</v>
      </c>
      <c r="ADG17" s="8" t="s">
        <v>581</v>
      </c>
      <c r="ADH17" s="8">
        <v>241</v>
      </c>
      <c r="ADI17" s="8" t="s">
        <v>581</v>
      </c>
      <c r="ADJ17" s="8">
        <v>240</v>
      </c>
      <c r="ADK17" s="8" t="s">
        <v>581</v>
      </c>
      <c r="ADL17" s="8">
        <v>242</v>
      </c>
      <c r="ADM17" s="8" t="s">
        <v>581</v>
      </c>
      <c r="ADN17" s="8">
        <v>228</v>
      </c>
      <c r="ADO17" s="8" t="s">
        <v>581</v>
      </c>
      <c r="ADP17" s="8">
        <v>225</v>
      </c>
      <c r="ADQ17" s="8" t="s">
        <v>581</v>
      </c>
      <c r="ADR17" s="8">
        <v>215</v>
      </c>
      <c r="ADS17" s="8" t="s">
        <v>581</v>
      </c>
      <c r="ADT17" s="8">
        <v>210</v>
      </c>
      <c r="ADU17" s="8" t="s">
        <v>581</v>
      </c>
      <c r="ADV17" s="8">
        <v>212</v>
      </c>
      <c r="ADW17" s="8" t="s">
        <v>581</v>
      </c>
      <c r="ADX17" s="8">
        <v>224</v>
      </c>
      <c r="ADY17" s="8" t="s">
        <v>581</v>
      </c>
      <c r="ADZ17" s="8">
        <v>221</v>
      </c>
      <c r="AEA17" s="8" t="s">
        <v>581</v>
      </c>
      <c r="AEB17" s="8">
        <v>198</v>
      </c>
      <c r="AEC17" s="8" t="s">
        <v>581</v>
      </c>
      <c r="AED17" s="8">
        <v>214</v>
      </c>
      <c r="AEE17" s="8" t="s">
        <v>581</v>
      </c>
      <c r="AEF17" s="8">
        <v>202</v>
      </c>
      <c r="AEG17" s="8" t="s">
        <v>581</v>
      </c>
      <c r="AEH17" s="8">
        <v>192</v>
      </c>
      <c r="AEI17" s="8" t="s">
        <v>581</v>
      </c>
      <c r="AEJ17" s="8">
        <v>194</v>
      </c>
      <c r="AEK17" s="8" t="s">
        <v>581</v>
      </c>
      <c r="AEL17" s="8">
        <v>184</v>
      </c>
      <c r="AEM17" s="8" t="s">
        <v>581</v>
      </c>
      <c r="AEN17" s="8">
        <v>175</v>
      </c>
      <c r="AEO17" s="8" t="s">
        <v>581</v>
      </c>
      <c r="AEP17" s="8">
        <v>177</v>
      </c>
      <c r="AEQ17" s="8" t="s">
        <v>581</v>
      </c>
      <c r="AER17" s="8">
        <v>178</v>
      </c>
      <c r="AES17" s="8" t="s">
        <v>581</v>
      </c>
      <c r="AET17" s="8">
        <v>157</v>
      </c>
      <c r="AEU17" s="8" t="s">
        <v>581</v>
      </c>
      <c r="AEV17" s="8">
        <v>154</v>
      </c>
      <c r="AEW17" s="8" t="s">
        <v>581</v>
      </c>
      <c r="AEX17" s="8">
        <v>152</v>
      </c>
      <c r="AEY17" s="8" t="s">
        <v>581</v>
      </c>
      <c r="AEZ17" s="8">
        <v>143</v>
      </c>
      <c r="AFA17" s="8" t="s">
        <v>581</v>
      </c>
      <c r="AFB17" s="8">
        <v>147</v>
      </c>
      <c r="AFC17" s="8" t="s">
        <v>581</v>
      </c>
      <c r="AFD17" s="8">
        <v>141</v>
      </c>
      <c r="AFE17" s="8" t="s">
        <v>581</v>
      </c>
      <c r="AFF17" s="8">
        <v>128</v>
      </c>
      <c r="AFG17" s="8" t="s">
        <v>581</v>
      </c>
      <c r="AFH17" s="8">
        <v>126</v>
      </c>
      <c r="AFI17" s="8" t="s">
        <v>581</v>
      </c>
      <c r="AFJ17" s="8">
        <v>137</v>
      </c>
      <c r="AFK17" s="8" t="s">
        <v>581</v>
      </c>
      <c r="AFL17" s="8">
        <v>121</v>
      </c>
      <c r="AFM17" s="8" t="s">
        <v>581</v>
      </c>
      <c r="AFN17" s="8">
        <v>117</v>
      </c>
      <c r="AFO17" s="8" t="s">
        <v>581</v>
      </c>
      <c r="AFP17" s="8">
        <v>125</v>
      </c>
      <c r="AFQ17" s="8" t="s">
        <v>581</v>
      </c>
      <c r="AFR17" s="8">
        <v>118</v>
      </c>
      <c r="AFS17" s="8" t="s">
        <v>581</v>
      </c>
      <c r="AFT17" s="8">
        <v>124</v>
      </c>
      <c r="AFU17" s="8" t="s">
        <v>581</v>
      </c>
      <c r="AFV17" s="8">
        <v>121</v>
      </c>
      <c r="AFW17" s="8" t="s">
        <v>581</v>
      </c>
      <c r="AFX17" s="8">
        <v>129</v>
      </c>
      <c r="AFY17" s="8" t="s">
        <v>581</v>
      </c>
      <c r="AFZ17" s="8">
        <v>119</v>
      </c>
      <c r="AGA17" s="8" t="s">
        <v>581</v>
      </c>
      <c r="AGB17" s="8">
        <v>114</v>
      </c>
      <c r="AGC17" s="8" t="s">
        <v>581</v>
      </c>
      <c r="AGD17" s="8">
        <v>109</v>
      </c>
      <c r="AGE17" s="8" t="s">
        <v>581</v>
      </c>
      <c r="AGF17" s="8">
        <v>118</v>
      </c>
      <c r="AGG17" s="8" t="s">
        <v>581</v>
      </c>
      <c r="AGH17" s="8">
        <v>112</v>
      </c>
      <c r="AGI17" s="8" t="s">
        <v>581</v>
      </c>
      <c r="AGJ17" s="8">
        <v>96</v>
      </c>
      <c r="AGK17" s="8" t="s">
        <v>581</v>
      </c>
      <c r="AGL17" s="8">
        <v>109</v>
      </c>
      <c r="AGM17" s="8" t="s">
        <v>581</v>
      </c>
      <c r="AGN17" s="8">
        <v>112</v>
      </c>
      <c r="AGO17" s="8" t="s">
        <v>581</v>
      </c>
      <c r="AGP17" s="8">
        <v>114</v>
      </c>
      <c r="AGQ17" s="8" t="s">
        <v>581</v>
      </c>
      <c r="AGR17" s="8">
        <v>94</v>
      </c>
      <c r="AGS17" s="8" t="s">
        <v>581</v>
      </c>
      <c r="AGT17" s="8">
        <v>113</v>
      </c>
      <c r="AGU17" s="8" t="s">
        <v>581</v>
      </c>
      <c r="AGV17" s="8">
        <v>113</v>
      </c>
      <c r="AGW17" s="8" t="s">
        <v>581</v>
      </c>
      <c r="AGX17" s="8">
        <v>111</v>
      </c>
      <c r="AGY17" s="8" t="s">
        <v>581</v>
      </c>
      <c r="AGZ17" s="8">
        <v>114</v>
      </c>
      <c r="AHA17" s="8" t="s">
        <v>581</v>
      </c>
      <c r="AHB17" s="8">
        <v>122</v>
      </c>
      <c r="AHC17" s="8" t="s">
        <v>581</v>
      </c>
      <c r="AHD17" s="8">
        <v>105</v>
      </c>
      <c r="AHE17" s="8" t="s">
        <v>581</v>
      </c>
      <c r="AHF17" s="8">
        <v>105</v>
      </c>
      <c r="AHG17" s="8" t="s">
        <v>581</v>
      </c>
      <c r="AHH17" s="8">
        <v>97</v>
      </c>
      <c r="AHI17" s="8" t="s">
        <v>581</v>
      </c>
      <c r="AHJ17" s="8">
        <v>101</v>
      </c>
      <c r="AHK17" s="8" t="s">
        <v>581</v>
      </c>
      <c r="AHL17" s="8">
        <v>117</v>
      </c>
      <c r="AHM17" s="8" t="s">
        <v>581</v>
      </c>
      <c r="AHN17" s="8">
        <v>133</v>
      </c>
      <c r="AHO17" s="8" t="s">
        <v>581</v>
      </c>
      <c r="AHP17" s="8">
        <v>139</v>
      </c>
      <c r="AHQ17" s="8" t="s">
        <v>581</v>
      </c>
      <c r="AHR17" s="8">
        <v>160</v>
      </c>
      <c r="AHS17" s="8" t="s">
        <v>581</v>
      </c>
      <c r="AHT17" s="8">
        <v>145</v>
      </c>
      <c r="AHU17" s="8" t="s">
        <v>581</v>
      </c>
      <c r="AHV17" s="8">
        <v>149</v>
      </c>
      <c r="AHW17" s="8" t="s">
        <v>581</v>
      </c>
      <c r="AHX17" s="8">
        <v>173</v>
      </c>
      <c r="AHY17" s="8" t="s">
        <v>581</v>
      </c>
      <c r="AHZ17" s="8">
        <v>162</v>
      </c>
      <c r="AIA17" s="8" t="s">
        <v>581</v>
      </c>
      <c r="AIB17" s="8">
        <v>163</v>
      </c>
      <c r="AIC17" s="8" t="s">
        <v>581</v>
      </c>
      <c r="AID17" s="8">
        <v>175</v>
      </c>
      <c r="AIE17" s="8" t="s">
        <v>581</v>
      </c>
      <c r="AIF17" s="8">
        <v>169</v>
      </c>
      <c r="AIG17" s="8" t="s">
        <v>581</v>
      </c>
      <c r="AIH17" s="8">
        <v>177</v>
      </c>
      <c r="AII17" s="8" t="s">
        <v>581</v>
      </c>
      <c r="AIJ17" s="8">
        <v>176</v>
      </c>
      <c r="AIK17" s="8" t="s">
        <v>581</v>
      </c>
      <c r="AIL17" s="8">
        <v>165</v>
      </c>
      <c r="AIM17" s="8" t="s">
        <v>581</v>
      </c>
      <c r="AIN17" s="8">
        <v>149</v>
      </c>
      <c r="AIO17" s="8" t="s">
        <v>581</v>
      </c>
      <c r="AIP17" s="8">
        <v>141</v>
      </c>
      <c r="AIQ17" s="8" t="s">
        <v>581</v>
      </c>
      <c r="AIR17" s="8">
        <v>149</v>
      </c>
      <c r="AIS17" s="8" t="s">
        <v>581</v>
      </c>
      <c r="AIT17" s="8">
        <v>138</v>
      </c>
      <c r="AIU17" s="8" t="s">
        <v>581</v>
      </c>
      <c r="AIV17" s="8">
        <v>132</v>
      </c>
      <c r="AIW17" s="8" t="s">
        <v>581</v>
      </c>
      <c r="AIX17" s="8">
        <v>119</v>
      </c>
      <c r="AIY17" s="8" t="s">
        <v>581</v>
      </c>
      <c r="AIZ17" s="8">
        <v>117</v>
      </c>
      <c r="AJA17" s="8" t="s">
        <v>581</v>
      </c>
      <c r="AJB17" s="8">
        <v>123</v>
      </c>
      <c r="AJC17" s="8" t="s">
        <v>581</v>
      </c>
      <c r="AJD17" s="8">
        <v>133</v>
      </c>
      <c r="AJE17" s="8" t="s">
        <v>581</v>
      </c>
      <c r="AJF17" s="8">
        <v>119</v>
      </c>
      <c r="AJG17" s="8" t="s">
        <v>581</v>
      </c>
      <c r="AJH17" s="8">
        <v>130</v>
      </c>
      <c r="AJI17" s="8" t="s">
        <v>581</v>
      </c>
      <c r="AJJ17" s="8">
        <v>130</v>
      </c>
      <c r="AJK17" s="8" t="s">
        <v>581</v>
      </c>
      <c r="AJL17" s="8">
        <v>127</v>
      </c>
      <c r="AJM17" s="8" t="s">
        <v>581</v>
      </c>
      <c r="AJN17" s="8">
        <v>125</v>
      </c>
      <c r="AJO17" s="8" t="s">
        <v>581</v>
      </c>
      <c r="AJP17" s="8">
        <v>126</v>
      </c>
      <c r="AJQ17" s="8" t="s">
        <v>581</v>
      </c>
      <c r="AJR17" s="8">
        <v>116</v>
      </c>
      <c r="AJS17" s="8" t="s">
        <v>581</v>
      </c>
      <c r="AJT17" s="8">
        <v>117</v>
      </c>
      <c r="AJU17" s="8" t="s">
        <v>581</v>
      </c>
      <c r="AJV17" s="8">
        <v>146</v>
      </c>
      <c r="AJW17" s="8" t="s">
        <v>581</v>
      </c>
      <c r="AJX17" s="8">
        <v>117</v>
      </c>
      <c r="AJY17" s="8" t="s">
        <v>581</v>
      </c>
      <c r="AJZ17" s="8">
        <v>133</v>
      </c>
      <c r="AKA17" s="8" t="s">
        <v>581</v>
      </c>
      <c r="AKB17" s="8">
        <v>131</v>
      </c>
      <c r="AKC17" s="8" t="s">
        <v>581</v>
      </c>
      <c r="AKD17" s="8">
        <v>133</v>
      </c>
      <c r="AKE17" s="8" t="s">
        <v>581</v>
      </c>
      <c r="AKF17" s="8">
        <v>146</v>
      </c>
      <c r="AKG17" s="8" t="s">
        <v>581</v>
      </c>
      <c r="AKH17" s="8">
        <v>134</v>
      </c>
      <c r="AKI17" s="8" t="s">
        <v>581</v>
      </c>
      <c r="AKJ17" s="8">
        <v>137</v>
      </c>
      <c r="AKK17" s="8" t="s">
        <v>581</v>
      </c>
      <c r="AKL17" s="8">
        <v>142</v>
      </c>
      <c r="AKM17" s="8" t="s">
        <v>581</v>
      </c>
      <c r="AKN17" s="8">
        <v>134</v>
      </c>
      <c r="AKO17" s="8" t="s">
        <v>581</v>
      </c>
      <c r="AKP17" s="8">
        <v>136</v>
      </c>
      <c r="AKQ17" s="8" t="s">
        <v>581</v>
      </c>
      <c r="AKR17" s="8">
        <v>149</v>
      </c>
      <c r="AKS17" s="8" t="s">
        <v>581</v>
      </c>
      <c r="AKT17" s="8">
        <v>134</v>
      </c>
      <c r="AKU17" s="8" t="s">
        <v>581</v>
      </c>
      <c r="AKV17" s="8">
        <v>143</v>
      </c>
      <c r="AKW17" s="8" t="s">
        <v>581</v>
      </c>
      <c r="AKX17" s="8">
        <v>154</v>
      </c>
      <c r="AKY17" s="8" t="s">
        <v>581</v>
      </c>
      <c r="AKZ17" s="8">
        <v>137</v>
      </c>
      <c r="ALA17" s="8" t="s">
        <v>581</v>
      </c>
      <c r="ALB17" s="8">
        <v>151</v>
      </c>
      <c r="ALC17" s="8" t="s">
        <v>581</v>
      </c>
      <c r="ALD17" s="8">
        <v>144</v>
      </c>
      <c r="ALE17" s="8" t="s">
        <v>581</v>
      </c>
      <c r="ALF17" s="8">
        <v>140</v>
      </c>
      <c r="ALG17" s="8" t="s">
        <v>581</v>
      </c>
      <c r="ALH17" s="8">
        <v>138</v>
      </c>
      <c r="ALI17" s="8" t="s">
        <v>581</v>
      </c>
      <c r="ALJ17" s="8">
        <v>139</v>
      </c>
      <c r="ALK17" s="8" t="s">
        <v>581</v>
      </c>
      <c r="ALL17" s="8">
        <v>140</v>
      </c>
      <c r="ALM17" s="8" t="s">
        <v>581</v>
      </c>
      <c r="ALN17" s="8">
        <v>144</v>
      </c>
      <c r="ALO17" s="8" t="s">
        <v>581</v>
      </c>
      <c r="ALP17" s="8">
        <v>133</v>
      </c>
      <c r="ALQ17" s="8" t="s">
        <v>581</v>
      </c>
      <c r="ALR17" s="8">
        <v>147</v>
      </c>
      <c r="ALS17" s="8" t="s">
        <v>581</v>
      </c>
      <c r="ALT17" s="8">
        <v>139</v>
      </c>
      <c r="ALU17" s="8" t="s">
        <v>581</v>
      </c>
      <c r="ALV17" s="8">
        <v>129</v>
      </c>
      <c r="ALW17" s="8" t="s">
        <v>581</v>
      </c>
      <c r="ALX17" s="8">
        <v>146</v>
      </c>
      <c r="ALY17" s="8" t="s">
        <v>581</v>
      </c>
      <c r="ALZ17" s="8">
        <v>139</v>
      </c>
      <c r="AMA17" s="8" t="s">
        <v>581</v>
      </c>
    </row>
    <row r="18" spans="1:1015" x14ac:dyDescent="0.25">
      <c r="A18" s="6" t="s">
        <v>37</v>
      </c>
      <c r="B18" s="9">
        <v>211</v>
      </c>
      <c r="C18" s="9" t="s">
        <v>581</v>
      </c>
      <c r="D18" s="9">
        <v>214</v>
      </c>
      <c r="E18" s="9" t="s">
        <v>581</v>
      </c>
      <c r="F18" s="9">
        <v>216</v>
      </c>
      <c r="G18" s="9" t="s">
        <v>581</v>
      </c>
      <c r="H18" s="9">
        <v>219</v>
      </c>
      <c r="I18" s="9" t="s">
        <v>581</v>
      </c>
      <c r="J18" s="9">
        <v>222</v>
      </c>
      <c r="K18" s="9" t="s">
        <v>581</v>
      </c>
      <c r="L18" s="9">
        <v>223</v>
      </c>
      <c r="M18" s="9" t="s">
        <v>581</v>
      </c>
      <c r="N18" s="9">
        <v>224</v>
      </c>
      <c r="O18" s="9" t="s">
        <v>581</v>
      </c>
      <c r="P18" s="9">
        <v>223</v>
      </c>
      <c r="Q18" s="9" t="s">
        <v>581</v>
      </c>
      <c r="R18" s="9">
        <v>224</v>
      </c>
      <c r="S18" s="9" t="s">
        <v>581</v>
      </c>
      <c r="T18" s="9">
        <v>224</v>
      </c>
      <c r="U18" s="9" t="s">
        <v>581</v>
      </c>
      <c r="V18" s="9">
        <v>225</v>
      </c>
      <c r="W18" s="9" t="s">
        <v>581</v>
      </c>
      <c r="X18" s="9">
        <v>223</v>
      </c>
      <c r="Y18" s="9" t="s">
        <v>581</v>
      </c>
      <c r="Z18" s="9">
        <v>222</v>
      </c>
      <c r="AA18" s="9" t="s">
        <v>581</v>
      </c>
      <c r="AB18" s="9">
        <v>222</v>
      </c>
      <c r="AC18" s="9" t="s">
        <v>581</v>
      </c>
      <c r="AD18" s="9">
        <v>220</v>
      </c>
      <c r="AE18" s="9" t="s">
        <v>581</v>
      </c>
      <c r="AF18" s="9">
        <v>218</v>
      </c>
      <c r="AG18" s="9" t="s">
        <v>581</v>
      </c>
      <c r="AH18" s="9">
        <v>215</v>
      </c>
      <c r="AI18" s="9" t="s">
        <v>581</v>
      </c>
      <c r="AJ18" s="9">
        <v>214</v>
      </c>
      <c r="AK18" s="9" t="s">
        <v>581</v>
      </c>
      <c r="AL18" s="9">
        <v>213</v>
      </c>
      <c r="AM18" s="9" t="s">
        <v>581</v>
      </c>
      <c r="AN18" s="9">
        <v>212</v>
      </c>
      <c r="AO18" s="9" t="s">
        <v>581</v>
      </c>
      <c r="AP18" s="9">
        <v>211</v>
      </c>
      <c r="AQ18" s="9" t="s">
        <v>581</v>
      </c>
      <c r="AR18" s="9">
        <v>208</v>
      </c>
      <c r="AS18" s="9" t="s">
        <v>581</v>
      </c>
      <c r="AT18" s="9">
        <v>205</v>
      </c>
      <c r="AU18" s="9" t="s">
        <v>581</v>
      </c>
      <c r="AV18" s="9">
        <v>202</v>
      </c>
      <c r="AW18" s="9" t="s">
        <v>581</v>
      </c>
      <c r="AX18" s="9">
        <v>201</v>
      </c>
      <c r="AY18" s="9" t="s">
        <v>581</v>
      </c>
      <c r="AZ18" s="9">
        <v>200</v>
      </c>
      <c r="BA18" s="9" t="s">
        <v>581</v>
      </c>
      <c r="BB18" s="9">
        <v>197</v>
      </c>
      <c r="BC18" s="9" t="s">
        <v>581</v>
      </c>
      <c r="BD18" s="9">
        <v>194</v>
      </c>
      <c r="BE18" s="9" t="s">
        <v>581</v>
      </c>
      <c r="BF18" s="9">
        <v>190</v>
      </c>
      <c r="BG18" s="9" t="s">
        <v>581</v>
      </c>
      <c r="BH18" s="9">
        <v>185</v>
      </c>
      <c r="BI18" s="9" t="s">
        <v>581</v>
      </c>
      <c r="BJ18" s="9">
        <v>179</v>
      </c>
      <c r="BK18" s="9" t="s">
        <v>581</v>
      </c>
      <c r="BL18" s="9">
        <v>175</v>
      </c>
      <c r="BM18" s="9" t="s">
        <v>581</v>
      </c>
      <c r="BN18" s="9">
        <v>170</v>
      </c>
      <c r="BO18" s="9" t="s">
        <v>581</v>
      </c>
      <c r="BP18" s="9">
        <v>164</v>
      </c>
      <c r="BQ18" s="9" t="s">
        <v>581</v>
      </c>
      <c r="BR18" s="9">
        <v>159</v>
      </c>
      <c r="BS18" s="9" t="s">
        <v>581</v>
      </c>
      <c r="BT18" s="9">
        <v>154</v>
      </c>
      <c r="BU18" s="9" t="s">
        <v>581</v>
      </c>
      <c r="BV18" s="9">
        <v>149</v>
      </c>
      <c r="BW18" s="9" t="s">
        <v>581</v>
      </c>
      <c r="BX18" s="9">
        <v>145</v>
      </c>
      <c r="BY18" s="9" t="s">
        <v>581</v>
      </c>
      <c r="BZ18" s="9">
        <v>142</v>
      </c>
      <c r="CA18" s="9" t="s">
        <v>581</v>
      </c>
      <c r="CB18" s="9">
        <v>139</v>
      </c>
      <c r="CC18" s="9" t="s">
        <v>581</v>
      </c>
      <c r="CD18" s="9">
        <v>137</v>
      </c>
      <c r="CE18" s="9" t="s">
        <v>581</v>
      </c>
      <c r="CF18" s="9">
        <v>136</v>
      </c>
      <c r="CG18" s="9" t="s">
        <v>581</v>
      </c>
      <c r="CH18" s="9">
        <v>136</v>
      </c>
      <c r="CI18" s="9" t="s">
        <v>581</v>
      </c>
      <c r="CJ18" s="9">
        <v>136</v>
      </c>
      <c r="CK18" s="9" t="s">
        <v>581</v>
      </c>
      <c r="CL18" s="9">
        <v>135</v>
      </c>
      <c r="CM18" s="9" t="s">
        <v>581</v>
      </c>
      <c r="CN18" s="9">
        <v>134</v>
      </c>
      <c r="CO18" s="9" t="s">
        <v>581</v>
      </c>
      <c r="CP18" s="9">
        <v>135</v>
      </c>
      <c r="CQ18" s="9" t="s">
        <v>581</v>
      </c>
      <c r="CR18" s="9">
        <v>137</v>
      </c>
      <c r="CS18" s="9" t="s">
        <v>581</v>
      </c>
      <c r="CT18" s="9">
        <v>138</v>
      </c>
      <c r="CU18" s="9" t="s">
        <v>581</v>
      </c>
      <c r="CV18" s="9">
        <v>138</v>
      </c>
      <c r="CW18" s="9" t="s">
        <v>581</v>
      </c>
      <c r="CX18" s="9">
        <v>138</v>
      </c>
      <c r="CY18" s="9" t="s">
        <v>581</v>
      </c>
      <c r="CZ18" s="9">
        <v>139</v>
      </c>
      <c r="DA18" s="9" t="s">
        <v>581</v>
      </c>
      <c r="DB18" s="9">
        <v>140</v>
      </c>
      <c r="DC18" s="9" t="s">
        <v>581</v>
      </c>
      <c r="DD18" s="9">
        <v>139</v>
      </c>
      <c r="DE18" s="9" t="s">
        <v>581</v>
      </c>
      <c r="DF18" s="9">
        <v>138</v>
      </c>
      <c r="DG18" s="9" t="s">
        <v>581</v>
      </c>
      <c r="DH18" s="9">
        <v>138</v>
      </c>
      <c r="DI18" s="9" t="s">
        <v>581</v>
      </c>
      <c r="DJ18" s="9">
        <v>139</v>
      </c>
      <c r="DK18" s="9" t="s">
        <v>581</v>
      </c>
      <c r="DL18" s="9">
        <v>140</v>
      </c>
      <c r="DM18" s="9" t="s">
        <v>581</v>
      </c>
      <c r="DN18" s="9">
        <v>141</v>
      </c>
      <c r="DO18" s="9" t="s">
        <v>581</v>
      </c>
      <c r="DP18" s="9">
        <v>141</v>
      </c>
      <c r="DQ18" s="9" t="s">
        <v>581</v>
      </c>
      <c r="DR18" s="9">
        <v>143</v>
      </c>
      <c r="DS18" s="9" t="s">
        <v>581</v>
      </c>
      <c r="DT18" s="9">
        <v>145</v>
      </c>
      <c r="DU18" s="9" t="s">
        <v>581</v>
      </c>
      <c r="DV18" s="9">
        <v>148</v>
      </c>
      <c r="DW18" s="9" t="s">
        <v>581</v>
      </c>
      <c r="DX18" s="9">
        <v>151</v>
      </c>
      <c r="DY18" s="9" t="s">
        <v>581</v>
      </c>
      <c r="DZ18" s="9">
        <v>154</v>
      </c>
      <c r="EA18" s="9" t="s">
        <v>581</v>
      </c>
      <c r="EB18" s="9">
        <v>158</v>
      </c>
      <c r="EC18" s="9" t="s">
        <v>581</v>
      </c>
      <c r="ED18" s="9">
        <v>161</v>
      </c>
      <c r="EE18" s="9" t="s">
        <v>581</v>
      </c>
      <c r="EF18" s="9">
        <v>164</v>
      </c>
      <c r="EG18" s="9" t="s">
        <v>581</v>
      </c>
      <c r="EH18" s="9">
        <v>168</v>
      </c>
      <c r="EI18" s="9" t="s">
        <v>581</v>
      </c>
      <c r="EJ18" s="9">
        <v>172</v>
      </c>
      <c r="EK18" s="9" t="s">
        <v>581</v>
      </c>
      <c r="EL18" s="9">
        <v>177</v>
      </c>
      <c r="EM18" s="9" t="s">
        <v>581</v>
      </c>
      <c r="EN18" s="9">
        <v>182</v>
      </c>
      <c r="EO18" s="9" t="s">
        <v>581</v>
      </c>
      <c r="EP18" s="9">
        <v>184</v>
      </c>
      <c r="EQ18" s="9" t="s">
        <v>581</v>
      </c>
      <c r="ER18" s="9">
        <v>186</v>
      </c>
      <c r="ES18" s="9" t="s">
        <v>581</v>
      </c>
      <c r="ET18" s="9">
        <v>188</v>
      </c>
      <c r="EU18" s="9" t="s">
        <v>581</v>
      </c>
      <c r="EV18" s="9">
        <v>190</v>
      </c>
      <c r="EW18" s="9" t="s">
        <v>581</v>
      </c>
      <c r="EX18" s="9">
        <v>193</v>
      </c>
      <c r="EY18" s="9" t="s">
        <v>581</v>
      </c>
      <c r="EZ18" s="9">
        <v>194</v>
      </c>
      <c r="FA18" s="9" t="s">
        <v>581</v>
      </c>
      <c r="FB18" s="9">
        <v>193</v>
      </c>
      <c r="FC18" s="9" t="s">
        <v>581</v>
      </c>
      <c r="FD18" s="9">
        <v>194</v>
      </c>
      <c r="FE18" s="9" t="s">
        <v>581</v>
      </c>
      <c r="FF18" s="9">
        <v>197</v>
      </c>
      <c r="FG18" s="9" t="s">
        <v>581</v>
      </c>
      <c r="FH18" s="9">
        <v>198</v>
      </c>
      <c r="FI18" s="9" t="s">
        <v>581</v>
      </c>
      <c r="FJ18" s="9">
        <v>199</v>
      </c>
      <c r="FK18" s="9" t="s">
        <v>581</v>
      </c>
      <c r="FL18" s="9">
        <v>198</v>
      </c>
      <c r="FM18" s="9" t="s">
        <v>581</v>
      </c>
      <c r="FN18" s="9">
        <v>198</v>
      </c>
      <c r="FO18" s="9" t="s">
        <v>581</v>
      </c>
      <c r="FP18" s="9">
        <v>200</v>
      </c>
      <c r="FQ18" s="9" t="s">
        <v>581</v>
      </c>
      <c r="FR18" s="9">
        <v>200</v>
      </c>
      <c r="FS18" s="9" t="s">
        <v>581</v>
      </c>
      <c r="FT18" s="9">
        <v>201</v>
      </c>
      <c r="FU18" s="9" t="s">
        <v>581</v>
      </c>
      <c r="FV18" s="9">
        <v>202</v>
      </c>
      <c r="FW18" s="9" t="s">
        <v>581</v>
      </c>
      <c r="FX18" s="9">
        <v>203</v>
      </c>
      <c r="FY18" s="9" t="s">
        <v>581</v>
      </c>
      <c r="FZ18" s="9">
        <v>206</v>
      </c>
      <c r="GA18" s="9" t="s">
        <v>581</v>
      </c>
      <c r="GB18" s="9">
        <v>207</v>
      </c>
      <c r="GC18" s="9" t="s">
        <v>581</v>
      </c>
      <c r="GD18" s="9">
        <v>208</v>
      </c>
      <c r="GE18" s="9" t="s">
        <v>581</v>
      </c>
      <c r="GF18" s="9">
        <v>209</v>
      </c>
      <c r="GG18" s="9" t="s">
        <v>581</v>
      </c>
      <c r="GH18" s="9">
        <v>210</v>
      </c>
      <c r="GI18" s="9" t="s">
        <v>581</v>
      </c>
      <c r="GJ18" s="9">
        <v>211</v>
      </c>
      <c r="GK18" s="9" t="s">
        <v>581</v>
      </c>
      <c r="GL18" s="9">
        <v>212</v>
      </c>
      <c r="GM18" s="9" t="s">
        <v>581</v>
      </c>
      <c r="GN18" s="9">
        <v>214</v>
      </c>
      <c r="GO18" s="9" t="s">
        <v>581</v>
      </c>
      <c r="GP18" s="9">
        <v>217</v>
      </c>
      <c r="GQ18" s="9" t="s">
        <v>581</v>
      </c>
      <c r="GR18" s="9">
        <v>220</v>
      </c>
      <c r="GS18" s="9" t="s">
        <v>581</v>
      </c>
      <c r="GT18" s="9">
        <v>222</v>
      </c>
      <c r="GU18" s="9" t="s">
        <v>581</v>
      </c>
      <c r="GV18" s="9">
        <v>225</v>
      </c>
      <c r="GW18" s="9" t="s">
        <v>581</v>
      </c>
      <c r="GX18" s="9">
        <v>227</v>
      </c>
      <c r="GY18" s="9" t="s">
        <v>581</v>
      </c>
      <c r="GZ18" s="9">
        <v>229</v>
      </c>
      <c r="HA18" s="9" t="s">
        <v>581</v>
      </c>
      <c r="HB18" s="9">
        <v>231</v>
      </c>
      <c r="HC18" s="9" t="s">
        <v>581</v>
      </c>
      <c r="HD18" s="9">
        <v>233</v>
      </c>
      <c r="HE18" s="9" t="s">
        <v>581</v>
      </c>
      <c r="HF18" s="9">
        <v>235</v>
      </c>
      <c r="HG18" s="9" t="s">
        <v>581</v>
      </c>
      <c r="HH18" s="9">
        <v>236</v>
      </c>
      <c r="HI18" s="9" t="s">
        <v>581</v>
      </c>
      <c r="HJ18" s="9">
        <v>236</v>
      </c>
      <c r="HK18" s="9" t="s">
        <v>581</v>
      </c>
      <c r="HL18" s="9">
        <v>237</v>
      </c>
      <c r="HM18" s="9" t="s">
        <v>581</v>
      </c>
      <c r="HN18" s="9">
        <v>238</v>
      </c>
      <c r="HO18" s="9" t="s">
        <v>581</v>
      </c>
      <c r="HP18" s="9">
        <v>240</v>
      </c>
      <c r="HQ18" s="9" t="s">
        <v>581</v>
      </c>
      <c r="HR18" s="9">
        <v>242</v>
      </c>
      <c r="HS18" s="9" t="s">
        <v>581</v>
      </c>
      <c r="HT18" s="9">
        <v>242</v>
      </c>
      <c r="HU18" s="9" t="s">
        <v>581</v>
      </c>
      <c r="HV18" s="9">
        <v>244</v>
      </c>
      <c r="HW18" s="9" t="s">
        <v>581</v>
      </c>
      <c r="HX18" s="9">
        <v>249</v>
      </c>
      <c r="HY18" s="9" t="s">
        <v>581</v>
      </c>
      <c r="HZ18" s="9">
        <v>253</v>
      </c>
      <c r="IA18" s="9" t="s">
        <v>581</v>
      </c>
      <c r="IB18" s="9">
        <v>257</v>
      </c>
      <c r="IC18" s="9" t="s">
        <v>581</v>
      </c>
      <c r="ID18" s="9">
        <v>261</v>
      </c>
      <c r="IE18" s="9" t="s">
        <v>581</v>
      </c>
      <c r="IF18" s="9">
        <v>266</v>
      </c>
      <c r="IG18" s="9" t="s">
        <v>581</v>
      </c>
      <c r="IH18" s="9">
        <v>273</v>
      </c>
      <c r="II18" s="9" t="s">
        <v>581</v>
      </c>
      <c r="IJ18" s="9">
        <v>275</v>
      </c>
      <c r="IK18" s="9" t="s">
        <v>581</v>
      </c>
      <c r="IL18" s="9">
        <v>277</v>
      </c>
      <c r="IM18" s="9" t="s">
        <v>581</v>
      </c>
      <c r="IN18" s="9">
        <v>281</v>
      </c>
      <c r="IO18" s="9" t="s">
        <v>581</v>
      </c>
      <c r="IP18" s="9">
        <v>281</v>
      </c>
      <c r="IQ18" s="9" t="s">
        <v>581</v>
      </c>
      <c r="IR18" s="9">
        <v>282</v>
      </c>
      <c r="IS18" s="9" t="s">
        <v>581</v>
      </c>
      <c r="IT18" s="9">
        <v>275</v>
      </c>
      <c r="IU18" s="9" t="s">
        <v>581</v>
      </c>
      <c r="IV18" s="9">
        <v>270</v>
      </c>
      <c r="IW18" s="9" t="s">
        <v>581</v>
      </c>
      <c r="IX18" s="9">
        <v>267</v>
      </c>
      <c r="IY18" s="9" t="s">
        <v>581</v>
      </c>
      <c r="IZ18" s="9">
        <v>261</v>
      </c>
      <c r="JA18" s="9" t="s">
        <v>581</v>
      </c>
      <c r="JB18" s="9">
        <v>254</v>
      </c>
      <c r="JC18" s="9" t="s">
        <v>581</v>
      </c>
      <c r="JD18" s="9">
        <v>246</v>
      </c>
      <c r="JE18" s="9" t="s">
        <v>581</v>
      </c>
      <c r="JF18" s="9">
        <v>238</v>
      </c>
      <c r="JG18" s="9" t="s">
        <v>581</v>
      </c>
      <c r="JH18" s="9">
        <v>232</v>
      </c>
      <c r="JI18" s="9" t="s">
        <v>581</v>
      </c>
      <c r="JJ18" s="9">
        <v>226</v>
      </c>
      <c r="JK18" s="9" t="s">
        <v>581</v>
      </c>
      <c r="JL18" s="9">
        <v>220</v>
      </c>
      <c r="JM18" s="9" t="s">
        <v>581</v>
      </c>
      <c r="JN18" s="9">
        <v>216</v>
      </c>
      <c r="JO18" s="9" t="s">
        <v>581</v>
      </c>
      <c r="JP18" s="9">
        <v>212</v>
      </c>
      <c r="JQ18" s="9" t="s">
        <v>581</v>
      </c>
      <c r="JR18" s="9">
        <v>209</v>
      </c>
      <c r="JS18" s="9" t="s">
        <v>581</v>
      </c>
      <c r="JT18" s="9">
        <v>206</v>
      </c>
      <c r="JU18" s="9" t="s">
        <v>581</v>
      </c>
      <c r="JV18" s="9">
        <v>204</v>
      </c>
      <c r="JW18" s="9" t="s">
        <v>581</v>
      </c>
      <c r="JX18" s="9">
        <v>201</v>
      </c>
      <c r="JY18" s="9" t="s">
        <v>581</v>
      </c>
      <c r="JZ18" s="9">
        <v>199</v>
      </c>
      <c r="KA18" s="9" t="s">
        <v>581</v>
      </c>
      <c r="KB18" s="9">
        <v>197</v>
      </c>
      <c r="KC18" s="9" t="s">
        <v>581</v>
      </c>
      <c r="KD18" s="9">
        <v>194</v>
      </c>
      <c r="KE18" s="9" t="s">
        <v>581</v>
      </c>
      <c r="KF18" s="9">
        <v>192</v>
      </c>
      <c r="KG18" s="9" t="s">
        <v>581</v>
      </c>
      <c r="KH18" s="9">
        <v>189</v>
      </c>
      <c r="KI18" s="9" t="s">
        <v>581</v>
      </c>
      <c r="KJ18" s="9">
        <v>189</v>
      </c>
      <c r="KK18" s="9" t="s">
        <v>581</v>
      </c>
      <c r="KL18" s="9">
        <v>188</v>
      </c>
      <c r="KM18" s="9" t="s">
        <v>581</v>
      </c>
      <c r="KN18" s="9">
        <v>188</v>
      </c>
      <c r="KO18" s="9" t="s">
        <v>581</v>
      </c>
      <c r="KP18" s="9">
        <v>187</v>
      </c>
      <c r="KQ18" s="9" t="s">
        <v>581</v>
      </c>
      <c r="KR18" s="9">
        <v>188</v>
      </c>
      <c r="KS18" s="9" t="s">
        <v>581</v>
      </c>
      <c r="KT18" s="9">
        <v>187</v>
      </c>
      <c r="KU18" s="9" t="s">
        <v>581</v>
      </c>
      <c r="KV18" s="9">
        <v>186</v>
      </c>
      <c r="KW18" s="9" t="s">
        <v>581</v>
      </c>
      <c r="KX18" s="9">
        <v>186</v>
      </c>
      <c r="KY18" s="9" t="s">
        <v>581</v>
      </c>
      <c r="KZ18" s="9">
        <v>186</v>
      </c>
      <c r="LA18" s="9" t="s">
        <v>581</v>
      </c>
      <c r="LB18" s="9">
        <v>186</v>
      </c>
      <c r="LC18" s="9" t="s">
        <v>581</v>
      </c>
      <c r="LD18" s="9">
        <v>187</v>
      </c>
      <c r="LE18" s="9" t="s">
        <v>581</v>
      </c>
      <c r="LF18" s="9">
        <v>189</v>
      </c>
      <c r="LG18" s="9" t="s">
        <v>581</v>
      </c>
      <c r="LH18" s="9">
        <v>188</v>
      </c>
      <c r="LI18" s="9" t="s">
        <v>581</v>
      </c>
      <c r="LJ18" s="9">
        <v>183</v>
      </c>
      <c r="LK18" s="9" t="s">
        <v>581</v>
      </c>
      <c r="LL18" s="9">
        <v>181</v>
      </c>
      <c r="LM18" s="9" t="s">
        <v>581</v>
      </c>
      <c r="LN18" s="9">
        <v>182</v>
      </c>
      <c r="LO18" s="9" t="s">
        <v>581</v>
      </c>
      <c r="LP18" s="9">
        <v>177</v>
      </c>
      <c r="LQ18" s="9" t="s">
        <v>581</v>
      </c>
      <c r="LR18" s="9">
        <v>170</v>
      </c>
      <c r="LS18" s="9" t="s">
        <v>581</v>
      </c>
      <c r="LT18" s="9">
        <v>166</v>
      </c>
      <c r="LU18" s="9" t="s">
        <v>581</v>
      </c>
      <c r="LV18" s="9">
        <v>163</v>
      </c>
      <c r="LW18" s="9" t="s">
        <v>581</v>
      </c>
      <c r="LX18" s="9">
        <v>159</v>
      </c>
      <c r="LY18" s="9" t="s">
        <v>581</v>
      </c>
      <c r="LZ18" s="9">
        <v>157</v>
      </c>
      <c r="MA18" s="9" t="s">
        <v>581</v>
      </c>
      <c r="MB18" s="9">
        <v>154</v>
      </c>
      <c r="MC18" s="9" t="s">
        <v>581</v>
      </c>
      <c r="MD18" s="9">
        <v>150</v>
      </c>
      <c r="ME18" s="9" t="s">
        <v>581</v>
      </c>
      <c r="MF18" s="9">
        <v>148</v>
      </c>
      <c r="MG18" s="9" t="s">
        <v>581</v>
      </c>
      <c r="MH18" s="9">
        <v>148</v>
      </c>
      <c r="MI18" s="9" t="s">
        <v>581</v>
      </c>
      <c r="MJ18" s="9">
        <v>147</v>
      </c>
      <c r="MK18" s="9" t="s">
        <v>581</v>
      </c>
      <c r="ML18" s="9">
        <v>147</v>
      </c>
      <c r="MM18" s="9" t="s">
        <v>581</v>
      </c>
      <c r="MN18" s="9">
        <v>146</v>
      </c>
      <c r="MO18" s="9" t="s">
        <v>581</v>
      </c>
      <c r="MP18" s="9">
        <v>144</v>
      </c>
      <c r="MQ18" s="9" t="s">
        <v>581</v>
      </c>
      <c r="MR18" s="9">
        <v>145</v>
      </c>
      <c r="MS18" s="9" t="s">
        <v>581</v>
      </c>
      <c r="MT18" s="9">
        <v>144</v>
      </c>
      <c r="MU18" s="9" t="s">
        <v>581</v>
      </c>
      <c r="MV18" s="9">
        <v>144</v>
      </c>
      <c r="MW18" s="9" t="s">
        <v>581</v>
      </c>
      <c r="MX18" s="9">
        <v>144</v>
      </c>
      <c r="MY18" s="9" t="s">
        <v>581</v>
      </c>
      <c r="MZ18" s="9">
        <v>137</v>
      </c>
      <c r="NA18" s="9" t="s">
        <v>581</v>
      </c>
      <c r="NB18" s="9">
        <v>138</v>
      </c>
      <c r="NC18" s="9" t="s">
        <v>581</v>
      </c>
      <c r="ND18" s="9">
        <v>137</v>
      </c>
      <c r="NE18" s="9" t="s">
        <v>581</v>
      </c>
      <c r="NF18" s="9">
        <v>138</v>
      </c>
      <c r="NG18" s="9" t="s">
        <v>581</v>
      </c>
      <c r="NH18" s="9">
        <v>135</v>
      </c>
      <c r="NI18" s="9" t="s">
        <v>581</v>
      </c>
      <c r="NJ18" s="9">
        <v>138</v>
      </c>
      <c r="NK18" s="9" t="s">
        <v>581</v>
      </c>
      <c r="NL18" s="9">
        <v>138</v>
      </c>
      <c r="NM18" s="9" t="s">
        <v>581</v>
      </c>
      <c r="NN18" s="9">
        <v>137</v>
      </c>
      <c r="NO18" s="9" t="s">
        <v>581</v>
      </c>
      <c r="NP18" s="9">
        <v>136</v>
      </c>
      <c r="NQ18" s="9" t="s">
        <v>581</v>
      </c>
      <c r="NR18" s="9">
        <v>136</v>
      </c>
      <c r="NS18" s="9" t="s">
        <v>581</v>
      </c>
      <c r="NT18" s="9">
        <v>138</v>
      </c>
      <c r="NU18" s="9" t="s">
        <v>581</v>
      </c>
      <c r="NV18" s="9">
        <v>141</v>
      </c>
      <c r="NW18" s="9" t="s">
        <v>581</v>
      </c>
      <c r="NX18" s="9">
        <v>142</v>
      </c>
      <c r="NY18" s="9" t="s">
        <v>581</v>
      </c>
      <c r="NZ18" s="9">
        <v>142</v>
      </c>
      <c r="OA18" s="9" t="s">
        <v>581</v>
      </c>
      <c r="OB18" s="9">
        <v>143</v>
      </c>
      <c r="OC18" s="9" t="s">
        <v>581</v>
      </c>
      <c r="OD18" s="9">
        <v>141</v>
      </c>
      <c r="OE18" s="9" t="s">
        <v>581</v>
      </c>
      <c r="OF18" s="9">
        <v>140</v>
      </c>
      <c r="OG18" s="9" t="s">
        <v>581</v>
      </c>
      <c r="OH18" s="9">
        <v>142</v>
      </c>
      <c r="OI18" s="9" t="s">
        <v>581</v>
      </c>
      <c r="OJ18" s="9">
        <v>151</v>
      </c>
      <c r="OK18" s="9" t="s">
        <v>581</v>
      </c>
      <c r="OL18" s="9">
        <v>148</v>
      </c>
      <c r="OM18" s="9" t="s">
        <v>581</v>
      </c>
      <c r="ON18" s="9">
        <v>149</v>
      </c>
      <c r="OO18" s="9" t="s">
        <v>581</v>
      </c>
      <c r="OP18" s="9">
        <v>149</v>
      </c>
      <c r="OQ18" s="9" t="s">
        <v>581</v>
      </c>
      <c r="OR18" s="9">
        <v>149</v>
      </c>
      <c r="OS18" s="9" t="s">
        <v>581</v>
      </c>
      <c r="OT18" s="9">
        <v>143</v>
      </c>
      <c r="OU18" s="9" t="s">
        <v>581</v>
      </c>
      <c r="OV18" s="9">
        <v>131</v>
      </c>
      <c r="OW18" s="9" t="s">
        <v>581</v>
      </c>
      <c r="OX18" s="9">
        <v>126</v>
      </c>
      <c r="OY18" s="9" t="s">
        <v>581</v>
      </c>
      <c r="OZ18" s="9">
        <v>125</v>
      </c>
      <c r="PA18" s="9" t="s">
        <v>581</v>
      </c>
      <c r="PB18" s="9">
        <v>127</v>
      </c>
      <c r="PC18" s="9" t="s">
        <v>581</v>
      </c>
      <c r="PD18" s="9">
        <v>124</v>
      </c>
      <c r="PE18" s="9" t="s">
        <v>581</v>
      </c>
      <c r="PF18" s="9">
        <v>118</v>
      </c>
      <c r="PG18" s="9" t="s">
        <v>581</v>
      </c>
      <c r="PH18" s="9">
        <v>115</v>
      </c>
      <c r="PI18" s="9" t="s">
        <v>581</v>
      </c>
      <c r="PJ18" s="9">
        <v>113</v>
      </c>
      <c r="PK18" s="9" t="s">
        <v>581</v>
      </c>
      <c r="PL18" s="9">
        <v>113</v>
      </c>
      <c r="PM18" s="9" t="s">
        <v>581</v>
      </c>
      <c r="PN18" s="9">
        <v>116</v>
      </c>
      <c r="PO18" s="9" t="s">
        <v>581</v>
      </c>
      <c r="PP18" s="9">
        <v>118</v>
      </c>
      <c r="PQ18" s="9" t="s">
        <v>581</v>
      </c>
      <c r="PR18" s="9">
        <v>122</v>
      </c>
      <c r="PS18" s="9" t="s">
        <v>581</v>
      </c>
      <c r="PT18" s="9">
        <v>125</v>
      </c>
      <c r="PU18" s="9" t="s">
        <v>581</v>
      </c>
      <c r="PV18" s="9">
        <v>125</v>
      </c>
      <c r="PW18" s="9" t="s">
        <v>581</v>
      </c>
      <c r="PX18" s="9">
        <v>123</v>
      </c>
      <c r="PY18" s="9" t="s">
        <v>581</v>
      </c>
      <c r="PZ18" s="9">
        <v>122</v>
      </c>
      <c r="QA18" s="9" t="s">
        <v>581</v>
      </c>
      <c r="QB18" s="9">
        <v>125</v>
      </c>
      <c r="QC18" s="9" t="s">
        <v>581</v>
      </c>
      <c r="QD18" s="9">
        <v>129</v>
      </c>
      <c r="QE18" s="9" t="s">
        <v>581</v>
      </c>
      <c r="QF18" s="9">
        <v>135</v>
      </c>
      <c r="QG18" s="9" t="s">
        <v>581</v>
      </c>
      <c r="QH18" s="9">
        <v>136</v>
      </c>
      <c r="QI18" s="9" t="s">
        <v>581</v>
      </c>
      <c r="QJ18" s="9">
        <v>138</v>
      </c>
      <c r="QK18" s="9" t="s">
        <v>581</v>
      </c>
      <c r="QL18" s="9">
        <v>138</v>
      </c>
      <c r="QM18" s="9" t="s">
        <v>581</v>
      </c>
      <c r="QN18" s="9">
        <v>135</v>
      </c>
      <c r="QO18" s="9" t="s">
        <v>581</v>
      </c>
      <c r="QP18" s="9">
        <v>130</v>
      </c>
      <c r="QQ18" s="9" t="s">
        <v>581</v>
      </c>
      <c r="QR18" s="9">
        <v>125</v>
      </c>
      <c r="QS18" s="9" t="s">
        <v>581</v>
      </c>
      <c r="QT18" s="9">
        <v>122</v>
      </c>
      <c r="QU18" s="9" t="s">
        <v>581</v>
      </c>
      <c r="QV18" s="9">
        <v>123</v>
      </c>
      <c r="QW18" s="9" t="s">
        <v>581</v>
      </c>
      <c r="QX18" s="9">
        <v>126</v>
      </c>
      <c r="QY18" s="9" t="s">
        <v>581</v>
      </c>
      <c r="QZ18" s="9">
        <v>129</v>
      </c>
      <c r="RA18" s="9" t="s">
        <v>581</v>
      </c>
      <c r="RB18" s="9">
        <v>136</v>
      </c>
      <c r="RC18" s="9" t="s">
        <v>581</v>
      </c>
      <c r="RD18" s="9">
        <v>142</v>
      </c>
      <c r="RE18" s="9" t="s">
        <v>581</v>
      </c>
      <c r="RF18" s="9">
        <v>142</v>
      </c>
      <c r="RG18" s="9" t="s">
        <v>581</v>
      </c>
      <c r="RH18" s="9">
        <v>139</v>
      </c>
      <c r="RI18" s="9" t="s">
        <v>581</v>
      </c>
      <c r="RJ18" s="9">
        <v>136</v>
      </c>
      <c r="RK18" s="9" t="s">
        <v>581</v>
      </c>
      <c r="RL18" s="9">
        <v>133</v>
      </c>
      <c r="RM18" s="9" t="s">
        <v>581</v>
      </c>
      <c r="RN18" s="9">
        <v>137</v>
      </c>
      <c r="RO18" s="9" t="s">
        <v>581</v>
      </c>
      <c r="RP18" s="9">
        <v>143</v>
      </c>
      <c r="RQ18" s="9" t="s">
        <v>581</v>
      </c>
      <c r="RR18" s="9">
        <v>147</v>
      </c>
      <c r="RS18" s="9" t="s">
        <v>581</v>
      </c>
      <c r="RT18" s="9">
        <v>153</v>
      </c>
      <c r="RU18" s="9" t="s">
        <v>581</v>
      </c>
      <c r="RV18" s="9">
        <v>160</v>
      </c>
      <c r="RW18" s="9" t="s">
        <v>581</v>
      </c>
      <c r="RX18" s="9">
        <v>161</v>
      </c>
      <c r="RY18" s="9" t="s">
        <v>581</v>
      </c>
      <c r="RZ18" s="9">
        <v>155</v>
      </c>
      <c r="SA18" s="9" t="s">
        <v>581</v>
      </c>
      <c r="SB18" s="9">
        <v>155</v>
      </c>
      <c r="SC18" s="9" t="s">
        <v>581</v>
      </c>
      <c r="SD18" s="9">
        <v>158</v>
      </c>
      <c r="SE18" s="9" t="s">
        <v>581</v>
      </c>
      <c r="SF18" s="9">
        <v>163</v>
      </c>
      <c r="SG18" s="9" t="s">
        <v>581</v>
      </c>
      <c r="SH18" s="9">
        <v>166</v>
      </c>
      <c r="SI18" s="9" t="s">
        <v>581</v>
      </c>
      <c r="SJ18" s="9">
        <v>168</v>
      </c>
      <c r="SK18" s="9" t="s">
        <v>581</v>
      </c>
      <c r="SL18" s="9">
        <v>166</v>
      </c>
      <c r="SM18" s="9" t="s">
        <v>581</v>
      </c>
      <c r="SN18" s="9">
        <v>163</v>
      </c>
      <c r="SO18" s="9" t="s">
        <v>581</v>
      </c>
      <c r="SP18" s="9">
        <v>159</v>
      </c>
      <c r="SQ18" s="9" t="s">
        <v>581</v>
      </c>
      <c r="SR18" s="9">
        <v>158</v>
      </c>
      <c r="SS18" s="9" t="s">
        <v>581</v>
      </c>
      <c r="ST18" s="9">
        <v>155</v>
      </c>
      <c r="SU18" s="9" t="s">
        <v>581</v>
      </c>
      <c r="SV18" s="9">
        <v>159</v>
      </c>
      <c r="SW18" s="9" t="s">
        <v>581</v>
      </c>
      <c r="SX18" s="9">
        <v>163</v>
      </c>
      <c r="SY18" s="9" t="s">
        <v>581</v>
      </c>
      <c r="SZ18" s="9">
        <v>163</v>
      </c>
      <c r="TA18" s="9" t="s">
        <v>581</v>
      </c>
      <c r="TB18" s="9">
        <v>163</v>
      </c>
      <c r="TC18" s="9" t="s">
        <v>581</v>
      </c>
      <c r="TD18" s="9">
        <v>158</v>
      </c>
      <c r="TE18" s="9" t="s">
        <v>581</v>
      </c>
      <c r="TF18" s="9">
        <v>154</v>
      </c>
      <c r="TG18" s="9" t="s">
        <v>581</v>
      </c>
      <c r="TH18" s="9">
        <v>154</v>
      </c>
      <c r="TI18" s="9" t="s">
        <v>581</v>
      </c>
      <c r="TJ18" s="9">
        <v>153</v>
      </c>
      <c r="TK18" s="9" t="s">
        <v>581</v>
      </c>
      <c r="TL18" s="9">
        <v>151</v>
      </c>
      <c r="TM18" s="9" t="s">
        <v>581</v>
      </c>
      <c r="TN18" s="9">
        <v>151</v>
      </c>
      <c r="TO18" s="9" t="s">
        <v>581</v>
      </c>
      <c r="TP18" s="9">
        <v>150</v>
      </c>
      <c r="TQ18" s="9" t="s">
        <v>581</v>
      </c>
      <c r="TR18" s="9">
        <v>145</v>
      </c>
      <c r="TS18" s="9" t="s">
        <v>581</v>
      </c>
      <c r="TT18" s="9">
        <v>143</v>
      </c>
      <c r="TU18" s="9" t="s">
        <v>581</v>
      </c>
      <c r="TV18" s="9">
        <v>143</v>
      </c>
      <c r="TW18" s="9" t="s">
        <v>581</v>
      </c>
      <c r="TX18" s="9">
        <v>136</v>
      </c>
      <c r="TY18" s="9" t="s">
        <v>581</v>
      </c>
      <c r="TZ18" s="9">
        <v>131</v>
      </c>
      <c r="UA18" s="9" t="s">
        <v>581</v>
      </c>
      <c r="UB18" s="9">
        <v>124</v>
      </c>
      <c r="UC18" s="9" t="s">
        <v>581</v>
      </c>
      <c r="UD18" s="9">
        <v>121</v>
      </c>
      <c r="UE18" s="9" t="s">
        <v>581</v>
      </c>
      <c r="UF18" s="9">
        <v>119</v>
      </c>
      <c r="UG18" s="9" t="s">
        <v>581</v>
      </c>
      <c r="UH18" s="9">
        <v>119</v>
      </c>
      <c r="UI18" s="9" t="s">
        <v>581</v>
      </c>
      <c r="UJ18" s="9">
        <v>122</v>
      </c>
      <c r="UK18" s="9" t="s">
        <v>581</v>
      </c>
      <c r="UL18" s="9">
        <v>121</v>
      </c>
      <c r="UM18" s="9" t="s">
        <v>581</v>
      </c>
      <c r="UN18" s="9">
        <v>121</v>
      </c>
      <c r="UO18" s="9" t="s">
        <v>581</v>
      </c>
      <c r="UP18" s="9">
        <v>119</v>
      </c>
      <c r="UQ18" s="9" t="s">
        <v>581</v>
      </c>
      <c r="UR18" s="9">
        <v>116</v>
      </c>
      <c r="US18" s="9" t="s">
        <v>581</v>
      </c>
      <c r="UT18" s="9">
        <v>112</v>
      </c>
      <c r="UU18" s="9" t="s">
        <v>581</v>
      </c>
      <c r="UV18" s="9">
        <v>109</v>
      </c>
      <c r="UW18" s="9" t="s">
        <v>581</v>
      </c>
      <c r="UX18" s="9">
        <v>106</v>
      </c>
      <c r="UY18" s="9" t="s">
        <v>581</v>
      </c>
      <c r="UZ18" s="9">
        <v>104</v>
      </c>
      <c r="VA18" s="9" t="s">
        <v>581</v>
      </c>
      <c r="VB18" s="9">
        <v>106</v>
      </c>
      <c r="VC18" s="9" t="s">
        <v>581</v>
      </c>
      <c r="VD18" s="9">
        <v>112</v>
      </c>
      <c r="VE18" s="9" t="s">
        <v>585</v>
      </c>
      <c r="VF18" s="9">
        <v>121</v>
      </c>
      <c r="VG18" s="9" t="s">
        <v>581</v>
      </c>
      <c r="VH18" s="9">
        <v>115</v>
      </c>
      <c r="VI18" s="9" t="s">
        <v>581</v>
      </c>
      <c r="VJ18" s="9">
        <v>108</v>
      </c>
      <c r="VK18" s="9" t="s">
        <v>581</v>
      </c>
      <c r="VL18" s="9">
        <v>103</v>
      </c>
      <c r="VM18" s="9" t="s">
        <v>581</v>
      </c>
      <c r="VN18" s="9">
        <v>104</v>
      </c>
      <c r="VO18" s="9" t="s">
        <v>581</v>
      </c>
      <c r="VP18" s="9">
        <v>107</v>
      </c>
      <c r="VQ18" s="9" t="s">
        <v>581</v>
      </c>
      <c r="VR18" s="9">
        <v>115</v>
      </c>
      <c r="VS18" s="9" t="s">
        <v>581</v>
      </c>
      <c r="VT18" s="9">
        <v>115</v>
      </c>
      <c r="VU18" s="9" t="s">
        <v>581</v>
      </c>
      <c r="VV18" s="9">
        <v>119</v>
      </c>
      <c r="VW18" s="9" t="s">
        <v>581</v>
      </c>
      <c r="VX18" s="9">
        <v>107</v>
      </c>
      <c r="VY18" s="9" t="s">
        <v>581</v>
      </c>
      <c r="VZ18" s="9">
        <v>106</v>
      </c>
      <c r="WA18" s="9" t="s">
        <v>581</v>
      </c>
      <c r="WB18" s="9">
        <v>96</v>
      </c>
      <c r="WC18" s="9" t="s">
        <v>581</v>
      </c>
      <c r="WD18" s="9">
        <v>93</v>
      </c>
      <c r="WE18" s="9" t="s">
        <v>581</v>
      </c>
      <c r="WF18" s="9">
        <v>101</v>
      </c>
      <c r="WG18" s="9" t="s">
        <v>581</v>
      </c>
      <c r="WH18" s="9">
        <v>103</v>
      </c>
      <c r="WI18" s="9" t="s">
        <v>581</v>
      </c>
      <c r="WJ18" s="9">
        <v>94</v>
      </c>
      <c r="WK18" s="9" t="s">
        <v>581</v>
      </c>
      <c r="WL18" s="9">
        <v>102</v>
      </c>
      <c r="WM18" s="9" t="s">
        <v>581</v>
      </c>
      <c r="WN18" s="9">
        <v>107</v>
      </c>
      <c r="WO18" s="9" t="s">
        <v>581</v>
      </c>
      <c r="WP18" s="9">
        <v>108</v>
      </c>
      <c r="WQ18" s="9" t="s">
        <v>581</v>
      </c>
      <c r="WR18" s="9">
        <v>111</v>
      </c>
      <c r="WS18" s="9" t="s">
        <v>581</v>
      </c>
      <c r="WT18" s="9">
        <v>112</v>
      </c>
      <c r="WU18" s="9" t="s">
        <v>581</v>
      </c>
      <c r="WV18" s="9">
        <v>105</v>
      </c>
      <c r="WW18" s="9" t="s">
        <v>581</v>
      </c>
      <c r="WX18" s="9">
        <v>134</v>
      </c>
      <c r="WY18" s="9" t="s">
        <v>581</v>
      </c>
      <c r="WZ18" s="9">
        <v>123</v>
      </c>
      <c r="XA18" s="9" t="s">
        <v>581</v>
      </c>
      <c r="XB18" s="9">
        <v>159</v>
      </c>
      <c r="XC18" s="9" t="s">
        <v>581</v>
      </c>
      <c r="XD18" s="9">
        <v>146</v>
      </c>
      <c r="XE18" s="9" t="s">
        <v>581</v>
      </c>
      <c r="XF18" s="9">
        <v>156</v>
      </c>
      <c r="XG18" s="9" t="s">
        <v>581</v>
      </c>
      <c r="XH18" s="9">
        <v>179</v>
      </c>
      <c r="XI18" s="9" t="s">
        <v>581</v>
      </c>
      <c r="XJ18" s="9">
        <v>176</v>
      </c>
      <c r="XK18" s="9" t="s">
        <v>581</v>
      </c>
      <c r="XL18" s="9">
        <v>218</v>
      </c>
      <c r="XM18" s="9" t="s">
        <v>581</v>
      </c>
      <c r="XN18" s="9">
        <v>170</v>
      </c>
      <c r="XO18" s="9" t="s">
        <v>581</v>
      </c>
      <c r="XP18" s="9">
        <v>207</v>
      </c>
      <c r="XQ18" s="9" t="s">
        <v>581</v>
      </c>
      <c r="XR18" s="9">
        <v>210</v>
      </c>
      <c r="XS18" s="9" t="s">
        <v>581</v>
      </c>
      <c r="XT18" s="9">
        <v>201</v>
      </c>
      <c r="XU18" s="9" t="s">
        <v>581</v>
      </c>
      <c r="XV18" s="9">
        <v>212</v>
      </c>
      <c r="XW18" s="9" t="s">
        <v>581</v>
      </c>
      <c r="XX18" s="9">
        <v>213</v>
      </c>
      <c r="XY18" s="9" t="s">
        <v>581</v>
      </c>
      <c r="XZ18" s="9">
        <v>217</v>
      </c>
      <c r="YA18" s="9" t="s">
        <v>581</v>
      </c>
      <c r="YB18" s="9">
        <v>223</v>
      </c>
      <c r="YC18" s="9" t="s">
        <v>581</v>
      </c>
      <c r="YD18" s="9">
        <v>226</v>
      </c>
      <c r="YE18" s="9" t="s">
        <v>581</v>
      </c>
      <c r="YF18" s="9">
        <v>224</v>
      </c>
      <c r="YG18" s="9" t="s">
        <v>581</v>
      </c>
      <c r="YH18" s="9">
        <v>217</v>
      </c>
      <c r="YI18" s="9" t="s">
        <v>581</v>
      </c>
      <c r="YJ18" s="9">
        <v>232</v>
      </c>
      <c r="YK18" s="9" t="s">
        <v>581</v>
      </c>
      <c r="YL18" s="9">
        <v>221</v>
      </c>
      <c r="YM18" s="9" t="s">
        <v>581</v>
      </c>
      <c r="YN18" s="9">
        <v>218</v>
      </c>
      <c r="YO18" s="9" t="s">
        <v>581</v>
      </c>
      <c r="YP18" s="9">
        <v>220</v>
      </c>
      <c r="YQ18" s="9" t="s">
        <v>581</v>
      </c>
      <c r="YR18" s="9">
        <v>233</v>
      </c>
      <c r="YS18" s="9" t="s">
        <v>581</v>
      </c>
      <c r="YT18" s="9">
        <v>215</v>
      </c>
      <c r="YU18" s="9" t="s">
        <v>581</v>
      </c>
      <c r="YV18" s="9">
        <v>239</v>
      </c>
      <c r="YW18" s="9" t="s">
        <v>581</v>
      </c>
      <c r="YX18" s="9">
        <v>231</v>
      </c>
      <c r="YY18" s="9" t="s">
        <v>581</v>
      </c>
      <c r="YZ18" s="9">
        <v>224</v>
      </c>
      <c r="ZA18" s="9" t="s">
        <v>581</v>
      </c>
      <c r="ZB18" s="9">
        <v>229</v>
      </c>
      <c r="ZC18" s="9" t="s">
        <v>581</v>
      </c>
      <c r="ZD18" s="9">
        <v>211</v>
      </c>
      <c r="ZE18" s="9" t="s">
        <v>581</v>
      </c>
      <c r="ZF18" s="9">
        <v>225</v>
      </c>
      <c r="ZG18" s="9" t="s">
        <v>581</v>
      </c>
      <c r="ZH18" s="9">
        <v>210</v>
      </c>
      <c r="ZI18" s="9" t="s">
        <v>581</v>
      </c>
      <c r="ZJ18" s="9">
        <v>237</v>
      </c>
      <c r="ZK18" s="9" t="s">
        <v>581</v>
      </c>
      <c r="ZL18" s="9">
        <v>220</v>
      </c>
      <c r="ZM18" s="9" t="s">
        <v>581</v>
      </c>
      <c r="ZN18" s="9">
        <v>202</v>
      </c>
      <c r="ZO18" s="9" t="s">
        <v>581</v>
      </c>
      <c r="ZP18" s="9">
        <v>237</v>
      </c>
      <c r="ZQ18" s="9" t="s">
        <v>581</v>
      </c>
      <c r="ZR18" s="9">
        <v>232</v>
      </c>
      <c r="ZS18" s="9" t="s">
        <v>581</v>
      </c>
      <c r="ZT18" s="9">
        <v>227</v>
      </c>
      <c r="ZU18" s="9" t="s">
        <v>581</v>
      </c>
      <c r="ZV18" s="9">
        <v>217</v>
      </c>
      <c r="ZW18" s="9" t="s">
        <v>581</v>
      </c>
      <c r="ZX18" s="9">
        <v>233</v>
      </c>
      <c r="ZY18" s="9" t="s">
        <v>581</v>
      </c>
      <c r="ZZ18" s="9">
        <v>217</v>
      </c>
      <c r="AAA18" s="9" t="s">
        <v>581</v>
      </c>
      <c r="AAB18" s="9">
        <v>240</v>
      </c>
      <c r="AAC18" s="9" t="s">
        <v>581</v>
      </c>
      <c r="AAD18" s="9">
        <v>246</v>
      </c>
      <c r="AAE18" s="9" t="s">
        <v>581</v>
      </c>
      <c r="AAF18" s="9">
        <v>224</v>
      </c>
      <c r="AAG18" s="9" t="s">
        <v>581</v>
      </c>
      <c r="AAH18" s="9">
        <v>212</v>
      </c>
      <c r="AAI18" s="9" t="s">
        <v>581</v>
      </c>
      <c r="AAJ18" s="9">
        <v>231</v>
      </c>
      <c r="AAK18" s="9" t="s">
        <v>581</v>
      </c>
      <c r="AAL18" s="9">
        <v>221</v>
      </c>
      <c r="AAM18" s="9" t="s">
        <v>581</v>
      </c>
      <c r="AAN18" s="9">
        <v>217</v>
      </c>
      <c r="AAO18" s="9" t="s">
        <v>581</v>
      </c>
      <c r="AAP18" s="9">
        <v>210</v>
      </c>
      <c r="AAQ18" s="9" t="s">
        <v>581</v>
      </c>
      <c r="AAR18" s="9">
        <v>211</v>
      </c>
      <c r="AAS18" s="9" t="s">
        <v>581</v>
      </c>
      <c r="AAT18" s="9">
        <v>225</v>
      </c>
      <c r="AAU18" s="9" t="s">
        <v>581</v>
      </c>
      <c r="AAV18" s="9">
        <v>206</v>
      </c>
      <c r="AAW18" s="9" t="s">
        <v>581</v>
      </c>
      <c r="AAX18" s="9">
        <v>215</v>
      </c>
      <c r="AAY18" s="9" t="s">
        <v>581</v>
      </c>
      <c r="AAZ18" s="9">
        <v>238</v>
      </c>
      <c r="ABA18" s="9" t="s">
        <v>581</v>
      </c>
      <c r="ABB18" s="9">
        <v>186</v>
      </c>
      <c r="ABC18" s="9" t="s">
        <v>581</v>
      </c>
      <c r="ABD18" s="9">
        <v>215</v>
      </c>
      <c r="ABE18" s="9" t="s">
        <v>581</v>
      </c>
      <c r="ABF18" s="9">
        <v>214</v>
      </c>
      <c r="ABG18" s="9" t="s">
        <v>581</v>
      </c>
      <c r="ABH18" s="9">
        <v>203</v>
      </c>
      <c r="ABI18" s="9" t="s">
        <v>581</v>
      </c>
      <c r="ABJ18" s="9">
        <v>212</v>
      </c>
      <c r="ABK18" s="9" t="s">
        <v>581</v>
      </c>
      <c r="ABL18" s="9">
        <v>192</v>
      </c>
      <c r="ABM18" s="9" t="s">
        <v>581</v>
      </c>
      <c r="ABN18" s="9">
        <v>216</v>
      </c>
      <c r="ABO18" s="9" t="s">
        <v>581</v>
      </c>
      <c r="ABP18" s="9">
        <v>195</v>
      </c>
      <c r="ABQ18" s="9" t="s">
        <v>581</v>
      </c>
      <c r="ABR18" s="9">
        <v>214</v>
      </c>
      <c r="ABS18" s="9" t="s">
        <v>581</v>
      </c>
      <c r="ABT18" s="9">
        <v>196</v>
      </c>
      <c r="ABU18" s="9" t="s">
        <v>581</v>
      </c>
      <c r="ABV18" s="9">
        <v>191</v>
      </c>
      <c r="ABW18" s="9" t="s">
        <v>581</v>
      </c>
      <c r="ABX18" s="9">
        <v>191</v>
      </c>
      <c r="ABY18" s="9" t="s">
        <v>581</v>
      </c>
      <c r="ABZ18" s="9">
        <v>192</v>
      </c>
      <c r="ACA18" s="9" t="s">
        <v>581</v>
      </c>
      <c r="ACB18" s="9">
        <v>199</v>
      </c>
      <c r="ACC18" s="9" t="s">
        <v>581</v>
      </c>
      <c r="ACD18" s="9">
        <v>184</v>
      </c>
      <c r="ACE18" s="9" t="s">
        <v>581</v>
      </c>
      <c r="ACF18" s="9">
        <v>205</v>
      </c>
      <c r="ACG18" s="9" t="s">
        <v>581</v>
      </c>
      <c r="ACH18" s="9">
        <v>207</v>
      </c>
      <c r="ACI18" s="9" t="s">
        <v>581</v>
      </c>
      <c r="ACJ18" s="9">
        <v>196</v>
      </c>
      <c r="ACK18" s="9" t="s">
        <v>581</v>
      </c>
      <c r="ACL18" s="9">
        <v>195</v>
      </c>
      <c r="ACM18" s="9" t="s">
        <v>581</v>
      </c>
      <c r="ACN18" s="9">
        <v>207</v>
      </c>
      <c r="ACO18" s="9" t="s">
        <v>581</v>
      </c>
      <c r="ACP18" s="9">
        <v>174</v>
      </c>
      <c r="ACQ18" s="9" t="s">
        <v>581</v>
      </c>
      <c r="ACR18" s="9">
        <v>187</v>
      </c>
      <c r="ACS18" s="9" t="s">
        <v>581</v>
      </c>
      <c r="ACT18" s="9">
        <v>191</v>
      </c>
      <c r="ACU18" s="9" t="s">
        <v>581</v>
      </c>
      <c r="ACV18" s="9">
        <v>189</v>
      </c>
      <c r="ACW18" s="9" t="s">
        <v>581</v>
      </c>
      <c r="ACX18" s="9">
        <v>177</v>
      </c>
      <c r="ACY18" s="9" t="s">
        <v>581</v>
      </c>
      <c r="ACZ18" s="9">
        <v>184</v>
      </c>
      <c r="ADA18" s="9" t="s">
        <v>581</v>
      </c>
      <c r="ADB18" s="9">
        <v>191</v>
      </c>
      <c r="ADC18" s="9" t="s">
        <v>581</v>
      </c>
      <c r="ADD18" s="9">
        <v>176</v>
      </c>
      <c r="ADE18" s="9" t="s">
        <v>581</v>
      </c>
      <c r="ADF18" s="9">
        <v>172</v>
      </c>
      <c r="ADG18" s="9" t="s">
        <v>581</v>
      </c>
      <c r="ADH18" s="9">
        <v>183</v>
      </c>
      <c r="ADI18" s="9" t="s">
        <v>581</v>
      </c>
      <c r="ADJ18" s="9">
        <v>171</v>
      </c>
      <c r="ADK18" s="9" t="s">
        <v>581</v>
      </c>
      <c r="ADL18" s="9">
        <v>182</v>
      </c>
      <c r="ADM18" s="9" t="s">
        <v>581</v>
      </c>
      <c r="ADN18" s="9">
        <v>169</v>
      </c>
      <c r="ADO18" s="9" t="s">
        <v>581</v>
      </c>
      <c r="ADP18" s="9">
        <v>178</v>
      </c>
      <c r="ADQ18" s="9" t="s">
        <v>581</v>
      </c>
      <c r="ADR18" s="9">
        <v>178</v>
      </c>
      <c r="ADS18" s="9" t="s">
        <v>581</v>
      </c>
      <c r="ADT18" s="9">
        <v>177</v>
      </c>
      <c r="ADU18" s="9" t="s">
        <v>581</v>
      </c>
      <c r="ADV18" s="9">
        <v>184</v>
      </c>
      <c r="ADW18" s="9" t="s">
        <v>581</v>
      </c>
      <c r="ADX18" s="9">
        <v>172</v>
      </c>
      <c r="ADY18" s="9" t="s">
        <v>581</v>
      </c>
      <c r="ADZ18" s="9">
        <v>189</v>
      </c>
      <c r="AEA18" s="9" t="s">
        <v>581</v>
      </c>
      <c r="AEB18" s="9">
        <v>170</v>
      </c>
      <c r="AEC18" s="9" t="s">
        <v>581</v>
      </c>
      <c r="AED18" s="9">
        <v>168</v>
      </c>
      <c r="AEE18" s="9" t="s">
        <v>581</v>
      </c>
      <c r="AEF18" s="9">
        <v>185</v>
      </c>
      <c r="AEG18" s="9" t="s">
        <v>581</v>
      </c>
      <c r="AEH18" s="9">
        <v>173</v>
      </c>
      <c r="AEI18" s="9" t="s">
        <v>581</v>
      </c>
      <c r="AEJ18" s="9">
        <v>163</v>
      </c>
      <c r="AEK18" s="9" t="s">
        <v>581</v>
      </c>
      <c r="AEL18" s="9">
        <v>181</v>
      </c>
      <c r="AEM18" s="9" t="s">
        <v>581</v>
      </c>
      <c r="AEN18" s="9">
        <v>187</v>
      </c>
      <c r="AEO18" s="9" t="s">
        <v>581</v>
      </c>
      <c r="AEP18" s="9">
        <v>176</v>
      </c>
      <c r="AEQ18" s="9" t="s">
        <v>581</v>
      </c>
      <c r="AER18" s="9">
        <v>174</v>
      </c>
      <c r="AES18" s="9" t="s">
        <v>581</v>
      </c>
      <c r="AET18" s="9">
        <v>175</v>
      </c>
      <c r="AEU18" s="9" t="s">
        <v>581</v>
      </c>
      <c r="AEV18" s="9">
        <v>172</v>
      </c>
      <c r="AEW18" s="9" t="s">
        <v>581</v>
      </c>
      <c r="AEX18" s="9">
        <v>171</v>
      </c>
      <c r="AEY18" s="9" t="s">
        <v>581</v>
      </c>
      <c r="AEZ18" s="9">
        <v>177</v>
      </c>
      <c r="AFA18" s="9" t="s">
        <v>581</v>
      </c>
      <c r="AFB18" s="9">
        <v>178</v>
      </c>
      <c r="AFC18" s="9" t="s">
        <v>581</v>
      </c>
      <c r="AFD18" s="9">
        <v>158</v>
      </c>
      <c r="AFE18" s="9" t="s">
        <v>581</v>
      </c>
      <c r="AFF18" s="9">
        <v>164</v>
      </c>
      <c r="AFG18" s="9" t="s">
        <v>581</v>
      </c>
      <c r="AFH18" s="9">
        <v>155</v>
      </c>
      <c r="AFI18" s="9" t="s">
        <v>581</v>
      </c>
      <c r="AFJ18" s="9">
        <v>160</v>
      </c>
      <c r="AFK18" s="9" t="s">
        <v>581</v>
      </c>
      <c r="AFL18" s="9">
        <v>138</v>
      </c>
      <c r="AFM18" s="9" t="s">
        <v>581</v>
      </c>
      <c r="AFN18" s="9">
        <v>168</v>
      </c>
      <c r="AFO18" s="9" t="s">
        <v>581</v>
      </c>
      <c r="AFP18" s="9">
        <v>152</v>
      </c>
      <c r="AFQ18" s="9" t="s">
        <v>581</v>
      </c>
      <c r="AFR18" s="9">
        <v>149</v>
      </c>
      <c r="AFS18" s="9" t="s">
        <v>581</v>
      </c>
      <c r="AFT18" s="9">
        <v>160</v>
      </c>
      <c r="AFU18" s="9" t="s">
        <v>581</v>
      </c>
      <c r="AFV18" s="9">
        <v>151</v>
      </c>
      <c r="AFW18" s="9" t="s">
        <v>581</v>
      </c>
      <c r="AFX18" s="9">
        <v>148</v>
      </c>
      <c r="AFY18" s="9" t="s">
        <v>581</v>
      </c>
      <c r="AFZ18" s="9">
        <v>139</v>
      </c>
      <c r="AGA18" s="9" t="s">
        <v>581</v>
      </c>
      <c r="AGB18" s="9">
        <v>150</v>
      </c>
      <c r="AGC18" s="9" t="s">
        <v>581</v>
      </c>
      <c r="AGD18" s="9">
        <v>151</v>
      </c>
      <c r="AGE18" s="9" t="s">
        <v>581</v>
      </c>
      <c r="AGF18" s="9">
        <v>174</v>
      </c>
      <c r="AGG18" s="9" t="s">
        <v>581</v>
      </c>
      <c r="AGH18" s="9">
        <v>155</v>
      </c>
      <c r="AGI18" s="9" t="s">
        <v>581</v>
      </c>
      <c r="AGJ18" s="9">
        <v>153</v>
      </c>
      <c r="AGK18" s="9" t="s">
        <v>581</v>
      </c>
      <c r="AGL18" s="9">
        <v>158</v>
      </c>
      <c r="AGM18" s="9" t="s">
        <v>581</v>
      </c>
      <c r="AGN18" s="9">
        <v>162</v>
      </c>
      <c r="AGO18" s="9" t="s">
        <v>581</v>
      </c>
      <c r="AGP18" s="9">
        <v>147</v>
      </c>
      <c r="AGQ18" s="9" t="s">
        <v>581</v>
      </c>
      <c r="AGR18" s="9">
        <v>136</v>
      </c>
      <c r="AGS18" s="9" t="s">
        <v>581</v>
      </c>
      <c r="AGT18" s="9">
        <v>139</v>
      </c>
      <c r="AGU18" s="9" t="s">
        <v>581</v>
      </c>
      <c r="AGV18" s="9">
        <v>150</v>
      </c>
      <c r="AGW18" s="9" t="s">
        <v>581</v>
      </c>
      <c r="AGX18" s="9">
        <v>156</v>
      </c>
      <c r="AGY18" s="9" t="s">
        <v>581</v>
      </c>
      <c r="AGZ18" s="9">
        <v>154</v>
      </c>
      <c r="AHA18" s="9" t="s">
        <v>581</v>
      </c>
      <c r="AHB18" s="9">
        <v>159</v>
      </c>
      <c r="AHC18" s="9" t="s">
        <v>581</v>
      </c>
      <c r="AHD18" s="9">
        <v>154</v>
      </c>
      <c r="AHE18" s="9" t="s">
        <v>581</v>
      </c>
      <c r="AHF18" s="9">
        <v>143</v>
      </c>
      <c r="AHG18" s="9" t="s">
        <v>581</v>
      </c>
      <c r="AHH18" s="9">
        <v>161</v>
      </c>
      <c r="AHI18" s="9" t="s">
        <v>581</v>
      </c>
      <c r="AHJ18" s="9">
        <v>146</v>
      </c>
      <c r="AHK18" s="9" t="s">
        <v>581</v>
      </c>
      <c r="AHL18" s="9">
        <v>124</v>
      </c>
      <c r="AHM18" s="9" t="s">
        <v>581</v>
      </c>
      <c r="AHN18" s="9">
        <v>158</v>
      </c>
      <c r="AHO18" s="9" t="s">
        <v>581</v>
      </c>
      <c r="AHP18" s="9">
        <v>206</v>
      </c>
      <c r="AHQ18" s="9" t="s">
        <v>581</v>
      </c>
      <c r="AHR18" s="9">
        <v>195</v>
      </c>
      <c r="AHS18" s="9" t="s">
        <v>581</v>
      </c>
      <c r="AHT18" s="9">
        <v>190</v>
      </c>
      <c r="AHU18" s="9" t="s">
        <v>581</v>
      </c>
      <c r="AHV18" s="9">
        <v>183</v>
      </c>
      <c r="AHW18" s="9" t="s">
        <v>581</v>
      </c>
      <c r="AHX18" s="9">
        <v>180</v>
      </c>
      <c r="AHY18" s="9" t="s">
        <v>581</v>
      </c>
      <c r="AHZ18" s="9">
        <v>180</v>
      </c>
      <c r="AIA18" s="9" t="s">
        <v>581</v>
      </c>
      <c r="AIB18" s="9">
        <v>181</v>
      </c>
      <c r="AIC18" s="9" t="s">
        <v>581</v>
      </c>
      <c r="AID18" s="9">
        <v>185</v>
      </c>
      <c r="AIE18" s="9" t="s">
        <v>581</v>
      </c>
      <c r="AIF18" s="9">
        <v>180</v>
      </c>
      <c r="AIG18" s="9" t="s">
        <v>581</v>
      </c>
      <c r="AIH18" s="9">
        <v>195</v>
      </c>
      <c r="AII18" s="9" t="s">
        <v>581</v>
      </c>
      <c r="AIJ18" s="9">
        <v>152</v>
      </c>
      <c r="AIK18" s="9" t="s">
        <v>581</v>
      </c>
      <c r="AIL18" s="9">
        <v>154</v>
      </c>
      <c r="AIM18" s="9" t="s">
        <v>581</v>
      </c>
      <c r="AIN18" s="9">
        <v>147</v>
      </c>
      <c r="AIO18" s="9" t="s">
        <v>581</v>
      </c>
      <c r="AIP18" s="9">
        <v>126</v>
      </c>
      <c r="AIQ18" s="9" t="s">
        <v>581</v>
      </c>
      <c r="AIR18" s="9">
        <v>156</v>
      </c>
      <c r="AIS18" s="9" t="s">
        <v>581</v>
      </c>
      <c r="AIT18" s="9">
        <v>147</v>
      </c>
      <c r="AIU18" s="9" t="s">
        <v>581</v>
      </c>
      <c r="AIV18" s="9">
        <v>148</v>
      </c>
      <c r="AIW18" s="9" t="s">
        <v>581</v>
      </c>
      <c r="AIX18" s="9">
        <v>126</v>
      </c>
      <c r="AIY18" s="9" t="s">
        <v>581</v>
      </c>
      <c r="AIZ18" s="9">
        <v>138</v>
      </c>
      <c r="AJA18" s="9" t="s">
        <v>581</v>
      </c>
      <c r="AJB18" s="9">
        <v>151</v>
      </c>
      <c r="AJC18" s="9" t="s">
        <v>581</v>
      </c>
      <c r="AJD18" s="9">
        <v>134</v>
      </c>
      <c r="AJE18" s="9" t="s">
        <v>581</v>
      </c>
      <c r="AJF18" s="9">
        <v>124</v>
      </c>
      <c r="AJG18" s="9" t="s">
        <v>581</v>
      </c>
      <c r="AJH18" s="9">
        <v>125</v>
      </c>
      <c r="AJI18" s="9" t="s">
        <v>581</v>
      </c>
      <c r="AJJ18" s="9">
        <v>128</v>
      </c>
      <c r="AJK18" s="9" t="s">
        <v>581</v>
      </c>
      <c r="AJL18" s="9">
        <v>134</v>
      </c>
      <c r="AJM18" s="9" t="s">
        <v>581</v>
      </c>
      <c r="AJN18" s="9">
        <v>145</v>
      </c>
      <c r="AJO18" s="9" t="s">
        <v>581</v>
      </c>
      <c r="AJP18" s="9">
        <v>143</v>
      </c>
      <c r="AJQ18" s="9" t="s">
        <v>581</v>
      </c>
      <c r="AJR18" s="9">
        <v>140</v>
      </c>
      <c r="AJS18" s="9" t="s">
        <v>581</v>
      </c>
      <c r="AJT18" s="9">
        <v>143</v>
      </c>
      <c r="AJU18" s="9" t="s">
        <v>581</v>
      </c>
      <c r="AJV18" s="9">
        <v>149</v>
      </c>
      <c r="AJW18" s="9" t="s">
        <v>581</v>
      </c>
      <c r="AJX18" s="9">
        <v>148</v>
      </c>
      <c r="AJY18" s="9" t="s">
        <v>581</v>
      </c>
      <c r="AJZ18" s="9">
        <v>138</v>
      </c>
      <c r="AKA18" s="9" t="s">
        <v>581</v>
      </c>
      <c r="AKB18" s="9">
        <v>170</v>
      </c>
      <c r="AKC18" s="9" t="s">
        <v>581</v>
      </c>
      <c r="AKD18" s="9">
        <v>149</v>
      </c>
      <c r="AKE18" s="9" t="s">
        <v>581</v>
      </c>
      <c r="AKF18" s="9">
        <v>156</v>
      </c>
      <c r="AKG18" s="9" t="s">
        <v>581</v>
      </c>
      <c r="AKH18" s="9">
        <v>151</v>
      </c>
      <c r="AKI18" s="9" t="s">
        <v>581</v>
      </c>
      <c r="AKJ18" s="9">
        <v>148</v>
      </c>
      <c r="AKK18" s="9" t="s">
        <v>581</v>
      </c>
      <c r="AKL18" s="9">
        <v>168</v>
      </c>
      <c r="AKM18" s="9" t="s">
        <v>581</v>
      </c>
      <c r="AKN18" s="9">
        <v>134</v>
      </c>
      <c r="AKO18" s="9" t="s">
        <v>581</v>
      </c>
      <c r="AKP18" s="9">
        <v>152</v>
      </c>
      <c r="AKQ18" s="9" t="s">
        <v>581</v>
      </c>
      <c r="AKR18" s="9">
        <v>201</v>
      </c>
      <c r="AKS18" s="9" t="s">
        <v>584</v>
      </c>
      <c r="AKT18" s="9">
        <v>191</v>
      </c>
      <c r="AKU18" s="9" t="s">
        <v>581</v>
      </c>
      <c r="AKV18" s="9">
        <v>187</v>
      </c>
      <c r="AKW18" s="9" t="s">
        <v>581</v>
      </c>
      <c r="AKX18" s="9">
        <v>193</v>
      </c>
      <c r="AKY18" s="9" t="s">
        <v>581</v>
      </c>
      <c r="AKZ18" s="9">
        <v>191</v>
      </c>
      <c r="ALA18" s="9" t="s">
        <v>581</v>
      </c>
      <c r="ALB18" s="9">
        <v>186</v>
      </c>
      <c r="ALC18" s="9" t="s">
        <v>581</v>
      </c>
      <c r="ALD18" s="9">
        <v>195</v>
      </c>
      <c r="ALE18" s="9" t="s">
        <v>581</v>
      </c>
      <c r="ALF18" s="9">
        <v>200</v>
      </c>
      <c r="ALG18" s="9" t="s">
        <v>581</v>
      </c>
      <c r="ALH18" s="9">
        <v>204</v>
      </c>
      <c r="ALI18" s="9" t="s">
        <v>581</v>
      </c>
      <c r="ALJ18" s="9">
        <v>196</v>
      </c>
      <c r="ALK18" s="9" t="s">
        <v>581</v>
      </c>
      <c r="ALL18" s="9">
        <v>198</v>
      </c>
      <c r="ALM18" s="9" t="s">
        <v>581</v>
      </c>
      <c r="ALN18" s="9">
        <v>217</v>
      </c>
      <c r="ALO18" s="9" t="s">
        <v>581</v>
      </c>
      <c r="ALP18" s="9">
        <v>192</v>
      </c>
      <c r="ALQ18" s="9" t="s">
        <v>581</v>
      </c>
      <c r="ALR18" s="9">
        <v>219</v>
      </c>
      <c r="ALS18" s="9" t="s">
        <v>581</v>
      </c>
      <c r="ALT18" s="9">
        <v>232</v>
      </c>
      <c r="ALU18" s="9" t="s">
        <v>581</v>
      </c>
      <c r="ALV18" s="9">
        <v>224</v>
      </c>
      <c r="ALW18" s="9" t="s">
        <v>581</v>
      </c>
      <c r="ALX18" s="9">
        <v>187</v>
      </c>
      <c r="ALY18" s="9" t="s">
        <v>581</v>
      </c>
      <c r="ALZ18" s="9">
        <v>234</v>
      </c>
      <c r="AMA18" s="9" t="s">
        <v>581</v>
      </c>
    </row>
    <row r="19" spans="1:1015" x14ac:dyDescent="0.25">
      <c r="A19" s="6" t="s">
        <v>38</v>
      </c>
      <c r="B19" s="8" t="s">
        <v>583</v>
      </c>
      <c r="C19" s="8" t="s">
        <v>581</v>
      </c>
      <c r="D19" s="8" t="s">
        <v>583</v>
      </c>
      <c r="E19" s="8" t="s">
        <v>581</v>
      </c>
      <c r="F19" s="8" t="s">
        <v>583</v>
      </c>
      <c r="G19" s="8" t="s">
        <v>581</v>
      </c>
      <c r="H19" s="8" t="s">
        <v>583</v>
      </c>
      <c r="I19" s="8" t="s">
        <v>581</v>
      </c>
      <c r="J19" s="8" t="s">
        <v>583</v>
      </c>
      <c r="K19" s="8" t="s">
        <v>581</v>
      </c>
      <c r="L19" s="8" t="s">
        <v>583</v>
      </c>
      <c r="M19" s="8" t="s">
        <v>581</v>
      </c>
      <c r="N19" s="8" t="s">
        <v>583</v>
      </c>
      <c r="O19" s="8" t="s">
        <v>581</v>
      </c>
      <c r="P19" s="8" t="s">
        <v>583</v>
      </c>
      <c r="Q19" s="8" t="s">
        <v>581</v>
      </c>
      <c r="R19" s="8" t="s">
        <v>583</v>
      </c>
      <c r="S19" s="8" t="s">
        <v>581</v>
      </c>
      <c r="T19" s="8" t="s">
        <v>583</v>
      </c>
      <c r="U19" s="8" t="s">
        <v>581</v>
      </c>
      <c r="V19" s="8" t="s">
        <v>583</v>
      </c>
      <c r="W19" s="8" t="s">
        <v>581</v>
      </c>
      <c r="X19" s="8" t="s">
        <v>583</v>
      </c>
      <c r="Y19" s="8" t="s">
        <v>581</v>
      </c>
      <c r="Z19" s="8" t="s">
        <v>583</v>
      </c>
      <c r="AA19" s="8" t="s">
        <v>581</v>
      </c>
      <c r="AB19" s="8" t="s">
        <v>583</v>
      </c>
      <c r="AC19" s="8" t="s">
        <v>581</v>
      </c>
      <c r="AD19" s="8" t="s">
        <v>583</v>
      </c>
      <c r="AE19" s="8" t="s">
        <v>581</v>
      </c>
      <c r="AF19" s="8" t="s">
        <v>583</v>
      </c>
      <c r="AG19" s="8" t="s">
        <v>581</v>
      </c>
      <c r="AH19" s="8" t="s">
        <v>583</v>
      </c>
      <c r="AI19" s="8" t="s">
        <v>581</v>
      </c>
      <c r="AJ19" s="8" t="s">
        <v>583</v>
      </c>
      <c r="AK19" s="8" t="s">
        <v>581</v>
      </c>
      <c r="AL19" s="8" t="s">
        <v>583</v>
      </c>
      <c r="AM19" s="8" t="s">
        <v>581</v>
      </c>
      <c r="AN19" s="8" t="s">
        <v>583</v>
      </c>
      <c r="AO19" s="8" t="s">
        <v>581</v>
      </c>
      <c r="AP19" s="8" t="s">
        <v>583</v>
      </c>
      <c r="AQ19" s="8" t="s">
        <v>581</v>
      </c>
      <c r="AR19" s="8" t="s">
        <v>583</v>
      </c>
      <c r="AS19" s="8" t="s">
        <v>581</v>
      </c>
      <c r="AT19" s="8" t="s">
        <v>583</v>
      </c>
      <c r="AU19" s="8" t="s">
        <v>581</v>
      </c>
      <c r="AV19" s="8" t="s">
        <v>583</v>
      </c>
      <c r="AW19" s="8" t="s">
        <v>581</v>
      </c>
      <c r="AX19" s="8" t="s">
        <v>583</v>
      </c>
      <c r="AY19" s="8" t="s">
        <v>581</v>
      </c>
      <c r="AZ19" s="8" t="s">
        <v>583</v>
      </c>
      <c r="BA19" s="8" t="s">
        <v>581</v>
      </c>
      <c r="BB19" s="8" t="s">
        <v>583</v>
      </c>
      <c r="BC19" s="8" t="s">
        <v>581</v>
      </c>
      <c r="BD19" s="8" t="s">
        <v>583</v>
      </c>
      <c r="BE19" s="8" t="s">
        <v>581</v>
      </c>
      <c r="BF19" s="8" t="s">
        <v>583</v>
      </c>
      <c r="BG19" s="8" t="s">
        <v>581</v>
      </c>
      <c r="BH19" s="8" t="s">
        <v>583</v>
      </c>
      <c r="BI19" s="8" t="s">
        <v>581</v>
      </c>
      <c r="BJ19" s="8" t="s">
        <v>583</v>
      </c>
      <c r="BK19" s="8" t="s">
        <v>581</v>
      </c>
      <c r="BL19" s="8" t="s">
        <v>583</v>
      </c>
      <c r="BM19" s="8" t="s">
        <v>581</v>
      </c>
      <c r="BN19" s="8" t="s">
        <v>583</v>
      </c>
      <c r="BO19" s="8" t="s">
        <v>581</v>
      </c>
      <c r="BP19" s="8" t="s">
        <v>583</v>
      </c>
      <c r="BQ19" s="8" t="s">
        <v>581</v>
      </c>
      <c r="BR19" s="8" t="s">
        <v>583</v>
      </c>
      <c r="BS19" s="8" t="s">
        <v>581</v>
      </c>
      <c r="BT19" s="8" t="s">
        <v>583</v>
      </c>
      <c r="BU19" s="8" t="s">
        <v>581</v>
      </c>
      <c r="BV19" s="8" t="s">
        <v>583</v>
      </c>
      <c r="BW19" s="8" t="s">
        <v>581</v>
      </c>
      <c r="BX19" s="8" t="s">
        <v>583</v>
      </c>
      <c r="BY19" s="8" t="s">
        <v>581</v>
      </c>
      <c r="BZ19" s="8" t="s">
        <v>583</v>
      </c>
      <c r="CA19" s="8" t="s">
        <v>581</v>
      </c>
      <c r="CB19" s="8" t="s">
        <v>583</v>
      </c>
      <c r="CC19" s="8" t="s">
        <v>581</v>
      </c>
      <c r="CD19" s="8" t="s">
        <v>583</v>
      </c>
      <c r="CE19" s="8" t="s">
        <v>581</v>
      </c>
      <c r="CF19" s="8" t="s">
        <v>583</v>
      </c>
      <c r="CG19" s="8" t="s">
        <v>581</v>
      </c>
      <c r="CH19" s="8" t="s">
        <v>583</v>
      </c>
      <c r="CI19" s="8" t="s">
        <v>581</v>
      </c>
      <c r="CJ19" s="8" t="s">
        <v>583</v>
      </c>
      <c r="CK19" s="8" t="s">
        <v>581</v>
      </c>
      <c r="CL19" s="8" t="s">
        <v>583</v>
      </c>
      <c r="CM19" s="8" t="s">
        <v>581</v>
      </c>
      <c r="CN19" s="8" t="s">
        <v>583</v>
      </c>
      <c r="CO19" s="8" t="s">
        <v>581</v>
      </c>
      <c r="CP19" s="8" t="s">
        <v>583</v>
      </c>
      <c r="CQ19" s="8" t="s">
        <v>581</v>
      </c>
      <c r="CR19" s="8" t="s">
        <v>583</v>
      </c>
      <c r="CS19" s="8" t="s">
        <v>581</v>
      </c>
      <c r="CT19" s="8" t="s">
        <v>583</v>
      </c>
      <c r="CU19" s="8" t="s">
        <v>581</v>
      </c>
      <c r="CV19" s="8" t="s">
        <v>583</v>
      </c>
      <c r="CW19" s="8" t="s">
        <v>581</v>
      </c>
      <c r="CX19" s="8" t="s">
        <v>583</v>
      </c>
      <c r="CY19" s="8" t="s">
        <v>581</v>
      </c>
      <c r="CZ19" s="8" t="s">
        <v>583</v>
      </c>
      <c r="DA19" s="8" t="s">
        <v>581</v>
      </c>
      <c r="DB19" s="8" t="s">
        <v>583</v>
      </c>
      <c r="DC19" s="8" t="s">
        <v>581</v>
      </c>
      <c r="DD19" s="8" t="s">
        <v>583</v>
      </c>
      <c r="DE19" s="8" t="s">
        <v>581</v>
      </c>
      <c r="DF19" s="8" t="s">
        <v>583</v>
      </c>
      <c r="DG19" s="8" t="s">
        <v>581</v>
      </c>
      <c r="DH19" s="8" t="s">
        <v>583</v>
      </c>
      <c r="DI19" s="8" t="s">
        <v>581</v>
      </c>
      <c r="DJ19" s="8" t="s">
        <v>583</v>
      </c>
      <c r="DK19" s="8" t="s">
        <v>581</v>
      </c>
      <c r="DL19" s="8" t="s">
        <v>583</v>
      </c>
      <c r="DM19" s="8" t="s">
        <v>581</v>
      </c>
      <c r="DN19" s="8" t="s">
        <v>583</v>
      </c>
      <c r="DO19" s="8" t="s">
        <v>581</v>
      </c>
      <c r="DP19" s="8" t="s">
        <v>583</v>
      </c>
      <c r="DQ19" s="8" t="s">
        <v>581</v>
      </c>
      <c r="DR19" s="8" t="s">
        <v>583</v>
      </c>
      <c r="DS19" s="8" t="s">
        <v>581</v>
      </c>
      <c r="DT19" s="8" t="s">
        <v>583</v>
      </c>
      <c r="DU19" s="8" t="s">
        <v>581</v>
      </c>
      <c r="DV19" s="8" t="s">
        <v>583</v>
      </c>
      <c r="DW19" s="8" t="s">
        <v>581</v>
      </c>
      <c r="DX19" s="8" t="s">
        <v>583</v>
      </c>
      <c r="DY19" s="8" t="s">
        <v>581</v>
      </c>
      <c r="DZ19" s="8" t="s">
        <v>583</v>
      </c>
      <c r="EA19" s="8" t="s">
        <v>581</v>
      </c>
      <c r="EB19" s="8" t="s">
        <v>583</v>
      </c>
      <c r="EC19" s="8" t="s">
        <v>581</v>
      </c>
      <c r="ED19" s="8" t="s">
        <v>583</v>
      </c>
      <c r="EE19" s="8" t="s">
        <v>581</v>
      </c>
      <c r="EF19" s="8" t="s">
        <v>583</v>
      </c>
      <c r="EG19" s="8" t="s">
        <v>581</v>
      </c>
      <c r="EH19" s="8" t="s">
        <v>583</v>
      </c>
      <c r="EI19" s="8" t="s">
        <v>581</v>
      </c>
      <c r="EJ19" s="8" t="s">
        <v>583</v>
      </c>
      <c r="EK19" s="8" t="s">
        <v>581</v>
      </c>
      <c r="EL19" s="8" t="s">
        <v>583</v>
      </c>
      <c r="EM19" s="8" t="s">
        <v>581</v>
      </c>
      <c r="EN19" s="8" t="s">
        <v>583</v>
      </c>
      <c r="EO19" s="8" t="s">
        <v>581</v>
      </c>
      <c r="EP19" s="8" t="s">
        <v>583</v>
      </c>
      <c r="EQ19" s="8" t="s">
        <v>581</v>
      </c>
      <c r="ER19" s="8" t="s">
        <v>583</v>
      </c>
      <c r="ES19" s="8" t="s">
        <v>581</v>
      </c>
      <c r="ET19" s="8" t="s">
        <v>583</v>
      </c>
      <c r="EU19" s="8" t="s">
        <v>581</v>
      </c>
      <c r="EV19" s="8" t="s">
        <v>583</v>
      </c>
      <c r="EW19" s="8" t="s">
        <v>581</v>
      </c>
      <c r="EX19" s="8" t="s">
        <v>583</v>
      </c>
      <c r="EY19" s="8" t="s">
        <v>581</v>
      </c>
      <c r="EZ19" s="8" t="s">
        <v>583</v>
      </c>
      <c r="FA19" s="8" t="s">
        <v>581</v>
      </c>
      <c r="FB19" s="8" t="s">
        <v>583</v>
      </c>
      <c r="FC19" s="8" t="s">
        <v>581</v>
      </c>
      <c r="FD19" s="8" t="s">
        <v>583</v>
      </c>
      <c r="FE19" s="8" t="s">
        <v>581</v>
      </c>
      <c r="FF19" s="8" t="s">
        <v>583</v>
      </c>
      <c r="FG19" s="8" t="s">
        <v>581</v>
      </c>
      <c r="FH19" s="8" t="s">
        <v>583</v>
      </c>
      <c r="FI19" s="8" t="s">
        <v>581</v>
      </c>
      <c r="FJ19" s="8" t="s">
        <v>583</v>
      </c>
      <c r="FK19" s="8" t="s">
        <v>581</v>
      </c>
      <c r="FL19" s="8" t="s">
        <v>583</v>
      </c>
      <c r="FM19" s="8" t="s">
        <v>581</v>
      </c>
      <c r="FN19" s="8" t="s">
        <v>583</v>
      </c>
      <c r="FO19" s="8" t="s">
        <v>581</v>
      </c>
      <c r="FP19" s="8" t="s">
        <v>583</v>
      </c>
      <c r="FQ19" s="8" t="s">
        <v>581</v>
      </c>
      <c r="FR19" s="8" t="s">
        <v>583</v>
      </c>
      <c r="FS19" s="8" t="s">
        <v>581</v>
      </c>
      <c r="FT19" s="8" t="s">
        <v>583</v>
      </c>
      <c r="FU19" s="8" t="s">
        <v>581</v>
      </c>
      <c r="FV19" s="8" t="s">
        <v>583</v>
      </c>
      <c r="FW19" s="8" t="s">
        <v>581</v>
      </c>
      <c r="FX19" s="8" t="s">
        <v>583</v>
      </c>
      <c r="FY19" s="8" t="s">
        <v>581</v>
      </c>
      <c r="FZ19" s="8" t="s">
        <v>583</v>
      </c>
      <c r="GA19" s="8" t="s">
        <v>581</v>
      </c>
      <c r="GB19" s="8" t="s">
        <v>583</v>
      </c>
      <c r="GC19" s="8" t="s">
        <v>581</v>
      </c>
      <c r="GD19" s="8" t="s">
        <v>583</v>
      </c>
      <c r="GE19" s="8" t="s">
        <v>581</v>
      </c>
      <c r="GF19" s="8" t="s">
        <v>583</v>
      </c>
      <c r="GG19" s="8" t="s">
        <v>581</v>
      </c>
      <c r="GH19" s="8" t="s">
        <v>583</v>
      </c>
      <c r="GI19" s="8" t="s">
        <v>581</v>
      </c>
      <c r="GJ19" s="8" t="s">
        <v>583</v>
      </c>
      <c r="GK19" s="8" t="s">
        <v>581</v>
      </c>
      <c r="GL19" s="8">
        <v>2054</v>
      </c>
      <c r="GM19" s="8" t="s">
        <v>581</v>
      </c>
      <c r="GN19" s="8">
        <v>2058</v>
      </c>
      <c r="GO19" s="8" t="s">
        <v>581</v>
      </c>
      <c r="GP19" s="8">
        <v>2065</v>
      </c>
      <c r="GQ19" s="8" t="s">
        <v>581</v>
      </c>
      <c r="GR19" s="8">
        <v>2078</v>
      </c>
      <c r="GS19" s="8" t="s">
        <v>581</v>
      </c>
      <c r="GT19" s="8">
        <v>2099</v>
      </c>
      <c r="GU19" s="8" t="s">
        <v>581</v>
      </c>
      <c r="GV19" s="8">
        <v>2133</v>
      </c>
      <c r="GW19" s="8" t="s">
        <v>581</v>
      </c>
      <c r="GX19" s="8">
        <v>2173</v>
      </c>
      <c r="GY19" s="8" t="s">
        <v>581</v>
      </c>
      <c r="GZ19" s="8">
        <v>2214</v>
      </c>
      <c r="HA19" s="8" t="s">
        <v>581</v>
      </c>
      <c r="HB19" s="8">
        <v>2252</v>
      </c>
      <c r="HC19" s="8" t="s">
        <v>581</v>
      </c>
      <c r="HD19" s="8">
        <v>2285</v>
      </c>
      <c r="HE19" s="8" t="s">
        <v>581</v>
      </c>
      <c r="HF19" s="8">
        <v>2313</v>
      </c>
      <c r="HG19" s="8" t="s">
        <v>581</v>
      </c>
      <c r="HH19" s="8">
        <v>2335</v>
      </c>
      <c r="HI19" s="8" t="s">
        <v>581</v>
      </c>
      <c r="HJ19" s="8">
        <v>2357</v>
      </c>
      <c r="HK19" s="8" t="s">
        <v>581</v>
      </c>
      <c r="HL19" s="8">
        <v>2382</v>
      </c>
      <c r="HM19" s="8" t="s">
        <v>581</v>
      </c>
      <c r="HN19" s="8">
        <v>2414</v>
      </c>
      <c r="HO19" s="8" t="s">
        <v>581</v>
      </c>
      <c r="HP19" s="8">
        <v>2455</v>
      </c>
      <c r="HQ19" s="8" t="s">
        <v>581</v>
      </c>
      <c r="HR19" s="8">
        <v>2501</v>
      </c>
      <c r="HS19" s="8" t="s">
        <v>581</v>
      </c>
      <c r="HT19" s="8">
        <v>2548</v>
      </c>
      <c r="HU19" s="8" t="s">
        <v>581</v>
      </c>
      <c r="HV19" s="8">
        <v>2596</v>
      </c>
      <c r="HW19" s="8" t="s">
        <v>581</v>
      </c>
      <c r="HX19" s="8">
        <v>2643</v>
      </c>
      <c r="HY19" s="8" t="s">
        <v>581</v>
      </c>
      <c r="HZ19" s="8">
        <v>2687</v>
      </c>
      <c r="IA19" s="8" t="s">
        <v>581</v>
      </c>
      <c r="IB19" s="8">
        <v>2730</v>
      </c>
      <c r="IC19" s="8" t="s">
        <v>581</v>
      </c>
      <c r="ID19" s="8">
        <v>2770</v>
      </c>
      <c r="IE19" s="8" t="s">
        <v>581</v>
      </c>
      <c r="IF19" s="8">
        <v>2807</v>
      </c>
      <c r="IG19" s="8" t="s">
        <v>581</v>
      </c>
      <c r="IH19" s="8">
        <v>2844</v>
      </c>
      <c r="II19" s="8" t="s">
        <v>581</v>
      </c>
      <c r="IJ19" s="8">
        <v>2882</v>
      </c>
      <c r="IK19" s="8" t="s">
        <v>581</v>
      </c>
      <c r="IL19" s="8">
        <v>2921</v>
      </c>
      <c r="IM19" s="8" t="s">
        <v>581</v>
      </c>
      <c r="IN19" s="8">
        <v>2959</v>
      </c>
      <c r="IO19" s="8" t="s">
        <v>581</v>
      </c>
      <c r="IP19" s="8">
        <v>2998</v>
      </c>
      <c r="IQ19" s="8" t="s">
        <v>581</v>
      </c>
      <c r="IR19" s="8">
        <v>3036</v>
      </c>
      <c r="IS19" s="8" t="s">
        <v>581</v>
      </c>
      <c r="IT19" s="8">
        <v>3074</v>
      </c>
      <c r="IU19" s="8" t="s">
        <v>581</v>
      </c>
      <c r="IV19" s="8">
        <v>3110</v>
      </c>
      <c r="IW19" s="8" t="s">
        <v>581</v>
      </c>
      <c r="IX19" s="8">
        <v>3146</v>
      </c>
      <c r="IY19" s="8" t="s">
        <v>581</v>
      </c>
      <c r="IZ19" s="8">
        <v>3181</v>
      </c>
      <c r="JA19" s="8" t="s">
        <v>581</v>
      </c>
      <c r="JB19" s="8">
        <v>3216</v>
      </c>
      <c r="JC19" s="8" t="s">
        <v>581</v>
      </c>
      <c r="JD19" s="8">
        <v>3254</v>
      </c>
      <c r="JE19" s="8" t="s">
        <v>581</v>
      </c>
      <c r="JF19" s="8">
        <v>3292</v>
      </c>
      <c r="JG19" s="8" t="s">
        <v>581</v>
      </c>
      <c r="JH19" s="8">
        <v>3327</v>
      </c>
      <c r="JI19" s="8" t="s">
        <v>581</v>
      </c>
      <c r="JJ19" s="8">
        <v>3351</v>
      </c>
      <c r="JK19" s="8" t="s">
        <v>581</v>
      </c>
      <c r="JL19" s="8">
        <v>3361</v>
      </c>
      <c r="JM19" s="8" t="s">
        <v>581</v>
      </c>
      <c r="JN19" s="8">
        <v>3353</v>
      </c>
      <c r="JO19" s="8" t="s">
        <v>581</v>
      </c>
      <c r="JP19" s="8">
        <v>3340</v>
      </c>
      <c r="JQ19" s="8" t="s">
        <v>581</v>
      </c>
      <c r="JR19" s="8">
        <v>3323</v>
      </c>
      <c r="JS19" s="8" t="s">
        <v>581</v>
      </c>
      <c r="JT19" s="8">
        <v>3304</v>
      </c>
      <c r="JU19" s="8" t="s">
        <v>581</v>
      </c>
      <c r="JV19" s="8">
        <v>3286</v>
      </c>
      <c r="JW19" s="8" t="s">
        <v>581</v>
      </c>
      <c r="JX19" s="8">
        <v>3267</v>
      </c>
      <c r="JY19" s="8" t="s">
        <v>581</v>
      </c>
      <c r="JZ19" s="8">
        <v>3245</v>
      </c>
      <c r="KA19" s="8" t="s">
        <v>581</v>
      </c>
      <c r="KB19" s="8">
        <v>3221</v>
      </c>
      <c r="KC19" s="8" t="s">
        <v>581</v>
      </c>
      <c r="KD19" s="8">
        <v>3196</v>
      </c>
      <c r="KE19" s="8" t="s">
        <v>581</v>
      </c>
      <c r="KF19" s="8">
        <v>3173</v>
      </c>
      <c r="KG19" s="8" t="s">
        <v>581</v>
      </c>
      <c r="KH19" s="8">
        <v>3146</v>
      </c>
      <c r="KI19" s="8" t="s">
        <v>581</v>
      </c>
      <c r="KJ19" s="8">
        <v>3142</v>
      </c>
      <c r="KK19" s="8" t="s">
        <v>581</v>
      </c>
      <c r="KL19" s="8">
        <v>3151</v>
      </c>
      <c r="KM19" s="8" t="s">
        <v>581</v>
      </c>
      <c r="KN19" s="8">
        <v>3169</v>
      </c>
      <c r="KO19" s="8" t="s">
        <v>581</v>
      </c>
      <c r="KP19" s="8">
        <v>3193</v>
      </c>
      <c r="KQ19" s="8" t="s">
        <v>581</v>
      </c>
      <c r="KR19" s="8">
        <v>3219</v>
      </c>
      <c r="KS19" s="8" t="s">
        <v>581</v>
      </c>
      <c r="KT19" s="8">
        <v>3244</v>
      </c>
      <c r="KU19" s="8" t="s">
        <v>581</v>
      </c>
      <c r="KV19" s="8">
        <v>3267</v>
      </c>
      <c r="KW19" s="8" t="s">
        <v>581</v>
      </c>
      <c r="KX19" s="8">
        <v>3288</v>
      </c>
      <c r="KY19" s="8" t="s">
        <v>581</v>
      </c>
      <c r="KZ19" s="8">
        <v>3306</v>
      </c>
      <c r="LA19" s="8" t="s">
        <v>581</v>
      </c>
      <c r="LB19" s="8">
        <v>3324</v>
      </c>
      <c r="LC19" s="8" t="s">
        <v>581</v>
      </c>
      <c r="LD19" s="8">
        <v>3343</v>
      </c>
      <c r="LE19" s="8" t="s">
        <v>581</v>
      </c>
      <c r="LF19" s="8">
        <v>3363</v>
      </c>
      <c r="LG19" s="8" t="s">
        <v>581</v>
      </c>
      <c r="LH19" s="8">
        <v>3387</v>
      </c>
      <c r="LI19" s="8" t="s">
        <v>581</v>
      </c>
      <c r="LJ19" s="8">
        <v>3414</v>
      </c>
      <c r="LK19" s="8" t="s">
        <v>581</v>
      </c>
      <c r="LL19" s="8">
        <v>3445</v>
      </c>
      <c r="LM19" s="8" t="s">
        <v>581</v>
      </c>
      <c r="LN19" s="8">
        <v>3479</v>
      </c>
      <c r="LO19" s="8" t="s">
        <v>581</v>
      </c>
      <c r="LP19" s="8">
        <v>3513</v>
      </c>
      <c r="LQ19" s="8" t="s">
        <v>581</v>
      </c>
      <c r="LR19" s="8">
        <v>3548</v>
      </c>
      <c r="LS19" s="8" t="s">
        <v>581</v>
      </c>
      <c r="LT19" s="8">
        <v>3583</v>
      </c>
      <c r="LU19" s="8" t="s">
        <v>581</v>
      </c>
      <c r="LV19" s="8">
        <v>3619</v>
      </c>
      <c r="LW19" s="8" t="s">
        <v>581</v>
      </c>
      <c r="LX19" s="8">
        <v>3656</v>
      </c>
      <c r="LY19" s="8" t="s">
        <v>581</v>
      </c>
      <c r="LZ19" s="8">
        <v>3693</v>
      </c>
      <c r="MA19" s="8" t="s">
        <v>581</v>
      </c>
      <c r="MB19" s="8">
        <v>3725</v>
      </c>
      <c r="MC19" s="8" t="s">
        <v>581</v>
      </c>
      <c r="MD19" s="8">
        <v>3750</v>
      </c>
      <c r="ME19" s="8" t="s">
        <v>581</v>
      </c>
      <c r="MF19" s="8">
        <v>3767</v>
      </c>
      <c r="MG19" s="8" t="s">
        <v>581</v>
      </c>
      <c r="MH19" s="8">
        <v>3776</v>
      </c>
      <c r="MI19" s="8" t="s">
        <v>581</v>
      </c>
      <c r="MJ19" s="8">
        <v>3780</v>
      </c>
      <c r="MK19" s="8" t="s">
        <v>581</v>
      </c>
      <c r="ML19" s="8">
        <v>3781</v>
      </c>
      <c r="MM19" s="8" t="s">
        <v>581</v>
      </c>
      <c r="MN19" s="8">
        <v>3780</v>
      </c>
      <c r="MO19" s="8" t="s">
        <v>581</v>
      </c>
      <c r="MP19" s="8">
        <v>3777</v>
      </c>
      <c r="MQ19" s="8" t="s">
        <v>581</v>
      </c>
      <c r="MR19" s="8">
        <v>3776</v>
      </c>
      <c r="MS19" s="8" t="s">
        <v>581</v>
      </c>
      <c r="MT19" s="8">
        <v>3778</v>
      </c>
      <c r="MU19" s="8" t="s">
        <v>581</v>
      </c>
      <c r="MV19" s="8">
        <v>3782</v>
      </c>
      <c r="MW19" s="8" t="s">
        <v>581</v>
      </c>
      <c r="MX19" s="8">
        <v>3785</v>
      </c>
      <c r="MY19" s="8" t="s">
        <v>581</v>
      </c>
      <c r="MZ19" s="8">
        <v>3783</v>
      </c>
      <c r="NA19" s="8" t="s">
        <v>581</v>
      </c>
      <c r="NB19" s="8">
        <v>3773</v>
      </c>
      <c r="NC19" s="8" t="s">
        <v>581</v>
      </c>
      <c r="ND19" s="8">
        <v>3756</v>
      </c>
      <c r="NE19" s="8" t="s">
        <v>581</v>
      </c>
      <c r="NF19" s="8">
        <v>3733</v>
      </c>
      <c r="NG19" s="8" t="s">
        <v>581</v>
      </c>
      <c r="NH19" s="8">
        <v>3706</v>
      </c>
      <c r="NI19" s="8" t="s">
        <v>581</v>
      </c>
      <c r="NJ19" s="8">
        <v>3677</v>
      </c>
      <c r="NK19" s="8" t="s">
        <v>581</v>
      </c>
      <c r="NL19" s="8">
        <v>3647</v>
      </c>
      <c r="NM19" s="8" t="s">
        <v>581</v>
      </c>
      <c r="NN19" s="8">
        <v>3617</v>
      </c>
      <c r="NO19" s="8" t="s">
        <v>581</v>
      </c>
      <c r="NP19" s="8">
        <v>3588</v>
      </c>
      <c r="NQ19" s="8" t="s">
        <v>581</v>
      </c>
      <c r="NR19" s="8">
        <v>3561</v>
      </c>
      <c r="NS19" s="8" t="s">
        <v>581</v>
      </c>
      <c r="NT19" s="8">
        <v>3534</v>
      </c>
      <c r="NU19" s="8" t="s">
        <v>581</v>
      </c>
      <c r="NV19" s="8">
        <v>3507</v>
      </c>
      <c r="NW19" s="8" t="s">
        <v>581</v>
      </c>
      <c r="NX19" s="8">
        <v>3479</v>
      </c>
      <c r="NY19" s="8" t="s">
        <v>581</v>
      </c>
      <c r="NZ19" s="8">
        <v>3451</v>
      </c>
      <c r="OA19" s="8" t="s">
        <v>581</v>
      </c>
      <c r="OB19" s="8">
        <v>3423</v>
      </c>
      <c r="OC19" s="8" t="s">
        <v>581</v>
      </c>
      <c r="OD19" s="8">
        <v>3396</v>
      </c>
      <c r="OE19" s="8" t="s">
        <v>581</v>
      </c>
      <c r="OF19" s="8">
        <v>3371</v>
      </c>
      <c r="OG19" s="8" t="s">
        <v>581</v>
      </c>
      <c r="OH19" s="8">
        <v>3348</v>
      </c>
      <c r="OI19" s="8" t="s">
        <v>581</v>
      </c>
      <c r="OJ19" s="8">
        <v>3327</v>
      </c>
      <c r="OK19" s="8" t="s">
        <v>581</v>
      </c>
      <c r="OL19" s="8">
        <v>3305</v>
      </c>
      <c r="OM19" s="8" t="s">
        <v>581</v>
      </c>
      <c r="ON19" s="8">
        <v>3282</v>
      </c>
      <c r="OO19" s="8" t="s">
        <v>581</v>
      </c>
      <c r="OP19" s="8">
        <v>3257</v>
      </c>
      <c r="OQ19" s="8" t="s">
        <v>581</v>
      </c>
      <c r="OR19" s="8">
        <v>3232</v>
      </c>
      <c r="OS19" s="8" t="s">
        <v>581</v>
      </c>
      <c r="OT19" s="8">
        <v>3206</v>
      </c>
      <c r="OU19" s="8" t="s">
        <v>581</v>
      </c>
      <c r="OV19" s="8">
        <v>3183</v>
      </c>
      <c r="OW19" s="8" t="s">
        <v>581</v>
      </c>
      <c r="OX19" s="8">
        <v>3162</v>
      </c>
      <c r="OY19" s="8" t="s">
        <v>581</v>
      </c>
      <c r="OZ19" s="8">
        <v>3145</v>
      </c>
      <c r="PA19" s="8" t="s">
        <v>581</v>
      </c>
      <c r="PB19" s="8">
        <v>3129</v>
      </c>
      <c r="PC19" s="8" t="s">
        <v>581</v>
      </c>
      <c r="PD19" s="8">
        <v>3116</v>
      </c>
      <c r="PE19" s="8" t="s">
        <v>581</v>
      </c>
      <c r="PF19" s="8">
        <v>3104</v>
      </c>
      <c r="PG19" s="8" t="s">
        <v>581</v>
      </c>
      <c r="PH19" s="8">
        <v>3092</v>
      </c>
      <c r="PI19" s="8" t="s">
        <v>581</v>
      </c>
      <c r="PJ19" s="8">
        <v>3081</v>
      </c>
      <c r="PK19" s="8" t="s">
        <v>581</v>
      </c>
      <c r="PL19" s="8">
        <v>3068</v>
      </c>
      <c r="PM19" s="8" t="s">
        <v>581</v>
      </c>
      <c r="PN19" s="8">
        <v>3052</v>
      </c>
      <c r="PO19" s="8" t="s">
        <v>581</v>
      </c>
      <c r="PP19" s="8">
        <v>3034</v>
      </c>
      <c r="PQ19" s="8" t="s">
        <v>581</v>
      </c>
      <c r="PR19" s="8">
        <v>3017</v>
      </c>
      <c r="PS19" s="8" t="s">
        <v>581</v>
      </c>
      <c r="PT19" s="8">
        <v>3004</v>
      </c>
      <c r="PU19" s="8" t="s">
        <v>581</v>
      </c>
      <c r="PV19" s="8">
        <v>2998</v>
      </c>
      <c r="PW19" s="8" t="s">
        <v>581</v>
      </c>
      <c r="PX19" s="8">
        <v>3003</v>
      </c>
      <c r="PY19" s="8" t="s">
        <v>581</v>
      </c>
      <c r="PZ19" s="8">
        <v>3015</v>
      </c>
      <c r="QA19" s="8" t="s">
        <v>581</v>
      </c>
      <c r="QB19" s="8">
        <v>3032</v>
      </c>
      <c r="QC19" s="8" t="s">
        <v>581</v>
      </c>
      <c r="QD19" s="8">
        <v>3052</v>
      </c>
      <c r="QE19" s="8" t="s">
        <v>581</v>
      </c>
      <c r="QF19" s="8">
        <v>3076</v>
      </c>
      <c r="QG19" s="8" t="s">
        <v>581</v>
      </c>
      <c r="QH19" s="8">
        <v>3101</v>
      </c>
      <c r="QI19" s="8" t="s">
        <v>581</v>
      </c>
      <c r="QJ19" s="8">
        <v>3125</v>
      </c>
      <c r="QK19" s="8" t="s">
        <v>581</v>
      </c>
      <c r="QL19" s="8">
        <v>3148</v>
      </c>
      <c r="QM19" s="8" t="s">
        <v>581</v>
      </c>
      <c r="QN19" s="8">
        <v>3169</v>
      </c>
      <c r="QO19" s="8" t="s">
        <v>581</v>
      </c>
      <c r="QP19" s="8">
        <v>3188</v>
      </c>
      <c r="QQ19" s="8" t="s">
        <v>581</v>
      </c>
      <c r="QR19" s="8">
        <v>3209</v>
      </c>
      <c r="QS19" s="8" t="s">
        <v>581</v>
      </c>
      <c r="QT19" s="8">
        <v>3232</v>
      </c>
      <c r="QU19" s="8" t="s">
        <v>581</v>
      </c>
      <c r="QV19" s="8">
        <v>3258</v>
      </c>
      <c r="QW19" s="8" t="s">
        <v>581</v>
      </c>
      <c r="QX19" s="8">
        <v>3292</v>
      </c>
      <c r="QY19" s="8" t="s">
        <v>581</v>
      </c>
      <c r="QZ19" s="8">
        <v>3332</v>
      </c>
      <c r="RA19" s="8" t="s">
        <v>581</v>
      </c>
      <c r="RB19" s="8">
        <v>3379</v>
      </c>
      <c r="RC19" s="8" t="s">
        <v>581</v>
      </c>
      <c r="RD19" s="8">
        <v>3428</v>
      </c>
      <c r="RE19" s="8" t="s">
        <v>581</v>
      </c>
      <c r="RF19" s="8">
        <v>3477</v>
      </c>
      <c r="RG19" s="8" t="s">
        <v>581</v>
      </c>
      <c r="RH19" s="8">
        <v>3527</v>
      </c>
      <c r="RI19" s="8" t="s">
        <v>581</v>
      </c>
      <c r="RJ19" s="8">
        <v>3579</v>
      </c>
      <c r="RK19" s="8" t="s">
        <v>581</v>
      </c>
      <c r="RL19" s="8">
        <v>3635</v>
      </c>
      <c r="RM19" s="8" t="s">
        <v>581</v>
      </c>
      <c r="RN19" s="8">
        <v>3692</v>
      </c>
      <c r="RO19" s="8" t="s">
        <v>581</v>
      </c>
      <c r="RP19" s="8">
        <v>3744</v>
      </c>
      <c r="RQ19" s="8" t="s">
        <v>581</v>
      </c>
      <c r="RR19" s="8">
        <v>3785</v>
      </c>
      <c r="RS19" s="8" t="s">
        <v>581</v>
      </c>
      <c r="RT19" s="8">
        <v>3813</v>
      </c>
      <c r="RU19" s="8" t="s">
        <v>581</v>
      </c>
      <c r="RV19" s="8">
        <v>3829</v>
      </c>
      <c r="RW19" s="8" t="s">
        <v>581</v>
      </c>
      <c r="RX19" s="8">
        <v>3836</v>
      </c>
      <c r="RY19" s="8" t="s">
        <v>581</v>
      </c>
      <c r="RZ19" s="8">
        <v>3838</v>
      </c>
      <c r="SA19" s="8" t="s">
        <v>581</v>
      </c>
      <c r="SB19" s="8">
        <v>3837</v>
      </c>
      <c r="SC19" s="8" t="s">
        <v>581</v>
      </c>
      <c r="SD19" s="8">
        <v>3836</v>
      </c>
      <c r="SE19" s="8" t="s">
        <v>581</v>
      </c>
      <c r="SF19" s="8">
        <v>3836</v>
      </c>
      <c r="SG19" s="8" t="s">
        <v>581</v>
      </c>
      <c r="SH19" s="8">
        <v>3837</v>
      </c>
      <c r="SI19" s="8" t="s">
        <v>581</v>
      </c>
      <c r="SJ19" s="8">
        <v>3842</v>
      </c>
      <c r="SK19" s="8" t="s">
        <v>581</v>
      </c>
      <c r="SL19" s="8">
        <v>3850</v>
      </c>
      <c r="SM19" s="8" t="s">
        <v>581</v>
      </c>
      <c r="SN19" s="8">
        <v>3967</v>
      </c>
      <c r="SO19" s="8" t="s">
        <v>581</v>
      </c>
      <c r="SP19" s="8">
        <v>4030</v>
      </c>
      <c r="SQ19" s="8" t="s">
        <v>581</v>
      </c>
      <c r="SR19" s="8">
        <v>4041</v>
      </c>
      <c r="SS19" s="8" t="s">
        <v>581</v>
      </c>
      <c r="ST19" s="8">
        <v>4053</v>
      </c>
      <c r="SU19" s="8" t="s">
        <v>581</v>
      </c>
      <c r="SV19" s="8">
        <v>4068</v>
      </c>
      <c r="SW19" s="8" t="s">
        <v>581</v>
      </c>
      <c r="SX19" s="8">
        <v>4086</v>
      </c>
      <c r="SY19" s="8" t="s">
        <v>581</v>
      </c>
      <c r="SZ19" s="8">
        <v>4110</v>
      </c>
      <c r="TA19" s="8" t="s">
        <v>581</v>
      </c>
      <c r="TB19" s="8">
        <v>4139</v>
      </c>
      <c r="TC19" s="8" t="s">
        <v>581</v>
      </c>
      <c r="TD19" s="8">
        <v>4173</v>
      </c>
      <c r="TE19" s="8" t="s">
        <v>581</v>
      </c>
      <c r="TF19" s="8">
        <v>4209</v>
      </c>
      <c r="TG19" s="8" t="s">
        <v>581</v>
      </c>
      <c r="TH19" s="8">
        <v>4247</v>
      </c>
      <c r="TI19" s="8" t="s">
        <v>581</v>
      </c>
      <c r="TJ19" s="8">
        <v>4285</v>
      </c>
      <c r="TK19" s="8" t="s">
        <v>581</v>
      </c>
      <c r="TL19" s="8">
        <v>4340</v>
      </c>
      <c r="TM19" s="8" t="s">
        <v>581</v>
      </c>
      <c r="TN19" s="8">
        <v>4379</v>
      </c>
      <c r="TO19" s="8" t="s">
        <v>585</v>
      </c>
      <c r="TP19" s="8">
        <v>4484</v>
      </c>
      <c r="TQ19" s="8" t="s">
        <v>581</v>
      </c>
      <c r="TR19" s="8">
        <v>4501</v>
      </c>
      <c r="TS19" s="8" t="s">
        <v>581</v>
      </c>
      <c r="TT19" s="8">
        <v>4509</v>
      </c>
      <c r="TU19" s="8" t="s">
        <v>581</v>
      </c>
      <c r="TV19" s="8">
        <v>4508</v>
      </c>
      <c r="TW19" s="8" t="s">
        <v>581</v>
      </c>
      <c r="TX19" s="8">
        <v>4493</v>
      </c>
      <c r="TY19" s="8" t="s">
        <v>581</v>
      </c>
      <c r="TZ19" s="8">
        <v>4463</v>
      </c>
      <c r="UA19" s="8" t="s">
        <v>581</v>
      </c>
      <c r="UB19" s="8">
        <v>4420</v>
      </c>
      <c r="UC19" s="8" t="s">
        <v>581</v>
      </c>
      <c r="UD19" s="8">
        <v>4375</v>
      </c>
      <c r="UE19" s="8" t="s">
        <v>581</v>
      </c>
      <c r="UF19" s="8">
        <v>4332</v>
      </c>
      <c r="UG19" s="8" t="s">
        <v>581</v>
      </c>
      <c r="UH19" s="8">
        <v>4297</v>
      </c>
      <c r="UI19" s="8" t="s">
        <v>581</v>
      </c>
      <c r="UJ19" s="8">
        <v>4267</v>
      </c>
      <c r="UK19" s="8" t="s">
        <v>581</v>
      </c>
      <c r="UL19" s="8">
        <v>4233</v>
      </c>
      <c r="UM19" s="8" t="s">
        <v>581</v>
      </c>
      <c r="UN19" s="8">
        <v>4186</v>
      </c>
      <c r="UO19" s="8" t="s">
        <v>581</v>
      </c>
      <c r="UP19" s="8">
        <v>4129</v>
      </c>
      <c r="UQ19" s="8" t="s">
        <v>581</v>
      </c>
      <c r="UR19" s="8">
        <v>4074</v>
      </c>
      <c r="US19" s="8" t="s">
        <v>581</v>
      </c>
      <c r="UT19" s="8">
        <v>4033</v>
      </c>
      <c r="UU19" s="8" t="s">
        <v>581</v>
      </c>
      <c r="UV19" s="8">
        <v>4004</v>
      </c>
      <c r="UW19" s="8" t="s">
        <v>581</v>
      </c>
      <c r="UX19" s="8">
        <v>3976</v>
      </c>
      <c r="UY19" s="8" t="s">
        <v>581</v>
      </c>
      <c r="UZ19" s="8">
        <v>3940</v>
      </c>
      <c r="VA19" s="8" t="s">
        <v>581</v>
      </c>
      <c r="VB19" s="8">
        <v>3888</v>
      </c>
      <c r="VC19" s="8" t="s">
        <v>581</v>
      </c>
      <c r="VD19" s="8">
        <v>3823</v>
      </c>
      <c r="VE19" s="8" t="s">
        <v>581</v>
      </c>
      <c r="VF19" s="8">
        <v>3748</v>
      </c>
      <c r="VG19" s="8" t="s">
        <v>581</v>
      </c>
      <c r="VH19" s="8">
        <v>3672</v>
      </c>
      <c r="VI19" s="8" t="s">
        <v>581</v>
      </c>
      <c r="VJ19" s="8">
        <v>3608</v>
      </c>
      <c r="VK19" s="8" t="s">
        <v>581</v>
      </c>
      <c r="VL19" s="8">
        <v>3558</v>
      </c>
      <c r="VM19" s="8" t="s">
        <v>581</v>
      </c>
      <c r="VN19" s="8">
        <v>3517</v>
      </c>
      <c r="VO19" s="8" t="s">
        <v>581</v>
      </c>
      <c r="VP19" s="8">
        <v>3483</v>
      </c>
      <c r="VQ19" s="8" t="s">
        <v>581</v>
      </c>
      <c r="VR19" s="8">
        <v>3452</v>
      </c>
      <c r="VS19" s="8" t="s">
        <v>581</v>
      </c>
      <c r="VT19" s="8">
        <v>3426</v>
      </c>
      <c r="VU19" s="8" t="s">
        <v>581</v>
      </c>
      <c r="VV19" s="8">
        <v>3401</v>
      </c>
      <c r="VW19" s="8" t="s">
        <v>581</v>
      </c>
      <c r="VX19" s="8">
        <v>3369</v>
      </c>
      <c r="VY19" s="8" t="s">
        <v>581</v>
      </c>
      <c r="VZ19" s="8">
        <v>3329</v>
      </c>
      <c r="WA19" s="8" t="s">
        <v>581</v>
      </c>
      <c r="WB19" s="8">
        <v>3283</v>
      </c>
      <c r="WC19" s="8" t="s">
        <v>581</v>
      </c>
      <c r="WD19" s="8">
        <v>3234</v>
      </c>
      <c r="WE19" s="8" t="s">
        <v>581</v>
      </c>
      <c r="WF19" s="8">
        <v>3190</v>
      </c>
      <c r="WG19" s="8" t="s">
        <v>581</v>
      </c>
      <c r="WH19" s="8">
        <v>3150</v>
      </c>
      <c r="WI19" s="8" t="s">
        <v>581</v>
      </c>
      <c r="WJ19" s="8">
        <v>3113</v>
      </c>
      <c r="WK19" s="8" t="s">
        <v>581</v>
      </c>
      <c r="WL19" s="8">
        <v>3071</v>
      </c>
      <c r="WM19" s="8" t="s">
        <v>581</v>
      </c>
      <c r="WN19" s="8">
        <v>3020</v>
      </c>
      <c r="WO19" s="8" t="s">
        <v>581</v>
      </c>
      <c r="WP19" s="8">
        <v>2961</v>
      </c>
      <c r="WQ19" s="8" t="s">
        <v>581</v>
      </c>
      <c r="WR19" s="8">
        <v>2903</v>
      </c>
      <c r="WS19" s="8" t="s">
        <v>581</v>
      </c>
      <c r="WT19" s="8">
        <v>2857</v>
      </c>
      <c r="WU19" s="8" t="s">
        <v>581</v>
      </c>
      <c r="WV19" s="8">
        <v>2831</v>
      </c>
      <c r="WW19" s="8" t="s">
        <v>581</v>
      </c>
      <c r="WX19" s="8">
        <v>2822</v>
      </c>
      <c r="WY19" s="8" t="s">
        <v>581</v>
      </c>
      <c r="WZ19" s="8">
        <v>2827</v>
      </c>
      <c r="XA19" s="8" t="s">
        <v>581</v>
      </c>
      <c r="XB19" s="8">
        <v>2842</v>
      </c>
      <c r="XC19" s="8" t="s">
        <v>584</v>
      </c>
      <c r="XD19" s="8">
        <v>2860</v>
      </c>
      <c r="XE19" s="8" t="s">
        <v>581</v>
      </c>
      <c r="XF19" s="8">
        <v>2879</v>
      </c>
      <c r="XG19" s="8" t="s">
        <v>581</v>
      </c>
      <c r="XH19" s="8">
        <v>2901</v>
      </c>
      <c r="XI19" s="8" t="s">
        <v>581</v>
      </c>
      <c r="XJ19" s="8">
        <v>2926</v>
      </c>
      <c r="XK19" s="8" t="s">
        <v>581</v>
      </c>
      <c r="XL19" s="8">
        <v>2947</v>
      </c>
      <c r="XM19" s="8" t="s">
        <v>581</v>
      </c>
      <c r="XN19" s="8">
        <v>2954</v>
      </c>
      <c r="XO19" s="8" t="s">
        <v>581</v>
      </c>
      <c r="XP19" s="8">
        <v>2942</v>
      </c>
      <c r="XQ19" s="8" t="s">
        <v>581</v>
      </c>
      <c r="XR19" s="8">
        <v>2917</v>
      </c>
      <c r="XS19" s="8" t="s">
        <v>581</v>
      </c>
      <c r="XT19" s="8">
        <v>2885</v>
      </c>
      <c r="XU19" s="8" t="s">
        <v>581</v>
      </c>
      <c r="XV19" s="8">
        <v>2855</v>
      </c>
      <c r="XW19" s="8" t="s">
        <v>581</v>
      </c>
      <c r="XX19" s="8">
        <v>2831</v>
      </c>
      <c r="XY19" s="8" t="s">
        <v>581</v>
      </c>
      <c r="XZ19" s="8">
        <v>2811</v>
      </c>
      <c r="YA19" s="8" t="s">
        <v>581</v>
      </c>
      <c r="YB19" s="8">
        <v>2790</v>
      </c>
      <c r="YC19" s="8" t="s">
        <v>581</v>
      </c>
      <c r="YD19" s="8">
        <v>2757</v>
      </c>
      <c r="YE19" s="8" t="s">
        <v>581</v>
      </c>
      <c r="YF19" s="8">
        <v>2708</v>
      </c>
      <c r="YG19" s="8" t="s">
        <v>581</v>
      </c>
      <c r="YH19" s="8">
        <v>2653</v>
      </c>
      <c r="YI19" s="8" t="s">
        <v>581</v>
      </c>
      <c r="YJ19" s="8">
        <v>2601</v>
      </c>
      <c r="YK19" s="8" t="s">
        <v>581</v>
      </c>
      <c r="YL19" s="8">
        <v>2562</v>
      </c>
      <c r="YM19" s="8" t="s">
        <v>581</v>
      </c>
      <c r="YN19" s="8">
        <v>2536</v>
      </c>
      <c r="YO19" s="8" t="s">
        <v>581</v>
      </c>
      <c r="YP19" s="8">
        <v>2518</v>
      </c>
      <c r="YQ19" s="8" t="s">
        <v>581</v>
      </c>
      <c r="YR19" s="8">
        <v>2502</v>
      </c>
      <c r="YS19" s="8" t="s">
        <v>581</v>
      </c>
      <c r="YT19" s="8">
        <v>2480</v>
      </c>
      <c r="YU19" s="8" t="s">
        <v>581</v>
      </c>
      <c r="YV19" s="8">
        <v>2448</v>
      </c>
      <c r="YW19" s="8" t="s">
        <v>581</v>
      </c>
      <c r="YX19" s="8">
        <v>2405</v>
      </c>
      <c r="YY19" s="8" t="s">
        <v>581</v>
      </c>
      <c r="YZ19" s="8">
        <v>2357</v>
      </c>
      <c r="ZA19" s="8" t="s">
        <v>581</v>
      </c>
      <c r="ZB19" s="8">
        <v>2313</v>
      </c>
      <c r="ZC19" s="8" t="s">
        <v>581</v>
      </c>
      <c r="ZD19" s="8">
        <v>2278</v>
      </c>
      <c r="ZE19" s="8" t="s">
        <v>581</v>
      </c>
      <c r="ZF19" s="8">
        <v>2250</v>
      </c>
      <c r="ZG19" s="8" t="s">
        <v>581</v>
      </c>
      <c r="ZH19" s="8">
        <v>2229</v>
      </c>
      <c r="ZI19" s="8" t="s">
        <v>581</v>
      </c>
      <c r="ZJ19" s="8">
        <v>2212</v>
      </c>
      <c r="ZK19" s="8" t="s">
        <v>581</v>
      </c>
      <c r="ZL19" s="8">
        <v>2194</v>
      </c>
      <c r="ZM19" s="8" t="s">
        <v>581</v>
      </c>
      <c r="ZN19" s="8">
        <v>2173</v>
      </c>
      <c r="ZO19" s="8" t="s">
        <v>581</v>
      </c>
      <c r="ZP19" s="8">
        <v>2149</v>
      </c>
      <c r="ZQ19" s="8" t="s">
        <v>581</v>
      </c>
      <c r="ZR19" s="8">
        <v>2122</v>
      </c>
      <c r="ZS19" s="8" t="s">
        <v>581</v>
      </c>
      <c r="ZT19" s="8">
        <v>2099</v>
      </c>
      <c r="ZU19" s="8" t="s">
        <v>581</v>
      </c>
      <c r="ZV19" s="8">
        <v>2082</v>
      </c>
      <c r="ZW19" s="8" t="s">
        <v>581</v>
      </c>
      <c r="ZX19" s="8">
        <v>2072</v>
      </c>
      <c r="ZY19" s="8" t="s">
        <v>581</v>
      </c>
      <c r="ZZ19" s="8">
        <v>2070</v>
      </c>
      <c r="AAA19" s="8" t="s">
        <v>581</v>
      </c>
      <c r="AAB19" s="8">
        <v>2072</v>
      </c>
      <c r="AAC19" s="8" t="s">
        <v>581</v>
      </c>
      <c r="AAD19" s="8">
        <v>2074</v>
      </c>
      <c r="AAE19" s="8" t="s">
        <v>581</v>
      </c>
      <c r="AAF19" s="8">
        <v>2071</v>
      </c>
      <c r="AAG19" s="8" t="s">
        <v>581</v>
      </c>
      <c r="AAH19" s="8">
        <v>2060</v>
      </c>
      <c r="AAI19" s="8" t="s">
        <v>581</v>
      </c>
      <c r="AAJ19" s="8">
        <v>2045</v>
      </c>
      <c r="AAK19" s="8" t="s">
        <v>581</v>
      </c>
      <c r="AAL19" s="8">
        <v>2032</v>
      </c>
      <c r="AAM19" s="8" t="s">
        <v>581</v>
      </c>
      <c r="AAN19" s="8">
        <v>2030</v>
      </c>
      <c r="AAO19" s="8" t="s">
        <v>581</v>
      </c>
      <c r="AAP19" s="8">
        <v>2037</v>
      </c>
      <c r="AAQ19" s="8" t="s">
        <v>581</v>
      </c>
      <c r="AAR19" s="8">
        <v>2048</v>
      </c>
      <c r="AAS19" s="8" t="s">
        <v>581</v>
      </c>
      <c r="AAT19" s="8">
        <v>2058</v>
      </c>
      <c r="AAU19" s="8" t="s">
        <v>581</v>
      </c>
      <c r="AAV19" s="8">
        <v>2065</v>
      </c>
      <c r="AAW19" s="8" t="s">
        <v>581</v>
      </c>
      <c r="AAX19" s="8">
        <v>2060</v>
      </c>
      <c r="AAY19" s="8" t="s">
        <v>581</v>
      </c>
      <c r="AAZ19" s="8">
        <v>2049</v>
      </c>
      <c r="ABA19" s="8" t="s">
        <v>581</v>
      </c>
      <c r="ABB19" s="8">
        <v>2034</v>
      </c>
      <c r="ABC19" s="8" t="s">
        <v>581</v>
      </c>
      <c r="ABD19" s="8">
        <v>2020</v>
      </c>
      <c r="ABE19" s="8" t="s">
        <v>581</v>
      </c>
      <c r="ABF19" s="8">
        <v>2008</v>
      </c>
      <c r="ABG19" s="8" t="s">
        <v>581</v>
      </c>
      <c r="ABH19" s="8">
        <v>1999</v>
      </c>
      <c r="ABI19" s="8" t="s">
        <v>581</v>
      </c>
      <c r="ABJ19" s="8">
        <v>1991</v>
      </c>
      <c r="ABK19" s="8" t="s">
        <v>581</v>
      </c>
      <c r="ABL19" s="8">
        <v>1986</v>
      </c>
      <c r="ABM19" s="8" t="s">
        <v>581</v>
      </c>
      <c r="ABN19" s="8">
        <v>1985</v>
      </c>
      <c r="ABO19" s="8" t="s">
        <v>581</v>
      </c>
      <c r="ABP19" s="8">
        <v>1988</v>
      </c>
      <c r="ABQ19" s="8" t="s">
        <v>581</v>
      </c>
      <c r="ABR19" s="8">
        <v>1987</v>
      </c>
      <c r="ABS19" s="8" t="s">
        <v>581</v>
      </c>
      <c r="ABT19" s="8">
        <v>1979</v>
      </c>
      <c r="ABU19" s="8" t="s">
        <v>581</v>
      </c>
      <c r="ABV19" s="8">
        <v>1966</v>
      </c>
      <c r="ABW19" s="8" t="s">
        <v>581</v>
      </c>
      <c r="ABX19" s="8">
        <v>1953</v>
      </c>
      <c r="ABY19" s="8" t="s">
        <v>581</v>
      </c>
      <c r="ABZ19" s="8">
        <v>1941</v>
      </c>
      <c r="ACA19" s="8" t="s">
        <v>581</v>
      </c>
      <c r="ACB19" s="8">
        <v>1936</v>
      </c>
      <c r="ACC19" s="8" t="s">
        <v>581</v>
      </c>
      <c r="ACD19" s="8">
        <v>1939</v>
      </c>
      <c r="ACE19" s="8" t="s">
        <v>581</v>
      </c>
      <c r="ACF19" s="8">
        <v>1944</v>
      </c>
      <c r="ACG19" s="8" t="s">
        <v>581</v>
      </c>
      <c r="ACH19" s="8">
        <v>1946</v>
      </c>
      <c r="ACI19" s="8" t="s">
        <v>581</v>
      </c>
      <c r="ACJ19" s="8">
        <v>1938</v>
      </c>
      <c r="ACK19" s="8" t="s">
        <v>581</v>
      </c>
      <c r="ACL19" s="8">
        <v>1919</v>
      </c>
      <c r="ACM19" s="8" t="s">
        <v>581</v>
      </c>
      <c r="ACN19" s="8">
        <v>1893</v>
      </c>
      <c r="ACO19" s="8" t="s">
        <v>581</v>
      </c>
      <c r="ACP19" s="8">
        <v>1870</v>
      </c>
      <c r="ACQ19" s="8" t="s">
        <v>581</v>
      </c>
      <c r="ACR19" s="8">
        <v>1853</v>
      </c>
      <c r="ACS19" s="8" t="s">
        <v>581</v>
      </c>
      <c r="ACT19" s="8">
        <v>1843</v>
      </c>
      <c r="ACU19" s="8" t="s">
        <v>581</v>
      </c>
      <c r="ACV19" s="8">
        <v>1834</v>
      </c>
      <c r="ACW19" s="8" t="s">
        <v>581</v>
      </c>
      <c r="ACX19" s="8">
        <v>1822</v>
      </c>
      <c r="ACY19" s="8" t="s">
        <v>581</v>
      </c>
      <c r="ACZ19" s="8">
        <v>1807</v>
      </c>
      <c r="ADA19" s="8" t="s">
        <v>581</v>
      </c>
      <c r="ADB19" s="8">
        <v>1789</v>
      </c>
      <c r="ADC19" s="8" t="s">
        <v>581</v>
      </c>
      <c r="ADD19" s="8">
        <v>1776</v>
      </c>
      <c r="ADE19" s="8" t="s">
        <v>581</v>
      </c>
      <c r="ADF19" s="8">
        <v>1768</v>
      </c>
      <c r="ADG19" s="8" t="s">
        <v>581</v>
      </c>
      <c r="ADH19" s="8">
        <v>1764</v>
      </c>
      <c r="ADI19" s="8" t="s">
        <v>581</v>
      </c>
      <c r="ADJ19" s="8">
        <v>1761</v>
      </c>
      <c r="ADK19" s="8" t="s">
        <v>581</v>
      </c>
      <c r="ADL19" s="8">
        <v>1753</v>
      </c>
      <c r="ADM19" s="8" t="s">
        <v>581</v>
      </c>
      <c r="ADN19" s="8">
        <v>1741</v>
      </c>
      <c r="ADO19" s="8" t="s">
        <v>581</v>
      </c>
      <c r="ADP19" s="8">
        <v>1726</v>
      </c>
      <c r="ADQ19" s="8" t="s">
        <v>581</v>
      </c>
      <c r="ADR19" s="8">
        <v>1712</v>
      </c>
      <c r="ADS19" s="8" t="s">
        <v>581</v>
      </c>
      <c r="ADT19" s="8">
        <v>1700</v>
      </c>
      <c r="ADU19" s="8" t="s">
        <v>581</v>
      </c>
      <c r="ADV19" s="8">
        <v>1691</v>
      </c>
      <c r="ADW19" s="8" t="s">
        <v>581</v>
      </c>
      <c r="ADX19" s="8">
        <v>1680</v>
      </c>
      <c r="ADY19" s="8" t="s">
        <v>581</v>
      </c>
      <c r="ADZ19" s="8">
        <v>1663</v>
      </c>
      <c r="AEA19" s="8" t="s">
        <v>581</v>
      </c>
      <c r="AEB19" s="8">
        <v>1641</v>
      </c>
      <c r="AEC19" s="8" t="s">
        <v>581</v>
      </c>
      <c r="AED19" s="8">
        <v>1617</v>
      </c>
      <c r="AEE19" s="8" t="s">
        <v>581</v>
      </c>
      <c r="AEF19" s="8">
        <v>1593</v>
      </c>
      <c r="AEG19" s="8" t="s">
        <v>581</v>
      </c>
      <c r="AEH19" s="8">
        <v>1573</v>
      </c>
      <c r="AEI19" s="8" t="s">
        <v>581</v>
      </c>
      <c r="AEJ19" s="8">
        <v>1560</v>
      </c>
      <c r="AEK19" s="8" t="s">
        <v>581</v>
      </c>
      <c r="AEL19" s="8">
        <v>1553</v>
      </c>
      <c r="AEM19" s="8" t="s">
        <v>581</v>
      </c>
      <c r="AEN19" s="8">
        <v>1548</v>
      </c>
      <c r="AEO19" s="8" t="s">
        <v>581</v>
      </c>
      <c r="AEP19" s="8">
        <v>1542</v>
      </c>
      <c r="AEQ19" s="8" t="s">
        <v>581</v>
      </c>
      <c r="AER19" s="8">
        <v>1535</v>
      </c>
      <c r="AES19" s="8" t="s">
        <v>581</v>
      </c>
      <c r="AET19" s="8">
        <v>1527</v>
      </c>
      <c r="AEU19" s="8" t="s">
        <v>581</v>
      </c>
      <c r="AEV19" s="8">
        <v>1516</v>
      </c>
      <c r="AEW19" s="8" t="s">
        <v>581</v>
      </c>
      <c r="AEX19" s="8">
        <v>1505</v>
      </c>
      <c r="AEY19" s="8" t="s">
        <v>581</v>
      </c>
      <c r="AEZ19" s="8">
        <v>1495</v>
      </c>
      <c r="AFA19" s="8" t="s">
        <v>581</v>
      </c>
      <c r="AFB19" s="8">
        <v>1485</v>
      </c>
      <c r="AFC19" s="8" t="s">
        <v>581</v>
      </c>
      <c r="AFD19" s="8">
        <v>1472</v>
      </c>
      <c r="AFE19" s="8" t="s">
        <v>581</v>
      </c>
      <c r="AFF19" s="8">
        <v>1456</v>
      </c>
      <c r="AFG19" s="8" t="s">
        <v>581</v>
      </c>
      <c r="AFH19" s="8">
        <v>1439</v>
      </c>
      <c r="AFI19" s="8" t="s">
        <v>581</v>
      </c>
      <c r="AFJ19" s="8">
        <v>1422</v>
      </c>
      <c r="AFK19" s="8" t="s">
        <v>581</v>
      </c>
      <c r="AFL19" s="8">
        <v>1407</v>
      </c>
      <c r="AFM19" s="8" t="s">
        <v>581</v>
      </c>
      <c r="AFN19" s="8">
        <v>1394</v>
      </c>
      <c r="AFO19" s="8" t="s">
        <v>581</v>
      </c>
      <c r="AFP19" s="8">
        <v>1384</v>
      </c>
      <c r="AFQ19" s="8" t="s">
        <v>581</v>
      </c>
      <c r="AFR19" s="8">
        <v>1377</v>
      </c>
      <c r="AFS19" s="8" t="s">
        <v>581</v>
      </c>
      <c r="AFT19" s="8">
        <v>1372</v>
      </c>
      <c r="AFU19" s="8" t="s">
        <v>581</v>
      </c>
      <c r="AFV19" s="8">
        <v>1367</v>
      </c>
      <c r="AFW19" s="8" t="s">
        <v>581</v>
      </c>
      <c r="AFX19" s="8">
        <v>1360</v>
      </c>
      <c r="AFY19" s="8" t="s">
        <v>581</v>
      </c>
      <c r="AFZ19" s="8">
        <v>1352</v>
      </c>
      <c r="AGA19" s="8" t="s">
        <v>581</v>
      </c>
      <c r="AGB19" s="8">
        <v>1341</v>
      </c>
      <c r="AGC19" s="8" t="s">
        <v>581</v>
      </c>
      <c r="AGD19" s="8">
        <v>1330</v>
      </c>
      <c r="AGE19" s="8" t="s">
        <v>581</v>
      </c>
      <c r="AGF19" s="8">
        <v>1320</v>
      </c>
      <c r="AGG19" s="8" t="s">
        <v>581</v>
      </c>
      <c r="AGH19" s="8">
        <v>1311</v>
      </c>
      <c r="AGI19" s="8" t="s">
        <v>581</v>
      </c>
      <c r="AGJ19" s="8">
        <v>1301</v>
      </c>
      <c r="AGK19" s="8" t="s">
        <v>581</v>
      </c>
      <c r="AGL19" s="8">
        <v>1290</v>
      </c>
      <c r="AGM19" s="8" t="s">
        <v>581</v>
      </c>
      <c r="AGN19" s="8">
        <v>1276</v>
      </c>
      <c r="AGO19" s="8" t="s">
        <v>581</v>
      </c>
      <c r="AGP19" s="8">
        <v>1261</v>
      </c>
      <c r="AGQ19" s="8" t="s">
        <v>581</v>
      </c>
      <c r="AGR19" s="8">
        <v>1248</v>
      </c>
      <c r="AGS19" s="8" t="s">
        <v>581</v>
      </c>
      <c r="AGT19" s="8">
        <v>1243</v>
      </c>
      <c r="AGU19" s="8" t="s">
        <v>581</v>
      </c>
      <c r="AGV19" s="8">
        <v>1247</v>
      </c>
      <c r="AGW19" s="8" t="s">
        <v>581</v>
      </c>
      <c r="AGX19" s="8">
        <v>1261</v>
      </c>
      <c r="AGY19" s="8" t="s">
        <v>581</v>
      </c>
      <c r="AGZ19" s="8">
        <v>1285</v>
      </c>
      <c r="AHA19" s="8" t="s">
        <v>581</v>
      </c>
      <c r="AHB19" s="8">
        <v>1318</v>
      </c>
      <c r="AHC19" s="8" t="s">
        <v>581</v>
      </c>
      <c r="AHD19" s="8">
        <v>1353</v>
      </c>
      <c r="AHE19" s="8" t="s">
        <v>581</v>
      </c>
      <c r="AHF19" s="8">
        <v>1390</v>
      </c>
      <c r="AHG19" s="8" t="s">
        <v>581</v>
      </c>
      <c r="AHH19" s="8">
        <v>1428</v>
      </c>
      <c r="AHI19" s="8" t="s">
        <v>581</v>
      </c>
      <c r="AHJ19" s="8">
        <v>1470</v>
      </c>
      <c r="AHK19" s="8" t="s">
        <v>581</v>
      </c>
      <c r="AHL19" s="8">
        <v>1513</v>
      </c>
      <c r="AHM19" s="8" t="s">
        <v>581</v>
      </c>
      <c r="AHN19" s="8">
        <v>1556</v>
      </c>
      <c r="AHO19" s="8" t="s">
        <v>581</v>
      </c>
      <c r="AHP19" s="8">
        <v>1596</v>
      </c>
      <c r="AHQ19" s="8" t="s">
        <v>581</v>
      </c>
      <c r="AHR19" s="8">
        <v>1627</v>
      </c>
      <c r="AHS19" s="8" t="s">
        <v>581</v>
      </c>
      <c r="AHT19" s="8">
        <v>1645</v>
      </c>
      <c r="AHU19" s="8" t="s">
        <v>581</v>
      </c>
      <c r="AHV19" s="8">
        <v>1653</v>
      </c>
      <c r="AHW19" s="8" t="s">
        <v>581</v>
      </c>
      <c r="AHX19" s="8">
        <v>1654</v>
      </c>
      <c r="AHY19" s="8" t="s">
        <v>581</v>
      </c>
      <c r="AHZ19" s="8">
        <v>1653</v>
      </c>
      <c r="AIA19" s="8" t="s">
        <v>581</v>
      </c>
      <c r="AIB19" s="8">
        <v>1655</v>
      </c>
      <c r="AIC19" s="8" t="s">
        <v>581</v>
      </c>
      <c r="AID19" s="8">
        <v>1660</v>
      </c>
      <c r="AIE19" s="8" t="s">
        <v>581</v>
      </c>
      <c r="AIF19" s="8">
        <v>1663</v>
      </c>
      <c r="AIG19" s="8" t="s">
        <v>581</v>
      </c>
      <c r="AIH19" s="8">
        <v>1655</v>
      </c>
      <c r="AII19" s="8" t="s">
        <v>581</v>
      </c>
      <c r="AIJ19" s="8">
        <v>1636</v>
      </c>
      <c r="AIK19" s="8" t="s">
        <v>581</v>
      </c>
      <c r="AIL19" s="8">
        <v>1604</v>
      </c>
      <c r="AIM19" s="8" t="s">
        <v>581</v>
      </c>
      <c r="AIN19" s="8">
        <v>1564</v>
      </c>
      <c r="AIO19" s="8" t="s">
        <v>581</v>
      </c>
      <c r="AIP19" s="8">
        <v>1522</v>
      </c>
      <c r="AIQ19" s="8" t="s">
        <v>581</v>
      </c>
      <c r="AIR19" s="8">
        <v>1484</v>
      </c>
      <c r="AIS19" s="8" t="s">
        <v>581</v>
      </c>
      <c r="AIT19" s="8">
        <v>1453</v>
      </c>
      <c r="AIU19" s="8" t="s">
        <v>581</v>
      </c>
      <c r="AIV19" s="8">
        <v>1427</v>
      </c>
      <c r="AIW19" s="8" t="s">
        <v>581</v>
      </c>
      <c r="AIX19" s="8">
        <v>1405</v>
      </c>
      <c r="AIY19" s="8" t="s">
        <v>581</v>
      </c>
      <c r="AIZ19" s="8">
        <v>1386</v>
      </c>
      <c r="AJA19" s="8" t="s">
        <v>581</v>
      </c>
      <c r="AJB19" s="8">
        <v>1366</v>
      </c>
      <c r="AJC19" s="8" t="s">
        <v>581</v>
      </c>
      <c r="AJD19" s="8">
        <v>1345</v>
      </c>
      <c r="AJE19" s="8" t="s">
        <v>581</v>
      </c>
      <c r="AJF19" s="8">
        <v>1329</v>
      </c>
      <c r="AJG19" s="8" t="s">
        <v>581</v>
      </c>
      <c r="AJH19" s="8">
        <v>1320</v>
      </c>
      <c r="AJI19" s="8" t="s">
        <v>581</v>
      </c>
      <c r="AJJ19" s="8">
        <v>1316</v>
      </c>
      <c r="AJK19" s="8" t="s">
        <v>581</v>
      </c>
      <c r="AJL19" s="8">
        <v>1320</v>
      </c>
      <c r="AJM19" s="8" t="s">
        <v>581</v>
      </c>
      <c r="AJN19" s="8">
        <v>1329</v>
      </c>
      <c r="AJO19" s="8" t="s">
        <v>581</v>
      </c>
      <c r="AJP19" s="8">
        <v>1339</v>
      </c>
      <c r="AJQ19" s="8" t="s">
        <v>581</v>
      </c>
      <c r="AJR19" s="8">
        <v>1347</v>
      </c>
      <c r="AJS19" s="8" t="s">
        <v>581</v>
      </c>
      <c r="AJT19" s="8">
        <v>1350</v>
      </c>
      <c r="AJU19" s="8" t="s">
        <v>581</v>
      </c>
      <c r="AJV19" s="8">
        <v>1346</v>
      </c>
      <c r="AJW19" s="8" t="s">
        <v>581</v>
      </c>
      <c r="AJX19" s="8">
        <v>1333</v>
      </c>
      <c r="AJY19" s="8" t="s">
        <v>581</v>
      </c>
      <c r="AJZ19" s="8">
        <v>1318</v>
      </c>
      <c r="AKA19" s="8" t="s">
        <v>581</v>
      </c>
      <c r="AKB19" s="8">
        <v>1303</v>
      </c>
      <c r="AKC19" s="8" t="s">
        <v>581</v>
      </c>
      <c r="AKD19" s="8">
        <v>1293</v>
      </c>
      <c r="AKE19" s="8" t="s">
        <v>581</v>
      </c>
      <c r="AKF19" s="8">
        <v>1290</v>
      </c>
      <c r="AKG19" s="8" t="s">
        <v>581</v>
      </c>
      <c r="AKH19" s="8">
        <v>1297</v>
      </c>
      <c r="AKI19" s="8" t="s">
        <v>581</v>
      </c>
      <c r="AKJ19" s="8">
        <v>1311</v>
      </c>
      <c r="AKK19" s="8" t="s">
        <v>581</v>
      </c>
      <c r="AKL19" s="8">
        <v>1328</v>
      </c>
      <c r="AKM19" s="8" t="s">
        <v>581</v>
      </c>
      <c r="AKN19" s="8">
        <v>1345</v>
      </c>
      <c r="AKO19" s="8" t="s">
        <v>581</v>
      </c>
      <c r="AKP19" s="8">
        <v>1362</v>
      </c>
      <c r="AKQ19" s="8" t="s">
        <v>581</v>
      </c>
      <c r="AKR19" s="8">
        <v>1377</v>
      </c>
      <c r="AKS19" s="8" t="s">
        <v>581</v>
      </c>
      <c r="AKT19" s="8">
        <v>1391</v>
      </c>
      <c r="AKU19" s="8" t="s">
        <v>581</v>
      </c>
      <c r="AKV19" s="8">
        <v>1406</v>
      </c>
      <c r="AKW19" s="8" t="s">
        <v>581</v>
      </c>
      <c r="AKX19" s="8">
        <v>1425</v>
      </c>
      <c r="AKY19" s="8" t="s">
        <v>581</v>
      </c>
      <c r="AKZ19" s="8">
        <v>1448</v>
      </c>
      <c r="ALA19" s="8" t="s">
        <v>581</v>
      </c>
      <c r="ALB19" s="8">
        <v>1476</v>
      </c>
      <c r="ALC19" s="8" t="s">
        <v>581</v>
      </c>
      <c r="ALD19" s="8">
        <v>1504</v>
      </c>
      <c r="ALE19" s="8" t="s">
        <v>581</v>
      </c>
      <c r="ALF19" s="8">
        <v>1528</v>
      </c>
      <c r="ALG19" s="8" t="s">
        <v>581</v>
      </c>
      <c r="ALH19" s="8">
        <v>1544</v>
      </c>
      <c r="ALI19" s="8" t="s">
        <v>581</v>
      </c>
      <c r="ALJ19" s="8">
        <v>1551</v>
      </c>
      <c r="ALK19" s="8" t="s">
        <v>581</v>
      </c>
      <c r="ALL19" s="8">
        <v>1550</v>
      </c>
      <c r="ALM19" s="8" t="s">
        <v>581</v>
      </c>
      <c r="ALN19" s="8">
        <v>1546</v>
      </c>
      <c r="ALO19" s="8" t="s">
        <v>581</v>
      </c>
      <c r="ALP19" s="8">
        <v>1546</v>
      </c>
      <c r="ALQ19" s="8" t="s">
        <v>581</v>
      </c>
      <c r="ALR19" s="8">
        <v>1553</v>
      </c>
      <c r="ALS19" s="8" t="s">
        <v>581</v>
      </c>
      <c r="ALT19" s="8">
        <v>1564</v>
      </c>
      <c r="ALU19" s="8" t="s">
        <v>581</v>
      </c>
      <c r="ALV19" s="8">
        <v>1575</v>
      </c>
      <c r="ALW19" s="8" t="s">
        <v>581</v>
      </c>
      <c r="ALX19" s="8">
        <v>1582</v>
      </c>
      <c r="ALY19" s="8" t="s">
        <v>581</v>
      </c>
      <c r="ALZ19" s="8">
        <v>1580</v>
      </c>
      <c r="AMA19" s="8" t="s">
        <v>581</v>
      </c>
    </row>
    <row r="20" spans="1:1015" x14ac:dyDescent="0.25">
      <c r="A20" s="6" t="s">
        <v>39</v>
      </c>
      <c r="B20" s="9" t="s">
        <v>583</v>
      </c>
      <c r="C20" s="9" t="s">
        <v>581</v>
      </c>
      <c r="D20" s="9" t="s">
        <v>583</v>
      </c>
      <c r="E20" s="9" t="s">
        <v>581</v>
      </c>
      <c r="F20" s="9" t="s">
        <v>583</v>
      </c>
      <c r="G20" s="9" t="s">
        <v>581</v>
      </c>
      <c r="H20" s="9" t="s">
        <v>583</v>
      </c>
      <c r="I20" s="9" t="s">
        <v>581</v>
      </c>
      <c r="J20" s="9" t="s">
        <v>583</v>
      </c>
      <c r="K20" s="9" t="s">
        <v>581</v>
      </c>
      <c r="L20" s="9" t="s">
        <v>583</v>
      </c>
      <c r="M20" s="9" t="s">
        <v>581</v>
      </c>
      <c r="N20" s="9" t="s">
        <v>583</v>
      </c>
      <c r="O20" s="9" t="s">
        <v>581</v>
      </c>
      <c r="P20" s="9" t="s">
        <v>583</v>
      </c>
      <c r="Q20" s="9" t="s">
        <v>581</v>
      </c>
      <c r="R20" s="9" t="s">
        <v>583</v>
      </c>
      <c r="S20" s="9" t="s">
        <v>581</v>
      </c>
      <c r="T20" s="9" t="s">
        <v>583</v>
      </c>
      <c r="U20" s="9" t="s">
        <v>581</v>
      </c>
      <c r="V20" s="9" t="s">
        <v>583</v>
      </c>
      <c r="W20" s="9" t="s">
        <v>581</v>
      </c>
      <c r="X20" s="9" t="s">
        <v>583</v>
      </c>
      <c r="Y20" s="9" t="s">
        <v>581</v>
      </c>
      <c r="Z20" s="9" t="s">
        <v>583</v>
      </c>
      <c r="AA20" s="9" t="s">
        <v>581</v>
      </c>
      <c r="AB20" s="9" t="s">
        <v>583</v>
      </c>
      <c r="AC20" s="9" t="s">
        <v>581</v>
      </c>
      <c r="AD20" s="9" t="s">
        <v>583</v>
      </c>
      <c r="AE20" s="9" t="s">
        <v>581</v>
      </c>
      <c r="AF20" s="9" t="s">
        <v>583</v>
      </c>
      <c r="AG20" s="9" t="s">
        <v>581</v>
      </c>
      <c r="AH20" s="9" t="s">
        <v>583</v>
      </c>
      <c r="AI20" s="9" t="s">
        <v>581</v>
      </c>
      <c r="AJ20" s="9" t="s">
        <v>583</v>
      </c>
      <c r="AK20" s="9" t="s">
        <v>581</v>
      </c>
      <c r="AL20" s="9" t="s">
        <v>583</v>
      </c>
      <c r="AM20" s="9" t="s">
        <v>581</v>
      </c>
      <c r="AN20" s="9" t="s">
        <v>583</v>
      </c>
      <c r="AO20" s="9" t="s">
        <v>581</v>
      </c>
      <c r="AP20" s="9" t="s">
        <v>583</v>
      </c>
      <c r="AQ20" s="9" t="s">
        <v>581</v>
      </c>
      <c r="AR20" s="9" t="s">
        <v>583</v>
      </c>
      <c r="AS20" s="9" t="s">
        <v>581</v>
      </c>
      <c r="AT20" s="9" t="s">
        <v>583</v>
      </c>
      <c r="AU20" s="9" t="s">
        <v>581</v>
      </c>
      <c r="AV20" s="9" t="s">
        <v>583</v>
      </c>
      <c r="AW20" s="9" t="s">
        <v>581</v>
      </c>
      <c r="AX20" s="9" t="s">
        <v>583</v>
      </c>
      <c r="AY20" s="9" t="s">
        <v>581</v>
      </c>
      <c r="AZ20" s="9" t="s">
        <v>583</v>
      </c>
      <c r="BA20" s="9" t="s">
        <v>581</v>
      </c>
      <c r="BB20" s="9" t="s">
        <v>583</v>
      </c>
      <c r="BC20" s="9" t="s">
        <v>581</v>
      </c>
      <c r="BD20" s="9" t="s">
        <v>583</v>
      </c>
      <c r="BE20" s="9" t="s">
        <v>581</v>
      </c>
      <c r="BF20" s="9" t="s">
        <v>583</v>
      </c>
      <c r="BG20" s="9" t="s">
        <v>581</v>
      </c>
      <c r="BH20" s="9" t="s">
        <v>583</v>
      </c>
      <c r="BI20" s="9" t="s">
        <v>581</v>
      </c>
      <c r="BJ20" s="9" t="s">
        <v>583</v>
      </c>
      <c r="BK20" s="9" t="s">
        <v>581</v>
      </c>
      <c r="BL20" s="9" t="s">
        <v>583</v>
      </c>
      <c r="BM20" s="9" t="s">
        <v>581</v>
      </c>
      <c r="BN20" s="9" t="s">
        <v>583</v>
      </c>
      <c r="BO20" s="9" t="s">
        <v>581</v>
      </c>
      <c r="BP20" s="9" t="s">
        <v>583</v>
      </c>
      <c r="BQ20" s="9" t="s">
        <v>581</v>
      </c>
      <c r="BR20" s="9" t="s">
        <v>583</v>
      </c>
      <c r="BS20" s="9" t="s">
        <v>581</v>
      </c>
      <c r="BT20" s="9" t="s">
        <v>583</v>
      </c>
      <c r="BU20" s="9" t="s">
        <v>581</v>
      </c>
      <c r="BV20" s="9" t="s">
        <v>583</v>
      </c>
      <c r="BW20" s="9" t="s">
        <v>581</v>
      </c>
      <c r="BX20" s="9" t="s">
        <v>583</v>
      </c>
      <c r="BY20" s="9" t="s">
        <v>581</v>
      </c>
      <c r="BZ20" s="9" t="s">
        <v>583</v>
      </c>
      <c r="CA20" s="9" t="s">
        <v>581</v>
      </c>
      <c r="CB20" s="9" t="s">
        <v>583</v>
      </c>
      <c r="CC20" s="9" t="s">
        <v>581</v>
      </c>
      <c r="CD20" s="9" t="s">
        <v>583</v>
      </c>
      <c r="CE20" s="9" t="s">
        <v>581</v>
      </c>
      <c r="CF20" s="9" t="s">
        <v>583</v>
      </c>
      <c r="CG20" s="9" t="s">
        <v>581</v>
      </c>
      <c r="CH20" s="9" t="s">
        <v>583</v>
      </c>
      <c r="CI20" s="9" t="s">
        <v>581</v>
      </c>
      <c r="CJ20" s="9" t="s">
        <v>583</v>
      </c>
      <c r="CK20" s="9" t="s">
        <v>581</v>
      </c>
      <c r="CL20" s="9" t="s">
        <v>583</v>
      </c>
      <c r="CM20" s="9" t="s">
        <v>581</v>
      </c>
      <c r="CN20" s="9" t="s">
        <v>583</v>
      </c>
      <c r="CO20" s="9" t="s">
        <v>581</v>
      </c>
      <c r="CP20" s="9" t="s">
        <v>583</v>
      </c>
      <c r="CQ20" s="9" t="s">
        <v>581</v>
      </c>
      <c r="CR20" s="9" t="s">
        <v>583</v>
      </c>
      <c r="CS20" s="9" t="s">
        <v>581</v>
      </c>
      <c r="CT20" s="9" t="s">
        <v>583</v>
      </c>
      <c r="CU20" s="9" t="s">
        <v>581</v>
      </c>
      <c r="CV20" s="9" t="s">
        <v>583</v>
      </c>
      <c r="CW20" s="9" t="s">
        <v>581</v>
      </c>
      <c r="CX20" s="9" t="s">
        <v>583</v>
      </c>
      <c r="CY20" s="9" t="s">
        <v>581</v>
      </c>
      <c r="CZ20" s="9" t="s">
        <v>583</v>
      </c>
      <c r="DA20" s="9" t="s">
        <v>581</v>
      </c>
      <c r="DB20" s="9" t="s">
        <v>583</v>
      </c>
      <c r="DC20" s="9" t="s">
        <v>581</v>
      </c>
      <c r="DD20" s="9" t="s">
        <v>583</v>
      </c>
      <c r="DE20" s="9" t="s">
        <v>581</v>
      </c>
      <c r="DF20" s="9" t="s">
        <v>583</v>
      </c>
      <c r="DG20" s="9" t="s">
        <v>581</v>
      </c>
      <c r="DH20" s="9" t="s">
        <v>583</v>
      </c>
      <c r="DI20" s="9" t="s">
        <v>581</v>
      </c>
      <c r="DJ20" s="9" t="s">
        <v>583</v>
      </c>
      <c r="DK20" s="9" t="s">
        <v>581</v>
      </c>
      <c r="DL20" s="9" t="s">
        <v>583</v>
      </c>
      <c r="DM20" s="9" t="s">
        <v>581</v>
      </c>
      <c r="DN20" s="9" t="s">
        <v>583</v>
      </c>
      <c r="DO20" s="9" t="s">
        <v>581</v>
      </c>
      <c r="DP20" s="9" t="s">
        <v>583</v>
      </c>
      <c r="DQ20" s="9" t="s">
        <v>581</v>
      </c>
      <c r="DR20" s="9" t="s">
        <v>583</v>
      </c>
      <c r="DS20" s="9" t="s">
        <v>581</v>
      </c>
      <c r="DT20" s="9" t="s">
        <v>583</v>
      </c>
      <c r="DU20" s="9" t="s">
        <v>581</v>
      </c>
      <c r="DV20" s="9" t="s">
        <v>583</v>
      </c>
      <c r="DW20" s="9" t="s">
        <v>581</v>
      </c>
      <c r="DX20" s="9" t="s">
        <v>583</v>
      </c>
      <c r="DY20" s="9" t="s">
        <v>581</v>
      </c>
      <c r="DZ20" s="9" t="s">
        <v>583</v>
      </c>
      <c r="EA20" s="9" t="s">
        <v>581</v>
      </c>
      <c r="EB20" s="9" t="s">
        <v>583</v>
      </c>
      <c r="EC20" s="9" t="s">
        <v>581</v>
      </c>
      <c r="ED20" s="9" t="s">
        <v>583</v>
      </c>
      <c r="EE20" s="9" t="s">
        <v>581</v>
      </c>
      <c r="EF20" s="9" t="s">
        <v>583</v>
      </c>
      <c r="EG20" s="9" t="s">
        <v>581</v>
      </c>
      <c r="EH20" s="9" t="s">
        <v>583</v>
      </c>
      <c r="EI20" s="9" t="s">
        <v>581</v>
      </c>
      <c r="EJ20" s="9" t="s">
        <v>583</v>
      </c>
      <c r="EK20" s="9" t="s">
        <v>581</v>
      </c>
      <c r="EL20" s="9" t="s">
        <v>583</v>
      </c>
      <c r="EM20" s="9" t="s">
        <v>581</v>
      </c>
      <c r="EN20" s="9" t="s">
        <v>583</v>
      </c>
      <c r="EO20" s="9" t="s">
        <v>581</v>
      </c>
      <c r="EP20" s="9" t="s">
        <v>583</v>
      </c>
      <c r="EQ20" s="9" t="s">
        <v>581</v>
      </c>
      <c r="ER20" s="9" t="s">
        <v>583</v>
      </c>
      <c r="ES20" s="9" t="s">
        <v>581</v>
      </c>
      <c r="ET20" s="9" t="s">
        <v>583</v>
      </c>
      <c r="EU20" s="9" t="s">
        <v>581</v>
      </c>
      <c r="EV20" s="9" t="s">
        <v>583</v>
      </c>
      <c r="EW20" s="9" t="s">
        <v>581</v>
      </c>
      <c r="EX20" s="9" t="s">
        <v>583</v>
      </c>
      <c r="EY20" s="9" t="s">
        <v>581</v>
      </c>
      <c r="EZ20" s="9" t="s">
        <v>583</v>
      </c>
      <c r="FA20" s="9" t="s">
        <v>581</v>
      </c>
      <c r="FB20" s="9" t="s">
        <v>583</v>
      </c>
      <c r="FC20" s="9" t="s">
        <v>581</v>
      </c>
      <c r="FD20" s="9" t="s">
        <v>583</v>
      </c>
      <c r="FE20" s="9" t="s">
        <v>581</v>
      </c>
      <c r="FF20" s="9" t="s">
        <v>583</v>
      </c>
      <c r="FG20" s="9" t="s">
        <v>581</v>
      </c>
      <c r="FH20" s="9" t="s">
        <v>583</v>
      </c>
      <c r="FI20" s="9" t="s">
        <v>581</v>
      </c>
      <c r="FJ20" s="9" t="s">
        <v>583</v>
      </c>
      <c r="FK20" s="9" t="s">
        <v>581</v>
      </c>
      <c r="FL20" s="9" t="s">
        <v>583</v>
      </c>
      <c r="FM20" s="9" t="s">
        <v>581</v>
      </c>
      <c r="FN20" s="9" t="s">
        <v>583</v>
      </c>
      <c r="FO20" s="9" t="s">
        <v>581</v>
      </c>
      <c r="FP20" s="9" t="s">
        <v>583</v>
      </c>
      <c r="FQ20" s="9" t="s">
        <v>581</v>
      </c>
      <c r="FR20" s="9" t="s">
        <v>583</v>
      </c>
      <c r="FS20" s="9" t="s">
        <v>581</v>
      </c>
      <c r="FT20" s="9" t="s">
        <v>583</v>
      </c>
      <c r="FU20" s="9" t="s">
        <v>581</v>
      </c>
      <c r="FV20" s="9" t="s">
        <v>583</v>
      </c>
      <c r="FW20" s="9" t="s">
        <v>581</v>
      </c>
      <c r="FX20" s="9" t="s">
        <v>583</v>
      </c>
      <c r="FY20" s="9" t="s">
        <v>581</v>
      </c>
      <c r="FZ20" s="9" t="s">
        <v>583</v>
      </c>
      <c r="GA20" s="9" t="s">
        <v>581</v>
      </c>
      <c r="GB20" s="9" t="s">
        <v>583</v>
      </c>
      <c r="GC20" s="9" t="s">
        <v>581</v>
      </c>
      <c r="GD20" s="9" t="s">
        <v>583</v>
      </c>
      <c r="GE20" s="9" t="s">
        <v>581</v>
      </c>
      <c r="GF20" s="9" t="s">
        <v>583</v>
      </c>
      <c r="GG20" s="9" t="s">
        <v>581</v>
      </c>
      <c r="GH20" s="9" t="s">
        <v>583</v>
      </c>
      <c r="GI20" s="9" t="s">
        <v>581</v>
      </c>
      <c r="GJ20" s="9" t="s">
        <v>583</v>
      </c>
      <c r="GK20" s="9" t="s">
        <v>581</v>
      </c>
      <c r="GL20" s="9" t="s">
        <v>583</v>
      </c>
      <c r="GM20" s="9" t="s">
        <v>581</v>
      </c>
      <c r="GN20" s="9" t="s">
        <v>583</v>
      </c>
      <c r="GO20" s="9" t="s">
        <v>581</v>
      </c>
      <c r="GP20" s="9" t="s">
        <v>583</v>
      </c>
      <c r="GQ20" s="9" t="s">
        <v>581</v>
      </c>
      <c r="GR20" s="9" t="s">
        <v>583</v>
      </c>
      <c r="GS20" s="9" t="s">
        <v>581</v>
      </c>
      <c r="GT20" s="9" t="s">
        <v>583</v>
      </c>
      <c r="GU20" s="9" t="s">
        <v>581</v>
      </c>
      <c r="GV20" s="9" t="s">
        <v>583</v>
      </c>
      <c r="GW20" s="9" t="s">
        <v>581</v>
      </c>
      <c r="GX20" s="9" t="s">
        <v>583</v>
      </c>
      <c r="GY20" s="9" t="s">
        <v>581</v>
      </c>
      <c r="GZ20" s="9" t="s">
        <v>583</v>
      </c>
      <c r="HA20" s="9" t="s">
        <v>581</v>
      </c>
      <c r="HB20" s="9" t="s">
        <v>583</v>
      </c>
      <c r="HC20" s="9" t="s">
        <v>581</v>
      </c>
      <c r="HD20" s="9" t="s">
        <v>583</v>
      </c>
      <c r="HE20" s="9" t="s">
        <v>581</v>
      </c>
      <c r="HF20" s="9" t="s">
        <v>583</v>
      </c>
      <c r="HG20" s="9" t="s">
        <v>581</v>
      </c>
      <c r="HH20" s="9" t="s">
        <v>583</v>
      </c>
      <c r="HI20" s="9" t="s">
        <v>581</v>
      </c>
      <c r="HJ20" s="9" t="s">
        <v>583</v>
      </c>
      <c r="HK20" s="9" t="s">
        <v>581</v>
      </c>
      <c r="HL20" s="9" t="s">
        <v>583</v>
      </c>
      <c r="HM20" s="9" t="s">
        <v>581</v>
      </c>
      <c r="HN20" s="9" t="s">
        <v>583</v>
      </c>
      <c r="HO20" s="9" t="s">
        <v>581</v>
      </c>
      <c r="HP20" s="9" t="s">
        <v>583</v>
      </c>
      <c r="HQ20" s="9" t="s">
        <v>581</v>
      </c>
      <c r="HR20" s="9" t="s">
        <v>583</v>
      </c>
      <c r="HS20" s="9" t="s">
        <v>581</v>
      </c>
      <c r="HT20" s="9" t="s">
        <v>583</v>
      </c>
      <c r="HU20" s="9" t="s">
        <v>581</v>
      </c>
      <c r="HV20" s="9" t="s">
        <v>583</v>
      </c>
      <c r="HW20" s="9" t="s">
        <v>581</v>
      </c>
      <c r="HX20" s="9" t="s">
        <v>583</v>
      </c>
      <c r="HY20" s="9" t="s">
        <v>581</v>
      </c>
      <c r="HZ20" s="9" t="s">
        <v>583</v>
      </c>
      <c r="IA20" s="9" t="s">
        <v>581</v>
      </c>
      <c r="IB20" s="9" t="s">
        <v>583</v>
      </c>
      <c r="IC20" s="9" t="s">
        <v>581</v>
      </c>
      <c r="ID20" s="9" t="s">
        <v>583</v>
      </c>
      <c r="IE20" s="9" t="s">
        <v>581</v>
      </c>
      <c r="IF20" s="9" t="s">
        <v>583</v>
      </c>
      <c r="IG20" s="9" t="s">
        <v>581</v>
      </c>
      <c r="IH20" s="9" t="s">
        <v>583</v>
      </c>
      <c r="II20" s="9" t="s">
        <v>581</v>
      </c>
      <c r="IJ20" s="9" t="s">
        <v>583</v>
      </c>
      <c r="IK20" s="9" t="s">
        <v>581</v>
      </c>
      <c r="IL20" s="9" t="s">
        <v>583</v>
      </c>
      <c r="IM20" s="9" t="s">
        <v>581</v>
      </c>
      <c r="IN20" s="9" t="s">
        <v>583</v>
      </c>
      <c r="IO20" s="9" t="s">
        <v>581</v>
      </c>
      <c r="IP20" s="9" t="s">
        <v>583</v>
      </c>
      <c r="IQ20" s="9" t="s">
        <v>581</v>
      </c>
      <c r="IR20" s="9" t="s">
        <v>583</v>
      </c>
      <c r="IS20" s="9" t="s">
        <v>581</v>
      </c>
      <c r="IT20" s="9" t="s">
        <v>583</v>
      </c>
      <c r="IU20" s="9" t="s">
        <v>581</v>
      </c>
      <c r="IV20" s="9" t="s">
        <v>583</v>
      </c>
      <c r="IW20" s="9" t="s">
        <v>581</v>
      </c>
      <c r="IX20" s="9" t="s">
        <v>583</v>
      </c>
      <c r="IY20" s="9" t="s">
        <v>581</v>
      </c>
      <c r="IZ20" s="9" t="s">
        <v>583</v>
      </c>
      <c r="JA20" s="9" t="s">
        <v>581</v>
      </c>
      <c r="JB20" s="9" t="s">
        <v>583</v>
      </c>
      <c r="JC20" s="9" t="s">
        <v>581</v>
      </c>
      <c r="JD20" s="9" t="s">
        <v>583</v>
      </c>
      <c r="JE20" s="9" t="s">
        <v>581</v>
      </c>
      <c r="JF20" s="9" t="s">
        <v>583</v>
      </c>
      <c r="JG20" s="9" t="s">
        <v>581</v>
      </c>
      <c r="JH20" s="9" t="s">
        <v>583</v>
      </c>
      <c r="JI20" s="9" t="s">
        <v>581</v>
      </c>
      <c r="JJ20" s="9" t="s">
        <v>583</v>
      </c>
      <c r="JK20" s="9" t="s">
        <v>581</v>
      </c>
      <c r="JL20" s="9" t="s">
        <v>583</v>
      </c>
      <c r="JM20" s="9" t="s">
        <v>581</v>
      </c>
      <c r="JN20" s="9" t="s">
        <v>583</v>
      </c>
      <c r="JO20" s="9" t="s">
        <v>581</v>
      </c>
      <c r="JP20" s="9" t="s">
        <v>583</v>
      </c>
      <c r="JQ20" s="9" t="s">
        <v>581</v>
      </c>
      <c r="JR20" s="9" t="s">
        <v>583</v>
      </c>
      <c r="JS20" s="9" t="s">
        <v>581</v>
      </c>
      <c r="JT20" s="9" t="s">
        <v>583</v>
      </c>
      <c r="JU20" s="9" t="s">
        <v>581</v>
      </c>
      <c r="JV20" s="9" t="s">
        <v>583</v>
      </c>
      <c r="JW20" s="9" t="s">
        <v>581</v>
      </c>
      <c r="JX20" s="9" t="s">
        <v>583</v>
      </c>
      <c r="JY20" s="9" t="s">
        <v>581</v>
      </c>
      <c r="JZ20" s="9" t="s">
        <v>583</v>
      </c>
      <c r="KA20" s="9" t="s">
        <v>581</v>
      </c>
      <c r="KB20" s="9" t="s">
        <v>583</v>
      </c>
      <c r="KC20" s="9" t="s">
        <v>581</v>
      </c>
      <c r="KD20" s="9" t="s">
        <v>583</v>
      </c>
      <c r="KE20" s="9" t="s">
        <v>581</v>
      </c>
      <c r="KF20" s="9" t="s">
        <v>583</v>
      </c>
      <c r="KG20" s="9" t="s">
        <v>581</v>
      </c>
      <c r="KH20" s="9" t="s">
        <v>583</v>
      </c>
      <c r="KI20" s="9" t="s">
        <v>581</v>
      </c>
      <c r="KJ20" s="9" t="s">
        <v>583</v>
      </c>
      <c r="KK20" s="9" t="s">
        <v>581</v>
      </c>
      <c r="KL20" s="9" t="s">
        <v>583</v>
      </c>
      <c r="KM20" s="9" t="s">
        <v>581</v>
      </c>
      <c r="KN20" s="9" t="s">
        <v>583</v>
      </c>
      <c r="KO20" s="9" t="s">
        <v>581</v>
      </c>
      <c r="KP20" s="9" t="s">
        <v>583</v>
      </c>
      <c r="KQ20" s="9" t="s">
        <v>581</v>
      </c>
      <c r="KR20" s="9" t="s">
        <v>583</v>
      </c>
      <c r="KS20" s="9" t="s">
        <v>581</v>
      </c>
      <c r="KT20" s="9" t="s">
        <v>583</v>
      </c>
      <c r="KU20" s="9" t="s">
        <v>581</v>
      </c>
      <c r="KV20" s="9" t="s">
        <v>583</v>
      </c>
      <c r="KW20" s="9" t="s">
        <v>581</v>
      </c>
      <c r="KX20" s="9" t="s">
        <v>583</v>
      </c>
      <c r="KY20" s="9" t="s">
        <v>581</v>
      </c>
      <c r="KZ20" s="9" t="s">
        <v>583</v>
      </c>
      <c r="LA20" s="9" t="s">
        <v>581</v>
      </c>
      <c r="LB20" s="9" t="s">
        <v>583</v>
      </c>
      <c r="LC20" s="9" t="s">
        <v>581</v>
      </c>
      <c r="LD20" s="9" t="s">
        <v>583</v>
      </c>
      <c r="LE20" s="9" t="s">
        <v>581</v>
      </c>
      <c r="LF20" s="9" t="s">
        <v>583</v>
      </c>
      <c r="LG20" s="9" t="s">
        <v>581</v>
      </c>
      <c r="LH20" s="9" t="s">
        <v>583</v>
      </c>
      <c r="LI20" s="9" t="s">
        <v>581</v>
      </c>
      <c r="LJ20" s="9" t="s">
        <v>583</v>
      </c>
      <c r="LK20" s="9" t="s">
        <v>581</v>
      </c>
      <c r="LL20" s="9" t="s">
        <v>583</v>
      </c>
      <c r="LM20" s="9" t="s">
        <v>581</v>
      </c>
      <c r="LN20" s="9" t="s">
        <v>583</v>
      </c>
      <c r="LO20" s="9" t="s">
        <v>581</v>
      </c>
      <c r="LP20" s="9" t="s">
        <v>583</v>
      </c>
      <c r="LQ20" s="9" t="s">
        <v>581</v>
      </c>
      <c r="LR20" s="9" t="s">
        <v>583</v>
      </c>
      <c r="LS20" s="9" t="s">
        <v>581</v>
      </c>
      <c r="LT20" s="9" t="s">
        <v>583</v>
      </c>
      <c r="LU20" s="9" t="s">
        <v>581</v>
      </c>
      <c r="LV20" s="9" t="s">
        <v>583</v>
      </c>
      <c r="LW20" s="9" t="s">
        <v>581</v>
      </c>
      <c r="LX20" s="9" t="s">
        <v>583</v>
      </c>
      <c r="LY20" s="9" t="s">
        <v>581</v>
      </c>
      <c r="LZ20" s="9" t="s">
        <v>583</v>
      </c>
      <c r="MA20" s="9" t="s">
        <v>581</v>
      </c>
      <c r="MB20" s="9" t="s">
        <v>583</v>
      </c>
      <c r="MC20" s="9" t="s">
        <v>581</v>
      </c>
      <c r="MD20" s="9" t="s">
        <v>583</v>
      </c>
      <c r="ME20" s="9" t="s">
        <v>581</v>
      </c>
      <c r="MF20" s="9" t="s">
        <v>583</v>
      </c>
      <c r="MG20" s="9" t="s">
        <v>581</v>
      </c>
      <c r="MH20" s="9" t="s">
        <v>583</v>
      </c>
      <c r="MI20" s="9" t="s">
        <v>581</v>
      </c>
      <c r="MJ20" s="9" t="s">
        <v>583</v>
      </c>
      <c r="MK20" s="9" t="s">
        <v>581</v>
      </c>
      <c r="ML20" s="9" t="s">
        <v>583</v>
      </c>
      <c r="MM20" s="9" t="s">
        <v>581</v>
      </c>
      <c r="MN20" s="9" t="s">
        <v>583</v>
      </c>
      <c r="MO20" s="9" t="s">
        <v>581</v>
      </c>
      <c r="MP20" s="9" t="s">
        <v>583</v>
      </c>
      <c r="MQ20" s="9" t="s">
        <v>581</v>
      </c>
      <c r="MR20" s="9" t="s">
        <v>583</v>
      </c>
      <c r="MS20" s="9" t="s">
        <v>581</v>
      </c>
      <c r="MT20" s="9" t="s">
        <v>583</v>
      </c>
      <c r="MU20" s="9" t="s">
        <v>581</v>
      </c>
      <c r="MV20" s="9" t="s">
        <v>583</v>
      </c>
      <c r="MW20" s="9" t="s">
        <v>581</v>
      </c>
      <c r="MX20" s="9" t="s">
        <v>583</v>
      </c>
      <c r="MY20" s="9" t="s">
        <v>581</v>
      </c>
      <c r="MZ20" s="9" t="s">
        <v>583</v>
      </c>
      <c r="NA20" s="9" t="s">
        <v>581</v>
      </c>
      <c r="NB20" s="9" t="s">
        <v>583</v>
      </c>
      <c r="NC20" s="9" t="s">
        <v>581</v>
      </c>
      <c r="ND20" s="9" t="s">
        <v>583</v>
      </c>
      <c r="NE20" s="9" t="s">
        <v>581</v>
      </c>
      <c r="NF20" s="9" t="s">
        <v>583</v>
      </c>
      <c r="NG20" s="9" t="s">
        <v>581</v>
      </c>
      <c r="NH20" s="9" t="s">
        <v>583</v>
      </c>
      <c r="NI20" s="9" t="s">
        <v>581</v>
      </c>
      <c r="NJ20" s="9" t="s">
        <v>583</v>
      </c>
      <c r="NK20" s="9" t="s">
        <v>581</v>
      </c>
      <c r="NL20" s="9" t="s">
        <v>583</v>
      </c>
      <c r="NM20" s="9" t="s">
        <v>581</v>
      </c>
      <c r="NN20" s="9" t="s">
        <v>583</v>
      </c>
      <c r="NO20" s="9" t="s">
        <v>581</v>
      </c>
      <c r="NP20" s="9" t="s">
        <v>583</v>
      </c>
      <c r="NQ20" s="9" t="s">
        <v>581</v>
      </c>
      <c r="NR20" s="9" t="s">
        <v>583</v>
      </c>
      <c r="NS20" s="9" t="s">
        <v>581</v>
      </c>
      <c r="NT20" s="9" t="s">
        <v>583</v>
      </c>
      <c r="NU20" s="9" t="s">
        <v>581</v>
      </c>
      <c r="NV20" s="9" t="s">
        <v>583</v>
      </c>
      <c r="NW20" s="9" t="s">
        <v>581</v>
      </c>
      <c r="NX20" s="9" t="s">
        <v>583</v>
      </c>
      <c r="NY20" s="9" t="s">
        <v>581</v>
      </c>
      <c r="NZ20" s="9" t="s">
        <v>583</v>
      </c>
      <c r="OA20" s="9" t="s">
        <v>581</v>
      </c>
      <c r="OB20" s="9" t="s">
        <v>583</v>
      </c>
      <c r="OC20" s="9" t="s">
        <v>581</v>
      </c>
      <c r="OD20" s="9" t="s">
        <v>583</v>
      </c>
      <c r="OE20" s="9" t="s">
        <v>581</v>
      </c>
      <c r="OF20" s="9" t="s">
        <v>583</v>
      </c>
      <c r="OG20" s="9" t="s">
        <v>581</v>
      </c>
      <c r="OH20" s="9" t="s">
        <v>583</v>
      </c>
      <c r="OI20" s="9" t="s">
        <v>581</v>
      </c>
      <c r="OJ20" s="9" t="s">
        <v>583</v>
      </c>
      <c r="OK20" s="9" t="s">
        <v>581</v>
      </c>
      <c r="OL20" s="9" t="s">
        <v>583</v>
      </c>
      <c r="OM20" s="9" t="s">
        <v>581</v>
      </c>
      <c r="ON20" s="9" t="s">
        <v>583</v>
      </c>
      <c r="OO20" s="9" t="s">
        <v>581</v>
      </c>
      <c r="OP20" s="9" t="s">
        <v>583</v>
      </c>
      <c r="OQ20" s="9" t="s">
        <v>581</v>
      </c>
      <c r="OR20" s="9" t="s">
        <v>583</v>
      </c>
      <c r="OS20" s="9" t="s">
        <v>581</v>
      </c>
      <c r="OT20" s="9" t="s">
        <v>583</v>
      </c>
      <c r="OU20" s="9" t="s">
        <v>581</v>
      </c>
      <c r="OV20" s="9">
        <v>101</v>
      </c>
      <c r="OW20" s="9" t="s">
        <v>581</v>
      </c>
      <c r="OX20" s="9">
        <v>95</v>
      </c>
      <c r="OY20" s="9" t="s">
        <v>581</v>
      </c>
      <c r="OZ20" s="9">
        <v>97</v>
      </c>
      <c r="PA20" s="9" t="s">
        <v>581</v>
      </c>
      <c r="PB20" s="9">
        <v>94</v>
      </c>
      <c r="PC20" s="9" t="s">
        <v>581</v>
      </c>
      <c r="PD20" s="9">
        <v>95</v>
      </c>
      <c r="PE20" s="9" t="s">
        <v>581</v>
      </c>
      <c r="PF20" s="9">
        <v>95</v>
      </c>
      <c r="PG20" s="9" t="s">
        <v>581</v>
      </c>
      <c r="PH20" s="9">
        <v>98</v>
      </c>
      <c r="PI20" s="9" t="s">
        <v>581</v>
      </c>
      <c r="PJ20" s="9">
        <v>98</v>
      </c>
      <c r="PK20" s="9" t="s">
        <v>581</v>
      </c>
      <c r="PL20" s="9">
        <v>98</v>
      </c>
      <c r="PM20" s="9" t="s">
        <v>581</v>
      </c>
      <c r="PN20" s="9">
        <v>99</v>
      </c>
      <c r="PO20" s="9" t="s">
        <v>581</v>
      </c>
      <c r="PP20" s="9">
        <v>98</v>
      </c>
      <c r="PQ20" s="9" t="s">
        <v>581</v>
      </c>
      <c r="PR20" s="9">
        <v>99</v>
      </c>
      <c r="PS20" s="9" t="s">
        <v>581</v>
      </c>
      <c r="PT20" s="9">
        <v>94</v>
      </c>
      <c r="PU20" s="9" t="s">
        <v>581</v>
      </c>
      <c r="PV20" s="9">
        <v>96</v>
      </c>
      <c r="PW20" s="9" t="s">
        <v>581</v>
      </c>
      <c r="PX20" s="9">
        <v>97</v>
      </c>
      <c r="PY20" s="9" t="s">
        <v>581</v>
      </c>
      <c r="PZ20" s="9">
        <v>92</v>
      </c>
      <c r="QA20" s="9" t="s">
        <v>581</v>
      </c>
      <c r="QB20" s="9">
        <v>87</v>
      </c>
      <c r="QC20" s="9" t="s">
        <v>581</v>
      </c>
      <c r="QD20" s="9">
        <v>89</v>
      </c>
      <c r="QE20" s="9" t="s">
        <v>581</v>
      </c>
      <c r="QF20" s="9">
        <v>85</v>
      </c>
      <c r="QG20" s="9" t="s">
        <v>581</v>
      </c>
      <c r="QH20" s="9">
        <v>86</v>
      </c>
      <c r="QI20" s="9" t="s">
        <v>581</v>
      </c>
      <c r="QJ20" s="9">
        <v>77</v>
      </c>
      <c r="QK20" s="9" t="s">
        <v>581</v>
      </c>
      <c r="QL20" s="9">
        <v>80</v>
      </c>
      <c r="QM20" s="9" t="s">
        <v>581</v>
      </c>
      <c r="QN20" s="9">
        <v>77</v>
      </c>
      <c r="QO20" s="9" t="s">
        <v>581</v>
      </c>
      <c r="QP20" s="9">
        <v>77</v>
      </c>
      <c r="QQ20" s="9" t="s">
        <v>581</v>
      </c>
      <c r="QR20" s="9">
        <v>77</v>
      </c>
      <c r="QS20" s="9" t="s">
        <v>581</v>
      </c>
      <c r="QT20" s="9">
        <v>76</v>
      </c>
      <c r="QU20" s="9" t="s">
        <v>581</v>
      </c>
      <c r="QV20" s="9">
        <v>71</v>
      </c>
      <c r="QW20" s="9" t="s">
        <v>581</v>
      </c>
      <c r="QX20" s="9">
        <v>69</v>
      </c>
      <c r="QY20" s="9" t="s">
        <v>581</v>
      </c>
      <c r="QZ20" s="9">
        <v>74</v>
      </c>
      <c r="RA20" s="9" t="s">
        <v>581</v>
      </c>
      <c r="RB20" s="9">
        <v>75</v>
      </c>
      <c r="RC20" s="9" t="s">
        <v>581</v>
      </c>
      <c r="RD20" s="9">
        <v>75</v>
      </c>
      <c r="RE20" s="9" t="s">
        <v>581</v>
      </c>
      <c r="RF20" s="9">
        <v>76</v>
      </c>
      <c r="RG20" s="9" t="s">
        <v>581</v>
      </c>
      <c r="RH20" s="9">
        <v>80</v>
      </c>
      <c r="RI20" s="9" t="s">
        <v>581</v>
      </c>
      <c r="RJ20" s="9">
        <v>77</v>
      </c>
      <c r="RK20" s="9" t="s">
        <v>581</v>
      </c>
      <c r="RL20" s="9">
        <v>78</v>
      </c>
      <c r="RM20" s="9" t="s">
        <v>581</v>
      </c>
      <c r="RN20" s="9">
        <v>75</v>
      </c>
      <c r="RO20" s="9" t="s">
        <v>581</v>
      </c>
      <c r="RP20" s="9">
        <v>74</v>
      </c>
      <c r="RQ20" s="9" t="s">
        <v>581</v>
      </c>
      <c r="RR20" s="9">
        <v>74</v>
      </c>
      <c r="RS20" s="9" t="s">
        <v>581</v>
      </c>
      <c r="RT20" s="9">
        <v>72</v>
      </c>
      <c r="RU20" s="9" t="s">
        <v>581</v>
      </c>
      <c r="RV20" s="9">
        <v>75</v>
      </c>
      <c r="RW20" s="9" t="s">
        <v>581</v>
      </c>
      <c r="RX20" s="9">
        <v>74</v>
      </c>
      <c r="RY20" s="9" t="s">
        <v>581</v>
      </c>
      <c r="RZ20" s="9">
        <v>71</v>
      </c>
      <c r="SA20" s="9" t="s">
        <v>581</v>
      </c>
      <c r="SB20" s="9">
        <v>69</v>
      </c>
      <c r="SC20" s="9" t="s">
        <v>581</v>
      </c>
      <c r="SD20" s="9">
        <v>61</v>
      </c>
      <c r="SE20" s="9" t="s">
        <v>581</v>
      </c>
      <c r="SF20" s="9">
        <v>63</v>
      </c>
      <c r="SG20" s="9" t="s">
        <v>581</v>
      </c>
      <c r="SH20" s="9">
        <v>64</v>
      </c>
      <c r="SI20" s="9" t="s">
        <v>581</v>
      </c>
      <c r="SJ20" s="9">
        <v>72</v>
      </c>
      <c r="SK20" s="9" t="s">
        <v>581</v>
      </c>
      <c r="SL20" s="9">
        <v>72</v>
      </c>
      <c r="SM20" s="9" t="s">
        <v>581</v>
      </c>
      <c r="SN20" s="9">
        <v>67</v>
      </c>
      <c r="SO20" s="9" t="s">
        <v>581</v>
      </c>
      <c r="SP20" s="9">
        <v>65</v>
      </c>
      <c r="SQ20" s="9" t="s">
        <v>581</v>
      </c>
      <c r="SR20" s="9">
        <v>64</v>
      </c>
      <c r="SS20" s="9" t="s">
        <v>581</v>
      </c>
      <c r="ST20" s="9">
        <v>67</v>
      </c>
      <c r="SU20" s="9" t="s">
        <v>581</v>
      </c>
      <c r="SV20" s="9">
        <v>64</v>
      </c>
      <c r="SW20" s="9" t="s">
        <v>581</v>
      </c>
      <c r="SX20" s="9">
        <v>65</v>
      </c>
      <c r="SY20" s="9" t="s">
        <v>581</v>
      </c>
      <c r="SZ20" s="9">
        <v>70</v>
      </c>
      <c r="TA20" s="9" t="s">
        <v>581</v>
      </c>
      <c r="TB20" s="9">
        <v>68</v>
      </c>
      <c r="TC20" s="9" t="s">
        <v>581</v>
      </c>
      <c r="TD20" s="9">
        <v>68</v>
      </c>
      <c r="TE20" s="9" t="s">
        <v>581</v>
      </c>
      <c r="TF20" s="9">
        <v>63</v>
      </c>
      <c r="TG20" s="9" t="s">
        <v>581</v>
      </c>
      <c r="TH20" s="9">
        <v>63</v>
      </c>
      <c r="TI20" s="9" t="s">
        <v>581</v>
      </c>
      <c r="TJ20" s="9">
        <v>61</v>
      </c>
      <c r="TK20" s="9" t="s">
        <v>581</v>
      </c>
      <c r="TL20" s="9">
        <v>62</v>
      </c>
      <c r="TM20" s="9" t="s">
        <v>581</v>
      </c>
      <c r="TN20" s="9">
        <v>58</v>
      </c>
      <c r="TO20" s="9" t="s">
        <v>581</v>
      </c>
      <c r="TP20" s="9">
        <v>56</v>
      </c>
      <c r="TQ20" s="9" t="s">
        <v>581</v>
      </c>
      <c r="TR20" s="9">
        <v>53</v>
      </c>
      <c r="TS20" s="9" t="s">
        <v>581</v>
      </c>
      <c r="TT20" s="9">
        <v>53</v>
      </c>
      <c r="TU20" s="9" t="s">
        <v>581</v>
      </c>
      <c r="TV20" s="9">
        <v>52</v>
      </c>
      <c r="TW20" s="9" t="s">
        <v>581</v>
      </c>
      <c r="TX20" s="9">
        <v>51</v>
      </c>
      <c r="TY20" s="9" t="s">
        <v>581</v>
      </c>
      <c r="TZ20" s="9">
        <v>52</v>
      </c>
      <c r="UA20" s="9" t="s">
        <v>581</v>
      </c>
      <c r="UB20" s="9">
        <v>51</v>
      </c>
      <c r="UC20" s="9" t="s">
        <v>581</v>
      </c>
      <c r="UD20" s="9">
        <v>48</v>
      </c>
      <c r="UE20" s="9" t="s">
        <v>581</v>
      </c>
      <c r="UF20" s="9">
        <v>46</v>
      </c>
      <c r="UG20" s="9" t="s">
        <v>581</v>
      </c>
      <c r="UH20" s="9">
        <v>45</v>
      </c>
      <c r="UI20" s="9" t="s">
        <v>581</v>
      </c>
      <c r="UJ20" s="9">
        <v>42</v>
      </c>
      <c r="UK20" s="9" t="s">
        <v>581</v>
      </c>
      <c r="UL20" s="9">
        <v>44</v>
      </c>
      <c r="UM20" s="9" t="s">
        <v>581</v>
      </c>
      <c r="UN20" s="9">
        <v>42</v>
      </c>
      <c r="UO20" s="9" t="s">
        <v>581</v>
      </c>
      <c r="UP20" s="9">
        <v>44</v>
      </c>
      <c r="UQ20" s="9" t="s">
        <v>581</v>
      </c>
      <c r="UR20" s="9">
        <v>43</v>
      </c>
      <c r="US20" s="9" t="s">
        <v>581</v>
      </c>
      <c r="UT20" s="9">
        <v>41</v>
      </c>
      <c r="UU20" s="9" t="s">
        <v>581</v>
      </c>
      <c r="UV20" s="9">
        <v>40</v>
      </c>
      <c r="UW20" s="9" t="s">
        <v>581</v>
      </c>
      <c r="UX20" s="9">
        <v>39</v>
      </c>
      <c r="UY20" s="9" t="s">
        <v>581</v>
      </c>
      <c r="UZ20" s="9">
        <v>40</v>
      </c>
      <c r="VA20" s="9" t="s">
        <v>581</v>
      </c>
      <c r="VB20" s="9">
        <v>38</v>
      </c>
      <c r="VC20" s="9" t="s">
        <v>581</v>
      </c>
      <c r="VD20" s="9">
        <v>35</v>
      </c>
      <c r="VE20" s="9" t="s">
        <v>581</v>
      </c>
      <c r="VF20" s="9">
        <v>35</v>
      </c>
      <c r="VG20" s="9" t="s">
        <v>581</v>
      </c>
      <c r="VH20" s="9">
        <v>34</v>
      </c>
      <c r="VI20" s="9" t="s">
        <v>581</v>
      </c>
      <c r="VJ20" s="9">
        <v>34</v>
      </c>
      <c r="VK20" s="9" t="s">
        <v>581</v>
      </c>
      <c r="VL20" s="9">
        <v>34</v>
      </c>
      <c r="VM20" s="9" t="s">
        <v>581</v>
      </c>
      <c r="VN20" s="9">
        <v>34</v>
      </c>
      <c r="VO20" s="9" t="s">
        <v>581</v>
      </c>
      <c r="VP20" s="9">
        <v>32</v>
      </c>
      <c r="VQ20" s="9" t="s">
        <v>581</v>
      </c>
      <c r="VR20" s="9">
        <v>29</v>
      </c>
      <c r="VS20" s="9" t="s">
        <v>581</v>
      </c>
      <c r="VT20" s="9">
        <v>28</v>
      </c>
      <c r="VU20" s="9" t="s">
        <v>581</v>
      </c>
      <c r="VV20" s="9">
        <v>27</v>
      </c>
      <c r="VW20" s="9" t="s">
        <v>581</v>
      </c>
      <c r="VX20" s="9">
        <v>27</v>
      </c>
      <c r="VY20" s="9" t="s">
        <v>581</v>
      </c>
      <c r="VZ20" s="9">
        <v>28</v>
      </c>
      <c r="WA20" s="9" t="s">
        <v>581</v>
      </c>
      <c r="WB20" s="9">
        <v>28</v>
      </c>
      <c r="WC20" s="9" t="s">
        <v>581</v>
      </c>
      <c r="WD20" s="9">
        <v>30</v>
      </c>
      <c r="WE20" s="9" t="s">
        <v>581</v>
      </c>
      <c r="WF20" s="9">
        <v>30</v>
      </c>
      <c r="WG20" s="9" t="s">
        <v>581</v>
      </c>
      <c r="WH20" s="9">
        <v>30</v>
      </c>
      <c r="WI20" s="9" t="s">
        <v>581</v>
      </c>
      <c r="WJ20" s="9">
        <v>31</v>
      </c>
      <c r="WK20" s="9" t="s">
        <v>585</v>
      </c>
      <c r="WL20" s="9">
        <v>26</v>
      </c>
      <c r="WM20" s="9" t="s">
        <v>581</v>
      </c>
      <c r="WN20" s="9">
        <v>29</v>
      </c>
      <c r="WO20" s="9" t="s">
        <v>581</v>
      </c>
      <c r="WP20" s="9">
        <v>36</v>
      </c>
      <c r="WQ20" s="9" t="s">
        <v>581</v>
      </c>
      <c r="WR20" s="9">
        <v>44</v>
      </c>
      <c r="WS20" s="9" t="s">
        <v>581</v>
      </c>
      <c r="WT20" s="9">
        <v>48</v>
      </c>
      <c r="WU20" s="9" t="s">
        <v>581</v>
      </c>
      <c r="WV20" s="9">
        <v>49</v>
      </c>
      <c r="WW20" s="9" t="s">
        <v>581</v>
      </c>
      <c r="WX20" s="9">
        <v>53</v>
      </c>
      <c r="WY20" s="9" t="s">
        <v>581</v>
      </c>
      <c r="WZ20" s="9">
        <v>65</v>
      </c>
      <c r="XA20" s="9" t="s">
        <v>581</v>
      </c>
      <c r="XB20" s="9">
        <v>72</v>
      </c>
      <c r="XC20" s="9" t="s">
        <v>584</v>
      </c>
      <c r="XD20" s="9">
        <v>77</v>
      </c>
      <c r="XE20" s="9" t="s">
        <v>581</v>
      </c>
      <c r="XF20" s="9">
        <v>83</v>
      </c>
      <c r="XG20" s="9" t="s">
        <v>581</v>
      </c>
      <c r="XH20" s="9">
        <v>86</v>
      </c>
      <c r="XI20" s="9" t="s">
        <v>581</v>
      </c>
      <c r="XJ20" s="9">
        <v>90</v>
      </c>
      <c r="XK20" s="9" t="s">
        <v>581</v>
      </c>
      <c r="XL20" s="9">
        <v>91</v>
      </c>
      <c r="XM20" s="9" t="s">
        <v>581</v>
      </c>
      <c r="XN20" s="9">
        <v>97</v>
      </c>
      <c r="XO20" s="9" t="s">
        <v>581</v>
      </c>
      <c r="XP20" s="9">
        <v>100</v>
      </c>
      <c r="XQ20" s="9" t="s">
        <v>581</v>
      </c>
      <c r="XR20" s="9">
        <v>97</v>
      </c>
      <c r="XS20" s="9" t="s">
        <v>581</v>
      </c>
      <c r="XT20" s="9">
        <v>103</v>
      </c>
      <c r="XU20" s="9" t="s">
        <v>581</v>
      </c>
      <c r="XV20" s="9">
        <v>106</v>
      </c>
      <c r="XW20" s="9" t="s">
        <v>581</v>
      </c>
      <c r="XX20" s="9">
        <v>118</v>
      </c>
      <c r="XY20" s="9" t="s">
        <v>581</v>
      </c>
      <c r="XZ20" s="9">
        <v>128</v>
      </c>
      <c r="YA20" s="9" t="s">
        <v>581</v>
      </c>
      <c r="YB20" s="9">
        <v>134</v>
      </c>
      <c r="YC20" s="9" t="s">
        <v>581</v>
      </c>
      <c r="YD20" s="9">
        <v>135</v>
      </c>
      <c r="YE20" s="9" t="s">
        <v>581</v>
      </c>
      <c r="YF20" s="9">
        <v>131</v>
      </c>
      <c r="YG20" s="9" t="s">
        <v>581</v>
      </c>
      <c r="YH20" s="9">
        <v>125</v>
      </c>
      <c r="YI20" s="9" t="s">
        <v>581</v>
      </c>
      <c r="YJ20" s="9">
        <v>117</v>
      </c>
      <c r="YK20" s="9" t="s">
        <v>581</v>
      </c>
      <c r="YL20" s="9">
        <v>107</v>
      </c>
      <c r="YM20" s="9" t="s">
        <v>581</v>
      </c>
      <c r="YN20" s="9">
        <v>104</v>
      </c>
      <c r="YO20" s="9" t="s">
        <v>581</v>
      </c>
      <c r="YP20" s="9">
        <v>102</v>
      </c>
      <c r="YQ20" s="9" t="s">
        <v>581</v>
      </c>
      <c r="YR20" s="9">
        <v>99</v>
      </c>
      <c r="YS20" s="9" t="s">
        <v>581</v>
      </c>
      <c r="YT20" s="9">
        <v>93</v>
      </c>
      <c r="YU20" s="9" t="s">
        <v>581</v>
      </c>
      <c r="YV20" s="9">
        <v>98</v>
      </c>
      <c r="YW20" s="9" t="s">
        <v>581</v>
      </c>
      <c r="YX20" s="9">
        <v>101</v>
      </c>
      <c r="YY20" s="9" t="s">
        <v>581</v>
      </c>
      <c r="YZ20" s="9">
        <v>98</v>
      </c>
      <c r="ZA20" s="9" t="s">
        <v>581</v>
      </c>
      <c r="ZB20" s="9">
        <v>97</v>
      </c>
      <c r="ZC20" s="9" t="s">
        <v>581</v>
      </c>
      <c r="ZD20" s="9">
        <v>90</v>
      </c>
      <c r="ZE20" s="9" t="s">
        <v>581</v>
      </c>
      <c r="ZF20" s="9">
        <v>89</v>
      </c>
      <c r="ZG20" s="9" t="s">
        <v>581</v>
      </c>
      <c r="ZH20" s="9">
        <v>89</v>
      </c>
      <c r="ZI20" s="9" t="s">
        <v>581</v>
      </c>
      <c r="ZJ20" s="9">
        <v>81</v>
      </c>
      <c r="ZK20" s="9" t="s">
        <v>581</v>
      </c>
      <c r="ZL20" s="9">
        <v>75</v>
      </c>
      <c r="ZM20" s="9" t="s">
        <v>581</v>
      </c>
      <c r="ZN20" s="9">
        <v>74</v>
      </c>
      <c r="ZO20" s="9" t="s">
        <v>581</v>
      </c>
      <c r="ZP20" s="9">
        <v>78</v>
      </c>
      <c r="ZQ20" s="9" t="s">
        <v>581</v>
      </c>
      <c r="ZR20" s="9">
        <v>78</v>
      </c>
      <c r="ZS20" s="9" t="s">
        <v>581</v>
      </c>
      <c r="ZT20" s="9">
        <v>75</v>
      </c>
      <c r="ZU20" s="9" t="s">
        <v>581</v>
      </c>
      <c r="ZV20" s="9">
        <v>76</v>
      </c>
      <c r="ZW20" s="9" t="s">
        <v>581</v>
      </c>
      <c r="ZX20" s="9">
        <v>77</v>
      </c>
      <c r="ZY20" s="9" t="s">
        <v>581</v>
      </c>
      <c r="ZZ20" s="9">
        <v>78</v>
      </c>
      <c r="AAA20" s="9" t="s">
        <v>581</v>
      </c>
      <c r="AAB20" s="9">
        <v>69</v>
      </c>
      <c r="AAC20" s="9" t="s">
        <v>581</v>
      </c>
      <c r="AAD20" s="9">
        <v>69</v>
      </c>
      <c r="AAE20" s="9" t="s">
        <v>581</v>
      </c>
      <c r="AAF20" s="9">
        <v>69</v>
      </c>
      <c r="AAG20" s="9" t="s">
        <v>581</v>
      </c>
      <c r="AAH20" s="9">
        <v>68</v>
      </c>
      <c r="AAI20" s="9" t="s">
        <v>581</v>
      </c>
      <c r="AAJ20" s="9">
        <v>66</v>
      </c>
      <c r="AAK20" s="9" t="s">
        <v>581</v>
      </c>
      <c r="AAL20" s="9">
        <v>60</v>
      </c>
      <c r="AAM20" s="9" t="s">
        <v>581</v>
      </c>
      <c r="AAN20" s="9">
        <v>61</v>
      </c>
      <c r="AAO20" s="9" t="s">
        <v>581</v>
      </c>
      <c r="AAP20" s="9">
        <v>62</v>
      </c>
      <c r="AAQ20" s="9" t="s">
        <v>581</v>
      </c>
      <c r="AAR20" s="9">
        <v>66</v>
      </c>
      <c r="AAS20" s="9" t="s">
        <v>581</v>
      </c>
      <c r="AAT20" s="9">
        <v>69</v>
      </c>
      <c r="AAU20" s="9" t="s">
        <v>581</v>
      </c>
      <c r="AAV20" s="9">
        <v>67</v>
      </c>
      <c r="AAW20" s="9" t="s">
        <v>581</v>
      </c>
      <c r="AAX20" s="9">
        <v>63</v>
      </c>
      <c r="AAY20" s="9" t="s">
        <v>581</v>
      </c>
      <c r="AAZ20" s="9">
        <v>56</v>
      </c>
      <c r="ABA20" s="9" t="s">
        <v>581</v>
      </c>
      <c r="ABB20" s="9">
        <v>55</v>
      </c>
      <c r="ABC20" s="9" t="s">
        <v>581</v>
      </c>
      <c r="ABD20" s="9">
        <v>54</v>
      </c>
      <c r="ABE20" s="9" t="s">
        <v>581</v>
      </c>
      <c r="ABF20" s="9">
        <v>52</v>
      </c>
      <c r="ABG20" s="9" t="s">
        <v>581</v>
      </c>
      <c r="ABH20" s="9">
        <v>53</v>
      </c>
      <c r="ABI20" s="9" t="s">
        <v>581</v>
      </c>
      <c r="ABJ20" s="9">
        <v>55</v>
      </c>
      <c r="ABK20" s="9" t="s">
        <v>581</v>
      </c>
      <c r="ABL20" s="9">
        <v>57</v>
      </c>
      <c r="ABM20" s="9" t="s">
        <v>581</v>
      </c>
      <c r="ABN20" s="9">
        <v>59</v>
      </c>
      <c r="ABO20" s="9" t="s">
        <v>581</v>
      </c>
      <c r="ABP20" s="9">
        <v>58</v>
      </c>
      <c r="ABQ20" s="9" t="s">
        <v>581</v>
      </c>
      <c r="ABR20" s="9">
        <v>60</v>
      </c>
      <c r="ABS20" s="9" t="s">
        <v>581</v>
      </c>
      <c r="ABT20" s="9">
        <v>57</v>
      </c>
      <c r="ABU20" s="9" t="s">
        <v>581</v>
      </c>
      <c r="ABV20" s="9">
        <v>54</v>
      </c>
      <c r="ABW20" s="9" t="s">
        <v>581</v>
      </c>
      <c r="ABX20" s="9">
        <v>52</v>
      </c>
      <c r="ABY20" s="9" t="s">
        <v>581</v>
      </c>
      <c r="ABZ20" s="9">
        <v>48</v>
      </c>
      <c r="ACA20" s="9" t="s">
        <v>581</v>
      </c>
      <c r="ACB20" s="9">
        <v>47</v>
      </c>
      <c r="ACC20" s="9" t="s">
        <v>581</v>
      </c>
      <c r="ACD20" s="9">
        <v>48</v>
      </c>
      <c r="ACE20" s="9" t="s">
        <v>581</v>
      </c>
      <c r="ACF20" s="9">
        <v>51</v>
      </c>
      <c r="ACG20" s="9" t="s">
        <v>581</v>
      </c>
      <c r="ACH20" s="9">
        <v>49</v>
      </c>
      <c r="ACI20" s="9" t="s">
        <v>581</v>
      </c>
      <c r="ACJ20" s="9">
        <v>45</v>
      </c>
      <c r="ACK20" s="9" t="s">
        <v>581</v>
      </c>
      <c r="ACL20" s="9">
        <v>43</v>
      </c>
      <c r="ACM20" s="9" t="s">
        <v>581</v>
      </c>
      <c r="ACN20" s="9">
        <v>44</v>
      </c>
      <c r="ACO20" s="9" t="s">
        <v>581</v>
      </c>
      <c r="ACP20" s="9">
        <v>46</v>
      </c>
      <c r="ACQ20" s="9" t="s">
        <v>581</v>
      </c>
      <c r="ACR20" s="9">
        <v>45</v>
      </c>
      <c r="ACS20" s="9" t="s">
        <v>581</v>
      </c>
      <c r="ACT20" s="9">
        <v>47</v>
      </c>
      <c r="ACU20" s="9" t="s">
        <v>581</v>
      </c>
      <c r="ACV20" s="9">
        <v>48</v>
      </c>
      <c r="ACW20" s="9" t="s">
        <v>581</v>
      </c>
      <c r="ACX20" s="9">
        <v>46</v>
      </c>
      <c r="ACY20" s="9" t="s">
        <v>581</v>
      </c>
      <c r="ACZ20" s="9">
        <v>42</v>
      </c>
      <c r="ADA20" s="9" t="s">
        <v>581</v>
      </c>
      <c r="ADB20" s="9">
        <v>38</v>
      </c>
      <c r="ADC20" s="9" t="s">
        <v>581</v>
      </c>
      <c r="ADD20" s="9">
        <v>38</v>
      </c>
      <c r="ADE20" s="9" t="s">
        <v>581</v>
      </c>
      <c r="ADF20" s="9">
        <v>40</v>
      </c>
      <c r="ADG20" s="9" t="s">
        <v>581</v>
      </c>
      <c r="ADH20" s="9">
        <v>42</v>
      </c>
      <c r="ADI20" s="9" t="s">
        <v>581</v>
      </c>
      <c r="ADJ20" s="9">
        <v>45</v>
      </c>
      <c r="ADK20" s="9" t="s">
        <v>581</v>
      </c>
      <c r="ADL20" s="9">
        <v>45</v>
      </c>
      <c r="ADM20" s="9" t="s">
        <v>581</v>
      </c>
      <c r="ADN20" s="9">
        <v>46</v>
      </c>
      <c r="ADO20" s="9" t="s">
        <v>581</v>
      </c>
      <c r="ADP20" s="9">
        <v>45</v>
      </c>
      <c r="ADQ20" s="9" t="s">
        <v>581</v>
      </c>
      <c r="ADR20" s="9">
        <v>47</v>
      </c>
      <c r="ADS20" s="9" t="s">
        <v>581</v>
      </c>
      <c r="ADT20" s="9">
        <v>46</v>
      </c>
      <c r="ADU20" s="9" t="s">
        <v>581</v>
      </c>
      <c r="ADV20" s="9">
        <v>45</v>
      </c>
      <c r="ADW20" s="9" t="s">
        <v>581</v>
      </c>
      <c r="ADX20" s="9">
        <v>48</v>
      </c>
      <c r="ADY20" s="9" t="s">
        <v>581</v>
      </c>
      <c r="ADZ20" s="9">
        <v>49</v>
      </c>
      <c r="AEA20" s="9" t="s">
        <v>581</v>
      </c>
      <c r="AEB20" s="9">
        <v>53</v>
      </c>
      <c r="AEC20" s="9" t="s">
        <v>581</v>
      </c>
      <c r="AED20" s="9">
        <v>49</v>
      </c>
      <c r="AEE20" s="9" t="s">
        <v>581</v>
      </c>
      <c r="AEF20" s="9">
        <v>49</v>
      </c>
      <c r="AEG20" s="9" t="s">
        <v>581</v>
      </c>
      <c r="AEH20" s="9">
        <v>46</v>
      </c>
      <c r="AEI20" s="9" t="s">
        <v>581</v>
      </c>
      <c r="AEJ20" s="9">
        <v>44</v>
      </c>
      <c r="AEK20" s="9" t="s">
        <v>581</v>
      </c>
      <c r="AEL20" s="9">
        <v>42</v>
      </c>
      <c r="AEM20" s="9" t="s">
        <v>581</v>
      </c>
      <c r="AEN20" s="9">
        <v>39</v>
      </c>
      <c r="AEO20" s="9" t="s">
        <v>581</v>
      </c>
      <c r="AEP20" s="9">
        <v>40</v>
      </c>
      <c r="AEQ20" s="9" t="s">
        <v>581</v>
      </c>
      <c r="AER20" s="9">
        <v>43</v>
      </c>
      <c r="AES20" s="9" t="s">
        <v>581</v>
      </c>
      <c r="AET20" s="9">
        <v>46</v>
      </c>
      <c r="AEU20" s="9" t="s">
        <v>581</v>
      </c>
      <c r="AEV20" s="9">
        <v>44</v>
      </c>
      <c r="AEW20" s="9" t="s">
        <v>581</v>
      </c>
      <c r="AEX20" s="9">
        <v>40</v>
      </c>
      <c r="AEY20" s="9" t="s">
        <v>581</v>
      </c>
      <c r="AEZ20" s="9">
        <v>36</v>
      </c>
      <c r="AFA20" s="9" t="s">
        <v>581</v>
      </c>
      <c r="AFB20" s="9">
        <v>38</v>
      </c>
      <c r="AFC20" s="9" t="s">
        <v>581</v>
      </c>
      <c r="AFD20" s="9">
        <v>37</v>
      </c>
      <c r="AFE20" s="9" t="s">
        <v>581</v>
      </c>
      <c r="AFF20" s="9">
        <v>39</v>
      </c>
      <c r="AFG20" s="9" t="s">
        <v>581</v>
      </c>
      <c r="AFH20" s="9">
        <v>43</v>
      </c>
      <c r="AFI20" s="9" t="s">
        <v>581</v>
      </c>
      <c r="AFJ20" s="9">
        <v>47</v>
      </c>
      <c r="AFK20" s="9" t="s">
        <v>581</v>
      </c>
      <c r="AFL20" s="9">
        <v>47</v>
      </c>
      <c r="AFM20" s="9" t="s">
        <v>581</v>
      </c>
      <c r="AFN20" s="9">
        <v>42</v>
      </c>
      <c r="AFO20" s="9" t="s">
        <v>581</v>
      </c>
      <c r="AFP20" s="9">
        <v>36</v>
      </c>
      <c r="AFQ20" s="9" t="s">
        <v>581</v>
      </c>
      <c r="AFR20" s="9">
        <v>36</v>
      </c>
      <c r="AFS20" s="9" t="s">
        <v>581</v>
      </c>
      <c r="AFT20" s="9">
        <v>35</v>
      </c>
      <c r="AFU20" s="9" t="s">
        <v>581</v>
      </c>
      <c r="AFV20" s="9">
        <v>37</v>
      </c>
      <c r="AFW20" s="9" t="s">
        <v>581</v>
      </c>
      <c r="AFX20" s="9">
        <v>36</v>
      </c>
      <c r="AFY20" s="9" t="s">
        <v>581</v>
      </c>
      <c r="AFZ20" s="9">
        <v>38</v>
      </c>
      <c r="AGA20" s="9" t="s">
        <v>581</v>
      </c>
      <c r="AGB20" s="9">
        <v>35</v>
      </c>
      <c r="AGC20" s="9" t="s">
        <v>581</v>
      </c>
      <c r="AGD20" s="9">
        <v>31</v>
      </c>
      <c r="AGE20" s="9" t="s">
        <v>581</v>
      </c>
      <c r="AGF20" s="9">
        <v>30</v>
      </c>
      <c r="AGG20" s="9" t="s">
        <v>581</v>
      </c>
      <c r="AGH20" s="9">
        <v>30</v>
      </c>
      <c r="AGI20" s="9" t="s">
        <v>581</v>
      </c>
      <c r="AGJ20" s="9">
        <v>32</v>
      </c>
      <c r="AGK20" s="9" t="s">
        <v>581</v>
      </c>
      <c r="AGL20" s="9">
        <v>33</v>
      </c>
      <c r="AGM20" s="9" t="s">
        <v>581</v>
      </c>
      <c r="AGN20" s="9">
        <v>35</v>
      </c>
      <c r="AGO20" s="9" t="s">
        <v>581</v>
      </c>
      <c r="AGP20" s="9">
        <v>36</v>
      </c>
      <c r="AGQ20" s="9" t="s">
        <v>581</v>
      </c>
      <c r="AGR20" s="9">
        <v>33</v>
      </c>
      <c r="AGS20" s="9" t="s">
        <v>581</v>
      </c>
      <c r="AGT20" s="9">
        <v>29</v>
      </c>
      <c r="AGU20" s="9" t="s">
        <v>581</v>
      </c>
      <c r="AGV20" s="9">
        <v>28</v>
      </c>
      <c r="AGW20" s="9" t="s">
        <v>581</v>
      </c>
      <c r="AGX20" s="9">
        <v>30</v>
      </c>
      <c r="AGY20" s="9" t="s">
        <v>581</v>
      </c>
      <c r="AGZ20" s="9">
        <v>29</v>
      </c>
      <c r="AHA20" s="9" t="s">
        <v>581</v>
      </c>
      <c r="AHB20" s="9">
        <v>29</v>
      </c>
      <c r="AHC20" s="9" t="s">
        <v>581</v>
      </c>
      <c r="AHD20" s="9">
        <v>32</v>
      </c>
      <c r="AHE20" s="9" t="s">
        <v>581</v>
      </c>
      <c r="AHF20" s="9">
        <v>35</v>
      </c>
      <c r="AHG20" s="9" t="s">
        <v>581</v>
      </c>
      <c r="AHH20" s="9">
        <v>36</v>
      </c>
      <c r="AHI20" s="9" t="s">
        <v>581</v>
      </c>
      <c r="AHJ20" s="9">
        <v>38</v>
      </c>
      <c r="AHK20" s="9" t="s">
        <v>581</v>
      </c>
      <c r="AHL20" s="9">
        <v>44</v>
      </c>
      <c r="AHM20" s="9" t="s">
        <v>581</v>
      </c>
      <c r="AHN20" s="9">
        <v>50</v>
      </c>
      <c r="AHO20" s="9" t="s">
        <v>581</v>
      </c>
      <c r="AHP20" s="9">
        <v>56</v>
      </c>
      <c r="AHQ20" s="9" t="s">
        <v>581</v>
      </c>
      <c r="AHR20" s="9">
        <v>53</v>
      </c>
      <c r="AHS20" s="9" t="s">
        <v>581</v>
      </c>
      <c r="AHT20" s="9">
        <v>54</v>
      </c>
      <c r="AHU20" s="9" t="s">
        <v>581</v>
      </c>
      <c r="AHV20" s="9">
        <v>55</v>
      </c>
      <c r="AHW20" s="9" t="s">
        <v>581</v>
      </c>
      <c r="AHX20" s="9">
        <v>56</v>
      </c>
      <c r="AHY20" s="9" t="s">
        <v>581</v>
      </c>
      <c r="AHZ20" s="9">
        <v>54</v>
      </c>
      <c r="AIA20" s="9" t="s">
        <v>581</v>
      </c>
      <c r="AIB20" s="9">
        <v>50</v>
      </c>
      <c r="AIC20" s="9" t="s">
        <v>581</v>
      </c>
      <c r="AID20" s="9">
        <v>51</v>
      </c>
      <c r="AIE20" s="9" t="s">
        <v>581</v>
      </c>
      <c r="AIF20" s="9">
        <v>49</v>
      </c>
      <c r="AIG20" s="9" t="s">
        <v>581</v>
      </c>
      <c r="AIH20" s="9">
        <v>46</v>
      </c>
      <c r="AII20" s="9" t="s">
        <v>581</v>
      </c>
      <c r="AIJ20" s="9">
        <v>45</v>
      </c>
      <c r="AIK20" s="9" t="s">
        <v>581</v>
      </c>
      <c r="AIL20" s="9">
        <v>47</v>
      </c>
      <c r="AIM20" s="9" t="s">
        <v>581</v>
      </c>
      <c r="AIN20" s="9">
        <v>47</v>
      </c>
      <c r="AIO20" s="9" t="s">
        <v>581</v>
      </c>
      <c r="AIP20" s="9">
        <v>44</v>
      </c>
      <c r="AIQ20" s="9" t="s">
        <v>581</v>
      </c>
      <c r="AIR20" s="9">
        <v>40</v>
      </c>
      <c r="AIS20" s="9" t="s">
        <v>581</v>
      </c>
      <c r="AIT20" s="9">
        <v>38</v>
      </c>
      <c r="AIU20" s="9" t="s">
        <v>581</v>
      </c>
      <c r="AIV20" s="9">
        <v>35</v>
      </c>
      <c r="AIW20" s="9" t="s">
        <v>581</v>
      </c>
      <c r="AIX20" s="9">
        <v>36</v>
      </c>
      <c r="AIY20" s="9" t="s">
        <v>581</v>
      </c>
      <c r="AIZ20" s="9">
        <v>38</v>
      </c>
      <c r="AJA20" s="9" t="s">
        <v>581</v>
      </c>
      <c r="AJB20" s="9">
        <v>42</v>
      </c>
      <c r="AJC20" s="9" t="s">
        <v>581</v>
      </c>
      <c r="AJD20" s="9">
        <v>40</v>
      </c>
      <c r="AJE20" s="9" t="s">
        <v>581</v>
      </c>
      <c r="AJF20" s="9">
        <v>40</v>
      </c>
      <c r="AJG20" s="9" t="s">
        <v>581</v>
      </c>
      <c r="AJH20" s="9">
        <v>39</v>
      </c>
      <c r="AJI20" s="9" t="s">
        <v>581</v>
      </c>
      <c r="AJJ20" s="9">
        <v>42</v>
      </c>
      <c r="AJK20" s="9" t="s">
        <v>581</v>
      </c>
      <c r="AJL20" s="9">
        <v>43</v>
      </c>
      <c r="AJM20" s="9" t="s">
        <v>581</v>
      </c>
      <c r="AJN20" s="9">
        <v>42</v>
      </c>
      <c r="AJO20" s="9" t="s">
        <v>581</v>
      </c>
      <c r="AJP20" s="9">
        <v>41</v>
      </c>
      <c r="AJQ20" s="9" t="s">
        <v>581</v>
      </c>
      <c r="AJR20" s="9">
        <v>38</v>
      </c>
      <c r="AJS20" s="9" t="s">
        <v>581</v>
      </c>
      <c r="AJT20" s="9">
        <v>38</v>
      </c>
      <c r="AJU20" s="9" t="s">
        <v>581</v>
      </c>
      <c r="AJV20" s="9">
        <v>39</v>
      </c>
      <c r="AJW20" s="9" t="s">
        <v>581</v>
      </c>
      <c r="AJX20" s="9">
        <v>38</v>
      </c>
      <c r="AJY20" s="9" t="s">
        <v>581</v>
      </c>
      <c r="AJZ20" s="9">
        <v>38</v>
      </c>
      <c r="AKA20" s="9" t="s">
        <v>581</v>
      </c>
      <c r="AKB20" s="9">
        <v>38</v>
      </c>
      <c r="AKC20" s="9" t="s">
        <v>581</v>
      </c>
      <c r="AKD20" s="9">
        <v>44</v>
      </c>
      <c r="AKE20" s="9" t="s">
        <v>581</v>
      </c>
      <c r="AKF20" s="9">
        <v>46</v>
      </c>
      <c r="AKG20" s="9" t="s">
        <v>581</v>
      </c>
      <c r="AKH20" s="9">
        <v>50</v>
      </c>
      <c r="AKI20" s="9" t="s">
        <v>581</v>
      </c>
      <c r="AKJ20" s="9">
        <v>54</v>
      </c>
      <c r="AKK20" s="9" t="s">
        <v>581</v>
      </c>
      <c r="AKL20" s="9">
        <v>57</v>
      </c>
      <c r="AKM20" s="9" t="s">
        <v>581</v>
      </c>
      <c r="AKN20" s="9">
        <v>55</v>
      </c>
      <c r="AKO20" s="9" t="s">
        <v>581</v>
      </c>
      <c r="AKP20" s="9">
        <v>48</v>
      </c>
      <c r="AKQ20" s="9" t="s">
        <v>581</v>
      </c>
      <c r="AKR20" s="9">
        <v>45</v>
      </c>
      <c r="AKS20" s="9" t="s">
        <v>581</v>
      </c>
      <c r="AKT20" s="9">
        <v>47</v>
      </c>
      <c r="AKU20" s="9" t="s">
        <v>581</v>
      </c>
      <c r="AKV20" s="9">
        <v>51</v>
      </c>
      <c r="AKW20" s="9" t="s">
        <v>581</v>
      </c>
      <c r="AKX20" s="9">
        <v>57</v>
      </c>
      <c r="AKY20" s="9" t="s">
        <v>581</v>
      </c>
      <c r="AKZ20" s="9">
        <v>58</v>
      </c>
      <c r="ALA20" s="9" t="s">
        <v>581</v>
      </c>
      <c r="ALB20" s="9">
        <v>58</v>
      </c>
      <c r="ALC20" s="9" t="s">
        <v>581</v>
      </c>
      <c r="ALD20" s="9">
        <v>58</v>
      </c>
      <c r="ALE20" s="9" t="s">
        <v>581</v>
      </c>
      <c r="ALF20" s="9">
        <v>58</v>
      </c>
      <c r="ALG20" s="9" t="s">
        <v>581</v>
      </c>
      <c r="ALH20" s="9">
        <v>58</v>
      </c>
      <c r="ALI20" s="9" t="s">
        <v>581</v>
      </c>
      <c r="ALJ20" s="9">
        <v>59</v>
      </c>
      <c r="ALK20" s="9" t="s">
        <v>581</v>
      </c>
      <c r="ALL20" s="9">
        <v>56</v>
      </c>
      <c r="ALM20" s="9" t="s">
        <v>581</v>
      </c>
      <c r="ALN20" s="9">
        <v>59</v>
      </c>
      <c r="ALO20" s="9" t="s">
        <v>581</v>
      </c>
      <c r="ALP20" s="9">
        <v>55</v>
      </c>
      <c r="ALQ20" s="9" t="s">
        <v>581</v>
      </c>
      <c r="ALR20" s="9">
        <v>55</v>
      </c>
      <c r="ALS20" s="9" t="s">
        <v>581</v>
      </c>
      <c r="ALT20" s="9">
        <v>58</v>
      </c>
      <c r="ALU20" s="9" t="s">
        <v>581</v>
      </c>
      <c r="ALV20" s="9">
        <v>59</v>
      </c>
      <c r="ALW20" s="9" t="s">
        <v>581</v>
      </c>
      <c r="ALX20" s="9">
        <v>65</v>
      </c>
      <c r="ALY20" s="9" t="s">
        <v>581</v>
      </c>
      <c r="ALZ20" s="9">
        <v>66</v>
      </c>
      <c r="AMA20" s="9" t="s">
        <v>581</v>
      </c>
    </row>
    <row r="21" spans="1:1015" x14ac:dyDescent="0.25">
      <c r="A21" s="6" t="s">
        <v>40</v>
      </c>
      <c r="B21" s="8">
        <v>166</v>
      </c>
      <c r="C21" s="8" t="s">
        <v>581</v>
      </c>
      <c r="D21" s="8">
        <v>170</v>
      </c>
      <c r="E21" s="8" t="s">
        <v>581</v>
      </c>
      <c r="F21" s="8">
        <v>173</v>
      </c>
      <c r="G21" s="8" t="s">
        <v>581</v>
      </c>
      <c r="H21" s="8">
        <v>175</v>
      </c>
      <c r="I21" s="8" t="s">
        <v>581</v>
      </c>
      <c r="J21" s="8">
        <v>178</v>
      </c>
      <c r="K21" s="8" t="s">
        <v>581</v>
      </c>
      <c r="L21" s="8">
        <v>180</v>
      </c>
      <c r="M21" s="8" t="s">
        <v>581</v>
      </c>
      <c r="N21" s="8">
        <v>181</v>
      </c>
      <c r="O21" s="8" t="s">
        <v>581</v>
      </c>
      <c r="P21" s="8">
        <v>183</v>
      </c>
      <c r="Q21" s="8" t="s">
        <v>581</v>
      </c>
      <c r="R21" s="8">
        <v>185</v>
      </c>
      <c r="S21" s="8" t="s">
        <v>581</v>
      </c>
      <c r="T21" s="8">
        <v>188</v>
      </c>
      <c r="U21" s="8" t="s">
        <v>581</v>
      </c>
      <c r="V21" s="8">
        <v>190</v>
      </c>
      <c r="W21" s="8" t="s">
        <v>581</v>
      </c>
      <c r="X21" s="8">
        <v>191</v>
      </c>
      <c r="Y21" s="8" t="s">
        <v>581</v>
      </c>
      <c r="Z21" s="8">
        <v>193</v>
      </c>
      <c r="AA21" s="8" t="s">
        <v>581</v>
      </c>
      <c r="AB21" s="8">
        <v>195</v>
      </c>
      <c r="AC21" s="8" t="s">
        <v>581</v>
      </c>
      <c r="AD21" s="8">
        <v>197</v>
      </c>
      <c r="AE21" s="8" t="s">
        <v>581</v>
      </c>
      <c r="AF21" s="8">
        <v>199</v>
      </c>
      <c r="AG21" s="8" t="s">
        <v>581</v>
      </c>
      <c r="AH21" s="8">
        <v>199</v>
      </c>
      <c r="AI21" s="8" t="s">
        <v>581</v>
      </c>
      <c r="AJ21" s="8">
        <v>200</v>
      </c>
      <c r="AK21" s="8" t="s">
        <v>581</v>
      </c>
      <c r="AL21" s="8">
        <v>200</v>
      </c>
      <c r="AM21" s="8" t="s">
        <v>581</v>
      </c>
      <c r="AN21" s="8">
        <v>201</v>
      </c>
      <c r="AO21" s="8" t="s">
        <v>581</v>
      </c>
      <c r="AP21" s="8">
        <v>202</v>
      </c>
      <c r="AQ21" s="8" t="s">
        <v>581</v>
      </c>
      <c r="AR21" s="8">
        <v>204</v>
      </c>
      <c r="AS21" s="8" t="s">
        <v>581</v>
      </c>
      <c r="AT21" s="8">
        <v>206</v>
      </c>
      <c r="AU21" s="8" t="s">
        <v>581</v>
      </c>
      <c r="AV21" s="8">
        <v>208</v>
      </c>
      <c r="AW21" s="8" t="s">
        <v>581</v>
      </c>
      <c r="AX21" s="8">
        <v>211</v>
      </c>
      <c r="AY21" s="8" t="s">
        <v>581</v>
      </c>
      <c r="AZ21" s="8">
        <v>213</v>
      </c>
      <c r="BA21" s="8" t="s">
        <v>581</v>
      </c>
      <c r="BB21" s="8">
        <v>214</v>
      </c>
      <c r="BC21" s="8" t="s">
        <v>581</v>
      </c>
      <c r="BD21" s="8">
        <v>215</v>
      </c>
      <c r="BE21" s="8" t="s">
        <v>581</v>
      </c>
      <c r="BF21" s="8">
        <v>215</v>
      </c>
      <c r="BG21" s="8" t="s">
        <v>581</v>
      </c>
      <c r="BH21" s="8">
        <v>216</v>
      </c>
      <c r="BI21" s="8" t="s">
        <v>581</v>
      </c>
      <c r="BJ21" s="8">
        <v>218</v>
      </c>
      <c r="BK21" s="8" t="s">
        <v>581</v>
      </c>
      <c r="BL21" s="8">
        <v>219</v>
      </c>
      <c r="BM21" s="8" t="s">
        <v>581</v>
      </c>
      <c r="BN21" s="8">
        <v>220</v>
      </c>
      <c r="BO21" s="8" t="s">
        <v>581</v>
      </c>
      <c r="BP21" s="8">
        <v>219</v>
      </c>
      <c r="BQ21" s="8" t="s">
        <v>581</v>
      </c>
      <c r="BR21" s="8">
        <v>218</v>
      </c>
      <c r="BS21" s="8" t="s">
        <v>581</v>
      </c>
      <c r="BT21" s="8">
        <v>219</v>
      </c>
      <c r="BU21" s="8" t="s">
        <v>581</v>
      </c>
      <c r="BV21" s="8">
        <v>219</v>
      </c>
      <c r="BW21" s="8" t="s">
        <v>581</v>
      </c>
      <c r="BX21" s="8">
        <v>217</v>
      </c>
      <c r="BY21" s="8" t="s">
        <v>581</v>
      </c>
      <c r="BZ21" s="8">
        <v>218</v>
      </c>
      <c r="CA21" s="8" t="s">
        <v>581</v>
      </c>
      <c r="CB21" s="8">
        <v>218</v>
      </c>
      <c r="CC21" s="8" t="s">
        <v>581</v>
      </c>
      <c r="CD21" s="8">
        <v>218</v>
      </c>
      <c r="CE21" s="8" t="s">
        <v>581</v>
      </c>
      <c r="CF21" s="8">
        <v>219</v>
      </c>
      <c r="CG21" s="8" t="s">
        <v>581</v>
      </c>
      <c r="CH21" s="8">
        <v>218</v>
      </c>
      <c r="CI21" s="8" t="s">
        <v>581</v>
      </c>
      <c r="CJ21" s="8">
        <v>218</v>
      </c>
      <c r="CK21" s="8" t="s">
        <v>581</v>
      </c>
      <c r="CL21" s="8">
        <v>217</v>
      </c>
      <c r="CM21" s="8" t="s">
        <v>581</v>
      </c>
      <c r="CN21" s="8">
        <v>217</v>
      </c>
      <c r="CO21" s="8" t="s">
        <v>581</v>
      </c>
      <c r="CP21" s="8">
        <v>217</v>
      </c>
      <c r="CQ21" s="8" t="s">
        <v>581</v>
      </c>
      <c r="CR21" s="8">
        <v>218</v>
      </c>
      <c r="CS21" s="8" t="s">
        <v>581</v>
      </c>
      <c r="CT21" s="8">
        <v>218</v>
      </c>
      <c r="CU21" s="8" t="s">
        <v>581</v>
      </c>
      <c r="CV21" s="8">
        <v>218</v>
      </c>
      <c r="CW21" s="8" t="s">
        <v>581</v>
      </c>
      <c r="CX21" s="8">
        <v>216</v>
      </c>
      <c r="CY21" s="8" t="s">
        <v>581</v>
      </c>
      <c r="CZ21" s="8">
        <v>217</v>
      </c>
      <c r="DA21" s="8" t="s">
        <v>581</v>
      </c>
      <c r="DB21" s="8">
        <v>218</v>
      </c>
      <c r="DC21" s="8" t="s">
        <v>581</v>
      </c>
      <c r="DD21" s="8">
        <v>217</v>
      </c>
      <c r="DE21" s="8" t="s">
        <v>581</v>
      </c>
      <c r="DF21" s="8">
        <v>216</v>
      </c>
      <c r="DG21" s="8" t="s">
        <v>581</v>
      </c>
      <c r="DH21" s="8">
        <v>215</v>
      </c>
      <c r="DI21" s="8" t="s">
        <v>581</v>
      </c>
      <c r="DJ21" s="8">
        <v>215</v>
      </c>
      <c r="DK21" s="8" t="s">
        <v>581</v>
      </c>
      <c r="DL21" s="8">
        <v>215</v>
      </c>
      <c r="DM21" s="8" t="s">
        <v>581</v>
      </c>
      <c r="DN21" s="8">
        <v>215</v>
      </c>
      <c r="DO21" s="8" t="s">
        <v>581</v>
      </c>
      <c r="DP21" s="8">
        <v>215</v>
      </c>
      <c r="DQ21" s="8" t="s">
        <v>581</v>
      </c>
      <c r="DR21" s="8">
        <v>215</v>
      </c>
      <c r="DS21" s="8" t="s">
        <v>581</v>
      </c>
      <c r="DT21" s="8">
        <v>215</v>
      </c>
      <c r="DU21" s="8" t="s">
        <v>581</v>
      </c>
      <c r="DV21" s="8">
        <v>216</v>
      </c>
      <c r="DW21" s="8" t="s">
        <v>581</v>
      </c>
      <c r="DX21" s="8">
        <v>215</v>
      </c>
      <c r="DY21" s="8" t="s">
        <v>581</v>
      </c>
      <c r="DZ21" s="8">
        <v>213</v>
      </c>
      <c r="EA21" s="8" t="s">
        <v>581</v>
      </c>
      <c r="EB21" s="8">
        <v>212</v>
      </c>
      <c r="EC21" s="8" t="s">
        <v>581</v>
      </c>
      <c r="ED21" s="8">
        <v>212</v>
      </c>
      <c r="EE21" s="8" t="s">
        <v>581</v>
      </c>
      <c r="EF21" s="8">
        <v>211</v>
      </c>
      <c r="EG21" s="8" t="s">
        <v>581</v>
      </c>
      <c r="EH21" s="8">
        <v>209</v>
      </c>
      <c r="EI21" s="8" t="s">
        <v>581</v>
      </c>
      <c r="EJ21" s="8">
        <v>207</v>
      </c>
      <c r="EK21" s="8" t="s">
        <v>581</v>
      </c>
      <c r="EL21" s="8">
        <v>206</v>
      </c>
      <c r="EM21" s="8" t="s">
        <v>581</v>
      </c>
      <c r="EN21" s="8">
        <v>203</v>
      </c>
      <c r="EO21" s="8" t="s">
        <v>581</v>
      </c>
      <c r="EP21" s="8">
        <v>201</v>
      </c>
      <c r="EQ21" s="8" t="s">
        <v>581</v>
      </c>
      <c r="ER21" s="8">
        <v>199</v>
      </c>
      <c r="ES21" s="8" t="s">
        <v>581</v>
      </c>
      <c r="ET21" s="8">
        <v>197</v>
      </c>
      <c r="EU21" s="8" t="s">
        <v>581</v>
      </c>
      <c r="EV21" s="8">
        <v>195</v>
      </c>
      <c r="EW21" s="8" t="s">
        <v>581</v>
      </c>
      <c r="EX21" s="8">
        <v>193</v>
      </c>
      <c r="EY21" s="8" t="s">
        <v>581</v>
      </c>
      <c r="EZ21" s="8">
        <v>192</v>
      </c>
      <c r="FA21" s="8" t="s">
        <v>581</v>
      </c>
      <c r="FB21" s="8">
        <v>189</v>
      </c>
      <c r="FC21" s="8" t="s">
        <v>581</v>
      </c>
      <c r="FD21" s="8">
        <v>187</v>
      </c>
      <c r="FE21" s="8" t="s">
        <v>581</v>
      </c>
      <c r="FF21" s="8">
        <v>185</v>
      </c>
      <c r="FG21" s="8" t="s">
        <v>581</v>
      </c>
      <c r="FH21" s="8">
        <v>184</v>
      </c>
      <c r="FI21" s="8" t="s">
        <v>581</v>
      </c>
      <c r="FJ21" s="8">
        <v>183</v>
      </c>
      <c r="FK21" s="8" t="s">
        <v>581</v>
      </c>
      <c r="FL21" s="8">
        <v>181</v>
      </c>
      <c r="FM21" s="8" t="s">
        <v>581</v>
      </c>
      <c r="FN21" s="8">
        <v>180</v>
      </c>
      <c r="FO21" s="8" t="s">
        <v>581</v>
      </c>
      <c r="FP21" s="8">
        <v>179</v>
      </c>
      <c r="FQ21" s="8" t="s">
        <v>581</v>
      </c>
      <c r="FR21" s="8">
        <v>175</v>
      </c>
      <c r="FS21" s="8" t="s">
        <v>581</v>
      </c>
      <c r="FT21" s="8">
        <v>173</v>
      </c>
      <c r="FU21" s="8" t="s">
        <v>581</v>
      </c>
      <c r="FV21" s="8">
        <v>172</v>
      </c>
      <c r="FW21" s="8" t="s">
        <v>581</v>
      </c>
      <c r="FX21" s="8">
        <v>173</v>
      </c>
      <c r="FY21" s="8" t="s">
        <v>581</v>
      </c>
      <c r="FZ21" s="8">
        <v>173</v>
      </c>
      <c r="GA21" s="8" t="s">
        <v>581</v>
      </c>
      <c r="GB21" s="8">
        <v>174</v>
      </c>
      <c r="GC21" s="8" t="s">
        <v>581</v>
      </c>
      <c r="GD21" s="8">
        <v>175</v>
      </c>
      <c r="GE21" s="8" t="s">
        <v>581</v>
      </c>
      <c r="GF21" s="8">
        <v>176</v>
      </c>
      <c r="GG21" s="8" t="s">
        <v>581</v>
      </c>
      <c r="GH21" s="8">
        <v>178</v>
      </c>
      <c r="GI21" s="8" t="s">
        <v>581</v>
      </c>
      <c r="GJ21" s="8">
        <v>180</v>
      </c>
      <c r="GK21" s="8" t="s">
        <v>581</v>
      </c>
      <c r="GL21" s="8">
        <v>183</v>
      </c>
      <c r="GM21" s="8" t="s">
        <v>581</v>
      </c>
      <c r="GN21" s="8">
        <v>186</v>
      </c>
      <c r="GO21" s="8" t="s">
        <v>581</v>
      </c>
      <c r="GP21" s="8">
        <v>190</v>
      </c>
      <c r="GQ21" s="8" t="s">
        <v>581</v>
      </c>
      <c r="GR21" s="8">
        <v>193</v>
      </c>
      <c r="GS21" s="8" t="s">
        <v>581</v>
      </c>
      <c r="GT21" s="8">
        <v>195</v>
      </c>
      <c r="GU21" s="8" t="s">
        <v>581</v>
      </c>
      <c r="GV21" s="8">
        <v>197</v>
      </c>
      <c r="GW21" s="8" t="s">
        <v>581</v>
      </c>
      <c r="GX21" s="8">
        <v>200</v>
      </c>
      <c r="GY21" s="8" t="s">
        <v>581</v>
      </c>
      <c r="GZ21" s="8">
        <v>201</v>
      </c>
      <c r="HA21" s="8" t="s">
        <v>581</v>
      </c>
      <c r="HB21" s="8">
        <v>202</v>
      </c>
      <c r="HC21" s="8" t="s">
        <v>581</v>
      </c>
      <c r="HD21" s="8">
        <v>202</v>
      </c>
      <c r="HE21" s="8" t="s">
        <v>581</v>
      </c>
      <c r="HF21" s="8">
        <v>203</v>
      </c>
      <c r="HG21" s="8" t="s">
        <v>581</v>
      </c>
      <c r="HH21" s="8">
        <v>204</v>
      </c>
      <c r="HI21" s="8" t="s">
        <v>581</v>
      </c>
      <c r="HJ21" s="8">
        <v>204</v>
      </c>
      <c r="HK21" s="8" t="s">
        <v>581</v>
      </c>
      <c r="HL21" s="8">
        <v>205</v>
      </c>
      <c r="HM21" s="8" t="s">
        <v>581</v>
      </c>
      <c r="HN21" s="8">
        <v>207</v>
      </c>
      <c r="HO21" s="8" t="s">
        <v>581</v>
      </c>
      <c r="HP21" s="8">
        <v>208</v>
      </c>
      <c r="HQ21" s="8" t="s">
        <v>581</v>
      </c>
      <c r="HR21" s="8">
        <v>207</v>
      </c>
      <c r="HS21" s="8" t="s">
        <v>581</v>
      </c>
      <c r="HT21" s="8">
        <v>206</v>
      </c>
      <c r="HU21" s="8" t="s">
        <v>581</v>
      </c>
      <c r="HV21" s="8">
        <v>209</v>
      </c>
      <c r="HW21" s="8" t="s">
        <v>581</v>
      </c>
      <c r="HX21" s="8">
        <v>212</v>
      </c>
      <c r="HY21" s="8" t="s">
        <v>581</v>
      </c>
      <c r="HZ21" s="8">
        <v>213</v>
      </c>
      <c r="IA21" s="8" t="s">
        <v>581</v>
      </c>
      <c r="IB21" s="8">
        <v>213</v>
      </c>
      <c r="IC21" s="8" t="s">
        <v>581</v>
      </c>
      <c r="ID21" s="8">
        <v>214</v>
      </c>
      <c r="IE21" s="8" t="s">
        <v>581</v>
      </c>
      <c r="IF21" s="8">
        <v>215</v>
      </c>
      <c r="IG21" s="8" t="s">
        <v>581</v>
      </c>
      <c r="IH21" s="8">
        <v>216</v>
      </c>
      <c r="II21" s="8" t="s">
        <v>581</v>
      </c>
      <c r="IJ21" s="8">
        <v>217</v>
      </c>
      <c r="IK21" s="8" t="s">
        <v>581</v>
      </c>
      <c r="IL21" s="8">
        <v>217</v>
      </c>
      <c r="IM21" s="8" t="s">
        <v>581</v>
      </c>
      <c r="IN21" s="8">
        <v>216</v>
      </c>
      <c r="IO21" s="8" t="s">
        <v>581</v>
      </c>
      <c r="IP21" s="8">
        <v>217</v>
      </c>
      <c r="IQ21" s="8" t="s">
        <v>581</v>
      </c>
      <c r="IR21" s="8">
        <v>216</v>
      </c>
      <c r="IS21" s="8" t="s">
        <v>581</v>
      </c>
      <c r="IT21" s="8">
        <v>215</v>
      </c>
      <c r="IU21" s="8" t="s">
        <v>581</v>
      </c>
      <c r="IV21" s="8">
        <v>215</v>
      </c>
      <c r="IW21" s="8" t="s">
        <v>581</v>
      </c>
      <c r="IX21" s="8">
        <v>215</v>
      </c>
      <c r="IY21" s="8" t="s">
        <v>581</v>
      </c>
      <c r="IZ21" s="8">
        <v>214</v>
      </c>
      <c r="JA21" s="8" t="s">
        <v>581</v>
      </c>
      <c r="JB21" s="8">
        <v>214</v>
      </c>
      <c r="JC21" s="8" t="s">
        <v>581</v>
      </c>
      <c r="JD21" s="8">
        <v>215</v>
      </c>
      <c r="JE21" s="8" t="s">
        <v>581</v>
      </c>
      <c r="JF21" s="8">
        <v>214</v>
      </c>
      <c r="JG21" s="8" t="s">
        <v>581</v>
      </c>
      <c r="JH21" s="8">
        <v>212</v>
      </c>
      <c r="JI21" s="8" t="s">
        <v>581</v>
      </c>
      <c r="JJ21" s="8">
        <v>212</v>
      </c>
      <c r="JK21" s="8" t="s">
        <v>581</v>
      </c>
      <c r="JL21" s="8">
        <v>210</v>
      </c>
      <c r="JM21" s="8" t="s">
        <v>581</v>
      </c>
      <c r="JN21" s="8">
        <v>208</v>
      </c>
      <c r="JO21" s="8" t="s">
        <v>581</v>
      </c>
      <c r="JP21" s="8">
        <v>206</v>
      </c>
      <c r="JQ21" s="8" t="s">
        <v>581</v>
      </c>
      <c r="JR21" s="8">
        <v>204</v>
      </c>
      <c r="JS21" s="8" t="s">
        <v>581</v>
      </c>
      <c r="JT21" s="8">
        <v>201</v>
      </c>
      <c r="JU21" s="8" t="s">
        <v>581</v>
      </c>
      <c r="JV21" s="8">
        <v>198</v>
      </c>
      <c r="JW21" s="8" t="s">
        <v>581</v>
      </c>
      <c r="JX21" s="8">
        <v>195</v>
      </c>
      <c r="JY21" s="8" t="s">
        <v>581</v>
      </c>
      <c r="JZ21" s="8">
        <v>192</v>
      </c>
      <c r="KA21" s="8" t="s">
        <v>581</v>
      </c>
      <c r="KB21" s="8">
        <v>188</v>
      </c>
      <c r="KC21" s="8" t="s">
        <v>581</v>
      </c>
      <c r="KD21" s="8">
        <v>184</v>
      </c>
      <c r="KE21" s="8" t="s">
        <v>581</v>
      </c>
      <c r="KF21" s="8">
        <v>182</v>
      </c>
      <c r="KG21" s="8" t="s">
        <v>581</v>
      </c>
      <c r="KH21" s="8">
        <v>179</v>
      </c>
      <c r="KI21" s="8" t="s">
        <v>581</v>
      </c>
      <c r="KJ21" s="8">
        <v>177</v>
      </c>
      <c r="KK21" s="8" t="s">
        <v>581</v>
      </c>
      <c r="KL21" s="8">
        <v>176</v>
      </c>
      <c r="KM21" s="8" t="s">
        <v>581</v>
      </c>
      <c r="KN21" s="8">
        <v>176</v>
      </c>
      <c r="KO21" s="8" t="s">
        <v>581</v>
      </c>
      <c r="KP21" s="8">
        <v>175</v>
      </c>
      <c r="KQ21" s="8" t="s">
        <v>581</v>
      </c>
      <c r="KR21" s="8">
        <v>175</v>
      </c>
      <c r="KS21" s="8" t="s">
        <v>581</v>
      </c>
      <c r="KT21" s="8">
        <v>175</v>
      </c>
      <c r="KU21" s="8" t="s">
        <v>581</v>
      </c>
      <c r="KV21" s="8">
        <v>176</v>
      </c>
      <c r="KW21" s="8" t="s">
        <v>581</v>
      </c>
      <c r="KX21" s="8">
        <v>177</v>
      </c>
      <c r="KY21" s="8" t="s">
        <v>581</v>
      </c>
      <c r="KZ21" s="8">
        <v>177</v>
      </c>
      <c r="LA21" s="8" t="s">
        <v>581</v>
      </c>
      <c r="LB21" s="8">
        <v>177</v>
      </c>
      <c r="LC21" s="8" t="s">
        <v>581</v>
      </c>
      <c r="LD21" s="8">
        <v>177</v>
      </c>
      <c r="LE21" s="8" t="s">
        <v>581</v>
      </c>
      <c r="LF21" s="8">
        <v>176</v>
      </c>
      <c r="LG21" s="8" t="s">
        <v>581</v>
      </c>
      <c r="LH21" s="8">
        <v>176</v>
      </c>
      <c r="LI21" s="8" t="s">
        <v>581</v>
      </c>
      <c r="LJ21" s="8">
        <v>176</v>
      </c>
      <c r="LK21" s="8" t="s">
        <v>581</v>
      </c>
      <c r="LL21" s="8">
        <v>175</v>
      </c>
      <c r="LM21" s="8" t="s">
        <v>581</v>
      </c>
      <c r="LN21" s="8">
        <v>175</v>
      </c>
      <c r="LO21" s="8" t="s">
        <v>581</v>
      </c>
      <c r="LP21" s="8">
        <v>175</v>
      </c>
      <c r="LQ21" s="8" t="s">
        <v>581</v>
      </c>
      <c r="LR21" s="8">
        <v>173</v>
      </c>
      <c r="LS21" s="8" t="s">
        <v>581</v>
      </c>
      <c r="LT21" s="8">
        <v>170</v>
      </c>
      <c r="LU21" s="8" t="s">
        <v>581</v>
      </c>
      <c r="LV21" s="8">
        <v>167</v>
      </c>
      <c r="LW21" s="8" t="s">
        <v>581</v>
      </c>
      <c r="LX21" s="8">
        <v>165</v>
      </c>
      <c r="LY21" s="8" t="s">
        <v>581</v>
      </c>
      <c r="LZ21" s="8">
        <v>163</v>
      </c>
      <c r="MA21" s="8" t="s">
        <v>581</v>
      </c>
      <c r="MB21" s="8">
        <v>161</v>
      </c>
      <c r="MC21" s="8" t="s">
        <v>581</v>
      </c>
      <c r="MD21" s="8">
        <v>160</v>
      </c>
      <c r="ME21" s="8" t="s">
        <v>581</v>
      </c>
      <c r="MF21" s="8">
        <v>158</v>
      </c>
      <c r="MG21" s="8" t="s">
        <v>581</v>
      </c>
      <c r="MH21" s="8">
        <v>156</v>
      </c>
      <c r="MI21" s="8" t="s">
        <v>581</v>
      </c>
      <c r="MJ21" s="8">
        <v>154</v>
      </c>
      <c r="MK21" s="8" t="s">
        <v>581</v>
      </c>
      <c r="ML21" s="8">
        <v>151</v>
      </c>
      <c r="MM21" s="8" t="s">
        <v>581</v>
      </c>
      <c r="MN21" s="8">
        <v>149</v>
      </c>
      <c r="MO21" s="8" t="s">
        <v>581</v>
      </c>
      <c r="MP21" s="8">
        <v>147</v>
      </c>
      <c r="MQ21" s="8" t="s">
        <v>581</v>
      </c>
      <c r="MR21" s="8">
        <v>145</v>
      </c>
      <c r="MS21" s="8" t="s">
        <v>581</v>
      </c>
      <c r="MT21" s="8">
        <v>142</v>
      </c>
      <c r="MU21" s="8" t="s">
        <v>581</v>
      </c>
      <c r="MV21" s="8">
        <v>140</v>
      </c>
      <c r="MW21" s="8" t="s">
        <v>581</v>
      </c>
      <c r="MX21" s="8">
        <v>137</v>
      </c>
      <c r="MY21" s="8" t="s">
        <v>581</v>
      </c>
      <c r="MZ21" s="8">
        <v>134</v>
      </c>
      <c r="NA21" s="8" t="s">
        <v>581</v>
      </c>
      <c r="NB21" s="8">
        <v>131</v>
      </c>
      <c r="NC21" s="8" t="s">
        <v>581</v>
      </c>
      <c r="ND21" s="8">
        <v>128</v>
      </c>
      <c r="NE21" s="8" t="s">
        <v>581</v>
      </c>
      <c r="NF21" s="8">
        <v>126</v>
      </c>
      <c r="NG21" s="8" t="s">
        <v>581</v>
      </c>
      <c r="NH21" s="8">
        <v>124</v>
      </c>
      <c r="NI21" s="8" t="s">
        <v>581</v>
      </c>
      <c r="NJ21" s="8">
        <v>122</v>
      </c>
      <c r="NK21" s="8" t="s">
        <v>581</v>
      </c>
      <c r="NL21" s="8">
        <v>119</v>
      </c>
      <c r="NM21" s="8" t="s">
        <v>581</v>
      </c>
      <c r="NN21" s="8">
        <v>117</v>
      </c>
      <c r="NO21" s="8" t="s">
        <v>581</v>
      </c>
      <c r="NP21" s="8">
        <v>115</v>
      </c>
      <c r="NQ21" s="8" t="s">
        <v>581</v>
      </c>
      <c r="NR21" s="8">
        <v>112</v>
      </c>
      <c r="NS21" s="8" t="s">
        <v>581</v>
      </c>
      <c r="NT21" s="8">
        <v>110</v>
      </c>
      <c r="NU21" s="8" t="s">
        <v>581</v>
      </c>
      <c r="NV21" s="8">
        <v>108</v>
      </c>
      <c r="NW21" s="8" t="s">
        <v>581</v>
      </c>
      <c r="NX21" s="8">
        <v>106</v>
      </c>
      <c r="NY21" s="8" t="s">
        <v>581</v>
      </c>
      <c r="NZ21" s="8">
        <v>106</v>
      </c>
      <c r="OA21" s="8" t="s">
        <v>581</v>
      </c>
      <c r="OB21" s="8">
        <v>107</v>
      </c>
      <c r="OC21" s="8" t="s">
        <v>581</v>
      </c>
      <c r="OD21" s="8">
        <v>107</v>
      </c>
      <c r="OE21" s="8" t="s">
        <v>581</v>
      </c>
      <c r="OF21" s="8">
        <v>104</v>
      </c>
      <c r="OG21" s="8" t="s">
        <v>581</v>
      </c>
      <c r="OH21" s="8">
        <v>100</v>
      </c>
      <c r="OI21" s="8" t="s">
        <v>581</v>
      </c>
      <c r="OJ21" s="8">
        <v>96</v>
      </c>
      <c r="OK21" s="8" t="s">
        <v>581</v>
      </c>
      <c r="OL21" s="8">
        <v>97</v>
      </c>
      <c r="OM21" s="8" t="s">
        <v>581</v>
      </c>
      <c r="ON21" s="8">
        <v>98</v>
      </c>
      <c r="OO21" s="8" t="s">
        <v>581</v>
      </c>
      <c r="OP21" s="8">
        <v>97</v>
      </c>
      <c r="OQ21" s="8" t="s">
        <v>581</v>
      </c>
      <c r="OR21" s="8">
        <v>94</v>
      </c>
      <c r="OS21" s="8" t="s">
        <v>581</v>
      </c>
      <c r="OT21" s="8">
        <v>90</v>
      </c>
      <c r="OU21" s="8" t="s">
        <v>581</v>
      </c>
      <c r="OV21" s="8">
        <v>88</v>
      </c>
      <c r="OW21" s="8" t="s">
        <v>581</v>
      </c>
      <c r="OX21" s="8">
        <v>86</v>
      </c>
      <c r="OY21" s="8" t="s">
        <v>581</v>
      </c>
      <c r="OZ21" s="8">
        <v>87</v>
      </c>
      <c r="PA21" s="8" t="s">
        <v>581</v>
      </c>
      <c r="PB21" s="8">
        <v>85</v>
      </c>
      <c r="PC21" s="8" t="s">
        <v>581</v>
      </c>
      <c r="PD21" s="8">
        <v>84</v>
      </c>
      <c r="PE21" s="8" t="s">
        <v>581</v>
      </c>
      <c r="PF21" s="8">
        <v>81</v>
      </c>
      <c r="PG21" s="8" t="s">
        <v>581</v>
      </c>
      <c r="PH21" s="8">
        <v>79</v>
      </c>
      <c r="PI21" s="8" t="s">
        <v>581</v>
      </c>
      <c r="PJ21" s="8">
        <v>76</v>
      </c>
      <c r="PK21" s="8" t="s">
        <v>581</v>
      </c>
      <c r="PL21" s="8">
        <v>73</v>
      </c>
      <c r="PM21" s="8" t="s">
        <v>581</v>
      </c>
      <c r="PN21" s="8">
        <v>72</v>
      </c>
      <c r="PO21" s="8" t="s">
        <v>581</v>
      </c>
      <c r="PP21" s="8">
        <v>73</v>
      </c>
      <c r="PQ21" s="8" t="s">
        <v>581</v>
      </c>
      <c r="PR21" s="8">
        <v>74</v>
      </c>
      <c r="PS21" s="8" t="s">
        <v>581</v>
      </c>
      <c r="PT21" s="8">
        <v>74</v>
      </c>
      <c r="PU21" s="8" t="s">
        <v>581</v>
      </c>
      <c r="PV21" s="8">
        <v>74</v>
      </c>
      <c r="PW21" s="8" t="s">
        <v>581</v>
      </c>
      <c r="PX21" s="8">
        <v>74</v>
      </c>
      <c r="PY21" s="8" t="s">
        <v>581</v>
      </c>
      <c r="PZ21" s="8">
        <v>75</v>
      </c>
      <c r="QA21" s="8" t="s">
        <v>581</v>
      </c>
      <c r="QB21" s="8">
        <v>78</v>
      </c>
      <c r="QC21" s="8" t="s">
        <v>581</v>
      </c>
      <c r="QD21" s="8">
        <v>82</v>
      </c>
      <c r="QE21" s="8" t="s">
        <v>581</v>
      </c>
      <c r="QF21" s="8">
        <v>84</v>
      </c>
      <c r="QG21" s="8" t="s">
        <v>581</v>
      </c>
      <c r="QH21" s="8">
        <v>85</v>
      </c>
      <c r="QI21" s="8" t="s">
        <v>581</v>
      </c>
      <c r="QJ21" s="8">
        <v>84</v>
      </c>
      <c r="QK21" s="8" t="s">
        <v>581</v>
      </c>
      <c r="QL21" s="8">
        <v>85</v>
      </c>
      <c r="QM21" s="8" t="s">
        <v>581</v>
      </c>
      <c r="QN21" s="8">
        <v>84</v>
      </c>
      <c r="QO21" s="8" t="s">
        <v>581</v>
      </c>
      <c r="QP21" s="8">
        <v>85</v>
      </c>
      <c r="QQ21" s="8" t="s">
        <v>581</v>
      </c>
      <c r="QR21" s="8">
        <v>87</v>
      </c>
      <c r="QS21" s="8" t="s">
        <v>581</v>
      </c>
      <c r="QT21" s="8">
        <v>90</v>
      </c>
      <c r="QU21" s="8" t="s">
        <v>581</v>
      </c>
      <c r="QV21" s="8">
        <v>89</v>
      </c>
      <c r="QW21" s="8" t="s">
        <v>581</v>
      </c>
      <c r="QX21" s="8">
        <v>90</v>
      </c>
      <c r="QY21" s="8" t="s">
        <v>581</v>
      </c>
      <c r="QZ21" s="8">
        <v>89</v>
      </c>
      <c r="RA21" s="8" t="s">
        <v>581</v>
      </c>
      <c r="RB21" s="8">
        <v>85</v>
      </c>
      <c r="RC21" s="8" t="s">
        <v>581</v>
      </c>
      <c r="RD21" s="8">
        <v>85</v>
      </c>
      <c r="RE21" s="8" t="s">
        <v>581</v>
      </c>
      <c r="RF21" s="8">
        <v>91</v>
      </c>
      <c r="RG21" s="8" t="s">
        <v>581</v>
      </c>
      <c r="RH21" s="8">
        <v>100</v>
      </c>
      <c r="RI21" s="8" t="s">
        <v>581</v>
      </c>
      <c r="RJ21" s="8">
        <v>105</v>
      </c>
      <c r="RK21" s="8" t="s">
        <v>581</v>
      </c>
      <c r="RL21" s="8">
        <v>105</v>
      </c>
      <c r="RM21" s="8" t="s">
        <v>581</v>
      </c>
      <c r="RN21" s="8">
        <v>99</v>
      </c>
      <c r="RO21" s="8" t="s">
        <v>581</v>
      </c>
      <c r="RP21" s="8">
        <v>94</v>
      </c>
      <c r="RQ21" s="8" t="s">
        <v>581</v>
      </c>
      <c r="RR21" s="8">
        <v>92</v>
      </c>
      <c r="RS21" s="8" t="s">
        <v>581</v>
      </c>
      <c r="RT21" s="8">
        <v>93</v>
      </c>
      <c r="RU21" s="8" t="s">
        <v>581</v>
      </c>
      <c r="RV21" s="8">
        <v>93</v>
      </c>
      <c r="RW21" s="8" t="s">
        <v>581</v>
      </c>
      <c r="RX21" s="8">
        <v>96</v>
      </c>
      <c r="RY21" s="8" t="s">
        <v>581</v>
      </c>
      <c r="RZ21" s="8">
        <v>99</v>
      </c>
      <c r="SA21" s="8" t="s">
        <v>581</v>
      </c>
      <c r="SB21" s="8">
        <v>100</v>
      </c>
      <c r="SC21" s="8" t="s">
        <v>581</v>
      </c>
      <c r="SD21" s="8">
        <v>99</v>
      </c>
      <c r="SE21" s="8" t="s">
        <v>581</v>
      </c>
      <c r="SF21" s="8">
        <v>94</v>
      </c>
      <c r="SG21" s="8" t="s">
        <v>581</v>
      </c>
      <c r="SH21" s="8">
        <v>94</v>
      </c>
      <c r="SI21" s="8" t="s">
        <v>581</v>
      </c>
      <c r="SJ21" s="8">
        <v>96</v>
      </c>
      <c r="SK21" s="8" t="s">
        <v>581</v>
      </c>
      <c r="SL21" s="8">
        <v>103</v>
      </c>
      <c r="SM21" s="8" t="s">
        <v>581</v>
      </c>
      <c r="SN21" s="8">
        <v>104</v>
      </c>
      <c r="SO21" s="8" t="s">
        <v>581</v>
      </c>
      <c r="SP21" s="8">
        <v>103</v>
      </c>
      <c r="SQ21" s="8" t="s">
        <v>581</v>
      </c>
      <c r="SR21" s="8">
        <v>97</v>
      </c>
      <c r="SS21" s="8" t="s">
        <v>581</v>
      </c>
      <c r="ST21" s="8">
        <v>94</v>
      </c>
      <c r="SU21" s="8" t="s">
        <v>581</v>
      </c>
      <c r="SV21" s="8">
        <v>91</v>
      </c>
      <c r="SW21" s="8" t="s">
        <v>581</v>
      </c>
      <c r="SX21" s="8">
        <v>91</v>
      </c>
      <c r="SY21" s="8" t="s">
        <v>581</v>
      </c>
      <c r="SZ21" s="8">
        <v>91</v>
      </c>
      <c r="TA21" s="8" t="s">
        <v>581</v>
      </c>
      <c r="TB21" s="8">
        <v>94</v>
      </c>
      <c r="TC21" s="8" t="s">
        <v>581</v>
      </c>
      <c r="TD21" s="8">
        <v>97</v>
      </c>
      <c r="TE21" s="8" t="s">
        <v>581</v>
      </c>
      <c r="TF21" s="8">
        <v>97</v>
      </c>
      <c r="TG21" s="8" t="s">
        <v>581</v>
      </c>
      <c r="TH21" s="8">
        <v>97</v>
      </c>
      <c r="TI21" s="8" t="s">
        <v>581</v>
      </c>
      <c r="TJ21" s="8">
        <v>92</v>
      </c>
      <c r="TK21" s="8" t="s">
        <v>581</v>
      </c>
      <c r="TL21" s="8">
        <v>91</v>
      </c>
      <c r="TM21" s="8" t="s">
        <v>581</v>
      </c>
      <c r="TN21" s="8">
        <v>96</v>
      </c>
      <c r="TO21" s="8" t="s">
        <v>581</v>
      </c>
      <c r="TP21" s="8">
        <v>101</v>
      </c>
      <c r="TQ21" s="8" t="s">
        <v>581</v>
      </c>
      <c r="TR21" s="8">
        <v>105</v>
      </c>
      <c r="TS21" s="8" t="s">
        <v>581</v>
      </c>
      <c r="TT21" s="8">
        <v>104</v>
      </c>
      <c r="TU21" s="8" t="s">
        <v>581</v>
      </c>
      <c r="TV21" s="8">
        <v>103</v>
      </c>
      <c r="TW21" s="8" t="s">
        <v>581</v>
      </c>
      <c r="TX21" s="8">
        <v>101</v>
      </c>
      <c r="TY21" s="8" t="s">
        <v>581</v>
      </c>
      <c r="TZ21" s="8">
        <v>99</v>
      </c>
      <c r="UA21" s="8" t="s">
        <v>581</v>
      </c>
      <c r="UB21" s="8">
        <v>97</v>
      </c>
      <c r="UC21" s="8" t="s">
        <v>581</v>
      </c>
      <c r="UD21" s="8">
        <v>98</v>
      </c>
      <c r="UE21" s="8" t="s">
        <v>581</v>
      </c>
      <c r="UF21" s="8">
        <v>100</v>
      </c>
      <c r="UG21" s="8" t="s">
        <v>581</v>
      </c>
      <c r="UH21" s="8">
        <v>103</v>
      </c>
      <c r="UI21" s="8" t="s">
        <v>581</v>
      </c>
      <c r="UJ21" s="8">
        <v>103</v>
      </c>
      <c r="UK21" s="8" t="s">
        <v>581</v>
      </c>
      <c r="UL21" s="8">
        <v>104</v>
      </c>
      <c r="UM21" s="8" t="s">
        <v>581</v>
      </c>
      <c r="UN21" s="8">
        <v>104</v>
      </c>
      <c r="UO21" s="8" t="s">
        <v>581</v>
      </c>
      <c r="UP21" s="8">
        <v>104</v>
      </c>
      <c r="UQ21" s="8" t="s">
        <v>581</v>
      </c>
      <c r="UR21" s="8">
        <v>107</v>
      </c>
      <c r="US21" s="8" t="s">
        <v>581</v>
      </c>
      <c r="UT21" s="8">
        <v>111</v>
      </c>
      <c r="UU21" s="8" t="s">
        <v>581</v>
      </c>
      <c r="UV21" s="8">
        <v>114</v>
      </c>
      <c r="UW21" s="8" t="s">
        <v>581</v>
      </c>
      <c r="UX21" s="8">
        <v>110</v>
      </c>
      <c r="UY21" s="8" t="s">
        <v>581</v>
      </c>
      <c r="UZ21" s="8">
        <v>105</v>
      </c>
      <c r="VA21" s="8" t="s">
        <v>581</v>
      </c>
      <c r="VB21" s="8">
        <v>104</v>
      </c>
      <c r="VC21" s="8" t="s">
        <v>581</v>
      </c>
      <c r="VD21" s="8">
        <v>106</v>
      </c>
      <c r="VE21" s="8" t="s">
        <v>581</v>
      </c>
      <c r="VF21" s="8">
        <v>110</v>
      </c>
      <c r="VG21" s="8" t="s">
        <v>581</v>
      </c>
      <c r="VH21" s="8">
        <v>113</v>
      </c>
      <c r="VI21" s="8" t="s">
        <v>581</v>
      </c>
      <c r="VJ21" s="8">
        <v>115</v>
      </c>
      <c r="VK21" s="8" t="s">
        <v>581</v>
      </c>
      <c r="VL21" s="8">
        <v>116</v>
      </c>
      <c r="VM21" s="8" t="s">
        <v>581</v>
      </c>
      <c r="VN21" s="8">
        <v>116</v>
      </c>
      <c r="VO21" s="8" t="s">
        <v>581</v>
      </c>
      <c r="VP21" s="8">
        <v>116</v>
      </c>
      <c r="VQ21" s="8" t="s">
        <v>581</v>
      </c>
      <c r="VR21" s="8">
        <v>114</v>
      </c>
      <c r="VS21" s="8" t="s">
        <v>581</v>
      </c>
      <c r="VT21" s="8">
        <v>114</v>
      </c>
      <c r="VU21" s="8" t="s">
        <v>581</v>
      </c>
      <c r="VV21" s="8">
        <v>115</v>
      </c>
      <c r="VW21" s="8" t="s">
        <v>581</v>
      </c>
      <c r="VX21" s="8">
        <v>119</v>
      </c>
      <c r="VY21" s="8" t="s">
        <v>581</v>
      </c>
      <c r="VZ21" s="8">
        <v>123</v>
      </c>
      <c r="WA21" s="8" t="s">
        <v>581</v>
      </c>
      <c r="WB21" s="8">
        <v>124</v>
      </c>
      <c r="WC21" s="8" t="s">
        <v>581</v>
      </c>
      <c r="WD21" s="8">
        <v>124</v>
      </c>
      <c r="WE21" s="8" t="s">
        <v>581</v>
      </c>
      <c r="WF21" s="8">
        <v>125</v>
      </c>
      <c r="WG21" s="8" t="s">
        <v>581</v>
      </c>
      <c r="WH21" s="8">
        <v>130</v>
      </c>
      <c r="WI21" s="8" t="s">
        <v>581</v>
      </c>
      <c r="WJ21" s="8">
        <v>131</v>
      </c>
      <c r="WK21" s="8" t="s">
        <v>581</v>
      </c>
      <c r="WL21" s="8">
        <v>139</v>
      </c>
      <c r="WM21" s="8" t="s">
        <v>581</v>
      </c>
      <c r="WN21" s="8">
        <v>149</v>
      </c>
      <c r="WO21" s="8" t="s">
        <v>581</v>
      </c>
      <c r="WP21" s="8">
        <v>164</v>
      </c>
      <c r="WQ21" s="8" t="s">
        <v>581</v>
      </c>
      <c r="WR21" s="8">
        <v>175</v>
      </c>
      <c r="WS21" s="8" t="s">
        <v>581</v>
      </c>
      <c r="WT21" s="8">
        <v>183</v>
      </c>
      <c r="WU21" s="8" t="s">
        <v>581</v>
      </c>
      <c r="WV21" s="8">
        <v>190</v>
      </c>
      <c r="WW21" s="8" t="s">
        <v>581</v>
      </c>
      <c r="WX21" s="8">
        <v>200</v>
      </c>
      <c r="WY21" s="8" t="s">
        <v>581</v>
      </c>
      <c r="WZ21" s="8">
        <v>210</v>
      </c>
      <c r="XA21" s="8" t="s">
        <v>581</v>
      </c>
      <c r="XB21" s="8">
        <v>233</v>
      </c>
      <c r="XC21" s="8" t="s">
        <v>581</v>
      </c>
      <c r="XD21" s="8">
        <v>252</v>
      </c>
      <c r="XE21" s="8" t="s">
        <v>581</v>
      </c>
      <c r="XF21" s="8">
        <v>268</v>
      </c>
      <c r="XG21" s="8" t="s">
        <v>581</v>
      </c>
      <c r="XH21" s="8">
        <v>283</v>
      </c>
      <c r="XI21" s="8" t="s">
        <v>581</v>
      </c>
      <c r="XJ21" s="8">
        <v>294</v>
      </c>
      <c r="XK21" s="8" t="s">
        <v>581</v>
      </c>
      <c r="XL21" s="8">
        <v>297</v>
      </c>
      <c r="XM21" s="8" t="s">
        <v>581</v>
      </c>
      <c r="XN21" s="8">
        <v>299</v>
      </c>
      <c r="XO21" s="8" t="s">
        <v>581</v>
      </c>
      <c r="XP21" s="8">
        <v>303</v>
      </c>
      <c r="XQ21" s="8" t="s">
        <v>581</v>
      </c>
      <c r="XR21" s="8">
        <v>314</v>
      </c>
      <c r="XS21" s="8" t="s">
        <v>581</v>
      </c>
      <c r="XT21" s="8">
        <v>316</v>
      </c>
      <c r="XU21" s="8" t="s">
        <v>581</v>
      </c>
      <c r="XV21" s="8">
        <v>316</v>
      </c>
      <c r="XW21" s="8" t="s">
        <v>581</v>
      </c>
      <c r="XX21" s="8">
        <v>312</v>
      </c>
      <c r="XY21" s="8" t="s">
        <v>581</v>
      </c>
      <c r="XZ21" s="8">
        <v>312</v>
      </c>
      <c r="YA21" s="8" t="s">
        <v>581</v>
      </c>
      <c r="YB21" s="8">
        <v>308</v>
      </c>
      <c r="YC21" s="8" t="s">
        <v>581</v>
      </c>
      <c r="YD21" s="8">
        <v>312</v>
      </c>
      <c r="YE21" s="8" t="s">
        <v>581</v>
      </c>
      <c r="YF21" s="8">
        <v>319</v>
      </c>
      <c r="YG21" s="8" t="s">
        <v>581</v>
      </c>
      <c r="YH21" s="8">
        <v>327</v>
      </c>
      <c r="YI21" s="8" t="s">
        <v>581</v>
      </c>
      <c r="YJ21" s="8">
        <v>324</v>
      </c>
      <c r="YK21" s="8" t="s">
        <v>581</v>
      </c>
      <c r="YL21" s="8">
        <v>321</v>
      </c>
      <c r="YM21" s="8" t="s">
        <v>581</v>
      </c>
      <c r="YN21" s="8">
        <v>323</v>
      </c>
      <c r="YO21" s="8" t="s">
        <v>581</v>
      </c>
      <c r="YP21" s="8">
        <v>337</v>
      </c>
      <c r="YQ21" s="8" t="s">
        <v>581</v>
      </c>
      <c r="YR21" s="8">
        <v>349</v>
      </c>
      <c r="YS21" s="8" t="s">
        <v>581</v>
      </c>
      <c r="YT21" s="8">
        <v>351</v>
      </c>
      <c r="YU21" s="8" t="s">
        <v>581</v>
      </c>
      <c r="YV21" s="8">
        <v>348</v>
      </c>
      <c r="YW21" s="8" t="s">
        <v>581</v>
      </c>
      <c r="YX21" s="8">
        <v>343</v>
      </c>
      <c r="YY21" s="8" t="s">
        <v>581</v>
      </c>
      <c r="YZ21" s="8">
        <v>335</v>
      </c>
      <c r="ZA21" s="8" t="s">
        <v>581</v>
      </c>
      <c r="ZB21" s="8">
        <v>332</v>
      </c>
      <c r="ZC21" s="8" t="s">
        <v>581</v>
      </c>
      <c r="ZD21" s="8">
        <v>333</v>
      </c>
      <c r="ZE21" s="8" t="s">
        <v>581</v>
      </c>
      <c r="ZF21" s="8">
        <v>335</v>
      </c>
      <c r="ZG21" s="8" t="s">
        <v>581</v>
      </c>
      <c r="ZH21" s="8">
        <v>338</v>
      </c>
      <c r="ZI21" s="8" t="s">
        <v>581</v>
      </c>
      <c r="ZJ21" s="8">
        <v>344</v>
      </c>
      <c r="ZK21" s="8" t="s">
        <v>581</v>
      </c>
      <c r="ZL21" s="8">
        <v>346</v>
      </c>
      <c r="ZM21" s="8" t="s">
        <v>581</v>
      </c>
      <c r="ZN21" s="8">
        <v>347</v>
      </c>
      <c r="ZO21" s="8" t="s">
        <v>581</v>
      </c>
      <c r="ZP21" s="8">
        <v>347</v>
      </c>
      <c r="ZQ21" s="8" t="s">
        <v>581</v>
      </c>
      <c r="ZR21" s="8">
        <v>353</v>
      </c>
      <c r="ZS21" s="8" t="s">
        <v>581</v>
      </c>
      <c r="ZT21" s="8">
        <v>361</v>
      </c>
      <c r="ZU21" s="8" t="s">
        <v>581</v>
      </c>
      <c r="ZV21" s="8">
        <v>346</v>
      </c>
      <c r="ZW21" s="8" t="s">
        <v>581</v>
      </c>
      <c r="ZX21" s="8">
        <v>358</v>
      </c>
      <c r="ZY21" s="8" t="s">
        <v>581</v>
      </c>
      <c r="ZZ21" s="8">
        <v>359</v>
      </c>
      <c r="AAA21" s="8" t="s">
        <v>581</v>
      </c>
      <c r="AAB21" s="8">
        <v>348</v>
      </c>
      <c r="AAC21" s="8" t="s">
        <v>581</v>
      </c>
      <c r="AAD21" s="8">
        <v>343</v>
      </c>
      <c r="AAE21" s="8" t="s">
        <v>581</v>
      </c>
      <c r="AAF21" s="8">
        <v>341</v>
      </c>
      <c r="AAG21" s="8" t="s">
        <v>581</v>
      </c>
      <c r="AAH21" s="8">
        <v>344</v>
      </c>
      <c r="AAI21" s="8" t="s">
        <v>581</v>
      </c>
      <c r="AAJ21" s="8">
        <v>344</v>
      </c>
      <c r="AAK21" s="8" t="s">
        <v>581</v>
      </c>
      <c r="AAL21" s="8">
        <v>340</v>
      </c>
      <c r="AAM21" s="8" t="s">
        <v>581</v>
      </c>
      <c r="AAN21" s="8">
        <v>337</v>
      </c>
      <c r="AAO21" s="8" t="s">
        <v>581</v>
      </c>
      <c r="AAP21" s="8">
        <v>332</v>
      </c>
      <c r="AAQ21" s="8" t="s">
        <v>581</v>
      </c>
      <c r="AAR21" s="8">
        <v>328</v>
      </c>
      <c r="AAS21" s="8" t="s">
        <v>581</v>
      </c>
      <c r="AAT21" s="8">
        <v>325</v>
      </c>
      <c r="AAU21" s="8" t="s">
        <v>581</v>
      </c>
      <c r="AAV21" s="8">
        <v>324</v>
      </c>
      <c r="AAW21" s="8" t="s">
        <v>581</v>
      </c>
      <c r="AAX21" s="8">
        <v>320</v>
      </c>
      <c r="AAY21" s="8" t="s">
        <v>581</v>
      </c>
      <c r="AAZ21" s="8">
        <v>324</v>
      </c>
      <c r="ABA21" s="8" t="s">
        <v>581</v>
      </c>
      <c r="ABB21" s="8">
        <v>324</v>
      </c>
      <c r="ABC21" s="8" t="s">
        <v>581</v>
      </c>
      <c r="ABD21" s="8">
        <v>316</v>
      </c>
      <c r="ABE21" s="8" t="s">
        <v>581</v>
      </c>
      <c r="ABF21" s="8">
        <v>305</v>
      </c>
      <c r="ABG21" s="8" t="s">
        <v>581</v>
      </c>
      <c r="ABH21" s="8">
        <v>299</v>
      </c>
      <c r="ABI21" s="8" t="s">
        <v>581</v>
      </c>
      <c r="ABJ21" s="8">
        <v>293</v>
      </c>
      <c r="ABK21" s="8" t="s">
        <v>581</v>
      </c>
      <c r="ABL21" s="8">
        <v>290</v>
      </c>
      <c r="ABM21" s="8" t="s">
        <v>581</v>
      </c>
      <c r="ABN21" s="8">
        <v>287</v>
      </c>
      <c r="ABO21" s="8" t="s">
        <v>581</v>
      </c>
      <c r="ABP21" s="8">
        <v>288</v>
      </c>
      <c r="ABQ21" s="8" t="s">
        <v>581</v>
      </c>
      <c r="ABR21" s="8">
        <v>290</v>
      </c>
      <c r="ABS21" s="8" t="s">
        <v>581</v>
      </c>
      <c r="ABT21" s="8">
        <v>290</v>
      </c>
      <c r="ABU21" s="8" t="s">
        <v>581</v>
      </c>
      <c r="ABV21" s="8">
        <v>285</v>
      </c>
      <c r="ABW21" s="8" t="s">
        <v>581</v>
      </c>
      <c r="ABX21" s="8">
        <v>277</v>
      </c>
      <c r="ABY21" s="8" t="s">
        <v>581</v>
      </c>
      <c r="ABZ21" s="8">
        <v>272</v>
      </c>
      <c r="ACA21" s="8" t="s">
        <v>581</v>
      </c>
      <c r="ACB21" s="8">
        <v>268</v>
      </c>
      <c r="ACC21" s="8" t="s">
        <v>581</v>
      </c>
      <c r="ACD21" s="8">
        <v>266</v>
      </c>
      <c r="ACE21" s="8" t="s">
        <v>581</v>
      </c>
      <c r="ACF21" s="8">
        <v>263</v>
      </c>
      <c r="ACG21" s="8" t="s">
        <v>581</v>
      </c>
      <c r="ACH21" s="8">
        <v>257</v>
      </c>
      <c r="ACI21" s="8" t="s">
        <v>581</v>
      </c>
      <c r="ACJ21" s="8">
        <v>249</v>
      </c>
      <c r="ACK21" s="8" t="s">
        <v>581</v>
      </c>
      <c r="ACL21" s="8">
        <v>244</v>
      </c>
      <c r="ACM21" s="8" t="s">
        <v>581</v>
      </c>
      <c r="ACN21" s="8">
        <v>243</v>
      </c>
      <c r="ACO21" s="8" t="s">
        <v>581</v>
      </c>
      <c r="ACP21" s="8">
        <v>243</v>
      </c>
      <c r="ACQ21" s="8" t="s">
        <v>581</v>
      </c>
      <c r="ACR21" s="8">
        <v>241</v>
      </c>
      <c r="ACS21" s="8" t="s">
        <v>581</v>
      </c>
      <c r="ACT21" s="8">
        <v>238</v>
      </c>
      <c r="ACU21" s="8" t="s">
        <v>581</v>
      </c>
      <c r="ACV21" s="8">
        <v>233</v>
      </c>
      <c r="ACW21" s="8" t="s">
        <v>581</v>
      </c>
      <c r="ACX21" s="8">
        <v>228</v>
      </c>
      <c r="ACY21" s="8" t="s">
        <v>581</v>
      </c>
      <c r="ACZ21" s="8">
        <v>224</v>
      </c>
      <c r="ADA21" s="8" t="s">
        <v>581</v>
      </c>
      <c r="ADB21" s="8">
        <v>218</v>
      </c>
      <c r="ADC21" s="8" t="s">
        <v>581</v>
      </c>
      <c r="ADD21" s="8">
        <v>216</v>
      </c>
      <c r="ADE21" s="8" t="s">
        <v>581</v>
      </c>
      <c r="ADF21" s="8">
        <v>217</v>
      </c>
      <c r="ADG21" s="8" t="s">
        <v>581</v>
      </c>
      <c r="ADH21" s="8">
        <v>219</v>
      </c>
      <c r="ADI21" s="8" t="s">
        <v>581</v>
      </c>
      <c r="ADJ21" s="8">
        <v>219</v>
      </c>
      <c r="ADK21" s="8" t="s">
        <v>581</v>
      </c>
      <c r="ADL21" s="8">
        <v>208</v>
      </c>
      <c r="ADM21" s="8" t="s">
        <v>581</v>
      </c>
      <c r="ADN21" s="8">
        <v>208</v>
      </c>
      <c r="ADO21" s="8" t="s">
        <v>581</v>
      </c>
      <c r="ADP21" s="8">
        <v>204</v>
      </c>
      <c r="ADQ21" s="8" t="s">
        <v>581</v>
      </c>
      <c r="ADR21" s="8">
        <v>203</v>
      </c>
      <c r="ADS21" s="8" t="s">
        <v>581</v>
      </c>
      <c r="ADT21" s="8">
        <v>207</v>
      </c>
      <c r="ADU21" s="8" t="s">
        <v>581</v>
      </c>
      <c r="ADV21" s="8">
        <v>206</v>
      </c>
      <c r="ADW21" s="8" t="s">
        <v>581</v>
      </c>
      <c r="ADX21" s="8">
        <v>203</v>
      </c>
      <c r="ADY21" s="8" t="s">
        <v>581</v>
      </c>
      <c r="ADZ21" s="8">
        <v>197</v>
      </c>
      <c r="AEA21" s="8" t="s">
        <v>581</v>
      </c>
      <c r="AEB21" s="8">
        <v>194</v>
      </c>
      <c r="AEC21" s="8" t="s">
        <v>581</v>
      </c>
      <c r="AED21" s="8">
        <v>184</v>
      </c>
      <c r="AEE21" s="8" t="s">
        <v>581</v>
      </c>
      <c r="AEF21" s="8">
        <v>179</v>
      </c>
      <c r="AEG21" s="8" t="s">
        <v>581</v>
      </c>
      <c r="AEH21" s="8">
        <v>173</v>
      </c>
      <c r="AEI21" s="8" t="s">
        <v>581</v>
      </c>
      <c r="AEJ21" s="8">
        <v>173</v>
      </c>
      <c r="AEK21" s="8" t="s">
        <v>581</v>
      </c>
      <c r="AEL21" s="8">
        <v>174</v>
      </c>
      <c r="AEM21" s="8" t="s">
        <v>581</v>
      </c>
      <c r="AEN21" s="8">
        <v>171</v>
      </c>
      <c r="AEO21" s="8" t="s">
        <v>581</v>
      </c>
      <c r="AEP21" s="8">
        <v>166</v>
      </c>
      <c r="AEQ21" s="8" t="s">
        <v>581</v>
      </c>
      <c r="AER21" s="8">
        <v>159</v>
      </c>
      <c r="AES21" s="8" t="s">
        <v>581</v>
      </c>
      <c r="AET21" s="8">
        <v>154</v>
      </c>
      <c r="AEU21" s="8" t="s">
        <v>581</v>
      </c>
      <c r="AEV21" s="8">
        <v>154</v>
      </c>
      <c r="AEW21" s="8" t="s">
        <v>581</v>
      </c>
      <c r="AEX21" s="8">
        <v>156</v>
      </c>
      <c r="AEY21" s="8" t="s">
        <v>581</v>
      </c>
      <c r="AEZ21" s="8">
        <v>156</v>
      </c>
      <c r="AFA21" s="8" t="s">
        <v>581</v>
      </c>
      <c r="AFB21" s="8">
        <v>157</v>
      </c>
      <c r="AFC21" s="8" t="s">
        <v>581</v>
      </c>
      <c r="AFD21" s="8">
        <v>156</v>
      </c>
      <c r="AFE21" s="8" t="s">
        <v>581</v>
      </c>
      <c r="AFF21" s="8">
        <v>151</v>
      </c>
      <c r="AFG21" s="8" t="s">
        <v>581</v>
      </c>
      <c r="AFH21" s="8">
        <v>148</v>
      </c>
      <c r="AFI21" s="8" t="s">
        <v>581</v>
      </c>
      <c r="AFJ21" s="8">
        <v>144</v>
      </c>
      <c r="AFK21" s="8" t="s">
        <v>581</v>
      </c>
      <c r="AFL21" s="8">
        <v>141</v>
      </c>
      <c r="AFM21" s="8" t="s">
        <v>581</v>
      </c>
      <c r="AFN21" s="8">
        <v>138</v>
      </c>
      <c r="AFO21" s="8" t="s">
        <v>581</v>
      </c>
      <c r="AFP21" s="8">
        <v>141</v>
      </c>
      <c r="AFQ21" s="8" t="s">
        <v>581</v>
      </c>
      <c r="AFR21" s="8">
        <v>141</v>
      </c>
      <c r="AFS21" s="8" t="s">
        <v>581</v>
      </c>
      <c r="AFT21" s="8">
        <v>139</v>
      </c>
      <c r="AFU21" s="8" t="s">
        <v>581</v>
      </c>
      <c r="AFV21" s="8">
        <v>137</v>
      </c>
      <c r="AFW21" s="8" t="s">
        <v>581</v>
      </c>
      <c r="AFX21" s="8">
        <v>136</v>
      </c>
      <c r="AFY21" s="8" t="s">
        <v>581</v>
      </c>
      <c r="AFZ21" s="8">
        <v>137</v>
      </c>
      <c r="AGA21" s="8" t="s">
        <v>581</v>
      </c>
      <c r="AGB21" s="8">
        <v>141</v>
      </c>
      <c r="AGC21" s="8" t="s">
        <v>581</v>
      </c>
      <c r="AGD21" s="8">
        <v>138</v>
      </c>
      <c r="AGE21" s="8" t="s">
        <v>581</v>
      </c>
      <c r="AGF21" s="8">
        <v>134</v>
      </c>
      <c r="AGG21" s="8" t="s">
        <v>581</v>
      </c>
      <c r="AGH21" s="8">
        <v>125</v>
      </c>
      <c r="AGI21" s="8" t="s">
        <v>581</v>
      </c>
      <c r="AGJ21" s="8">
        <v>119</v>
      </c>
      <c r="AGK21" s="8" t="s">
        <v>581</v>
      </c>
      <c r="AGL21" s="8">
        <v>121</v>
      </c>
      <c r="AGM21" s="8" t="s">
        <v>581</v>
      </c>
      <c r="AGN21" s="8">
        <v>124</v>
      </c>
      <c r="AGO21" s="8" t="s">
        <v>581</v>
      </c>
      <c r="AGP21" s="8">
        <v>127</v>
      </c>
      <c r="AGQ21" s="8" t="s">
        <v>581</v>
      </c>
      <c r="AGR21" s="8">
        <v>127</v>
      </c>
      <c r="AGS21" s="8" t="s">
        <v>581</v>
      </c>
      <c r="AGT21" s="8">
        <v>125</v>
      </c>
      <c r="AGU21" s="8" t="s">
        <v>581</v>
      </c>
      <c r="AGV21" s="8">
        <v>122</v>
      </c>
      <c r="AGW21" s="8" t="s">
        <v>581</v>
      </c>
      <c r="AGX21" s="8">
        <v>120</v>
      </c>
      <c r="AGY21" s="8" t="s">
        <v>581</v>
      </c>
      <c r="AGZ21" s="8">
        <v>117</v>
      </c>
      <c r="AHA21" s="8" t="s">
        <v>581</v>
      </c>
      <c r="AHB21" s="8">
        <v>118</v>
      </c>
      <c r="AHC21" s="8" t="s">
        <v>581</v>
      </c>
      <c r="AHD21" s="8">
        <v>121</v>
      </c>
      <c r="AHE21" s="8" t="s">
        <v>581</v>
      </c>
      <c r="AHF21" s="8">
        <v>124</v>
      </c>
      <c r="AHG21" s="8" t="s">
        <v>581</v>
      </c>
      <c r="AHH21" s="8">
        <v>121</v>
      </c>
      <c r="AHI21" s="8" t="s">
        <v>581</v>
      </c>
      <c r="AHJ21" s="8">
        <v>120</v>
      </c>
      <c r="AHK21" s="8" t="s">
        <v>581</v>
      </c>
      <c r="AHL21" s="8">
        <v>107</v>
      </c>
      <c r="AHM21" s="8" t="s">
        <v>581</v>
      </c>
      <c r="AHN21" s="8">
        <v>113</v>
      </c>
      <c r="AHO21" s="8" t="s">
        <v>581</v>
      </c>
      <c r="AHP21" s="8">
        <v>130</v>
      </c>
      <c r="AHQ21" s="8" t="s">
        <v>581</v>
      </c>
      <c r="AHR21" s="8">
        <v>161</v>
      </c>
      <c r="AHS21" s="8" t="s">
        <v>581</v>
      </c>
      <c r="AHT21" s="8">
        <v>175</v>
      </c>
      <c r="AHU21" s="8" t="s">
        <v>581</v>
      </c>
      <c r="AHV21" s="8">
        <v>179</v>
      </c>
      <c r="AHW21" s="8" t="s">
        <v>581</v>
      </c>
      <c r="AHX21" s="8">
        <v>157</v>
      </c>
      <c r="AHY21" s="8" t="s">
        <v>581</v>
      </c>
      <c r="AHZ21" s="8">
        <v>152</v>
      </c>
      <c r="AIA21" s="8" t="s">
        <v>581</v>
      </c>
      <c r="AIB21" s="8">
        <v>151</v>
      </c>
      <c r="AIC21" s="8" t="s">
        <v>581</v>
      </c>
      <c r="AID21" s="8">
        <v>169</v>
      </c>
      <c r="AIE21" s="8" t="s">
        <v>581</v>
      </c>
      <c r="AIF21" s="8">
        <v>180</v>
      </c>
      <c r="AIG21" s="8" t="s">
        <v>581</v>
      </c>
      <c r="AIH21" s="8">
        <v>189</v>
      </c>
      <c r="AII21" s="8" t="s">
        <v>581</v>
      </c>
      <c r="AIJ21" s="8">
        <v>188</v>
      </c>
      <c r="AIK21" s="8" t="s">
        <v>581</v>
      </c>
      <c r="AIL21" s="8">
        <v>178</v>
      </c>
      <c r="AIM21" s="8" t="s">
        <v>581</v>
      </c>
      <c r="AIN21" s="8">
        <v>165</v>
      </c>
      <c r="AIO21" s="8" t="s">
        <v>581</v>
      </c>
      <c r="AIP21" s="8">
        <v>152</v>
      </c>
      <c r="AIQ21" s="8" t="s">
        <v>581</v>
      </c>
      <c r="AIR21" s="8">
        <v>143</v>
      </c>
      <c r="AIS21" s="8" t="s">
        <v>581</v>
      </c>
      <c r="AIT21" s="8">
        <v>137</v>
      </c>
      <c r="AIU21" s="8" t="s">
        <v>581</v>
      </c>
      <c r="AIV21" s="8">
        <v>140</v>
      </c>
      <c r="AIW21" s="8" t="s">
        <v>581</v>
      </c>
      <c r="AIX21" s="8">
        <v>141</v>
      </c>
      <c r="AIY21" s="8" t="s">
        <v>581</v>
      </c>
      <c r="AIZ21" s="8">
        <v>137</v>
      </c>
      <c r="AJA21" s="8" t="s">
        <v>581</v>
      </c>
      <c r="AJB21" s="8">
        <v>135</v>
      </c>
      <c r="AJC21" s="8" t="s">
        <v>581</v>
      </c>
      <c r="AJD21" s="8">
        <v>126</v>
      </c>
      <c r="AJE21" s="8" t="s">
        <v>581</v>
      </c>
      <c r="AJF21" s="8">
        <v>133</v>
      </c>
      <c r="AJG21" s="8" t="s">
        <v>581</v>
      </c>
      <c r="AJH21" s="8">
        <v>121</v>
      </c>
      <c r="AJI21" s="8" t="s">
        <v>581</v>
      </c>
      <c r="AJJ21" s="8">
        <v>112</v>
      </c>
      <c r="AJK21" s="8" t="s">
        <v>581</v>
      </c>
      <c r="AJL21" s="8">
        <v>112</v>
      </c>
      <c r="AJM21" s="8" t="s">
        <v>581</v>
      </c>
      <c r="AJN21" s="8">
        <v>113</v>
      </c>
      <c r="AJO21" s="8" t="s">
        <v>581</v>
      </c>
      <c r="AJP21" s="8">
        <v>116</v>
      </c>
      <c r="AJQ21" s="8" t="s">
        <v>581</v>
      </c>
      <c r="AJR21" s="8">
        <v>114</v>
      </c>
      <c r="AJS21" s="8" t="s">
        <v>581</v>
      </c>
      <c r="AJT21" s="8">
        <v>120</v>
      </c>
      <c r="AJU21" s="8" t="s">
        <v>581</v>
      </c>
      <c r="AJV21" s="8">
        <v>122</v>
      </c>
      <c r="AJW21" s="8" t="s">
        <v>581</v>
      </c>
      <c r="AJX21" s="8">
        <v>120</v>
      </c>
      <c r="AJY21" s="8" t="s">
        <v>581</v>
      </c>
      <c r="AJZ21" s="8">
        <v>119</v>
      </c>
      <c r="AKA21" s="8" t="s">
        <v>581</v>
      </c>
      <c r="AKB21" s="8">
        <v>116</v>
      </c>
      <c r="AKC21" s="8" t="s">
        <v>581</v>
      </c>
      <c r="AKD21" s="8">
        <v>114</v>
      </c>
      <c r="AKE21" s="8" t="s">
        <v>581</v>
      </c>
      <c r="AKF21" s="8">
        <v>113</v>
      </c>
      <c r="AKG21" s="8" t="s">
        <v>581</v>
      </c>
      <c r="AKH21" s="8">
        <v>114</v>
      </c>
      <c r="AKI21" s="8" t="s">
        <v>581</v>
      </c>
      <c r="AKJ21" s="8">
        <v>119</v>
      </c>
      <c r="AKK21" s="8" t="s">
        <v>581</v>
      </c>
      <c r="AKL21" s="8">
        <v>121</v>
      </c>
      <c r="AKM21" s="8" t="s">
        <v>581</v>
      </c>
      <c r="AKN21" s="8">
        <v>123</v>
      </c>
      <c r="AKO21" s="8" t="s">
        <v>581</v>
      </c>
      <c r="AKP21" s="8">
        <v>128</v>
      </c>
      <c r="AKQ21" s="8" t="s">
        <v>581</v>
      </c>
      <c r="AKR21" s="8">
        <v>127</v>
      </c>
      <c r="AKS21" s="8" t="s">
        <v>581</v>
      </c>
      <c r="AKT21" s="8">
        <v>125</v>
      </c>
      <c r="AKU21" s="8" t="s">
        <v>581</v>
      </c>
      <c r="AKV21" s="8">
        <v>125</v>
      </c>
      <c r="AKW21" s="8" t="s">
        <v>581</v>
      </c>
      <c r="AKX21" s="8">
        <v>126</v>
      </c>
      <c r="AKY21" s="8" t="s">
        <v>581</v>
      </c>
      <c r="AKZ21" s="8">
        <v>118</v>
      </c>
      <c r="ALA21" s="8" t="s">
        <v>581</v>
      </c>
      <c r="ALB21" s="8">
        <v>120</v>
      </c>
      <c r="ALC21" s="8" t="s">
        <v>581</v>
      </c>
      <c r="ALD21" s="8">
        <v>124</v>
      </c>
      <c r="ALE21" s="8" t="s">
        <v>581</v>
      </c>
      <c r="ALF21" s="8">
        <v>124</v>
      </c>
      <c r="ALG21" s="8" t="s">
        <v>581</v>
      </c>
      <c r="ALH21" s="8">
        <v>124</v>
      </c>
      <c r="ALI21" s="8" t="s">
        <v>581</v>
      </c>
      <c r="ALJ21" s="8">
        <v>130</v>
      </c>
      <c r="ALK21" s="8" t="s">
        <v>581</v>
      </c>
      <c r="ALL21" s="8">
        <v>119</v>
      </c>
      <c r="ALM21" s="8" t="s">
        <v>581</v>
      </c>
      <c r="ALN21" s="8">
        <v>120</v>
      </c>
      <c r="ALO21" s="8" t="s">
        <v>581</v>
      </c>
      <c r="ALP21" s="8">
        <v>121</v>
      </c>
      <c r="ALQ21" s="8" t="s">
        <v>581</v>
      </c>
      <c r="ALR21" s="8">
        <v>122</v>
      </c>
      <c r="ALS21" s="8" t="s">
        <v>581</v>
      </c>
      <c r="ALT21" s="8">
        <v>128</v>
      </c>
      <c r="ALU21" s="8" t="s">
        <v>581</v>
      </c>
      <c r="ALV21" s="8">
        <v>116</v>
      </c>
      <c r="ALW21" s="8" t="s">
        <v>581</v>
      </c>
      <c r="ALX21" s="8">
        <v>113</v>
      </c>
      <c r="ALY21" s="8" t="s">
        <v>581</v>
      </c>
      <c r="ALZ21" s="8">
        <v>115</v>
      </c>
      <c r="AMA21" s="8" t="s">
        <v>581</v>
      </c>
    </row>
    <row r="22" spans="1:1015" x14ac:dyDescent="0.25">
      <c r="A22" s="6" t="s">
        <v>41</v>
      </c>
      <c r="B22" s="9" t="s">
        <v>583</v>
      </c>
      <c r="C22" s="9" t="s">
        <v>581</v>
      </c>
      <c r="D22" s="9" t="s">
        <v>583</v>
      </c>
      <c r="E22" s="9" t="s">
        <v>581</v>
      </c>
      <c r="F22" s="9" t="s">
        <v>583</v>
      </c>
      <c r="G22" s="9" t="s">
        <v>581</v>
      </c>
      <c r="H22" s="9" t="s">
        <v>583</v>
      </c>
      <c r="I22" s="9" t="s">
        <v>581</v>
      </c>
      <c r="J22" s="9" t="s">
        <v>583</v>
      </c>
      <c r="K22" s="9" t="s">
        <v>581</v>
      </c>
      <c r="L22" s="9" t="s">
        <v>583</v>
      </c>
      <c r="M22" s="9" t="s">
        <v>581</v>
      </c>
      <c r="N22" s="9" t="s">
        <v>583</v>
      </c>
      <c r="O22" s="9" t="s">
        <v>581</v>
      </c>
      <c r="P22" s="9" t="s">
        <v>583</v>
      </c>
      <c r="Q22" s="9" t="s">
        <v>581</v>
      </c>
      <c r="R22" s="9" t="s">
        <v>583</v>
      </c>
      <c r="S22" s="9" t="s">
        <v>581</v>
      </c>
      <c r="T22" s="9" t="s">
        <v>583</v>
      </c>
      <c r="U22" s="9" t="s">
        <v>581</v>
      </c>
      <c r="V22" s="9" t="s">
        <v>583</v>
      </c>
      <c r="W22" s="9" t="s">
        <v>581</v>
      </c>
      <c r="X22" s="9" t="s">
        <v>583</v>
      </c>
      <c r="Y22" s="9" t="s">
        <v>581</v>
      </c>
      <c r="Z22" s="9" t="s">
        <v>583</v>
      </c>
      <c r="AA22" s="9" t="s">
        <v>581</v>
      </c>
      <c r="AB22" s="9" t="s">
        <v>583</v>
      </c>
      <c r="AC22" s="9" t="s">
        <v>581</v>
      </c>
      <c r="AD22" s="9" t="s">
        <v>583</v>
      </c>
      <c r="AE22" s="9" t="s">
        <v>581</v>
      </c>
      <c r="AF22" s="9" t="s">
        <v>583</v>
      </c>
      <c r="AG22" s="9" t="s">
        <v>581</v>
      </c>
      <c r="AH22" s="9" t="s">
        <v>583</v>
      </c>
      <c r="AI22" s="9" t="s">
        <v>581</v>
      </c>
      <c r="AJ22" s="9" t="s">
        <v>583</v>
      </c>
      <c r="AK22" s="9" t="s">
        <v>581</v>
      </c>
      <c r="AL22" s="9" t="s">
        <v>583</v>
      </c>
      <c r="AM22" s="9" t="s">
        <v>581</v>
      </c>
      <c r="AN22" s="9" t="s">
        <v>583</v>
      </c>
      <c r="AO22" s="9" t="s">
        <v>581</v>
      </c>
      <c r="AP22" s="9" t="s">
        <v>583</v>
      </c>
      <c r="AQ22" s="9" t="s">
        <v>581</v>
      </c>
      <c r="AR22" s="9" t="s">
        <v>583</v>
      </c>
      <c r="AS22" s="9" t="s">
        <v>581</v>
      </c>
      <c r="AT22" s="9" t="s">
        <v>583</v>
      </c>
      <c r="AU22" s="9" t="s">
        <v>581</v>
      </c>
      <c r="AV22" s="9" t="s">
        <v>583</v>
      </c>
      <c r="AW22" s="9" t="s">
        <v>581</v>
      </c>
      <c r="AX22" s="9" t="s">
        <v>583</v>
      </c>
      <c r="AY22" s="9" t="s">
        <v>581</v>
      </c>
      <c r="AZ22" s="9" t="s">
        <v>583</v>
      </c>
      <c r="BA22" s="9" t="s">
        <v>581</v>
      </c>
      <c r="BB22" s="9" t="s">
        <v>583</v>
      </c>
      <c r="BC22" s="9" t="s">
        <v>581</v>
      </c>
      <c r="BD22" s="9" t="s">
        <v>583</v>
      </c>
      <c r="BE22" s="9" t="s">
        <v>581</v>
      </c>
      <c r="BF22" s="9" t="s">
        <v>583</v>
      </c>
      <c r="BG22" s="9" t="s">
        <v>581</v>
      </c>
      <c r="BH22" s="9" t="s">
        <v>583</v>
      </c>
      <c r="BI22" s="9" t="s">
        <v>581</v>
      </c>
      <c r="BJ22" s="9" t="s">
        <v>583</v>
      </c>
      <c r="BK22" s="9" t="s">
        <v>581</v>
      </c>
      <c r="BL22" s="9" t="s">
        <v>583</v>
      </c>
      <c r="BM22" s="9" t="s">
        <v>581</v>
      </c>
      <c r="BN22" s="9" t="s">
        <v>583</v>
      </c>
      <c r="BO22" s="9" t="s">
        <v>581</v>
      </c>
      <c r="BP22" s="9" t="s">
        <v>583</v>
      </c>
      <c r="BQ22" s="9" t="s">
        <v>581</v>
      </c>
      <c r="BR22" s="9" t="s">
        <v>583</v>
      </c>
      <c r="BS22" s="9" t="s">
        <v>581</v>
      </c>
      <c r="BT22" s="9" t="s">
        <v>583</v>
      </c>
      <c r="BU22" s="9" t="s">
        <v>581</v>
      </c>
      <c r="BV22" s="9" t="s">
        <v>583</v>
      </c>
      <c r="BW22" s="9" t="s">
        <v>581</v>
      </c>
      <c r="BX22" s="9" t="s">
        <v>583</v>
      </c>
      <c r="BY22" s="9" t="s">
        <v>581</v>
      </c>
      <c r="BZ22" s="9" t="s">
        <v>583</v>
      </c>
      <c r="CA22" s="9" t="s">
        <v>581</v>
      </c>
      <c r="CB22" s="9" t="s">
        <v>583</v>
      </c>
      <c r="CC22" s="9" t="s">
        <v>581</v>
      </c>
      <c r="CD22" s="9" t="s">
        <v>583</v>
      </c>
      <c r="CE22" s="9" t="s">
        <v>581</v>
      </c>
      <c r="CF22" s="9" t="s">
        <v>583</v>
      </c>
      <c r="CG22" s="9" t="s">
        <v>581</v>
      </c>
      <c r="CH22" s="9" t="s">
        <v>583</v>
      </c>
      <c r="CI22" s="9" t="s">
        <v>581</v>
      </c>
      <c r="CJ22" s="9" t="s">
        <v>583</v>
      </c>
      <c r="CK22" s="9" t="s">
        <v>581</v>
      </c>
      <c r="CL22" s="9" t="s">
        <v>583</v>
      </c>
      <c r="CM22" s="9" t="s">
        <v>581</v>
      </c>
      <c r="CN22" s="9" t="s">
        <v>583</v>
      </c>
      <c r="CO22" s="9" t="s">
        <v>581</v>
      </c>
      <c r="CP22" s="9" t="s">
        <v>583</v>
      </c>
      <c r="CQ22" s="9" t="s">
        <v>581</v>
      </c>
      <c r="CR22" s="9" t="s">
        <v>583</v>
      </c>
      <c r="CS22" s="9" t="s">
        <v>581</v>
      </c>
      <c r="CT22" s="9" t="s">
        <v>583</v>
      </c>
      <c r="CU22" s="9" t="s">
        <v>581</v>
      </c>
      <c r="CV22" s="9" t="s">
        <v>583</v>
      </c>
      <c r="CW22" s="9" t="s">
        <v>581</v>
      </c>
      <c r="CX22" s="9" t="s">
        <v>583</v>
      </c>
      <c r="CY22" s="9" t="s">
        <v>581</v>
      </c>
      <c r="CZ22" s="9" t="s">
        <v>583</v>
      </c>
      <c r="DA22" s="9" t="s">
        <v>581</v>
      </c>
      <c r="DB22" s="9" t="s">
        <v>583</v>
      </c>
      <c r="DC22" s="9" t="s">
        <v>581</v>
      </c>
      <c r="DD22" s="9" t="s">
        <v>583</v>
      </c>
      <c r="DE22" s="9" t="s">
        <v>581</v>
      </c>
      <c r="DF22" s="9" t="s">
        <v>583</v>
      </c>
      <c r="DG22" s="9" t="s">
        <v>581</v>
      </c>
      <c r="DH22" s="9" t="s">
        <v>583</v>
      </c>
      <c r="DI22" s="9" t="s">
        <v>581</v>
      </c>
      <c r="DJ22" s="9" t="s">
        <v>583</v>
      </c>
      <c r="DK22" s="9" t="s">
        <v>581</v>
      </c>
      <c r="DL22" s="9" t="s">
        <v>583</v>
      </c>
      <c r="DM22" s="9" t="s">
        <v>581</v>
      </c>
      <c r="DN22" s="9" t="s">
        <v>583</v>
      </c>
      <c r="DO22" s="9" t="s">
        <v>581</v>
      </c>
      <c r="DP22" s="9" t="s">
        <v>583</v>
      </c>
      <c r="DQ22" s="9" t="s">
        <v>581</v>
      </c>
      <c r="DR22" s="9" t="s">
        <v>583</v>
      </c>
      <c r="DS22" s="9" t="s">
        <v>581</v>
      </c>
      <c r="DT22" s="9" t="s">
        <v>583</v>
      </c>
      <c r="DU22" s="9" t="s">
        <v>581</v>
      </c>
      <c r="DV22" s="9" t="s">
        <v>583</v>
      </c>
      <c r="DW22" s="9" t="s">
        <v>581</v>
      </c>
      <c r="DX22" s="9" t="s">
        <v>583</v>
      </c>
      <c r="DY22" s="9" t="s">
        <v>581</v>
      </c>
      <c r="DZ22" s="9" t="s">
        <v>583</v>
      </c>
      <c r="EA22" s="9" t="s">
        <v>581</v>
      </c>
      <c r="EB22" s="9" t="s">
        <v>583</v>
      </c>
      <c r="EC22" s="9" t="s">
        <v>581</v>
      </c>
      <c r="ED22" s="9" t="s">
        <v>583</v>
      </c>
      <c r="EE22" s="9" t="s">
        <v>581</v>
      </c>
      <c r="EF22" s="9" t="s">
        <v>583</v>
      </c>
      <c r="EG22" s="9" t="s">
        <v>581</v>
      </c>
      <c r="EH22" s="9" t="s">
        <v>583</v>
      </c>
      <c r="EI22" s="9" t="s">
        <v>581</v>
      </c>
      <c r="EJ22" s="9" t="s">
        <v>583</v>
      </c>
      <c r="EK22" s="9" t="s">
        <v>581</v>
      </c>
      <c r="EL22" s="9" t="s">
        <v>583</v>
      </c>
      <c r="EM22" s="9" t="s">
        <v>581</v>
      </c>
      <c r="EN22" s="9" t="s">
        <v>583</v>
      </c>
      <c r="EO22" s="9" t="s">
        <v>581</v>
      </c>
      <c r="EP22" s="9" t="s">
        <v>583</v>
      </c>
      <c r="EQ22" s="9" t="s">
        <v>581</v>
      </c>
      <c r="ER22" s="9" t="s">
        <v>583</v>
      </c>
      <c r="ES22" s="9" t="s">
        <v>581</v>
      </c>
      <c r="ET22" s="9" t="s">
        <v>583</v>
      </c>
      <c r="EU22" s="9" t="s">
        <v>581</v>
      </c>
      <c r="EV22" s="9" t="s">
        <v>583</v>
      </c>
      <c r="EW22" s="9" t="s">
        <v>581</v>
      </c>
      <c r="EX22" s="9" t="s">
        <v>583</v>
      </c>
      <c r="EY22" s="9" t="s">
        <v>581</v>
      </c>
      <c r="EZ22" s="9" t="s">
        <v>583</v>
      </c>
      <c r="FA22" s="9" t="s">
        <v>581</v>
      </c>
      <c r="FB22" s="9" t="s">
        <v>583</v>
      </c>
      <c r="FC22" s="9" t="s">
        <v>581</v>
      </c>
      <c r="FD22" s="9" t="s">
        <v>583</v>
      </c>
      <c r="FE22" s="9" t="s">
        <v>581</v>
      </c>
      <c r="FF22" s="9" t="s">
        <v>583</v>
      </c>
      <c r="FG22" s="9" t="s">
        <v>581</v>
      </c>
      <c r="FH22" s="9" t="s">
        <v>583</v>
      </c>
      <c r="FI22" s="9" t="s">
        <v>581</v>
      </c>
      <c r="FJ22" s="9" t="s">
        <v>583</v>
      </c>
      <c r="FK22" s="9" t="s">
        <v>581</v>
      </c>
      <c r="FL22" s="9" t="s">
        <v>583</v>
      </c>
      <c r="FM22" s="9" t="s">
        <v>581</v>
      </c>
      <c r="FN22" s="9" t="s">
        <v>583</v>
      </c>
      <c r="FO22" s="9" t="s">
        <v>581</v>
      </c>
      <c r="FP22" s="9" t="s">
        <v>583</v>
      </c>
      <c r="FQ22" s="9" t="s">
        <v>581</v>
      </c>
      <c r="FR22" s="9" t="s">
        <v>583</v>
      </c>
      <c r="FS22" s="9" t="s">
        <v>581</v>
      </c>
      <c r="FT22" s="9" t="s">
        <v>583</v>
      </c>
      <c r="FU22" s="9" t="s">
        <v>581</v>
      </c>
      <c r="FV22" s="9" t="s">
        <v>583</v>
      </c>
      <c r="FW22" s="9" t="s">
        <v>581</v>
      </c>
      <c r="FX22" s="9" t="s">
        <v>583</v>
      </c>
      <c r="FY22" s="9" t="s">
        <v>581</v>
      </c>
      <c r="FZ22" s="9" t="s">
        <v>583</v>
      </c>
      <c r="GA22" s="9" t="s">
        <v>581</v>
      </c>
      <c r="GB22" s="9" t="s">
        <v>583</v>
      </c>
      <c r="GC22" s="9" t="s">
        <v>581</v>
      </c>
      <c r="GD22" s="9" t="s">
        <v>583</v>
      </c>
      <c r="GE22" s="9" t="s">
        <v>581</v>
      </c>
      <c r="GF22" s="9" t="s">
        <v>583</v>
      </c>
      <c r="GG22" s="9" t="s">
        <v>581</v>
      </c>
      <c r="GH22" s="9" t="s">
        <v>583</v>
      </c>
      <c r="GI22" s="9" t="s">
        <v>581</v>
      </c>
      <c r="GJ22" s="9" t="s">
        <v>583</v>
      </c>
      <c r="GK22" s="9" t="s">
        <v>581</v>
      </c>
      <c r="GL22" s="9" t="s">
        <v>583</v>
      </c>
      <c r="GM22" s="9" t="s">
        <v>581</v>
      </c>
      <c r="GN22" s="9" t="s">
        <v>583</v>
      </c>
      <c r="GO22" s="9" t="s">
        <v>581</v>
      </c>
      <c r="GP22" s="9" t="s">
        <v>583</v>
      </c>
      <c r="GQ22" s="9" t="s">
        <v>581</v>
      </c>
      <c r="GR22" s="9" t="s">
        <v>583</v>
      </c>
      <c r="GS22" s="9" t="s">
        <v>581</v>
      </c>
      <c r="GT22" s="9" t="s">
        <v>583</v>
      </c>
      <c r="GU22" s="9" t="s">
        <v>581</v>
      </c>
      <c r="GV22" s="9" t="s">
        <v>583</v>
      </c>
      <c r="GW22" s="9" t="s">
        <v>581</v>
      </c>
      <c r="GX22" s="9" t="s">
        <v>583</v>
      </c>
      <c r="GY22" s="9" t="s">
        <v>581</v>
      </c>
      <c r="GZ22" s="9" t="s">
        <v>583</v>
      </c>
      <c r="HA22" s="9" t="s">
        <v>581</v>
      </c>
      <c r="HB22" s="9" t="s">
        <v>583</v>
      </c>
      <c r="HC22" s="9" t="s">
        <v>581</v>
      </c>
      <c r="HD22" s="9" t="s">
        <v>583</v>
      </c>
      <c r="HE22" s="9" t="s">
        <v>581</v>
      </c>
      <c r="HF22" s="9" t="s">
        <v>583</v>
      </c>
      <c r="HG22" s="9" t="s">
        <v>581</v>
      </c>
      <c r="HH22" s="9" t="s">
        <v>583</v>
      </c>
      <c r="HI22" s="9" t="s">
        <v>581</v>
      </c>
      <c r="HJ22" s="9" t="s">
        <v>583</v>
      </c>
      <c r="HK22" s="9" t="s">
        <v>581</v>
      </c>
      <c r="HL22" s="9" t="s">
        <v>583</v>
      </c>
      <c r="HM22" s="9" t="s">
        <v>581</v>
      </c>
      <c r="HN22" s="9" t="s">
        <v>583</v>
      </c>
      <c r="HO22" s="9" t="s">
        <v>581</v>
      </c>
      <c r="HP22" s="9" t="s">
        <v>583</v>
      </c>
      <c r="HQ22" s="9" t="s">
        <v>581</v>
      </c>
      <c r="HR22" s="9" t="s">
        <v>583</v>
      </c>
      <c r="HS22" s="9" t="s">
        <v>581</v>
      </c>
      <c r="HT22" s="9" t="s">
        <v>583</v>
      </c>
      <c r="HU22" s="9" t="s">
        <v>581</v>
      </c>
      <c r="HV22" s="9" t="s">
        <v>583</v>
      </c>
      <c r="HW22" s="9" t="s">
        <v>581</v>
      </c>
      <c r="HX22" s="9" t="s">
        <v>583</v>
      </c>
      <c r="HY22" s="9" t="s">
        <v>581</v>
      </c>
      <c r="HZ22" s="9" t="s">
        <v>583</v>
      </c>
      <c r="IA22" s="9" t="s">
        <v>581</v>
      </c>
      <c r="IB22" s="9" t="s">
        <v>583</v>
      </c>
      <c r="IC22" s="9" t="s">
        <v>581</v>
      </c>
      <c r="ID22" s="9" t="s">
        <v>583</v>
      </c>
      <c r="IE22" s="9" t="s">
        <v>581</v>
      </c>
      <c r="IF22" s="9" t="s">
        <v>583</v>
      </c>
      <c r="IG22" s="9" t="s">
        <v>581</v>
      </c>
      <c r="IH22" s="9" t="s">
        <v>583</v>
      </c>
      <c r="II22" s="9" t="s">
        <v>581</v>
      </c>
      <c r="IJ22" s="9" t="s">
        <v>583</v>
      </c>
      <c r="IK22" s="9" t="s">
        <v>581</v>
      </c>
      <c r="IL22" s="9" t="s">
        <v>583</v>
      </c>
      <c r="IM22" s="9" t="s">
        <v>581</v>
      </c>
      <c r="IN22" s="9" t="s">
        <v>583</v>
      </c>
      <c r="IO22" s="9" t="s">
        <v>581</v>
      </c>
      <c r="IP22" s="9" t="s">
        <v>583</v>
      </c>
      <c r="IQ22" s="9" t="s">
        <v>581</v>
      </c>
      <c r="IR22" s="9" t="s">
        <v>583</v>
      </c>
      <c r="IS22" s="9" t="s">
        <v>581</v>
      </c>
      <c r="IT22" s="9" t="s">
        <v>583</v>
      </c>
      <c r="IU22" s="9" t="s">
        <v>581</v>
      </c>
      <c r="IV22" s="9" t="s">
        <v>583</v>
      </c>
      <c r="IW22" s="9" t="s">
        <v>581</v>
      </c>
      <c r="IX22" s="9" t="s">
        <v>583</v>
      </c>
      <c r="IY22" s="9" t="s">
        <v>581</v>
      </c>
      <c r="IZ22" s="9" t="s">
        <v>583</v>
      </c>
      <c r="JA22" s="9" t="s">
        <v>581</v>
      </c>
      <c r="JB22" s="9" t="s">
        <v>583</v>
      </c>
      <c r="JC22" s="9" t="s">
        <v>581</v>
      </c>
      <c r="JD22" s="9" t="s">
        <v>583</v>
      </c>
      <c r="JE22" s="9" t="s">
        <v>581</v>
      </c>
      <c r="JF22" s="9" t="s">
        <v>583</v>
      </c>
      <c r="JG22" s="9" t="s">
        <v>581</v>
      </c>
      <c r="JH22" s="9" t="s">
        <v>583</v>
      </c>
      <c r="JI22" s="9" t="s">
        <v>581</v>
      </c>
      <c r="JJ22" s="9" t="s">
        <v>583</v>
      </c>
      <c r="JK22" s="9" t="s">
        <v>581</v>
      </c>
      <c r="JL22" s="9" t="s">
        <v>583</v>
      </c>
      <c r="JM22" s="9" t="s">
        <v>581</v>
      </c>
      <c r="JN22" s="9" t="s">
        <v>583</v>
      </c>
      <c r="JO22" s="9" t="s">
        <v>581</v>
      </c>
      <c r="JP22" s="9" t="s">
        <v>583</v>
      </c>
      <c r="JQ22" s="9" t="s">
        <v>581</v>
      </c>
      <c r="JR22" s="9" t="s">
        <v>583</v>
      </c>
      <c r="JS22" s="9" t="s">
        <v>581</v>
      </c>
      <c r="JT22" s="9" t="s">
        <v>583</v>
      </c>
      <c r="JU22" s="9" t="s">
        <v>581</v>
      </c>
      <c r="JV22" s="9" t="s">
        <v>583</v>
      </c>
      <c r="JW22" s="9" t="s">
        <v>581</v>
      </c>
      <c r="JX22" s="9" t="s">
        <v>583</v>
      </c>
      <c r="JY22" s="9" t="s">
        <v>581</v>
      </c>
      <c r="JZ22" s="9" t="s">
        <v>583</v>
      </c>
      <c r="KA22" s="9" t="s">
        <v>581</v>
      </c>
      <c r="KB22" s="9" t="s">
        <v>583</v>
      </c>
      <c r="KC22" s="9" t="s">
        <v>581</v>
      </c>
      <c r="KD22" s="9" t="s">
        <v>583</v>
      </c>
      <c r="KE22" s="9" t="s">
        <v>581</v>
      </c>
      <c r="KF22" s="9" t="s">
        <v>583</v>
      </c>
      <c r="KG22" s="9" t="s">
        <v>581</v>
      </c>
      <c r="KH22" s="9" t="s">
        <v>583</v>
      </c>
      <c r="KI22" s="9" t="s">
        <v>581</v>
      </c>
      <c r="KJ22" s="9" t="s">
        <v>583</v>
      </c>
      <c r="KK22" s="9" t="s">
        <v>581</v>
      </c>
      <c r="KL22" s="9" t="s">
        <v>583</v>
      </c>
      <c r="KM22" s="9" t="s">
        <v>581</v>
      </c>
      <c r="KN22" s="9" t="s">
        <v>583</v>
      </c>
      <c r="KO22" s="9" t="s">
        <v>581</v>
      </c>
      <c r="KP22" s="9" t="s">
        <v>583</v>
      </c>
      <c r="KQ22" s="9" t="s">
        <v>581</v>
      </c>
      <c r="KR22" s="9" t="s">
        <v>583</v>
      </c>
      <c r="KS22" s="9" t="s">
        <v>581</v>
      </c>
      <c r="KT22" s="9" t="s">
        <v>583</v>
      </c>
      <c r="KU22" s="9" t="s">
        <v>581</v>
      </c>
      <c r="KV22" s="9" t="s">
        <v>583</v>
      </c>
      <c r="KW22" s="9" t="s">
        <v>581</v>
      </c>
      <c r="KX22" s="9" t="s">
        <v>583</v>
      </c>
      <c r="KY22" s="9" t="s">
        <v>581</v>
      </c>
      <c r="KZ22" s="9" t="s">
        <v>583</v>
      </c>
      <c r="LA22" s="9" t="s">
        <v>581</v>
      </c>
      <c r="LB22" s="9" t="s">
        <v>583</v>
      </c>
      <c r="LC22" s="9" t="s">
        <v>581</v>
      </c>
      <c r="LD22" s="9" t="s">
        <v>583</v>
      </c>
      <c r="LE22" s="9" t="s">
        <v>581</v>
      </c>
      <c r="LF22" s="9" t="s">
        <v>583</v>
      </c>
      <c r="LG22" s="9" t="s">
        <v>581</v>
      </c>
      <c r="LH22" s="9" t="s">
        <v>583</v>
      </c>
      <c r="LI22" s="9" t="s">
        <v>581</v>
      </c>
      <c r="LJ22" s="9" t="s">
        <v>583</v>
      </c>
      <c r="LK22" s="9" t="s">
        <v>581</v>
      </c>
      <c r="LL22" s="9" t="s">
        <v>583</v>
      </c>
      <c r="LM22" s="9" t="s">
        <v>581</v>
      </c>
      <c r="LN22" s="9" t="s">
        <v>583</v>
      </c>
      <c r="LO22" s="9" t="s">
        <v>581</v>
      </c>
      <c r="LP22" s="9" t="s">
        <v>583</v>
      </c>
      <c r="LQ22" s="9" t="s">
        <v>581</v>
      </c>
      <c r="LR22" s="9" t="s">
        <v>583</v>
      </c>
      <c r="LS22" s="9" t="s">
        <v>581</v>
      </c>
      <c r="LT22" s="9" t="s">
        <v>583</v>
      </c>
      <c r="LU22" s="9" t="s">
        <v>581</v>
      </c>
      <c r="LV22" s="9" t="s">
        <v>583</v>
      </c>
      <c r="LW22" s="9" t="s">
        <v>581</v>
      </c>
      <c r="LX22" s="9" t="s">
        <v>583</v>
      </c>
      <c r="LY22" s="9" t="s">
        <v>581</v>
      </c>
      <c r="LZ22" s="9" t="s">
        <v>583</v>
      </c>
      <c r="MA22" s="9" t="s">
        <v>581</v>
      </c>
      <c r="MB22" s="9" t="s">
        <v>583</v>
      </c>
      <c r="MC22" s="9" t="s">
        <v>581</v>
      </c>
      <c r="MD22" s="9" t="s">
        <v>583</v>
      </c>
      <c r="ME22" s="9" t="s">
        <v>581</v>
      </c>
      <c r="MF22" s="9" t="s">
        <v>583</v>
      </c>
      <c r="MG22" s="9" t="s">
        <v>581</v>
      </c>
      <c r="MH22" s="9" t="s">
        <v>583</v>
      </c>
      <c r="MI22" s="9" t="s">
        <v>581</v>
      </c>
      <c r="MJ22" s="9" t="s">
        <v>583</v>
      </c>
      <c r="MK22" s="9" t="s">
        <v>581</v>
      </c>
      <c r="ML22" s="9" t="s">
        <v>583</v>
      </c>
      <c r="MM22" s="9" t="s">
        <v>581</v>
      </c>
      <c r="MN22" s="9" t="s">
        <v>583</v>
      </c>
      <c r="MO22" s="9" t="s">
        <v>581</v>
      </c>
      <c r="MP22" s="9" t="s">
        <v>583</v>
      </c>
      <c r="MQ22" s="9" t="s">
        <v>581</v>
      </c>
      <c r="MR22" s="9" t="s">
        <v>583</v>
      </c>
      <c r="MS22" s="9" t="s">
        <v>581</v>
      </c>
      <c r="MT22" s="9" t="s">
        <v>583</v>
      </c>
      <c r="MU22" s="9" t="s">
        <v>581</v>
      </c>
      <c r="MV22" s="9" t="s">
        <v>583</v>
      </c>
      <c r="MW22" s="9" t="s">
        <v>581</v>
      </c>
      <c r="MX22" s="9" t="s">
        <v>583</v>
      </c>
      <c r="MY22" s="9" t="s">
        <v>581</v>
      </c>
      <c r="MZ22" s="9" t="s">
        <v>583</v>
      </c>
      <c r="NA22" s="9" t="s">
        <v>581</v>
      </c>
      <c r="NB22" s="9" t="s">
        <v>583</v>
      </c>
      <c r="NC22" s="9" t="s">
        <v>581</v>
      </c>
      <c r="ND22" s="9">
        <v>489</v>
      </c>
      <c r="NE22" s="9" t="s">
        <v>581</v>
      </c>
      <c r="NF22" s="9">
        <v>492</v>
      </c>
      <c r="NG22" s="9" t="s">
        <v>581</v>
      </c>
      <c r="NH22" s="9">
        <v>491</v>
      </c>
      <c r="NI22" s="9" t="s">
        <v>581</v>
      </c>
      <c r="NJ22" s="9">
        <v>499</v>
      </c>
      <c r="NK22" s="9" t="s">
        <v>581</v>
      </c>
      <c r="NL22" s="9">
        <v>506</v>
      </c>
      <c r="NM22" s="9" t="s">
        <v>581</v>
      </c>
      <c r="NN22" s="9">
        <v>505</v>
      </c>
      <c r="NO22" s="9" t="s">
        <v>581</v>
      </c>
      <c r="NP22" s="9">
        <v>503</v>
      </c>
      <c r="NQ22" s="9" t="s">
        <v>581</v>
      </c>
      <c r="NR22" s="9">
        <v>519</v>
      </c>
      <c r="NS22" s="9" t="s">
        <v>581</v>
      </c>
      <c r="NT22" s="9">
        <v>516</v>
      </c>
      <c r="NU22" s="9" t="s">
        <v>581</v>
      </c>
      <c r="NV22" s="9">
        <v>519</v>
      </c>
      <c r="NW22" s="9" t="s">
        <v>581</v>
      </c>
      <c r="NX22" s="9">
        <v>524</v>
      </c>
      <c r="NY22" s="9" t="s">
        <v>581</v>
      </c>
      <c r="NZ22" s="9">
        <v>524</v>
      </c>
      <c r="OA22" s="9" t="s">
        <v>581</v>
      </c>
      <c r="OB22" s="9">
        <v>550</v>
      </c>
      <c r="OC22" s="9" t="s">
        <v>581</v>
      </c>
      <c r="OD22" s="9">
        <v>549</v>
      </c>
      <c r="OE22" s="9" t="s">
        <v>581</v>
      </c>
      <c r="OF22" s="9">
        <v>547</v>
      </c>
      <c r="OG22" s="9" t="s">
        <v>581</v>
      </c>
      <c r="OH22" s="9">
        <v>549</v>
      </c>
      <c r="OI22" s="9" t="s">
        <v>581</v>
      </c>
      <c r="OJ22" s="9">
        <v>551</v>
      </c>
      <c r="OK22" s="9" t="s">
        <v>581</v>
      </c>
      <c r="OL22" s="9">
        <v>550</v>
      </c>
      <c r="OM22" s="9" t="s">
        <v>581</v>
      </c>
      <c r="ON22" s="9">
        <v>562</v>
      </c>
      <c r="OO22" s="9" t="s">
        <v>581</v>
      </c>
      <c r="OP22" s="9">
        <v>566</v>
      </c>
      <c r="OQ22" s="9" t="s">
        <v>581</v>
      </c>
      <c r="OR22" s="9">
        <v>565</v>
      </c>
      <c r="OS22" s="9" t="s">
        <v>581</v>
      </c>
      <c r="OT22" s="9">
        <v>525</v>
      </c>
      <c r="OU22" s="9" t="s">
        <v>581</v>
      </c>
      <c r="OV22" s="9">
        <v>529</v>
      </c>
      <c r="OW22" s="9" t="s">
        <v>581</v>
      </c>
      <c r="OX22" s="9">
        <v>529</v>
      </c>
      <c r="OY22" s="9" t="s">
        <v>581</v>
      </c>
      <c r="OZ22" s="9">
        <v>529</v>
      </c>
      <c r="PA22" s="9" t="s">
        <v>581</v>
      </c>
      <c r="PB22" s="9">
        <v>527</v>
      </c>
      <c r="PC22" s="9" t="s">
        <v>581</v>
      </c>
      <c r="PD22" s="9">
        <v>525</v>
      </c>
      <c r="PE22" s="9" t="s">
        <v>581</v>
      </c>
      <c r="PF22" s="9">
        <v>520</v>
      </c>
      <c r="PG22" s="9" t="s">
        <v>581</v>
      </c>
      <c r="PH22" s="9">
        <v>519</v>
      </c>
      <c r="PI22" s="9" t="s">
        <v>581</v>
      </c>
      <c r="PJ22" s="9">
        <v>517</v>
      </c>
      <c r="PK22" s="9" t="s">
        <v>581</v>
      </c>
      <c r="PL22" s="9">
        <v>489</v>
      </c>
      <c r="PM22" s="9" t="s">
        <v>581</v>
      </c>
      <c r="PN22" s="9">
        <v>491</v>
      </c>
      <c r="PO22" s="9" t="s">
        <v>581</v>
      </c>
      <c r="PP22" s="9">
        <v>490</v>
      </c>
      <c r="PQ22" s="9" t="s">
        <v>581</v>
      </c>
      <c r="PR22" s="9">
        <v>480</v>
      </c>
      <c r="PS22" s="9" t="s">
        <v>581</v>
      </c>
      <c r="PT22" s="9">
        <v>481</v>
      </c>
      <c r="PU22" s="9" t="s">
        <v>581</v>
      </c>
      <c r="PV22" s="9">
        <v>481</v>
      </c>
      <c r="PW22" s="9" t="s">
        <v>581</v>
      </c>
      <c r="PX22" s="9">
        <v>489</v>
      </c>
      <c r="PY22" s="9" t="s">
        <v>581</v>
      </c>
      <c r="PZ22" s="9">
        <v>488</v>
      </c>
      <c r="QA22" s="9" t="s">
        <v>581</v>
      </c>
      <c r="QB22" s="9">
        <v>488</v>
      </c>
      <c r="QC22" s="9" t="s">
        <v>581</v>
      </c>
      <c r="QD22" s="9">
        <v>486</v>
      </c>
      <c r="QE22" s="9" t="s">
        <v>581</v>
      </c>
      <c r="QF22" s="9">
        <v>485</v>
      </c>
      <c r="QG22" s="9" t="s">
        <v>581</v>
      </c>
      <c r="QH22" s="9">
        <v>484</v>
      </c>
      <c r="QI22" s="9" t="s">
        <v>581</v>
      </c>
      <c r="QJ22" s="9">
        <v>496</v>
      </c>
      <c r="QK22" s="9" t="s">
        <v>581</v>
      </c>
      <c r="QL22" s="9">
        <v>496</v>
      </c>
      <c r="QM22" s="9" t="s">
        <v>581</v>
      </c>
      <c r="QN22" s="9">
        <v>495</v>
      </c>
      <c r="QO22" s="9" t="s">
        <v>581</v>
      </c>
      <c r="QP22" s="9">
        <v>492</v>
      </c>
      <c r="QQ22" s="9" t="s">
        <v>581</v>
      </c>
      <c r="QR22" s="9">
        <v>492</v>
      </c>
      <c r="QS22" s="9" t="s">
        <v>581</v>
      </c>
      <c r="QT22" s="9">
        <v>491</v>
      </c>
      <c r="QU22" s="9" t="s">
        <v>581</v>
      </c>
      <c r="QV22" s="9">
        <v>479</v>
      </c>
      <c r="QW22" s="9" t="s">
        <v>581</v>
      </c>
      <c r="QX22" s="9">
        <v>479</v>
      </c>
      <c r="QY22" s="9" t="s">
        <v>581</v>
      </c>
      <c r="QZ22" s="9">
        <v>478</v>
      </c>
      <c r="RA22" s="9" t="s">
        <v>581</v>
      </c>
      <c r="RB22" s="9">
        <v>478</v>
      </c>
      <c r="RC22" s="9" t="s">
        <v>581</v>
      </c>
      <c r="RD22" s="9">
        <v>478</v>
      </c>
      <c r="RE22" s="9" t="s">
        <v>581</v>
      </c>
      <c r="RF22" s="9">
        <v>477</v>
      </c>
      <c r="RG22" s="9" t="s">
        <v>581</v>
      </c>
      <c r="RH22" s="9">
        <v>468</v>
      </c>
      <c r="RI22" s="9" t="s">
        <v>581</v>
      </c>
      <c r="RJ22" s="9">
        <v>468</v>
      </c>
      <c r="RK22" s="9" t="s">
        <v>581</v>
      </c>
      <c r="RL22" s="9">
        <v>468</v>
      </c>
      <c r="RM22" s="9" t="s">
        <v>581</v>
      </c>
      <c r="RN22" s="9">
        <v>460</v>
      </c>
      <c r="RO22" s="9" t="s">
        <v>581</v>
      </c>
      <c r="RP22" s="9">
        <v>457</v>
      </c>
      <c r="RQ22" s="9" t="s">
        <v>581</v>
      </c>
      <c r="RR22" s="9">
        <v>456</v>
      </c>
      <c r="RS22" s="9" t="s">
        <v>581</v>
      </c>
      <c r="RT22" s="9">
        <v>458</v>
      </c>
      <c r="RU22" s="9" t="s">
        <v>581</v>
      </c>
      <c r="RV22" s="9">
        <v>457</v>
      </c>
      <c r="RW22" s="9" t="s">
        <v>581</v>
      </c>
      <c r="RX22" s="9">
        <v>458</v>
      </c>
      <c r="RY22" s="9" t="s">
        <v>581</v>
      </c>
      <c r="RZ22" s="9">
        <v>458</v>
      </c>
      <c r="SA22" s="9" t="s">
        <v>581</v>
      </c>
      <c r="SB22" s="9">
        <v>458</v>
      </c>
      <c r="SC22" s="9" t="s">
        <v>581</v>
      </c>
      <c r="SD22" s="9">
        <v>460</v>
      </c>
      <c r="SE22" s="9" t="s">
        <v>581</v>
      </c>
      <c r="SF22" s="9">
        <v>468</v>
      </c>
      <c r="SG22" s="9" t="s">
        <v>581</v>
      </c>
      <c r="SH22" s="9">
        <v>469</v>
      </c>
      <c r="SI22" s="9" t="s">
        <v>581</v>
      </c>
      <c r="SJ22" s="9">
        <v>470</v>
      </c>
      <c r="SK22" s="9" t="s">
        <v>585</v>
      </c>
      <c r="SL22" s="9">
        <v>548</v>
      </c>
      <c r="SM22" s="9" t="s">
        <v>581</v>
      </c>
      <c r="SN22" s="9">
        <v>514</v>
      </c>
      <c r="SO22" s="9" t="s">
        <v>581</v>
      </c>
      <c r="SP22" s="9">
        <v>525</v>
      </c>
      <c r="SQ22" s="9" t="s">
        <v>581</v>
      </c>
      <c r="SR22" s="9">
        <v>524</v>
      </c>
      <c r="SS22" s="9" t="s">
        <v>581</v>
      </c>
      <c r="ST22" s="9">
        <v>521</v>
      </c>
      <c r="SU22" s="9" t="s">
        <v>581</v>
      </c>
      <c r="SV22" s="9">
        <v>516</v>
      </c>
      <c r="SW22" s="9" t="s">
        <v>581</v>
      </c>
      <c r="SX22" s="9">
        <v>525</v>
      </c>
      <c r="SY22" s="9" t="s">
        <v>581</v>
      </c>
      <c r="SZ22" s="9">
        <v>522</v>
      </c>
      <c r="TA22" s="9" t="s">
        <v>581</v>
      </c>
      <c r="TB22" s="9">
        <v>511</v>
      </c>
      <c r="TC22" s="9" t="s">
        <v>581</v>
      </c>
      <c r="TD22" s="9">
        <v>512</v>
      </c>
      <c r="TE22" s="9" t="s">
        <v>581</v>
      </c>
      <c r="TF22" s="9">
        <v>513</v>
      </c>
      <c r="TG22" s="9" t="s">
        <v>581</v>
      </c>
      <c r="TH22" s="9">
        <v>499</v>
      </c>
      <c r="TI22" s="9" t="s">
        <v>581</v>
      </c>
      <c r="TJ22" s="9">
        <v>494</v>
      </c>
      <c r="TK22" s="9" t="s">
        <v>581</v>
      </c>
      <c r="TL22" s="9">
        <v>483</v>
      </c>
      <c r="TM22" s="9" t="s">
        <v>581</v>
      </c>
      <c r="TN22" s="9">
        <v>493</v>
      </c>
      <c r="TO22" s="9" t="s">
        <v>581</v>
      </c>
      <c r="TP22" s="9">
        <v>493</v>
      </c>
      <c r="TQ22" s="9" t="s">
        <v>581</v>
      </c>
      <c r="TR22" s="9">
        <v>493</v>
      </c>
      <c r="TS22" s="9" t="s">
        <v>581</v>
      </c>
      <c r="TT22" s="9">
        <v>503</v>
      </c>
      <c r="TU22" s="9" t="s">
        <v>581</v>
      </c>
      <c r="TV22" s="9">
        <v>507</v>
      </c>
      <c r="TW22" s="9" t="s">
        <v>581</v>
      </c>
      <c r="TX22" s="9">
        <v>501</v>
      </c>
      <c r="TY22" s="9" t="s">
        <v>581</v>
      </c>
      <c r="TZ22" s="9">
        <v>515</v>
      </c>
      <c r="UA22" s="9" t="s">
        <v>581</v>
      </c>
      <c r="UB22" s="9">
        <v>499</v>
      </c>
      <c r="UC22" s="9" t="s">
        <v>581</v>
      </c>
      <c r="UD22" s="9">
        <v>473</v>
      </c>
      <c r="UE22" s="9" t="s">
        <v>581</v>
      </c>
      <c r="UF22" s="9">
        <v>475</v>
      </c>
      <c r="UG22" s="9" t="s">
        <v>581</v>
      </c>
      <c r="UH22" s="9">
        <v>458</v>
      </c>
      <c r="UI22" s="9" t="s">
        <v>581</v>
      </c>
      <c r="UJ22" s="9">
        <v>474</v>
      </c>
      <c r="UK22" s="9" t="s">
        <v>581</v>
      </c>
      <c r="UL22" s="9">
        <v>446</v>
      </c>
      <c r="UM22" s="9" t="s">
        <v>581</v>
      </c>
      <c r="UN22" s="9">
        <v>449</v>
      </c>
      <c r="UO22" s="9" t="s">
        <v>581</v>
      </c>
      <c r="UP22" s="9">
        <v>459</v>
      </c>
      <c r="UQ22" s="9" t="s">
        <v>581</v>
      </c>
      <c r="UR22" s="9">
        <v>456</v>
      </c>
      <c r="US22" s="9" t="s">
        <v>581</v>
      </c>
      <c r="UT22" s="9">
        <v>433</v>
      </c>
      <c r="UU22" s="9" t="s">
        <v>581</v>
      </c>
      <c r="UV22" s="9">
        <v>443</v>
      </c>
      <c r="UW22" s="9" t="s">
        <v>581</v>
      </c>
      <c r="UX22" s="9">
        <v>446</v>
      </c>
      <c r="UY22" s="9" t="s">
        <v>581</v>
      </c>
      <c r="UZ22" s="9">
        <v>417</v>
      </c>
      <c r="VA22" s="9" t="s">
        <v>581</v>
      </c>
      <c r="VB22" s="9">
        <v>444</v>
      </c>
      <c r="VC22" s="9" t="s">
        <v>581</v>
      </c>
      <c r="VD22" s="9">
        <v>449</v>
      </c>
      <c r="VE22" s="9" t="s">
        <v>581</v>
      </c>
      <c r="VF22" s="9">
        <v>418</v>
      </c>
      <c r="VG22" s="9" t="s">
        <v>581</v>
      </c>
      <c r="VH22" s="9">
        <v>428</v>
      </c>
      <c r="VI22" s="9" t="s">
        <v>581</v>
      </c>
      <c r="VJ22" s="9">
        <v>442</v>
      </c>
      <c r="VK22" s="9" t="s">
        <v>581</v>
      </c>
      <c r="VL22" s="9">
        <v>420</v>
      </c>
      <c r="VM22" s="9" t="s">
        <v>581</v>
      </c>
      <c r="VN22" s="9">
        <v>416</v>
      </c>
      <c r="VO22" s="9" t="s">
        <v>581</v>
      </c>
      <c r="VP22" s="9">
        <v>430</v>
      </c>
      <c r="VQ22" s="9" t="s">
        <v>581</v>
      </c>
      <c r="VR22" s="9">
        <v>418</v>
      </c>
      <c r="VS22" s="9" t="s">
        <v>581</v>
      </c>
      <c r="VT22" s="9">
        <v>413</v>
      </c>
      <c r="VU22" s="9" t="s">
        <v>581</v>
      </c>
      <c r="VV22" s="9">
        <v>432</v>
      </c>
      <c r="VW22" s="9" t="s">
        <v>581</v>
      </c>
      <c r="VX22" s="9">
        <v>412</v>
      </c>
      <c r="VY22" s="9" t="s">
        <v>581</v>
      </c>
      <c r="VZ22" s="9">
        <v>380</v>
      </c>
      <c r="WA22" s="9" t="s">
        <v>581</v>
      </c>
      <c r="WB22" s="9">
        <v>414</v>
      </c>
      <c r="WC22" s="9" t="s">
        <v>581</v>
      </c>
      <c r="WD22" s="9">
        <v>373</v>
      </c>
      <c r="WE22" s="9" t="s">
        <v>581</v>
      </c>
      <c r="WF22" s="9">
        <v>377</v>
      </c>
      <c r="WG22" s="9" t="s">
        <v>581</v>
      </c>
      <c r="WH22" s="9">
        <v>412</v>
      </c>
      <c r="WI22" s="9" t="s">
        <v>581</v>
      </c>
      <c r="WJ22" s="9">
        <v>386</v>
      </c>
      <c r="WK22" s="9" t="s">
        <v>581</v>
      </c>
      <c r="WL22" s="9">
        <v>364</v>
      </c>
      <c r="WM22" s="9" t="s">
        <v>581</v>
      </c>
      <c r="WN22" s="9">
        <v>396</v>
      </c>
      <c r="WO22" s="9" t="s">
        <v>581</v>
      </c>
      <c r="WP22" s="9">
        <v>379</v>
      </c>
      <c r="WQ22" s="9" t="s">
        <v>581</v>
      </c>
      <c r="WR22" s="9">
        <v>383</v>
      </c>
      <c r="WS22" s="9" t="s">
        <v>581</v>
      </c>
      <c r="WT22" s="9">
        <v>403</v>
      </c>
      <c r="WU22" s="9" t="s">
        <v>581</v>
      </c>
      <c r="WV22" s="9">
        <v>384</v>
      </c>
      <c r="WW22" s="9" t="s">
        <v>581</v>
      </c>
      <c r="WX22" s="9">
        <v>386</v>
      </c>
      <c r="WY22" s="9" t="s">
        <v>581</v>
      </c>
      <c r="WZ22" s="9">
        <v>429</v>
      </c>
      <c r="XA22" s="9" t="s">
        <v>581</v>
      </c>
      <c r="XB22" s="9">
        <v>452</v>
      </c>
      <c r="XC22" s="9" t="s">
        <v>584</v>
      </c>
      <c r="XD22" s="9">
        <v>460</v>
      </c>
      <c r="XE22" s="9" t="s">
        <v>581</v>
      </c>
      <c r="XF22" s="9">
        <v>457</v>
      </c>
      <c r="XG22" s="9" t="s">
        <v>581</v>
      </c>
      <c r="XH22" s="9">
        <v>476</v>
      </c>
      <c r="XI22" s="9" t="s">
        <v>581</v>
      </c>
      <c r="XJ22" s="9">
        <v>471</v>
      </c>
      <c r="XK22" s="9" t="s">
        <v>581</v>
      </c>
      <c r="XL22" s="9">
        <v>473</v>
      </c>
      <c r="XM22" s="9" t="s">
        <v>581</v>
      </c>
      <c r="XN22" s="9">
        <v>505</v>
      </c>
      <c r="XO22" s="9" t="s">
        <v>581</v>
      </c>
      <c r="XP22" s="9">
        <v>508</v>
      </c>
      <c r="XQ22" s="9" t="s">
        <v>581</v>
      </c>
      <c r="XR22" s="9">
        <v>498</v>
      </c>
      <c r="XS22" s="9" t="s">
        <v>581</v>
      </c>
      <c r="XT22" s="9">
        <v>520</v>
      </c>
      <c r="XU22" s="9" t="s">
        <v>581</v>
      </c>
      <c r="XV22" s="9">
        <v>556</v>
      </c>
      <c r="XW22" s="9" t="s">
        <v>581</v>
      </c>
      <c r="XX22" s="9">
        <v>510</v>
      </c>
      <c r="XY22" s="9" t="s">
        <v>581</v>
      </c>
      <c r="XZ22" s="9">
        <v>566</v>
      </c>
      <c r="YA22" s="9" t="s">
        <v>581</v>
      </c>
      <c r="YB22" s="9">
        <v>595</v>
      </c>
      <c r="YC22" s="9" t="s">
        <v>581</v>
      </c>
      <c r="YD22" s="9">
        <v>572</v>
      </c>
      <c r="YE22" s="9" t="s">
        <v>581</v>
      </c>
      <c r="YF22" s="9">
        <v>616</v>
      </c>
      <c r="YG22" s="9" t="s">
        <v>581</v>
      </c>
      <c r="YH22" s="9">
        <v>636</v>
      </c>
      <c r="YI22" s="9" t="s">
        <v>581</v>
      </c>
      <c r="YJ22" s="9">
        <v>632</v>
      </c>
      <c r="YK22" s="9" t="s">
        <v>581</v>
      </c>
      <c r="YL22" s="9">
        <v>661</v>
      </c>
      <c r="YM22" s="9" t="s">
        <v>581</v>
      </c>
      <c r="YN22" s="9">
        <v>661</v>
      </c>
      <c r="YO22" s="9" t="s">
        <v>581</v>
      </c>
      <c r="YP22" s="9">
        <v>675</v>
      </c>
      <c r="YQ22" s="9" t="s">
        <v>581</v>
      </c>
      <c r="YR22" s="9">
        <v>713</v>
      </c>
      <c r="YS22" s="9" t="s">
        <v>581</v>
      </c>
      <c r="YT22" s="9">
        <v>713</v>
      </c>
      <c r="YU22" s="9" t="s">
        <v>581</v>
      </c>
      <c r="YV22" s="9">
        <v>740</v>
      </c>
      <c r="YW22" s="9" t="s">
        <v>581</v>
      </c>
      <c r="YX22" s="9">
        <v>752</v>
      </c>
      <c r="YY22" s="9" t="s">
        <v>581</v>
      </c>
      <c r="YZ22" s="9">
        <v>778</v>
      </c>
      <c r="ZA22" s="9" t="s">
        <v>581</v>
      </c>
      <c r="ZB22" s="9">
        <v>810</v>
      </c>
      <c r="ZC22" s="9" t="s">
        <v>581</v>
      </c>
      <c r="ZD22" s="9">
        <v>804</v>
      </c>
      <c r="ZE22" s="9" t="s">
        <v>581</v>
      </c>
      <c r="ZF22" s="9">
        <v>857</v>
      </c>
      <c r="ZG22" s="9" t="s">
        <v>581</v>
      </c>
      <c r="ZH22" s="9">
        <v>844</v>
      </c>
      <c r="ZI22" s="9" t="s">
        <v>581</v>
      </c>
      <c r="ZJ22" s="9">
        <v>881</v>
      </c>
      <c r="ZK22" s="9" t="s">
        <v>581</v>
      </c>
      <c r="ZL22" s="9">
        <v>950</v>
      </c>
      <c r="ZM22" s="9" t="s">
        <v>581</v>
      </c>
      <c r="ZN22" s="9">
        <v>921</v>
      </c>
      <c r="ZO22" s="9" t="s">
        <v>581</v>
      </c>
      <c r="ZP22" s="9">
        <v>1011</v>
      </c>
      <c r="ZQ22" s="9" t="s">
        <v>581</v>
      </c>
      <c r="ZR22" s="9">
        <v>1020</v>
      </c>
      <c r="ZS22" s="9" t="s">
        <v>581</v>
      </c>
      <c r="ZT22" s="9">
        <v>1042</v>
      </c>
      <c r="ZU22" s="9" t="s">
        <v>581</v>
      </c>
      <c r="ZV22" s="9">
        <v>1058</v>
      </c>
      <c r="ZW22" s="9" t="s">
        <v>581</v>
      </c>
      <c r="ZX22" s="9">
        <v>1094</v>
      </c>
      <c r="ZY22" s="9" t="s">
        <v>581</v>
      </c>
      <c r="ZZ22" s="9">
        <v>1119</v>
      </c>
      <c r="AAA22" s="9" t="s">
        <v>581</v>
      </c>
      <c r="AAB22" s="9">
        <v>1154</v>
      </c>
      <c r="AAC22" s="9" t="s">
        <v>581</v>
      </c>
      <c r="AAD22" s="9">
        <v>1163</v>
      </c>
      <c r="AAE22" s="9" t="s">
        <v>581</v>
      </c>
      <c r="AAF22" s="9">
        <v>1235</v>
      </c>
      <c r="AAG22" s="9" t="s">
        <v>581</v>
      </c>
      <c r="AAH22" s="9">
        <v>1239</v>
      </c>
      <c r="AAI22" s="9" t="s">
        <v>581</v>
      </c>
      <c r="AAJ22" s="9">
        <v>1259</v>
      </c>
      <c r="AAK22" s="9" t="s">
        <v>581</v>
      </c>
      <c r="AAL22" s="9">
        <v>1290</v>
      </c>
      <c r="AAM22" s="9" t="s">
        <v>581</v>
      </c>
      <c r="AAN22" s="9">
        <v>1273</v>
      </c>
      <c r="AAO22" s="9" t="s">
        <v>581</v>
      </c>
      <c r="AAP22" s="9">
        <v>1318</v>
      </c>
      <c r="AAQ22" s="9" t="s">
        <v>581</v>
      </c>
      <c r="AAR22" s="9">
        <v>1300</v>
      </c>
      <c r="AAS22" s="9" t="s">
        <v>581</v>
      </c>
      <c r="AAT22" s="9">
        <v>1326</v>
      </c>
      <c r="AAU22" s="9" t="s">
        <v>581</v>
      </c>
      <c r="AAV22" s="9">
        <v>1320</v>
      </c>
      <c r="AAW22" s="9" t="s">
        <v>581</v>
      </c>
      <c r="AAX22" s="9">
        <v>1337</v>
      </c>
      <c r="AAY22" s="9" t="s">
        <v>581</v>
      </c>
      <c r="AAZ22" s="9">
        <v>1360</v>
      </c>
      <c r="ABA22" s="9" t="s">
        <v>581</v>
      </c>
      <c r="ABB22" s="9">
        <v>1350</v>
      </c>
      <c r="ABC22" s="9" t="s">
        <v>581</v>
      </c>
      <c r="ABD22" s="9">
        <v>1351</v>
      </c>
      <c r="ABE22" s="9" t="s">
        <v>581</v>
      </c>
      <c r="ABF22" s="9">
        <v>1367</v>
      </c>
      <c r="ABG22" s="9" t="s">
        <v>581</v>
      </c>
      <c r="ABH22" s="9">
        <v>1335</v>
      </c>
      <c r="ABI22" s="9" t="s">
        <v>581</v>
      </c>
      <c r="ABJ22" s="9">
        <v>1364</v>
      </c>
      <c r="ABK22" s="9" t="s">
        <v>581</v>
      </c>
      <c r="ABL22" s="9">
        <v>1341</v>
      </c>
      <c r="ABM22" s="9" t="s">
        <v>581</v>
      </c>
      <c r="ABN22" s="9">
        <v>1337</v>
      </c>
      <c r="ABO22" s="9" t="s">
        <v>581</v>
      </c>
      <c r="ABP22" s="9">
        <v>1330</v>
      </c>
      <c r="ABQ22" s="9" t="s">
        <v>581</v>
      </c>
      <c r="ABR22" s="9">
        <v>1317</v>
      </c>
      <c r="ABS22" s="9" t="s">
        <v>581</v>
      </c>
      <c r="ABT22" s="9">
        <v>1330</v>
      </c>
      <c r="ABU22" s="9" t="s">
        <v>581</v>
      </c>
      <c r="ABV22" s="9">
        <v>1296</v>
      </c>
      <c r="ABW22" s="9" t="s">
        <v>581</v>
      </c>
      <c r="ABX22" s="9">
        <v>1307</v>
      </c>
      <c r="ABY22" s="9" t="s">
        <v>581</v>
      </c>
      <c r="ABZ22" s="9">
        <v>1308</v>
      </c>
      <c r="ACA22" s="9" t="s">
        <v>581</v>
      </c>
      <c r="ACB22" s="9">
        <v>1264</v>
      </c>
      <c r="ACC22" s="9" t="s">
        <v>581</v>
      </c>
      <c r="ACD22" s="9">
        <v>1273</v>
      </c>
      <c r="ACE22" s="9" t="s">
        <v>581</v>
      </c>
      <c r="ACF22" s="9">
        <v>1266</v>
      </c>
      <c r="ACG22" s="9" t="s">
        <v>581</v>
      </c>
      <c r="ACH22" s="9">
        <v>1245</v>
      </c>
      <c r="ACI22" s="9" t="s">
        <v>581</v>
      </c>
      <c r="ACJ22" s="9">
        <v>1250</v>
      </c>
      <c r="ACK22" s="9" t="s">
        <v>581</v>
      </c>
      <c r="ACL22" s="9">
        <v>1227</v>
      </c>
      <c r="ACM22" s="9" t="s">
        <v>581</v>
      </c>
      <c r="ACN22" s="9">
        <v>1241</v>
      </c>
      <c r="ACO22" s="9" t="s">
        <v>581</v>
      </c>
      <c r="ACP22" s="9">
        <v>1226</v>
      </c>
      <c r="ACQ22" s="9" t="s">
        <v>581</v>
      </c>
      <c r="ACR22" s="9">
        <v>1236</v>
      </c>
      <c r="ACS22" s="9" t="s">
        <v>581</v>
      </c>
      <c r="ACT22" s="9">
        <v>1248</v>
      </c>
      <c r="ACU22" s="9" t="s">
        <v>581</v>
      </c>
      <c r="ACV22" s="9">
        <v>1202</v>
      </c>
      <c r="ACW22" s="9" t="s">
        <v>581</v>
      </c>
      <c r="ACX22" s="9">
        <v>1194</v>
      </c>
      <c r="ACY22" s="9" t="s">
        <v>581</v>
      </c>
      <c r="ACZ22" s="9">
        <v>1193</v>
      </c>
      <c r="ADA22" s="9" t="s">
        <v>581</v>
      </c>
      <c r="ADB22" s="9">
        <v>1197</v>
      </c>
      <c r="ADC22" s="9" t="s">
        <v>581</v>
      </c>
      <c r="ADD22" s="9">
        <v>1177</v>
      </c>
      <c r="ADE22" s="9" t="s">
        <v>581</v>
      </c>
      <c r="ADF22" s="9">
        <v>1189</v>
      </c>
      <c r="ADG22" s="9" t="s">
        <v>581</v>
      </c>
      <c r="ADH22" s="9">
        <v>1187</v>
      </c>
      <c r="ADI22" s="9" t="s">
        <v>581</v>
      </c>
      <c r="ADJ22" s="9">
        <v>1176</v>
      </c>
      <c r="ADK22" s="9" t="s">
        <v>581</v>
      </c>
      <c r="ADL22" s="9">
        <v>1162</v>
      </c>
      <c r="ADM22" s="9" t="s">
        <v>581</v>
      </c>
      <c r="ADN22" s="9">
        <v>1190</v>
      </c>
      <c r="ADO22" s="9" t="s">
        <v>581</v>
      </c>
      <c r="ADP22" s="9">
        <v>1160</v>
      </c>
      <c r="ADQ22" s="9" t="s">
        <v>581</v>
      </c>
      <c r="ADR22" s="9">
        <v>1171</v>
      </c>
      <c r="ADS22" s="9" t="s">
        <v>581</v>
      </c>
      <c r="ADT22" s="9">
        <v>1134</v>
      </c>
      <c r="ADU22" s="9" t="s">
        <v>581</v>
      </c>
      <c r="ADV22" s="9">
        <v>1145</v>
      </c>
      <c r="ADW22" s="9" t="s">
        <v>581</v>
      </c>
      <c r="ADX22" s="9">
        <v>1149</v>
      </c>
      <c r="ADY22" s="9" t="s">
        <v>581</v>
      </c>
      <c r="ADZ22" s="9">
        <v>1130</v>
      </c>
      <c r="AEA22" s="9" t="s">
        <v>581</v>
      </c>
      <c r="AEB22" s="9">
        <v>1151</v>
      </c>
      <c r="AEC22" s="9" t="s">
        <v>581</v>
      </c>
      <c r="AED22" s="9">
        <v>1136</v>
      </c>
      <c r="AEE22" s="9" t="s">
        <v>581</v>
      </c>
      <c r="AEF22" s="9">
        <v>1110</v>
      </c>
      <c r="AEG22" s="9" t="s">
        <v>581</v>
      </c>
      <c r="AEH22" s="9">
        <v>1136</v>
      </c>
      <c r="AEI22" s="9" t="s">
        <v>581</v>
      </c>
      <c r="AEJ22" s="9">
        <v>1149</v>
      </c>
      <c r="AEK22" s="9" t="s">
        <v>581</v>
      </c>
      <c r="AEL22" s="9">
        <v>1107</v>
      </c>
      <c r="AEM22" s="9" t="s">
        <v>581</v>
      </c>
      <c r="AEN22" s="9">
        <v>1114</v>
      </c>
      <c r="AEO22" s="9" t="s">
        <v>581</v>
      </c>
      <c r="AEP22" s="9">
        <v>1090</v>
      </c>
      <c r="AEQ22" s="9" t="s">
        <v>581</v>
      </c>
      <c r="AER22" s="9">
        <v>1039</v>
      </c>
      <c r="AES22" s="9" t="s">
        <v>581</v>
      </c>
      <c r="AET22" s="9">
        <v>1064</v>
      </c>
      <c r="AEU22" s="9" t="s">
        <v>581</v>
      </c>
      <c r="AEV22" s="9">
        <v>1039</v>
      </c>
      <c r="AEW22" s="9" t="s">
        <v>581</v>
      </c>
      <c r="AEX22" s="9">
        <v>1006</v>
      </c>
      <c r="AEY22" s="9" t="s">
        <v>581</v>
      </c>
      <c r="AEZ22" s="9">
        <v>1006</v>
      </c>
      <c r="AFA22" s="9" t="s">
        <v>581</v>
      </c>
      <c r="AFB22" s="9">
        <v>1009</v>
      </c>
      <c r="AFC22" s="9" t="s">
        <v>581</v>
      </c>
      <c r="AFD22" s="9">
        <v>1005</v>
      </c>
      <c r="AFE22" s="9" t="s">
        <v>581</v>
      </c>
      <c r="AFF22" s="9">
        <v>1016</v>
      </c>
      <c r="AFG22" s="9" t="s">
        <v>581</v>
      </c>
      <c r="AFH22" s="9">
        <v>1011</v>
      </c>
      <c r="AFI22" s="9" t="s">
        <v>581</v>
      </c>
      <c r="AFJ22" s="9">
        <v>985</v>
      </c>
      <c r="AFK22" s="9" t="s">
        <v>581</v>
      </c>
      <c r="AFL22" s="9">
        <v>1000</v>
      </c>
      <c r="AFM22" s="9" t="s">
        <v>581</v>
      </c>
      <c r="AFN22" s="9">
        <v>982</v>
      </c>
      <c r="AFO22" s="9" t="s">
        <v>581</v>
      </c>
      <c r="AFP22" s="9">
        <v>957</v>
      </c>
      <c r="AFQ22" s="9" t="s">
        <v>581</v>
      </c>
      <c r="AFR22" s="9">
        <v>928</v>
      </c>
      <c r="AFS22" s="9" t="s">
        <v>581</v>
      </c>
      <c r="AFT22" s="9">
        <v>927</v>
      </c>
      <c r="AFU22" s="9" t="s">
        <v>581</v>
      </c>
      <c r="AFV22" s="9">
        <v>919</v>
      </c>
      <c r="AFW22" s="9" t="s">
        <v>581</v>
      </c>
      <c r="AFX22" s="9">
        <v>915</v>
      </c>
      <c r="AFY22" s="9" t="s">
        <v>581</v>
      </c>
      <c r="AFZ22" s="9">
        <v>911</v>
      </c>
      <c r="AGA22" s="9" t="s">
        <v>581</v>
      </c>
      <c r="AGB22" s="9">
        <v>905</v>
      </c>
      <c r="AGC22" s="9" t="s">
        <v>581</v>
      </c>
      <c r="AGD22" s="9">
        <v>903</v>
      </c>
      <c r="AGE22" s="9" t="s">
        <v>581</v>
      </c>
      <c r="AGF22" s="9">
        <v>894</v>
      </c>
      <c r="AGG22" s="9" t="s">
        <v>581</v>
      </c>
      <c r="AGH22" s="9">
        <v>929</v>
      </c>
      <c r="AGI22" s="9" t="s">
        <v>581</v>
      </c>
      <c r="AGJ22" s="9">
        <v>910</v>
      </c>
      <c r="AGK22" s="9" t="s">
        <v>581</v>
      </c>
      <c r="AGL22" s="9">
        <v>877</v>
      </c>
      <c r="AGM22" s="9" t="s">
        <v>581</v>
      </c>
      <c r="AGN22" s="9">
        <v>879</v>
      </c>
      <c r="AGO22" s="9" t="s">
        <v>581</v>
      </c>
      <c r="AGP22" s="9">
        <v>828</v>
      </c>
      <c r="AGQ22" s="9" t="s">
        <v>581</v>
      </c>
      <c r="AGR22" s="9">
        <v>822</v>
      </c>
      <c r="AGS22" s="9" t="s">
        <v>581</v>
      </c>
      <c r="AGT22" s="9">
        <v>846</v>
      </c>
      <c r="AGU22" s="9" t="s">
        <v>581</v>
      </c>
      <c r="AGV22" s="9">
        <v>820</v>
      </c>
      <c r="AGW22" s="9" t="s">
        <v>581</v>
      </c>
      <c r="AGX22" s="9">
        <v>824</v>
      </c>
      <c r="AGY22" s="9" t="s">
        <v>581</v>
      </c>
      <c r="AGZ22" s="9">
        <v>823</v>
      </c>
      <c r="AHA22" s="9" t="s">
        <v>581</v>
      </c>
      <c r="AHB22" s="9">
        <v>800</v>
      </c>
      <c r="AHC22" s="9" t="s">
        <v>581</v>
      </c>
      <c r="AHD22" s="9">
        <v>786</v>
      </c>
      <c r="AHE22" s="9" t="s">
        <v>581</v>
      </c>
      <c r="AHF22" s="9">
        <v>773</v>
      </c>
      <c r="AHG22" s="9" t="s">
        <v>581</v>
      </c>
      <c r="AHH22" s="9">
        <v>732</v>
      </c>
      <c r="AHI22" s="9" t="s">
        <v>581</v>
      </c>
      <c r="AHJ22" s="9">
        <v>752</v>
      </c>
      <c r="AHK22" s="9" t="s">
        <v>581</v>
      </c>
      <c r="AHL22" s="9">
        <v>795</v>
      </c>
      <c r="AHM22" s="9" t="s">
        <v>581</v>
      </c>
      <c r="AHN22" s="9">
        <v>823</v>
      </c>
      <c r="AHO22" s="9" t="s">
        <v>581</v>
      </c>
      <c r="AHP22" s="9">
        <v>880</v>
      </c>
      <c r="AHQ22" s="9" t="s">
        <v>581</v>
      </c>
      <c r="AHR22" s="9">
        <v>795</v>
      </c>
      <c r="AHS22" s="9" t="s">
        <v>581</v>
      </c>
      <c r="AHT22" s="9">
        <v>803</v>
      </c>
      <c r="AHU22" s="9" t="s">
        <v>581</v>
      </c>
      <c r="AHV22" s="9">
        <v>795</v>
      </c>
      <c r="AHW22" s="9" t="s">
        <v>581</v>
      </c>
      <c r="AHX22" s="9">
        <v>807</v>
      </c>
      <c r="AHY22" s="9" t="s">
        <v>581</v>
      </c>
      <c r="AHZ22" s="9">
        <v>784</v>
      </c>
      <c r="AIA22" s="9" t="s">
        <v>581</v>
      </c>
      <c r="AIB22" s="9">
        <v>743</v>
      </c>
      <c r="AIC22" s="9" t="s">
        <v>581</v>
      </c>
      <c r="AID22" s="9">
        <v>710</v>
      </c>
      <c r="AIE22" s="9" t="s">
        <v>581</v>
      </c>
      <c r="AIF22" s="9">
        <v>711</v>
      </c>
      <c r="AIG22" s="9" t="s">
        <v>581</v>
      </c>
      <c r="AIH22" s="9">
        <v>738</v>
      </c>
      <c r="AII22" s="9" t="s">
        <v>581</v>
      </c>
      <c r="AIJ22" s="9">
        <v>767</v>
      </c>
      <c r="AIK22" s="9" t="s">
        <v>581</v>
      </c>
      <c r="AIL22" s="9">
        <v>739</v>
      </c>
      <c r="AIM22" s="9" t="s">
        <v>581</v>
      </c>
      <c r="AIN22" s="9">
        <v>707</v>
      </c>
      <c r="AIO22" s="9" t="s">
        <v>581</v>
      </c>
      <c r="AIP22" s="9">
        <v>659</v>
      </c>
      <c r="AIQ22" s="9" t="s">
        <v>581</v>
      </c>
      <c r="AIR22" s="9">
        <v>663</v>
      </c>
      <c r="AIS22" s="9" t="s">
        <v>581</v>
      </c>
      <c r="AIT22" s="9">
        <v>624</v>
      </c>
      <c r="AIU22" s="9" t="s">
        <v>581</v>
      </c>
      <c r="AIV22" s="9">
        <v>615</v>
      </c>
      <c r="AIW22" s="9" t="s">
        <v>581</v>
      </c>
      <c r="AIX22" s="9">
        <v>619</v>
      </c>
      <c r="AIY22" s="9" t="s">
        <v>581</v>
      </c>
      <c r="AIZ22" s="9">
        <v>600</v>
      </c>
      <c r="AJA22" s="9" t="s">
        <v>581</v>
      </c>
      <c r="AJB22" s="9">
        <v>616</v>
      </c>
      <c r="AJC22" s="9" t="s">
        <v>581</v>
      </c>
      <c r="AJD22" s="9">
        <v>624</v>
      </c>
      <c r="AJE22" s="9" t="s">
        <v>581</v>
      </c>
      <c r="AJF22" s="9">
        <v>601</v>
      </c>
      <c r="AJG22" s="9" t="s">
        <v>581</v>
      </c>
      <c r="AJH22" s="9">
        <v>590</v>
      </c>
      <c r="AJI22" s="9" t="s">
        <v>581</v>
      </c>
      <c r="AJJ22" s="9">
        <v>607</v>
      </c>
      <c r="AJK22" s="9" t="s">
        <v>581</v>
      </c>
      <c r="AJL22" s="9">
        <v>589</v>
      </c>
      <c r="AJM22" s="9" t="s">
        <v>581</v>
      </c>
      <c r="AJN22" s="9">
        <v>605</v>
      </c>
      <c r="AJO22" s="9" t="s">
        <v>581</v>
      </c>
      <c r="AJP22" s="9">
        <v>582</v>
      </c>
      <c r="AJQ22" s="9" t="s">
        <v>581</v>
      </c>
      <c r="AJR22" s="9">
        <v>572</v>
      </c>
      <c r="AJS22" s="9" t="s">
        <v>581</v>
      </c>
      <c r="AJT22" s="9">
        <v>555</v>
      </c>
      <c r="AJU22" s="9" t="s">
        <v>581</v>
      </c>
      <c r="AJV22" s="9">
        <v>542</v>
      </c>
      <c r="AJW22" s="9" t="s">
        <v>581</v>
      </c>
      <c r="AJX22" s="9">
        <v>565</v>
      </c>
      <c r="AJY22" s="9" t="s">
        <v>581</v>
      </c>
      <c r="AJZ22" s="9">
        <v>493</v>
      </c>
      <c r="AKA22" s="9" t="s">
        <v>581</v>
      </c>
      <c r="AKB22" s="9">
        <v>529</v>
      </c>
      <c r="AKC22" s="9" t="s">
        <v>581</v>
      </c>
      <c r="AKD22" s="9">
        <v>547</v>
      </c>
      <c r="AKE22" s="9" t="s">
        <v>581</v>
      </c>
      <c r="AKF22" s="9">
        <v>539</v>
      </c>
      <c r="AKG22" s="9" t="s">
        <v>581</v>
      </c>
      <c r="AKH22" s="9">
        <v>530</v>
      </c>
      <c r="AKI22" s="9" t="s">
        <v>581</v>
      </c>
      <c r="AKJ22" s="9">
        <v>553</v>
      </c>
      <c r="AKK22" s="9" t="s">
        <v>581</v>
      </c>
      <c r="AKL22" s="9">
        <v>549</v>
      </c>
      <c r="AKM22" s="9" t="s">
        <v>581</v>
      </c>
      <c r="AKN22" s="9">
        <v>536</v>
      </c>
      <c r="AKO22" s="9" t="s">
        <v>581</v>
      </c>
      <c r="AKP22" s="9">
        <v>511</v>
      </c>
      <c r="AKQ22" s="9" t="s">
        <v>581</v>
      </c>
      <c r="AKR22" s="9">
        <v>508</v>
      </c>
      <c r="AKS22" s="9" t="s">
        <v>581</v>
      </c>
      <c r="AKT22" s="9">
        <v>468</v>
      </c>
      <c r="AKU22" s="9" t="s">
        <v>581</v>
      </c>
      <c r="AKV22" s="9">
        <v>482</v>
      </c>
      <c r="AKW22" s="9" t="s">
        <v>581</v>
      </c>
      <c r="AKX22" s="9">
        <v>560</v>
      </c>
      <c r="AKY22" s="9" t="s">
        <v>581</v>
      </c>
      <c r="AKZ22" s="9">
        <v>560</v>
      </c>
      <c r="ALA22" s="9" t="s">
        <v>581</v>
      </c>
      <c r="ALB22" s="9">
        <v>518</v>
      </c>
      <c r="ALC22" s="9" t="s">
        <v>581</v>
      </c>
      <c r="ALD22" s="9">
        <v>518</v>
      </c>
      <c r="ALE22" s="9" t="s">
        <v>581</v>
      </c>
      <c r="ALF22" s="9">
        <v>495</v>
      </c>
      <c r="ALG22" s="9" t="s">
        <v>581</v>
      </c>
      <c r="ALH22" s="9">
        <v>420</v>
      </c>
      <c r="ALI22" s="9" t="s">
        <v>581</v>
      </c>
      <c r="ALJ22" s="9">
        <v>456</v>
      </c>
      <c r="ALK22" s="9" t="s">
        <v>581</v>
      </c>
      <c r="ALL22" s="9">
        <v>445</v>
      </c>
      <c r="ALM22" s="9" t="s">
        <v>581</v>
      </c>
      <c r="ALN22" s="9">
        <v>453</v>
      </c>
      <c r="ALO22" s="9" t="s">
        <v>581</v>
      </c>
      <c r="ALP22" s="9">
        <v>461</v>
      </c>
      <c r="ALQ22" s="9" t="s">
        <v>581</v>
      </c>
      <c r="ALR22" s="9">
        <v>448</v>
      </c>
      <c r="ALS22" s="9" t="s">
        <v>581</v>
      </c>
      <c r="ALT22" s="9">
        <v>433</v>
      </c>
      <c r="ALU22" s="9" t="s">
        <v>581</v>
      </c>
      <c r="ALV22" s="9">
        <v>423</v>
      </c>
      <c r="ALW22" s="9" t="s">
        <v>581</v>
      </c>
      <c r="ALX22" s="9">
        <v>404</v>
      </c>
      <c r="ALY22" s="9" t="s">
        <v>581</v>
      </c>
      <c r="ALZ22" s="9">
        <v>425</v>
      </c>
      <c r="AMA22" s="9" t="s">
        <v>581</v>
      </c>
    </row>
    <row r="23" spans="1:1015" x14ac:dyDescent="0.25">
      <c r="A23" s="6" t="s">
        <v>42</v>
      </c>
      <c r="B23" s="8" t="s">
        <v>583</v>
      </c>
      <c r="C23" s="8" t="s">
        <v>581</v>
      </c>
      <c r="D23" s="8" t="s">
        <v>583</v>
      </c>
      <c r="E23" s="8" t="s">
        <v>581</v>
      </c>
      <c r="F23" s="8" t="s">
        <v>583</v>
      </c>
      <c r="G23" s="8" t="s">
        <v>581</v>
      </c>
      <c r="H23" s="8" t="s">
        <v>583</v>
      </c>
      <c r="I23" s="8" t="s">
        <v>581</v>
      </c>
      <c r="J23" s="8" t="s">
        <v>583</v>
      </c>
      <c r="K23" s="8" t="s">
        <v>581</v>
      </c>
      <c r="L23" s="8" t="s">
        <v>583</v>
      </c>
      <c r="M23" s="8" t="s">
        <v>581</v>
      </c>
      <c r="N23" s="8" t="s">
        <v>583</v>
      </c>
      <c r="O23" s="8" t="s">
        <v>581</v>
      </c>
      <c r="P23" s="8" t="s">
        <v>583</v>
      </c>
      <c r="Q23" s="8" t="s">
        <v>581</v>
      </c>
      <c r="R23" s="8" t="s">
        <v>583</v>
      </c>
      <c r="S23" s="8" t="s">
        <v>581</v>
      </c>
      <c r="T23" s="8" t="s">
        <v>583</v>
      </c>
      <c r="U23" s="8" t="s">
        <v>581</v>
      </c>
      <c r="V23" s="8" t="s">
        <v>583</v>
      </c>
      <c r="W23" s="8" t="s">
        <v>581</v>
      </c>
      <c r="X23" s="8" t="s">
        <v>583</v>
      </c>
      <c r="Y23" s="8" t="s">
        <v>581</v>
      </c>
      <c r="Z23" s="8" t="s">
        <v>583</v>
      </c>
      <c r="AA23" s="8" t="s">
        <v>581</v>
      </c>
      <c r="AB23" s="8" t="s">
        <v>583</v>
      </c>
      <c r="AC23" s="8" t="s">
        <v>581</v>
      </c>
      <c r="AD23" s="8" t="s">
        <v>583</v>
      </c>
      <c r="AE23" s="8" t="s">
        <v>581</v>
      </c>
      <c r="AF23" s="8" t="s">
        <v>583</v>
      </c>
      <c r="AG23" s="8" t="s">
        <v>581</v>
      </c>
      <c r="AH23" s="8" t="s">
        <v>583</v>
      </c>
      <c r="AI23" s="8" t="s">
        <v>581</v>
      </c>
      <c r="AJ23" s="8" t="s">
        <v>583</v>
      </c>
      <c r="AK23" s="8" t="s">
        <v>581</v>
      </c>
      <c r="AL23" s="8" t="s">
        <v>583</v>
      </c>
      <c r="AM23" s="8" t="s">
        <v>581</v>
      </c>
      <c r="AN23" s="8" t="s">
        <v>583</v>
      </c>
      <c r="AO23" s="8" t="s">
        <v>581</v>
      </c>
      <c r="AP23" s="8" t="s">
        <v>583</v>
      </c>
      <c r="AQ23" s="8" t="s">
        <v>581</v>
      </c>
      <c r="AR23" s="8" t="s">
        <v>583</v>
      </c>
      <c r="AS23" s="8" t="s">
        <v>581</v>
      </c>
      <c r="AT23" s="8" t="s">
        <v>583</v>
      </c>
      <c r="AU23" s="8" t="s">
        <v>581</v>
      </c>
      <c r="AV23" s="8" t="s">
        <v>583</v>
      </c>
      <c r="AW23" s="8" t="s">
        <v>581</v>
      </c>
      <c r="AX23" s="8" t="s">
        <v>583</v>
      </c>
      <c r="AY23" s="8" t="s">
        <v>581</v>
      </c>
      <c r="AZ23" s="8" t="s">
        <v>583</v>
      </c>
      <c r="BA23" s="8" t="s">
        <v>581</v>
      </c>
      <c r="BB23" s="8" t="s">
        <v>583</v>
      </c>
      <c r="BC23" s="8" t="s">
        <v>581</v>
      </c>
      <c r="BD23" s="8" t="s">
        <v>583</v>
      </c>
      <c r="BE23" s="8" t="s">
        <v>581</v>
      </c>
      <c r="BF23" s="8" t="s">
        <v>583</v>
      </c>
      <c r="BG23" s="8" t="s">
        <v>581</v>
      </c>
      <c r="BH23" s="8" t="s">
        <v>583</v>
      </c>
      <c r="BI23" s="8" t="s">
        <v>581</v>
      </c>
      <c r="BJ23" s="8" t="s">
        <v>583</v>
      </c>
      <c r="BK23" s="8" t="s">
        <v>581</v>
      </c>
      <c r="BL23" s="8" t="s">
        <v>583</v>
      </c>
      <c r="BM23" s="8" t="s">
        <v>581</v>
      </c>
      <c r="BN23" s="8" t="s">
        <v>583</v>
      </c>
      <c r="BO23" s="8" t="s">
        <v>581</v>
      </c>
      <c r="BP23" s="8" t="s">
        <v>583</v>
      </c>
      <c r="BQ23" s="8" t="s">
        <v>581</v>
      </c>
      <c r="BR23" s="8" t="s">
        <v>583</v>
      </c>
      <c r="BS23" s="8" t="s">
        <v>581</v>
      </c>
      <c r="BT23" s="8" t="s">
        <v>583</v>
      </c>
      <c r="BU23" s="8" t="s">
        <v>581</v>
      </c>
      <c r="BV23" s="8" t="s">
        <v>583</v>
      </c>
      <c r="BW23" s="8" t="s">
        <v>581</v>
      </c>
      <c r="BX23" s="8" t="s">
        <v>583</v>
      </c>
      <c r="BY23" s="8" t="s">
        <v>581</v>
      </c>
      <c r="BZ23" s="8" t="s">
        <v>583</v>
      </c>
      <c r="CA23" s="8" t="s">
        <v>581</v>
      </c>
      <c r="CB23" s="8">
        <v>2822</v>
      </c>
      <c r="CC23" s="8" t="s">
        <v>581</v>
      </c>
      <c r="CD23" s="8">
        <v>2803</v>
      </c>
      <c r="CE23" s="8" t="s">
        <v>581</v>
      </c>
      <c r="CF23" s="8">
        <v>2786</v>
      </c>
      <c r="CG23" s="8" t="s">
        <v>581</v>
      </c>
      <c r="CH23" s="8">
        <v>2793</v>
      </c>
      <c r="CI23" s="8" t="s">
        <v>581</v>
      </c>
      <c r="CJ23" s="8">
        <v>2790</v>
      </c>
      <c r="CK23" s="8" t="s">
        <v>581</v>
      </c>
      <c r="CL23" s="8">
        <v>2796</v>
      </c>
      <c r="CM23" s="8" t="s">
        <v>581</v>
      </c>
      <c r="CN23" s="8">
        <v>2792</v>
      </c>
      <c r="CO23" s="8" t="s">
        <v>581</v>
      </c>
      <c r="CP23" s="8">
        <v>2810</v>
      </c>
      <c r="CQ23" s="8" t="s">
        <v>581</v>
      </c>
      <c r="CR23" s="8">
        <v>2815</v>
      </c>
      <c r="CS23" s="8" t="s">
        <v>581</v>
      </c>
      <c r="CT23" s="8">
        <v>2820</v>
      </c>
      <c r="CU23" s="8" t="s">
        <v>581</v>
      </c>
      <c r="CV23" s="8">
        <v>2808</v>
      </c>
      <c r="CW23" s="8" t="s">
        <v>581</v>
      </c>
      <c r="CX23" s="8">
        <v>2794</v>
      </c>
      <c r="CY23" s="8" t="s">
        <v>581</v>
      </c>
      <c r="CZ23" s="8">
        <v>2781</v>
      </c>
      <c r="DA23" s="8" t="s">
        <v>581</v>
      </c>
      <c r="DB23" s="8">
        <v>2778</v>
      </c>
      <c r="DC23" s="8" t="s">
        <v>581</v>
      </c>
      <c r="DD23" s="8">
        <v>2782</v>
      </c>
      <c r="DE23" s="8" t="s">
        <v>581</v>
      </c>
      <c r="DF23" s="8">
        <v>2802</v>
      </c>
      <c r="DG23" s="8" t="s">
        <v>581</v>
      </c>
      <c r="DH23" s="8">
        <v>2802</v>
      </c>
      <c r="DI23" s="8" t="s">
        <v>581</v>
      </c>
      <c r="DJ23" s="8">
        <v>2808</v>
      </c>
      <c r="DK23" s="8" t="s">
        <v>581</v>
      </c>
      <c r="DL23" s="8">
        <v>2790</v>
      </c>
      <c r="DM23" s="8" t="s">
        <v>581</v>
      </c>
      <c r="DN23" s="8">
        <v>2773</v>
      </c>
      <c r="DO23" s="8" t="s">
        <v>581</v>
      </c>
      <c r="DP23" s="8">
        <v>2776</v>
      </c>
      <c r="DQ23" s="8" t="s">
        <v>581</v>
      </c>
      <c r="DR23" s="8">
        <v>2776</v>
      </c>
      <c r="DS23" s="8" t="s">
        <v>581</v>
      </c>
      <c r="DT23" s="8">
        <v>2763</v>
      </c>
      <c r="DU23" s="8" t="s">
        <v>581</v>
      </c>
      <c r="DV23" s="8">
        <v>2752</v>
      </c>
      <c r="DW23" s="8" t="s">
        <v>581</v>
      </c>
      <c r="DX23" s="8">
        <v>2754</v>
      </c>
      <c r="DY23" s="8" t="s">
        <v>581</v>
      </c>
      <c r="DZ23" s="8">
        <v>2763</v>
      </c>
      <c r="EA23" s="8" t="s">
        <v>581</v>
      </c>
      <c r="EB23" s="8">
        <v>2761</v>
      </c>
      <c r="EC23" s="8" t="s">
        <v>581</v>
      </c>
      <c r="ED23" s="8">
        <v>2749</v>
      </c>
      <c r="EE23" s="8" t="s">
        <v>581</v>
      </c>
      <c r="EF23" s="8">
        <v>2723</v>
      </c>
      <c r="EG23" s="8" t="s">
        <v>581</v>
      </c>
      <c r="EH23" s="8">
        <v>2673</v>
      </c>
      <c r="EI23" s="8" t="s">
        <v>581</v>
      </c>
      <c r="EJ23" s="8">
        <v>2608</v>
      </c>
      <c r="EK23" s="8" t="s">
        <v>581</v>
      </c>
      <c r="EL23" s="8">
        <v>2574</v>
      </c>
      <c r="EM23" s="8" t="s">
        <v>581</v>
      </c>
      <c r="EN23" s="8">
        <v>2566</v>
      </c>
      <c r="EO23" s="8" t="s">
        <v>581</v>
      </c>
      <c r="EP23" s="8">
        <v>2553</v>
      </c>
      <c r="EQ23" s="8" t="s">
        <v>581</v>
      </c>
      <c r="ER23" s="8">
        <v>2527</v>
      </c>
      <c r="ES23" s="8" t="s">
        <v>581</v>
      </c>
      <c r="ET23" s="8">
        <v>2499</v>
      </c>
      <c r="EU23" s="8" t="s">
        <v>581</v>
      </c>
      <c r="EV23" s="8">
        <v>2467</v>
      </c>
      <c r="EW23" s="8" t="s">
        <v>581</v>
      </c>
      <c r="EX23" s="8">
        <v>2436</v>
      </c>
      <c r="EY23" s="8" t="s">
        <v>581</v>
      </c>
      <c r="EZ23" s="8">
        <v>2406</v>
      </c>
      <c r="FA23" s="8" t="s">
        <v>581</v>
      </c>
      <c r="FB23" s="8">
        <v>2377</v>
      </c>
      <c r="FC23" s="8" t="s">
        <v>581</v>
      </c>
      <c r="FD23" s="8">
        <v>2373</v>
      </c>
      <c r="FE23" s="8" t="s">
        <v>581</v>
      </c>
      <c r="FF23" s="8">
        <v>2349</v>
      </c>
      <c r="FG23" s="8" t="s">
        <v>581</v>
      </c>
      <c r="FH23" s="8">
        <v>2376</v>
      </c>
      <c r="FI23" s="8" t="s">
        <v>581</v>
      </c>
      <c r="FJ23" s="8">
        <v>2387</v>
      </c>
      <c r="FK23" s="8" t="s">
        <v>581</v>
      </c>
      <c r="FL23" s="8">
        <v>2394</v>
      </c>
      <c r="FM23" s="8" t="s">
        <v>581</v>
      </c>
      <c r="FN23" s="8">
        <v>2350</v>
      </c>
      <c r="FO23" s="8" t="s">
        <v>581</v>
      </c>
      <c r="FP23" s="8">
        <v>2335</v>
      </c>
      <c r="FQ23" s="8" t="s">
        <v>581</v>
      </c>
      <c r="FR23" s="8">
        <v>2315</v>
      </c>
      <c r="FS23" s="8" t="s">
        <v>581</v>
      </c>
      <c r="FT23" s="8">
        <v>2321</v>
      </c>
      <c r="FU23" s="8" t="s">
        <v>581</v>
      </c>
      <c r="FV23" s="8">
        <v>2317</v>
      </c>
      <c r="FW23" s="8" t="s">
        <v>581</v>
      </c>
      <c r="FX23" s="8">
        <v>2296</v>
      </c>
      <c r="FY23" s="8" t="s">
        <v>581</v>
      </c>
      <c r="FZ23" s="8">
        <v>2271</v>
      </c>
      <c r="GA23" s="8" t="s">
        <v>581</v>
      </c>
      <c r="GB23" s="8">
        <v>2274</v>
      </c>
      <c r="GC23" s="8" t="s">
        <v>581</v>
      </c>
      <c r="GD23" s="8">
        <v>2264</v>
      </c>
      <c r="GE23" s="8" t="s">
        <v>581</v>
      </c>
      <c r="GF23" s="8">
        <v>2274</v>
      </c>
      <c r="GG23" s="8" t="s">
        <v>581</v>
      </c>
      <c r="GH23" s="8">
        <v>2270</v>
      </c>
      <c r="GI23" s="8" t="s">
        <v>581</v>
      </c>
      <c r="GJ23" s="8">
        <v>2275</v>
      </c>
      <c r="GK23" s="8" t="s">
        <v>581</v>
      </c>
      <c r="GL23" s="8">
        <v>2249</v>
      </c>
      <c r="GM23" s="8" t="s">
        <v>581</v>
      </c>
      <c r="GN23" s="8">
        <v>2248</v>
      </c>
      <c r="GO23" s="8" t="s">
        <v>581</v>
      </c>
      <c r="GP23" s="8">
        <v>2245</v>
      </c>
      <c r="GQ23" s="8" t="s">
        <v>581</v>
      </c>
      <c r="GR23" s="8">
        <v>2251</v>
      </c>
      <c r="GS23" s="8" t="s">
        <v>581</v>
      </c>
      <c r="GT23" s="8">
        <v>2265</v>
      </c>
      <c r="GU23" s="8" t="s">
        <v>581</v>
      </c>
      <c r="GV23" s="8">
        <v>2289</v>
      </c>
      <c r="GW23" s="8" t="s">
        <v>581</v>
      </c>
      <c r="GX23" s="8">
        <v>2330</v>
      </c>
      <c r="GY23" s="8" t="s">
        <v>581</v>
      </c>
      <c r="GZ23" s="8">
        <v>2359</v>
      </c>
      <c r="HA23" s="8" t="s">
        <v>581</v>
      </c>
      <c r="HB23" s="8">
        <v>2378</v>
      </c>
      <c r="HC23" s="8" t="s">
        <v>581</v>
      </c>
      <c r="HD23" s="8">
        <v>2389</v>
      </c>
      <c r="HE23" s="8" t="s">
        <v>581</v>
      </c>
      <c r="HF23" s="8">
        <v>2383</v>
      </c>
      <c r="HG23" s="8" t="s">
        <v>581</v>
      </c>
      <c r="HH23" s="8">
        <v>2392</v>
      </c>
      <c r="HI23" s="8" t="s">
        <v>581</v>
      </c>
      <c r="HJ23" s="8">
        <v>2398</v>
      </c>
      <c r="HK23" s="8" t="s">
        <v>581</v>
      </c>
      <c r="HL23" s="8">
        <v>2418</v>
      </c>
      <c r="HM23" s="8" t="s">
        <v>581</v>
      </c>
      <c r="HN23" s="8">
        <v>2458</v>
      </c>
      <c r="HO23" s="8" t="s">
        <v>581</v>
      </c>
      <c r="HP23" s="8">
        <v>2505</v>
      </c>
      <c r="HQ23" s="8" t="s">
        <v>581</v>
      </c>
      <c r="HR23" s="8">
        <v>2528</v>
      </c>
      <c r="HS23" s="8" t="s">
        <v>581</v>
      </c>
      <c r="HT23" s="8">
        <v>2556</v>
      </c>
      <c r="HU23" s="8" t="s">
        <v>581</v>
      </c>
      <c r="HV23" s="8">
        <v>2590</v>
      </c>
      <c r="HW23" s="8" t="s">
        <v>581</v>
      </c>
      <c r="HX23" s="8">
        <v>2627</v>
      </c>
      <c r="HY23" s="8" t="s">
        <v>581</v>
      </c>
      <c r="HZ23" s="8">
        <v>2687</v>
      </c>
      <c r="IA23" s="8" t="s">
        <v>581</v>
      </c>
      <c r="IB23" s="8">
        <v>2763</v>
      </c>
      <c r="IC23" s="8" t="s">
        <v>581</v>
      </c>
      <c r="ID23" s="8">
        <v>2833</v>
      </c>
      <c r="IE23" s="8" t="s">
        <v>581</v>
      </c>
      <c r="IF23" s="8">
        <v>2905</v>
      </c>
      <c r="IG23" s="8" t="s">
        <v>581</v>
      </c>
      <c r="IH23" s="8">
        <v>2963</v>
      </c>
      <c r="II23" s="8" t="s">
        <v>581</v>
      </c>
      <c r="IJ23" s="8">
        <v>3023</v>
      </c>
      <c r="IK23" s="8" t="s">
        <v>581</v>
      </c>
      <c r="IL23" s="8">
        <v>3098</v>
      </c>
      <c r="IM23" s="8" t="s">
        <v>581</v>
      </c>
      <c r="IN23" s="8">
        <v>3120</v>
      </c>
      <c r="IO23" s="8" t="s">
        <v>581</v>
      </c>
      <c r="IP23" s="8">
        <v>3151</v>
      </c>
      <c r="IQ23" s="8" t="s">
        <v>581</v>
      </c>
      <c r="IR23" s="8">
        <v>3242</v>
      </c>
      <c r="IS23" s="8" t="s">
        <v>581</v>
      </c>
      <c r="IT23" s="8">
        <v>3304</v>
      </c>
      <c r="IU23" s="8" t="s">
        <v>581</v>
      </c>
      <c r="IV23" s="8">
        <v>3319</v>
      </c>
      <c r="IW23" s="8" t="s">
        <v>581</v>
      </c>
      <c r="IX23" s="8">
        <v>3350</v>
      </c>
      <c r="IY23" s="8" t="s">
        <v>581</v>
      </c>
      <c r="IZ23" s="8">
        <v>3385</v>
      </c>
      <c r="JA23" s="8" t="s">
        <v>581</v>
      </c>
      <c r="JB23" s="8">
        <v>3405</v>
      </c>
      <c r="JC23" s="8" t="s">
        <v>581</v>
      </c>
      <c r="JD23" s="8">
        <v>3439</v>
      </c>
      <c r="JE23" s="8" t="s">
        <v>581</v>
      </c>
      <c r="JF23" s="8">
        <v>3480</v>
      </c>
      <c r="JG23" s="8" t="s">
        <v>581</v>
      </c>
      <c r="JH23" s="8">
        <v>3480</v>
      </c>
      <c r="JI23" s="8" t="s">
        <v>581</v>
      </c>
      <c r="JJ23" s="8">
        <v>3471</v>
      </c>
      <c r="JK23" s="8" t="s">
        <v>581</v>
      </c>
      <c r="JL23" s="8">
        <v>3482</v>
      </c>
      <c r="JM23" s="8" t="s">
        <v>581</v>
      </c>
      <c r="JN23" s="8">
        <v>3477</v>
      </c>
      <c r="JO23" s="8" t="s">
        <v>581</v>
      </c>
      <c r="JP23" s="8">
        <v>3477</v>
      </c>
      <c r="JQ23" s="8" t="s">
        <v>581</v>
      </c>
      <c r="JR23" s="8">
        <v>3456</v>
      </c>
      <c r="JS23" s="8" t="s">
        <v>581</v>
      </c>
      <c r="JT23" s="8">
        <v>3455</v>
      </c>
      <c r="JU23" s="8" t="s">
        <v>581</v>
      </c>
      <c r="JV23" s="8">
        <v>3449</v>
      </c>
      <c r="JW23" s="8" t="s">
        <v>581</v>
      </c>
      <c r="JX23" s="8">
        <v>3430</v>
      </c>
      <c r="JY23" s="8" t="s">
        <v>581</v>
      </c>
      <c r="JZ23" s="8">
        <v>3421</v>
      </c>
      <c r="KA23" s="8" t="s">
        <v>581</v>
      </c>
      <c r="KB23" s="8">
        <v>3409</v>
      </c>
      <c r="KC23" s="8" t="s">
        <v>581</v>
      </c>
      <c r="KD23" s="8">
        <v>3367</v>
      </c>
      <c r="KE23" s="8" t="s">
        <v>581</v>
      </c>
      <c r="KF23" s="8">
        <v>3338</v>
      </c>
      <c r="KG23" s="8" t="s">
        <v>581</v>
      </c>
      <c r="KH23" s="8">
        <v>3283</v>
      </c>
      <c r="KI23" s="8" t="s">
        <v>581</v>
      </c>
      <c r="KJ23" s="8">
        <v>3232</v>
      </c>
      <c r="KK23" s="8" t="s">
        <v>581</v>
      </c>
      <c r="KL23" s="8">
        <v>3222</v>
      </c>
      <c r="KM23" s="8" t="s">
        <v>581</v>
      </c>
      <c r="KN23" s="8">
        <v>3248</v>
      </c>
      <c r="KO23" s="8" t="s">
        <v>581</v>
      </c>
      <c r="KP23" s="8">
        <v>3274</v>
      </c>
      <c r="KQ23" s="8" t="s">
        <v>581</v>
      </c>
      <c r="KR23" s="8">
        <v>3301</v>
      </c>
      <c r="KS23" s="8" t="s">
        <v>581</v>
      </c>
      <c r="KT23" s="8">
        <v>3317</v>
      </c>
      <c r="KU23" s="8" t="s">
        <v>581</v>
      </c>
      <c r="KV23" s="8">
        <v>3296</v>
      </c>
      <c r="KW23" s="8" t="s">
        <v>581</v>
      </c>
      <c r="KX23" s="8">
        <v>3292</v>
      </c>
      <c r="KY23" s="8" t="s">
        <v>581</v>
      </c>
      <c r="KZ23" s="8">
        <v>3259</v>
      </c>
      <c r="LA23" s="8" t="s">
        <v>585</v>
      </c>
      <c r="LB23" s="8">
        <v>3253</v>
      </c>
      <c r="LC23" s="8" t="s">
        <v>581</v>
      </c>
      <c r="LD23" s="8">
        <v>3231</v>
      </c>
      <c r="LE23" s="8" t="s">
        <v>581</v>
      </c>
      <c r="LF23" s="8">
        <v>3220</v>
      </c>
      <c r="LG23" s="8" t="s">
        <v>581</v>
      </c>
      <c r="LH23" s="8">
        <v>3204</v>
      </c>
      <c r="LI23" s="8" t="s">
        <v>581</v>
      </c>
      <c r="LJ23" s="8">
        <v>3207</v>
      </c>
      <c r="LK23" s="8" t="s">
        <v>581</v>
      </c>
      <c r="LL23" s="8">
        <v>3242</v>
      </c>
      <c r="LM23" s="8" t="s">
        <v>581</v>
      </c>
      <c r="LN23" s="8">
        <v>3232</v>
      </c>
      <c r="LO23" s="8" t="s">
        <v>581</v>
      </c>
      <c r="LP23" s="8">
        <v>3184</v>
      </c>
      <c r="LQ23" s="8" t="s">
        <v>581</v>
      </c>
      <c r="LR23" s="8">
        <v>3189</v>
      </c>
      <c r="LS23" s="8" t="s">
        <v>581</v>
      </c>
      <c r="LT23" s="8">
        <v>3158</v>
      </c>
      <c r="LU23" s="8" t="s">
        <v>581</v>
      </c>
      <c r="LV23" s="8">
        <v>3128</v>
      </c>
      <c r="LW23" s="8" t="s">
        <v>581</v>
      </c>
      <c r="LX23" s="8">
        <v>3096</v>
      </c>
      <c r="LY23" s="8" t="s">
        <v>581</v>
      </c>
      <c r="LZ23" s="8">
        <v>3055</v>
      </c>
      <c r="MA23" s="8" t="s">
        <v>581</v>
      </c>
      <c r="MB23" s="8">
        <v>3042</v>
      </c>
      <c r="MC23" s="8" t="s">
        <v>581</v>
      </c>
      <c r="MD23" s="8">
        <v>3020</v>
      </c>
      <c r="ME23" s="8" t="s">
        <v>581</v>
      </c>
      <c r="MF23" s="8">
        <v>3027</v>
      </c>
      <c r="MG23" s="8" t="s">
        <v>581</v>
      </c>
      <c r="MH23" s="8">
        <v>3039</v>
      </c>
      <c r="MI23" s="8" t="s">
        <v>581</v>
      </c>
      <c r="MJ23" s="8">
        <v>3072</v>
      </c>
      <c r="MK23" s="8" t="s">
        <v>581</v>
      </c>
      <c r="ML23" s="8">
        <v>3039</v>
      </c>
      <c r="MM23" s="8" t="s">
        <v>581</v>
      </c>
      <c r="MN23" s="8">
        <v>2996</v>
      </c>
      <c r="MO23" s="8" t="s">
        <v>581</v>
      </c>
      <c r="MP23" s="8">
        <v>3004</v>
      </c>
      <c r="MQ23" s="8" t="s">
        <v>581</v>
      </c>
      <c r="MR23" s="8">
        <v>2966</v>
      </c>
      <c r="MS23" s="8" t="s">
        <v>581</v>
      </c>
      <c r="MT23" s="8">
        <v>2926</v>
      </c>
      <c r="MU23" s="8" t="s">
        <v>581</v>
      </c>
      <c r="MV23" s="8">
        <v>2895</v>
      </c>
      <c r="MW23" s="8" t="s">
        <v>581</v>
      </c>
      <c r="MX23" s="8">
        <v>2816</v>
      </c>
      <c r="MY23" s="8" t="s">
        <v>581</v>
      </c>
      <c r="MZ23" s="8">
        <v>2763</v>
      </c>
      <c r="NA23" s="8" t="s">
        <v>581</v>
      </c>
      <c r="NB23" s="8">
        <v>2752</v>
      </c>
      <c r="NC23" s="8" t="s">
        <v>581</v>
      </c>
      <c r="ND23" s="8">
        <v>2742</v>
      </c>
      <c r="NE23" s="8" t="s">
        <v>581</v>
      </c>
      <c r="NF23" s="8">
        <v>2753</v>
      </c>
      <c r="NG23" s="8" t="s">
        <v>581</v>
      </c>
      <c r="NH23" s="8">
        <v>2783</v>
      </c>
      <c r="NI23" s="8" t="s">
        <v>581</v>
      </c>
      <c r="NJ23" s="8">
        <v>2759</v>
      </c>
      <c r="NK23" s="8" t="s">
        <v>581</v>
      </c>
      <c r="NL23" s="8">
        <v>2744</v>
      </c>
      <c r="NM23" s="8" t="s">
        <v>581</v>
      </c>
      <c r="NN23" s="8">
        <v>2721</v>
      </c>
      <c r="NO23" s="8" t="s">
        <v>581</v>
      </c>
      <c r="NP23" s="8">
        <v>2682</v>
      </c>
      <c r="NQ23" s="8" t="s">
        <v>581</v>
      </c>
      <c r="NR23" s="8">
        <v>2632</v>
      </c>
      <c r="NS23" s="8" t="s">
        <v>581</v>
      </c>
      <c r="NT23" s="8">
        <v>2583</v>
      </c>
      <c r="NU23" s="8" t="s">
        <v>581</v>
      </c>
      <c r="NV23" s="8">
        <v>2486</v>
      </c>
      <c r="NW23" s="8" t="s">
        <v>581</v>
      </c>
      <c r="NX23" s="8">
        <v>2400</v>
      </c>
      <c r="NY23" s="8" t="s">
        <v>581</v>
      </c>
      <c r="NZ23" s="8">
        <v>2343</v>
      </c>
      <c r="OA23" s="8" t="s">
        <v>581</v>
      </c>
      <c r="OB23" s="8">
        <v>2295</v>
      </c>
      <c r="OC23" s="8" t="s">
        <v>581</v>
      </c>
      <c r="OD23" s="8">
        <v>2273</v>
      </c>
      <c r="OE23" s="8" t="s">
        <v>581</v>
      </c>
      <c r="OF23" s="8">
        <v>2293</v>
      </c>
      <c r="OG23" s="8" t="s">
        <v>581</v>
      </c>
      <c r="OH23" s="8">
        <v>2287</v>
      </c>
      <c r="OI23" s="8" t="s">
        <v>581</v>
      </c>
      <c r="OJ23" s="8">
        <v>2294</v>
      </c>
      <c r="OK23" s="8" t="s">
        <v>581</v>
      </c>
      <c r="OL23" s="8">
        <v>2289</v>
      </c>
      <c r="OM23" s="8" t="s">
        <v>581</v>
      </c>
      <c r="ON23" s="8">
        <v>2266</v>
      </c>
      <c r="OO23" s="8" t="s">
        <v>581</v>
      </c>
      <c r="OP23" s="8">
        <v>2263</v>
      </c>
      <c r="OQ23" s="8" t="s">
        <v>581</v>
      </c>
      <c r="OR23" s="8">
        <v>2237</v>
      </c>
      <c r="OS23" s="8" t="s">
        <v>581</v>
      </c>
      <c r="OT23" s="8">
        <v>2214</v>
      </c>
      <c r="OU23" s="8" t="s">
        <v>581</v>
      </c>
      <c r="OV23" s="8">
        <v>2160</v>
      </c>
      <c r="OW23" s="8" t="s">
        <v>581</v>
      </c>
      <c r="OX23" s="8">
        <v>2120</v>
      </c>
      <c r="OY23" s="8" t="s">
        <v>581</v>
      </c>
      <c r="OZ23" s="8">
        <v>2090</v>
      </c>
      <c r="PA23" s="8" t="s">
        <v>581</v>
      </c>
      <c r="PB23" s="8">
        <v>2082</v>
      </c>
      <c r="PC23" s="8" t="s">
        <v>581</v>
      </c>
      <c r="PD23" s="8">
        <v>2092</v>
      </c>
      <c r="PE23" s="8" t="s">
        <v>581</v>
      </c>
      <c r="PF23" s="8">
        <v>2103</v>
      </c>
      <c r="PG23" s="8" t="s">
        <v>581</v>
      </c>
      <c r="PH23" s="8">
        <v>2092</v>
      </c>
      <c r="PI23" s="8" t="s">
        <v>581</v>
      </c>
      <c r="PJ23" s="8">
        <v>2079</v>
      </c>
      <c r="PK23" s="8" t="s">
        <v>581</v>
      </c>
      <c r="PL23" s="8">
        <v>2073</v>
      </c>
      <c r="PM23" s="8" t="s">
        <v>581</v>
      </c>
      <c r="PN23" s="8">
        <v>2046</v>
      </c>
      <c r="PO23" s="8" t="s">
        <v>581</v>
      </c>
      <c r="PP23" s="8">
        <v>1992</v>
      </c>
      <c r="PQ23" s="8" t="s">
        <v>581</v>
      </c>
      <c r="PR23" s="8">
        <v>1920</v>
      </c>
      <c r="PS23" s="8" t="s">
        <v>581</v>
      </c>
      <c r="PT23" s="8">
        <v>1911</v>
      </c>
      <c r="PU23" s="8" t="s">
        <v>581</v>
      </c>
      <c r="PV23" s="8">
        <v>1884</v>
      </c>
      <c r="PW23" s="8" t="s">
        <v>581</v>
      </c>
      <c r="PX23" s="8">
        <v>1854</v>
      </c>
      <c r="PY23" s="8" t="s">
        <v>581</v>
      </c>
      <c r="PZ23" s="8">
        <v>1897</v>
      </c>
      <c r="QA23" s="8" t="s">
        <v>581</v>
      </c>
      <c r="QB23" s="8">
        <v>1881</v>
      </c>
      <c r="QC23" s="8" t="s">
        <v>581</v>
      </c>
      <c r="QD23" s="8">
        <v>1889</v>
      </c>
      <c r="QE23" s="8" t="s">
        <v>581</v>
      </c>
      <c r="QF23" s="8">
        <v>1911</v>
      </c>
      <c r="QG23" s="8" t="s">
        <v>581</v>
      </c>
      <c r="QH23" s="8">
        <v>1896</v>
      </c>
      <c r="QI23" s="8" t="s">
        <v>581</v>
      </c>
      <c r="QJ23" s="8">
        <v>1905</v>
      </c>
      <c r="QK23" s="8" t="s">
        <v>581</v>
      </c>
      <c r="QL23" s="8">
        <v>1932</v>
      </c>
      <c r="QM23" s="8" t="s">
        <v>581</v>
      </c>
      <c r="QN23" s="8">
        <v>1975</v>
      </c>
      <c r="QO23" s="8" t="s">
        <v>581</v>
      </c>
      <c r="QP23" s="8">
        <v>2054</v>
      </c>
      <c r="QQ23" s="8" t="s">
        <v>581</v>
      </c>
      <c r="QR23" s="8">
        <v>2150</v>
      </c>
      <c r="QS23" s="8" t="s">
        <v>581</v>
      </c>
      <c r="QT23" s="8">
        <v>2105</v>
      </c>
      <c r="QU23" s="8" t="s">
        <v>581</v>
      </c>
      <c r="QV23" s="8">
        <v>2113</v>
      </c>
      <c r="QW23" s="8" t="s">
        <v>581</v>
      </c>
      <c r="QX23" s="8">
        <v>2115</v>
      </c>
      <c r="QY23" s="8" t="s">
        <v>581</v>
      </c>
      <c r="QZ23" s="8">
        <v>2153</v>
      </c>
      <c r="RA23" s="8" t="s">
        <v>581</v>
      </c>
      <c r="RB23" s="8">
        <v>2218</v>
      </c>
      <c r="RC23" s="8" t="s">
        <v>581</v>
      </c>
      <c r="RD23" s="8">
        <v>2241</v>
      </c>
      <c r="RE23" s="8" t="s">
        <v>581</v>
      </c>
      <c r="RF23" s="8">
        <v>2233</v>
      </c>
      <c r="RG23" s="8" t="s">
        <v>581</v>
      </c>
      <c r="RH23" s="8">
        <v>2217</v>
      </c>
      <c r="RI23" s="8" t="s">
        <v>581</v>
      </c>
      <c r="RJ23" s="8">
        <v>2221</v>
      </c>
      <c r="RK23" s="8" t="s">
        <v>581</v>
      </c>
      <c r="RL23" s="8">
        <v>2241</v>
      </c>
      <c r="RM23" s="8" t="s">
        <v>581</v>
      </c>
      <c r="RN23" s="8">
        <v>2276</v>
      </c>
      <c r="RO23" s="8" t="s">
        <v>581</v>
      </c>
      <c r="RP23" s="8">
        <v>2275</v>
      </c>
      <c r="RQ23" s="8" t="s">
        <v>581</v>
      </c>
      <c r="RR23" s="8">
        <v>2272</v>
      </c>
      <c r="RS23" s="8" t="s">
        <v>581</v>
      </c>
      <c r="RT23" s="8">
        <v>2236</v>
      </c>
      <c r="RU23" s="8" t="s">
        <v>581</v>
      </c>
      <c r="RV23" s="8">
        <v>2217</v>
      </c>
      <c r="RW23" s="8" t="s">
        <v>581</v>
      </c>
      <c r="RX23" s="8">
        <v>2263</v>
      </c>
      <c r="RY23" s="8" t="s">
        <v>581</v>
      </c>
      <c r="RZ23" s="8">
        <v>2284</v>
      </c>
      <c r="SA23" s="8" t="s">
        <v>581</v>
      </c>
      <c r="SB23" s="8">
        <v>2288</v>
      </c>
      <c r="SC23" s="8" t="s">
        <v>581</v>
      </c>
      <c r="SD23" s="8">
        <v>2281</v>
      </c>
      <c r="SE23" s="8" t="s">
        <v>581</v>
      </c>
      <c r="SF23" s="8">
        <v>2270</v>
      </c>
      <c r="SG23" s="8" t="s">
        <v>581</v>
      </c>
      <c r="SH23" s="8">
        <v>2260</v>
      </c>
      <c r="SI23" s="8" t="s">
        <v>581</v>
      </c>
      <c r="SJ23" s="8">
        <v>2287</v>
      </c>
      <c r="SK23" s="8" t="s">
        <v>581</v>
      </c>
      <c r="SL23" s="8">
        <v>2279</v>
      </c>
      <c r="SM23" s="8" t="s">
        <v>581</v>
      </c>
      <c r="SN23" s="8">
        <v>2252</v>
      </c>
      <c r="SO23" s="8" t="s">
        <v>581</v>
      </c>
      <c r="SP23" s="8">
        <v>2235</v>
      </c>
      <c r="SQ23" s="8" t="s">
        <v>581</v>
      </c>
      <c r="SR23" s="8">
        <v>2272</v>
      </c>
      <c r="SS23" s="8" t="s">
        <v>581</v>
      </c>
      <c r="ST23" s="8">
        <v>2258</v>
      </c>
      <c r="SU23" s="8" t="s">
        <v>581</v>
      </c>
      <c r="SV23" s="8">
        <v>2272</v>
      </c>
      <c r="SW23" s="8" t="s">
        <v>581</v>
      </c>
      <c r="SX23" s="8">
        <v>2243</v>
      </c>
      <c r="SY23" s="8" t="s">
        <v>581</v>
      </c>
      <c r="SZ23" s="8">
        <v>2248</v>
      </c>
      <c r="TA23" s="8" t="s">
        <v>581</v>
      </c>
      <c r="TB23" s="8">
        <v>2225</v>
      </c>
      <c r="TC23" s="8" t="s">
        <v>581</v>
      </c>
      <c r="TD23" s="8">
        <v>2198</v>
      </c>
      <c r="TE23" s="8" t="s">
        <v>581</v>
      </c>
      <c r="TF23" s="8">
        <v>2184</v>
      </c>
      <c r="TG23" s="8" t="s">
        <v>581</v>
      </c>
      <c r="TH23" s="8">
        <v>2143</v>
      </c>
      <c r="TI23" s="8" t="s">
        <v>581</v>
      </c>
      <c r="TJ23" s="8">
        <v>2104</v>
      </c>
      <c r="TK23" s="8" t="s">
        <v>581</v>
      </c>
      <c r="TL23" s="8">
        <v>2062</v>
      </c>
      <c r="TM23" s="8" t="s">
        <v>581</v>
      </c>
      <c r="TN23" s="8">
        <v>2046</v>
      </c>
      <c r="TO23" s="8" t="s">
        <v>581</v>
      </c>
      <c r="TP23" s="8">
        <v>2042</v>
      </c>
      <c r="TQ23" s="8" t="s">
        <v>581</v>
      </c>
      <c r="TR23" s="8">
        <v>1983</v>
      </c>
      <c r="TS23" s="8" t="s">
        <v>581</v>
      </c>
      <c r="TT23" s="8">
        <v>1924</v>
      </c>
      <c r="TU23" s="8" t="s">
        <v>581</v>
      </c>
      <c r="TV23" s="8">
        <v>1853</v>
      </c>
      <c r="TW23" s="8" t="s">
        <v>581</v>
      </c>
      <c r="TX23" s="8">
        <v>1809</v>
      </c>
      <c r="TY23" s="8" t="s">
        <v>581</v>
      </c>
      <c r="TZ23" s="8">
        <v>1790</v>
      </c>
      <c r="UA23" s="8" t="s">
        <v>581</v>
      </c>
      <c r="UB23" s="8">
        <v>1827</v>
      </c>
      <c r="UC23" s="8" t="s">
        <v>581</v>
      </c>
      <c r="UD23" s="8">
        <v>1864</v>
      </c>
      <c r="UE23" s="8" t="s">
        <v>581</v>
      </c>
      <c r="UF23" s="8">
        <v>1886</v>
      </c>
      <c r="UG23" s="8" t="s">
        <v>581</v>
      </c>
      <c r="UH23" s="8">
        <v>1897</v>
      </c>
      <c r="UI23" s="8" t="s">
        <v>581</v>
      </c>
      <c r="UJ23" s="8">
        <v>1889</v>
      </c>
      <c r="UK23" s="8" t="s">
        <v>581</v>
      </c>
      <c r="UL23" s="8">
        <v>1892</v>
      </c>
      <c r="UM23" s="8" t="s">
        <v>581</v>
      </c>
      <c r="UN23" s="8">
        <v>1870</v>
      </c>
      <c r="UO23" s="8" t="s">
        <v>581</v>
      </c>
      <c r="UP23" s="8">
        <v>1847</v>
      </c>
      <c r="UQ23" s="8" t="s">
        <v>581</v>
      </c>
      <c r="UR23" s="8">
        <v>1823</v>
      </c>
      <c r="US23" s="8" t="s">
        <v>581</v>
      </c>
      <c r="UT23" s="8">
        <v>1810</v>
      </c>
      <c r="UU23" s="8" t="s">
        <v>581</v>
      </c>
      <c r="UV23" s="8">
        <v>1809</v>
      </c>
      <c r="UW23" s="8" t="s">
        <v>581</v>
      </c>
      <c r="UX23" s="8">
        <v>1790</v>
      </c>
      <c r="UY23" s="8" t="s">
        <v>581</v>
      </c>
      <c r="UZ23" s="8">
        <v>1806</v>
      </c>
      <c r="VA23" s="8" t="s">
        <v>581</v>
      </c>
      <c r="VB23" s="8">
        <v>1823</v>
      </c>
      <c r="VC23" s="8" t="s">
        <v>581</v>
      </c>
      <c r="VD23" s="8">
        <v>1829</v>
      </c>
      <c r="VE23" s="8" t="s">
        <v>581</v>
      </c>
      <c r="VF23" s="8">
        <v>1832</v>
      </c>
      <c r="VG23" s="8" t="s">
        <v>581</v>
      </c>
      <c r="VH23" s="8">
        <v>1810</v>
      </c>
      <c r="VI23" s="8" t="s">
        <v>581</v>
      </c>
      <c r="VJ23" s="8">
        <v>1797</v>
      </c>
      <c r="VK23" s="8" t="s">
        <v>581</v>
      </c>
      <c r="VL23" s="8">
        <v>1786</v>
      </c>
      <c r="VM23" s="8" t="s">
        <v>581</v>
      </c>
      <c r="VN23" s="8">
        <v>1771</v>
      </c>
      <c r="VO23" s="8" t="s">
        <v>581</v>
      </c>
      <c r="VP23" s="8">
        <v>1796</v>
      </c>
      <c r="VQ23" s="8" t="s">
        <v>581</v>
      </c>
      <c r="VR23" s="8">
        <v>1813</v>
      </c>
      <c r="VS23" s="8" t="s">
        <v>581</v>
      </c>
      <c r="VT23" s="8">
        <v>1856</v>
      </c>
      <c r="VU23" s="8" t="s">
        <v>581</v>
      </c>
      <c r="VV23" s="8">
        <v>1864</v>
      </c>
      <c r="VW23" s="8" t="s">
        <v>581</v>
      </c>
      <c r="VX23" s="8">
        <v>1889</v>
      </c>
      <c r="VY23" s="8" t="s">
        <v>581</v>
      </c>
      <c r="VZ23" s="8">
        <v>1940</v>
      </c>
      <c r="WA23" s="8" t="s">
        <v>581</v>
      </c>
      <c r="WB23" s="8">
        <v>2000</v>
      </c>
      <c r="WC23" s="8" t="s">
        <v>581</v>
      </c>
      <c r="WD23" s="8">
        <v>2081</v>
      </c>
      <c r="WE23" s="8" t="s">
        <v>581</v>
      </c>
      <c r="WF23" s="8">
        <v>2137</v>
      </c>
      <c r="WG23" s="8" t="s">
        <v>581</v>
      </c>
      <c r="WH23" s="8">
        <v>2168</v>
      </c>
      <c r="WI23" s="8" t="s">
        <v>581</v>
      </c>
      <c r="WJ23" s="8">
        <v>2300</v>
      </c>
      <c r="WK23" s="8" t="s">
        <v>581</v>
      </c>
      <c r="WL23" s="8">
        <v>2404</v>
      </c>
      <c r="WM23" s="8" t="s">
        <v>581</v>
      </c>
      <c r="WN23" s="8">
        <v>2498</v>
      </c>
      <c r="WO23" s="8" t="s">
        <v>581</v>
      </c>
      <c r="WP23" s="8">
        <v>2558</v>
      </c>
      <c r="WQ23" s="8" t="s">
        <v>581</v>
      </c>
      <c r="WR23" s="8">
        <v>2650</v>
      </c>
      <c r="WS23" s="8" t="s">
        <v>581</v>
      </c>
      <c r="WT23" s="8">
        <v>2776</v>
      </c>
      <c r="WU23" s="8" t="s">
        <v>581</v>
      </c>
      <c r="WV23" s="8">
        <v>2987</v>
      </c>
      <c r="WW23" s="8" t="s">
        <v>581</v>
      </c>
      <c r="WX23" s="8">
        <v>3204</v>
      </c>
      <c r="WY23" s="8" t="s">
        <v>581</v>
      </c>
      <c r="WZ23" s="8">
        <v>3443</v>
      </c>
      <c r="XA23" s="8" t="s">
        <v>581</v>
      </c>
      <c r="XB23" s="8">
        <v>3692</v>
      </c>
      <c r="XC23" s="8" t="s">
        <v>581</v>
      </c>
      <c r="XD23" s="8">
        <v>3911</v>
      </c>
      <c r="XE23" s="8" t="s">
        <v>581</v>
      </c>
      <c r="XF23" s="8">
        <v>4081</v>
      </c>
      <c r="XG23" s="8" t="s">
        <v>581</v>
      </c>
      <c r="XH23" s="8">
        <v>4149</v>
      </c>
      <c r="XI23" s="8" t="s">
        <v>581</v>
      </c>
      <c r="XJ23" s="8">
        <v>4176</v>
      </c>
      <c r="XK23" s="8" t="s">
        <v>581</v>
      </c>
      <c r="XL23" s="8">
        <v>4153</v>
      </c>
      <c r="XM23" s="8" t="s">
        <v>581</v>
      </c>
      <c r="XN23" s="8">
        <v>4165</v>
      </c>
      <c r="XO23" s="8" t="s">
        <v>581</v>
      </c>
      <c r="XP23" s="8">
        <v>4215</v>
      </c>
      <c r="XQ23" s="8" t="s">
        <v>581</v>
      </c>
      <c r="XR23" s="8">
        <v>4280</v>
      </c>
      <c r="XS23" s="8" t="s">
        <v>581</v>
      </c>
      <c r="XT23" s="8">
        <v>4317</v>
      </c>
      <c r="XU23" s="8" t="s">
        <v>581</v>
      </c>
      <c r="XV23" s="8">
        <v>4332</v>
      </c>
      <c r="XW23" s="8" t="s">
        <v>581</v>
      </c>
      <c r="XX23" s="8">
        <v>4384</v>
      </c>
      <c r="XY23" s="8" t="s">
        <v>581</v>
      </c>
      <c r="XZ23" s="8">
        <v>4445</v>
      </c>
      <c r="YA23" s="8" t="s">
        <v>581</v>
      </c>
      <c r="YB23" s="8">
        <v>4484</v>
      </c>
      <c r="YC23" s="8" t="s">
        <v>581</v>
      </c>
      <c r="YD23" s="8">
        <v>4544</v>
      </c>
      <c r="YE23" s="8" t="s">
        <v>581</v>
      </c>
      <c r="YF23" s="8">
        <v>4632</v>
      </c>
      <c r="YG23" s="8" t="s">
        <v>581</v>
      </c>
      <c r="YH23" s="8">
        <v>4670</v>
      </c>
      <c r="YI23" s="8" t="s">
        <v>581</v>
      </c>
      <c r="YJ23" s="8">
        <v>4691</v>
      </c>
      <c r="YK23" s="8" t="s">
        <v>581</v>
      </c>
      <c r="YL23" s="8">
        <v>4655</v>
      </c>
      <c r="YM23" s="8" t="s">
        <v>581</v>
      </c>
      <c r="YN23" s="8">
        <v>4684</v>
      </c>
      <c r="YO23" s="8" t="s">
        <v>581</v>
      </c>
      <c r="YP23" s="8">
        <v>4689</v>
      </c>
      <c r="YQ23" s="8" t="s">
        <v>581</v>
      </c>
      <c r="YR23" s="8">
        <v>4696</v>
      </c>
      <c r="YS23" s="8" t="s">
        <v>581</v>
      </c>
      <c r="YT23" s="8">
        <v>4721</v>
      </c>
      <c r="YU23" s="8" t="s">
        <v>581</v>
      </c>
      <c r="YV23" s="8">
        <v>4763</v>
      </c>
      <c r="YW23" s="8" t="s">
        <v>581</v>
      </c>
      <c r="YX23" s="8">
        <v>4766</v>
      </c>
      <c r="YY23" s="8" t="s">
        <v>581</v>
      </c>
      <c r="YZ23" s="8">
        <v>4786</v>
      </c>
      <c r="ZA23" s="8" t="s">
        <v>581</v>
      </c>
      <c r="ZB23" s="8">
        <v>4822</v>
      </c>
      <c r="ZC23" s="8" t="s">
        <v>581</v>
      </c>
      <c r="ZD23" s="8">
        <v>4817</v>
      </c>
      <c r="ZE23" s="8" t="s">
        <v>581</v>
      </c>
      <c r="ZF23" s="8">
        <v>4847</v>
      </c>
      <c r="ZG23" s="8" t="s">
        <v>581</v>
      </c>
      <c r="ZH23" s="8">
        <v>4929</v>
      </c>
      <c r="ZI23" s="8" t="s">
        <v>581</v>
      </c>
      <c r="ZJ23" s="8">
        <v>5011</v>
      </c>
      <c r="ZK23" s="8" t="s">
        <v>581</v>
      </c>
      <c r="ZL23" s="8">
        <v>5082</v>
      </c>
      <c r="ZM23" s="8" t="s">
        <v>581</v>
      </c>
      <c r="ZN23" s="8">
        <v>5176</v>
      </c>
      <c r="ZO23" s="8" t="s">
        <v>581</v>
      </c>
      <c r="ZP23" s="8">
        <v>5244</v>
      </c>
      <c r="ZQ23" s="8" t="s">
        <v>581</v>
      </c>
      <c r="ZR23" s="8">
        <v>5307</v>
      </c>
      <c r="ZS23" s="8" t="s">
        <v>581</v>
      </c>
      <c r="ZT23" s="8">
        <v>5370</v>
      </c>
      <c r="ZU23" s="8" t="s">
        <v>581</v>
      </c>
      <c r="ZV23" s="8">
        <v>5451</v>
      </c>
      <c r="ZW23" s="8" t="s">
        <v>581</v>
      </c>
      <c r="ZX23" s="8">
        <v>5544</v>
      </c>
      <c r="ZY23" s="8" t="s">
        <v>581</v>
      </c>
      <c r="ZZ23" s="8">
        <v>5606</v>
      </c>
      <c r="AAA23" s="8" t="s">
        <v>581</v>
      </c>
      <c r="AAB23" s="8">
        <v>5684</v>
      </c>
      <c r="AAC23" s="8" t="s">
        <v>581</v>
      </c>
      <c r="AAD23" s="8">
        <v>5774</v>
      </c>
      <c r="AAE23" s="8" t="s">
        <v>581</v>
      </c>
      <c r="AAF23" s="8">
        <v>5806</v>
      </c>
      <c r="AAG23" s="8" t="s">
        <v>581</v>
      </c>
      <c r="AAH23" s="8">
        <v>5876</v>
      </c>
      <c r="AAI23" s="8" t="s">
        <v>581</v>
      </c>
      <c r="AAJ23" s="8">
        <v>5915</v>
      </c>
      <c r="AAK23" s="8" t="s">
        <v>581</v>
      </c>
      <c r="AAL23" s="8">
        <v>5961</v>
      </c>
      <c r="AAM23" s="8" t="s">
        <v>581</v>
      </c>
      <c r="AAN23" s="8">
        <v>5995</v>
      </c>
      <c r="AAO23" s="8" t="s">
        <v>581</v>
      </c>
      <c r="AAP23" s="8">
        <v>6056</v>
      </c>
      <c r="AAQ23" s="8" t="s">
        <v>581</v>
      </c>
      <c r="AAR23" s="8">
        <v>6061</v>
      </c>
      <c r="AAS23" s="8" t="s">
        <v>581</v>
      </c>
      <c r="AAT23" s="8">
        <v>6124</v>
      </c>
      <c r="AAU23" s="8" t="s">
        <v>581</v>
      </c>
      <c r="AAV23" s="8">
        <v>6164</v>
      </c>
      <c r="AAW23" s="8" t="s">
        <v>581</v>
      </c>
      <c r="AAX23" s="8">
        <v>6139</v>
      </c>
      <c r="AAY23" s="8" t="s">
        <v>581</v>
      </c>
      <c r="AAZ23" s="8">
        <v>6107</v>
      </c>
      <c r="ABA23" s="8" t="s">
        <v>581</v>
      </c>
      <c r="ABB23" s="8">
        <v>6068</v>
      </c>
      <c r="ABC23" s="8" t="s">
        <v>581</v>
      </c>
      <c r="ABD23" s="8">
        <v>6040</v>
      </c>
      <c r="ABE23" s="8" t="s">
        <v>581</v>
      </c>
      <c r="ABF23" s="8">
        <v>6056</v>
      </c>
      <c r="ABG23" s="8" t="s">
        <v>581</v>
      </c>
      <c r="ABH23" s="8">
        <v>6038</v>
      </c>
      <c r="ABI23" s="8" t="s">
        <v>581</v>
      </c>
      <c r="ABJ23" s="8">
        <v>6022</v>
      </c>
      <c r="ABK23" s="8" t="s">
        <v>581</v>
      </c>
      <c r="ABL23" s="8">
        <v>6010</v>
      </c>
      <c r="ABM23" s="8" t="s">
        <v>581</v>
      </c>
      <c r="ABN23" s="8">
        <v>5969</v>
      </c>
      <c r="ABO23" s="8" t="s">
        <v>581</v>
      </c>
      <c r="ABP23" s="8">
        <v>5866</v>
      </c>
      <c r="ABQ23" s="8" t="s">
        <v>581</v>
      </c>
      <c r="ABR23" s="8">
        <v>5854</v>
      </c>
      <c r="ABS23" s="8" t="s">
        <v>581</v>
      </c>
      <c r="ABT23" s="8">
        <v>5786</v>
      </c>
      <c r="ABU23" s="8" t="s">
        <v>581</v>
      </c>
      <c r="ABV23" s="8">
        <v>5764</v>
      </c>
      <c r="ABW23" s="8" t="s">
        <v>581</v>
      </c>
      <c r="ABX23" s="8">
        <v>5702</v>
      </c>
      <c r="ABY23" s="8" t="s">
        <v>581</v>
      </c>
      <c r="ABZ23" s="8">
        <v>5653</v>
      </c>
      <c r="ACA23" s="8" t="s">
        <v>581</v>
      </c>
      <c r="ACB23" s="8">
        <v>5587</v>
      </c>
      <c r="ACC23" s="8" t="s">
        <v>581</v>
      </c>
      <c r="ACD23" s="8">
        <v>5566</v>
      </c>
      <c r="ACE23" s="8" t="s">
        <v>581</v>
      </c>
      <c r="ACF23" s="8">
        <v>5515</v>
      </c>
      <c r="ACG23" s="8" t="s">
        <v>581</v>
      </c>
      <c r="ACH23" s="8">
        <v>5488</v>
      </c>
      <c r="ACI23" s="8" t="s">
        <v>581</v>
      </c>
      <c r="ACJ23" s="8">
        <v>5500</v>
      </c>
      <c r="ACK23" s="8" t="s">
        <v>581</v>
      </c>
      <c r="ACL23" s="8">
        <v>5473</v>
      </c>
      <c r="ACM23" s="8" t="s">
        <v>581</v>
      </c>
      <c r="ACN23" s="8">
        <v>5440</v>
      </c>
      <c r="ACO23" s="8" t="s">
        <v>581</v>
      </c>
      <c r="ACP23" s="8">
        <v>5377</v>
      </c>
      <c r="ACQ23" s="8" t="s">
        <v>581</v>
      </c>
      <c r="ACR23" s="8">
        <v>5310</v>
      </c>
      <c r="ACS23" s="8" t="s">
        <v>581</v>
      </c>
      <c r="ACT23" s="8">
        <v>5259</v>
      </c>
      <c r="ACU23" s="8" t="s">
        <v>581</v>
      </c>
      <c r="ACV23" s="8">
        <v>5218</v>
      </c>
      <c r="ACW23" s="8" t="s">
        <v>581</v>
      </c>
      <c r="ACX23" s="8">
        <v>5169</v>
      </c>
      <c r="ACY23" s="8" t="s">
        <v>581</v>
      </c>
      <c r="ACZ23" s="8">
        <v>5116</v>
      </c>
      <c r="ADA23" s="8" t="s">
        <v>581</v>
      </c>
      <c r="ADB23" s="8">
        <v>5008</v>
      </c>
      <c r="ADC23" s="8" t="s">
        <v>581</v>
      </c>
      <c r="ADD23" s="8">
        <v>4939</v>
      </c>
      <c r="ADE23" s="8" t="s">
        <v>581</v>
      </c>
      <c r="ADF23" s="8">
        <v>4883</v>
      </c>
      <c r="ADG23" s="8" t="s">
        <v>581</v>
      </c>
      <c r="ADH23" s="8">
        <v>4853</v>
      </c>
      <c r="ADI23" s="8" t="s">
        <v>581</v>
      </c>
      <c r="ADJ23" s="8">
        <v>4782</v>
      </c>
      <c r="ADK23" s="8" t="s">
        <v>581</v>
      </c>
      <c r="ADL23" s="8">
        <v>4755</v>
      </c>
      <c r="ADM23" s="8" t="s">
        <v>581</v>
      </c>
      <c r="ADN23" s="8">
        <v>4696</v>
      </c>
      <c r="ADO23" s="8" t="s">
        <v>581</v>
      </c>
      <c r="ADP23" s="8">
        <v>4672</v>
      </c>
      <c r="ADQ23" s="8" t="s">
        <v>581</v>
      </c>
      <c r="ADR23" s="8">
        <v>4633</v>
      </c>
      <c r="ADS23" s="8" t="s">
        <v>581</v>
      </c>
      <c r="ADT23" s="8">
        <v>4640</v>
      </c>
      <c r="ADU23" s="8" t="s">
        <v>581</v>
      </c>
      <c r="ADV23" s="8">
        <v>4602</v>
      </c>
      <c r="ADW23" s="8" t="s">
        <v>581</v>
      </c>
      <c r="ADX23" s="8">
        <v>4541</v>
      </c>
      <c r="ADY23" s="8" t="s">
        <v>581</v>
      </c>
      <c r="ADZ23" s="8">
        <v>4458</v>
      </c>
      <c r="AEA23" s="8" t="s">
        <v>581</v>
      </c>
      <c r="AEB23" s="8">
        <v>4400</v>
      </c>
      <c r="AEC23" s="8" t="s">
        <v>581</v>
      </c>
      <c r="AED23" s="8">
        <v>4351</v>
      </c>
      <c r="AEE23" s="8" t="s">
        <v>581</v>
      </c>
      <c r="AEF23" s="8">
        <v>4281</v>
      </c>
      <c r="AEG23" s="8" t="s">
        <v>581</v>
      </c>
      <c r="AEH23" s="8">
        <v>4273</v>
      </c>
      <c r="AEI23" s="8" t="s">
        <v>581</v>
      </c>
      <c r="AEJ23" s="8">
        <v>4212</v>
      </c>
      <c r="AEK23" s="8" t="s">
        <v>581</v>
      </c>
      <c r="AEL23" s="8">
        <v>4176</v>
      </c>
      <c r="AEM23" s="8" t="s">
        <v>581</v>
      </c>
      <c r="AEN23" s="8">
        <v>4135</v>
      </c>
      <c r="AEO23" s="8" t="s">
        <v>581</v>
      </c>
      <c r="AEP23" s="8">
        <v>4092</v>
      </c>
      <c r="AEQ23" s="8" t="s">
        <v>581</v>
      </c>
      <c r="AER23" s="8">
        <v>4008</v>
      </c>
      <c r="AES23" s="8" t="s">
        <v>581</v>
      </c>
      <c r="AET23" s="8">
        <v>3945</v>
      </c>
      <c r="AEU23" s="8" t="s">
        <v>581</v>
      </c>
      <c r="AEV23" s="8">
        <v>3876</v>
      </c>
      <c r="AEW23" s="8" t="s">
        <v>581</v>
      </c>
      <c r="AEX23" s="8">
        <v>3825</v>
      </c>
      <c r="AEY23" s="8" t="s">
        <v>581</v>
      </c>
      <c r="AEZ23" s="8">
        <v>3794</v>
      </c>
      <c r="AFA23" s="8" t="s">
        <v>581</v>
      </c>
      <c r="AFB23" s="8">
        <v>3787</v>
      </c>
      <c r="AFC23" s="8" t="s">
        <v>581</v>
      </c>
      <c r="AFD23" s="8">
        <v>3790</v>
      </c>
      <c r="AFE23" s="8" t="s">
        <v>581</v>
      </c>
      <c r="AFF23" s="8">
        <v>3791</v>
      </c>
      <c r="AFG23" s="8" t="s">
        <v>581</v>
      </c>
      <c r="AFH23" s="8">
        <v>3771</v>
      </c>
      <c r="AFI23" s="8" t="s">
        <v>581</v>
      </c>
      <c r="AFJ23" s="8">
        <v>3733</v>
      </c>
      <c r="AFK23" s="8" t="s">
        <v>581</v>
      </c>
      <c r="AFL23" s="8">
        <v>3686</v>
      </c>
      <c r="AFM23" s="8" t="s">
        <v>581</v>
      </c>
      <c r="AFN23" s="8">
        <v>3628</v>
      </c>
      <c r="AFO23" s="8" t="s">
        <v>581</v>
      </c>
      <c r="AFP23" s="8">
        <v>3577</v>
      </c>
      <c r="AFQ23" s="8" t="s">
        <v>581</v>
      </c>
      <c r="AFR23" s="8">
        <v>3533</v>
      </c>
      <c r="AFS23" s="8" t="s">
        <v>581</v>
      </c>
      <c r="AFT23" s="8">
        <v>3465</v>
      </c>
      <c r="AFU23" s="8" t="s">
        <v>581</v>
      </c>
      <c r="AFV23" s="8">
        <v>3408</v>
      </c>
      <c r="AFW23" s="8" t="s">
        <v>581</v>
      </c>
      <c r="AFX23" s="8">
        <v>3372</v>
      </c>
      <c r="AFY23" s="8" t="s">
        <v>581</v>
      </c>
      <c r="AFZ23" s="8">
        <v>3352</v>
      </c>
      <c r="AGA23" s="8" t="s">
        <v>581</v>
      </c>
      <c r="AGB23" s="8">
        <v>3348</v>
      </c>
      <c r="AGC23" s="8" t="s">
        <v>581</v>
      </c>
      <c r="AGD23" s="8">
        <v>3328</v>
      </c>
      <c r="AGE23" s="8" t="s">
        <v>581</v>
      </c>
      <c r="AGF23" s="8">
        <v>3301</v>
      </c>
      <c r="AGG23" s="8" t="s">
        <v>581</v>
      </c>
      <c r="AGH23" s="8">
        <v>3268</v>
      </c>
      <c r="AGI23" s="8" t="s">
        <v>581</v>
      </c>
      <c r="AGJ23" s="8">
        <v>3245</v>
      </c>
      <c r="AGK23" s="8" t="s">
        <v>581</v>
      </c>
      <c r="AGL23" s="8">
        <v>3248</v>
      </c>
      <c r="AGM23" s="8" t="s">
        <v>581</v>
      </c>
      <c r="AGN23" s="8">
        <v>3264</v>
      </c>
      <c r="AGO23" s="8" t="s">
        <v>581</v>
      </c>
      <c r="AGP23" s="8">
        <v>3282</v>
      </c>
      <c r="AGQ23" s="8" t="s">
        <v>581</v>
      </c>
      <c r="AGR23" s="8">
        <v>3272</v>
      </c>
      <c r="AGS23" s="8" t="s">
        <v>581</v>
      </c>
      <c r="AGT23" s="8">
        <v>3262</v>
      </c>
      <c r="AGU23" s="8" t="s">
        <v>581</v>
      </c>
      <c r="AGV23" s="8">
        <v>3244</v>
      </c>
      <c r="AGW23" s="8" t="s">
        <v>581</v>
      </c>
      <c r="AGX23" s="8">
        <v>3213</v>
      </c>
      <c r="AGY23" s="8" t="s">
        <v>581</v>
      </c>
      <c r="AGZ23" s="8">
        <v>3219</v>
      </c>
      <c r="AHA23" s="8" t="s">
        <v>581</v>
      </c>
      <c r="AHB23" s="8">
        <v>3218</v>
      </c>
      <c r="AHC23" s="8" t="s">
        <v>581</v>
      </c>
      <c r="AHD23" s="8">
        <v>3214</v>
      </c>
      <c r="AHE23" s="8" t="s">
        <v>581</v>
      </c>
      <c r="AHF23" s="8">
        <v>3233</v>
      </c>
      <c r="AHG23" s="8" t="s">
        <v>581</v>
      </c>
      <c r="AHH23" s="8">
        <v>3135</v>
      </c>
      <c r="AHI23" s="8" t="s">
        <v>581</v>
      </c>
      <c r="AHJ23" s="8">
        <v>3306</v>
      </c>
      <c r="AHK23" s="8" t="s">
        <v>581</v>
      </c>
      <c r="AHL23" s="8">
        <v>3384</v>
      </c>
      <c r="AHM23" s="8" t="s">
        <v>581</v>
      </c>
      <c r="AHN23" s="8">
        <v>3380</v>
      </c>
      <c r="AHO23" s="8" t="s">
        <v>581</v>
      </c>
      <c r="AHP23" s="8">
        <v>3505</v>
      </c>
      <c r="AHQ23" s="8" t="s">
        <v>581</v>
      </c>
      <c r="AHR23" s="8">
        <v>3646</v>
      </c>
      <c r="AHS23" s="8" t="s">
        <v>581</v>
      </c>
      <c r="AHT23" s="8">
        <v>3762</v>
      </c>
      <c r="AHU23" s="8" t="s">
        <v>581</v>
      </c>
      <c r="AHV23" s="8">
        <v>3773</v>
      </c>
      <c r="AHW23" s="8" t="s">
        <v>581</v>
      </c>
      <c r="AHX23" s="8">
        <v>3752</v>
      </c>
      <c r="AHY23" s="8" t="s">
        <v>581</v>
      </c>
      <c r="AHZ23" s="8">
        <v>3737</v>
      </c>
      <c r="AIA23" s="8" t="s">
        <v>581</v>
      </c>
      <c r="AIB23" s="8">
        <v>3743</v>
      </c>
      <c r="AIC23" s="8" t="s">
        <v>581</v>
      </c>
      <c r="AID23" s="8">
        <v>3652</v>
      </c>
      <c r="AIE23" s="8" t="s">
        <v>581</v>
      </c>
      <c r="AIF23" s="8">
        <v>3622</v>
      </c>
      <c r="AIG23" s="8" t="s">
        <v>581</v>
      </c>
      <c r="AIH23" s="8">
        <v>3574</v>
      </c>
      <c r="AII23" s="8" t="s">
        <v>581</v>
      </c>
      <c r="AIJ23" s="8">
        <v>3635</v>
      </c>
      <c r="AIK23" s="8" t="s">
        <v>581</v>
      </c>
      <c r="AIL23" s="8">
        <v>3650</v>
      </c>
      <c r="AIM23" s="8" t="s">
        <v>581</v>
      </c>
      <c r="AIN23" s="8">
        <v>3640</v>
      </c>
      <c r="AIO23" s="8" t="s">
        <v>581</v>
      </c>
      <c r="AIP23" s="8">
        <v>3569</v>
      </c>
      <c r="AIQ23" s="8" t="s">
        <v>581</v>
      </c>
      <c r="AIR23" s="8">
        <v>3476</v>
      </c>
      <c r="AIS23" s="8" t="s">
        <v>581</v>
      </c>
      <c r="AIT23" s="8">
        <v>3362</v>
      </c>
      <c r="AIU23" s="8" t="s">
        <v>581</v>
      </c>
      <c r="AIV23" s="8">
        <v>3255</v>
      </c>
      <c r="AIW23" s="8" t="s">
        <v>581</v>
      </c>
      <c r="AIX23" s="8">
        <v>3165</v>
      </c>
      <c r="AIY23" s="8" t="s">
        <v>581</v>
      </c>
      <c r="AIZ23" s="8">
        <v>3127</v>
      </c>
      <c r="AJA23" s="8" t="s">
        <v>581</v>
      </c>
      <c r="AJB23" s="8">
        <v>3113</v>
      </c>
      <c r="AJC23" s="8" t="s">
        <v>581</v>
      </c>
      <c r="AJD23" s="8">
        <v>3109</v>
      </c>
      <c r="AJE23" s="8" t="s">
        <v>581</v>
      </c>
      <c r="AJF23" s="8">
        <v>3136</v>
      </c>
      <c r="AJG23" s="8" t="s">
        <v>581</v>
      </c>
      <c r="AJH23" s="8">
        <v>3101</v>
      </c>
      <c r="AJI23" s="8" t="s">
        <v>581</v>
      </c>
      <c r="AJJ23" s="8">
        <v>3045</v>
      </c>
      <c r="AJK23" s="8" t="s">
        <v>581</v>
      </c>
      <c r="AJL23" s="8">
        <v>3033</v>
      </c>
      <c r="AJM23" s="8" t="s">
        <v>581</v>
      </c>
      <c r="AJN23" s="8">
        <v>3003</v>
      </c>
      <c r="AJO23" s="8" t="s">
        <v>581</v>
      </c>
      <c r="AJP23" s="8">
        <v>3018</v>
      </c>
      <c r="AJQ23" s="8" t="s">
        <v>581</v>
      </c>
      <c r="AJR23" s="8">
        <v>3066</v>
      </c>
      <c r="AJS23" s="8" t="s">
        <v>581</v>
      </c>
      <c r="AJT23" s="8">
        <v>3088</v>
      </c>
      <c r="AJU23" s="8" t="s">
        <v>581</v>
      </c>
      <c r="AJV23" s="8">
        <v>3123</v>
      </c>
      <c r="AJW23" s="8" t="s">
        <v>581</v>
      </c>
      <c r="AJX23" s="8">
        <v>3131</v>
      </c>
      <c r="AJY23" s="8" t="s">
        <v>581</v>
      </c>
      <c r="AJZ23" s="8">
        <v>3134</v>
      </c>
      <c r="AKA23" s="8" t="s">
        <v>581</v>
      </c>
      <c r="AKB23" s="8">
        <v>3095</v>
      </c>
      <c r="AKC23" s="8" t="s">
        <v>581</v>
      </c>
      <c r="AKD23" s="8">
        <v>3005</v>
      </c>
      <c r="AKE23" s="8" t="s">
        <v>581</v>
      </c>
      <c r="AKF23" s="8">
        <v>2897</v>
      </c>
      <c r="AKG23" s="8" t="s">
        <v>581</v>
      </c>
      <c r="AKH23" s="8">
        <v>2874</v>
      </c>
      <c r="AKI23" s="8" t="s">
        <v>581</v>
      </c>
      <c r="AKJ23" s="8">
        <v>2864</v>
      </c>
      <c r="AKK23" s="8" t="s">
        <v>581</v>
      </c>
      <c r="AKL23" s="8">
        <v>2893</v>
      </c>
      <c r="AKM23" s="8" t="s">
        <v>581</v>
      </c>
      <c r="AKN23" s="8">
        <v>2895</v>
      </c>
      <c r="AKO23" s="8" t="s">
        <v>581</v>
      </c>
      <c r="AKP23" s="8">
        <v>2911</v>
      </c>
      <c r="AKQ23" s="8" t="s">
        <v>581</v>
      </c>
      <c r="AKR23" s="8">
        <v>2912</v>
      </c>
      <c r="AKS23" s="8" t="s">
        <v>581</v>
      </c>
      <c r="AKT23" s="8">
        <v>2897</v>
      </c>
      <c r="AKU23" s="8" t="s">
        <v>581</v>
      </c>
      <c r="AKV23" s="8">
        <v>2891</v>
      </c>
      <c r="AKW23" s="8" t="s">
        <v>581</v>
      </c>
      <c r="AKX23" s="8">
        <v>2889</v>
      </c>
      <c r="AKY23" s="8" t="s">
        <v>581</v>
      </c>
      <c r="AKZ23" s="8">
        <v>2867</v>
      </c>
      <c r="ALA23" s="8" t="s">
        <v>581</v>
      </c>
      <c r="ALB23" s="8">
        <v>2842</v>
      </c>
      <c r="ALC23" s="8" t="s">
        <v>581</v>
      </c>
      <c r="ALD23" s="8">
        <v>2824</v>
      </c>
      <c r="ALE23" s="8" t="s">
        <v>581</v>
      </c>
      <c r="ALF23" s="8">
        <v>2821</v>
      </c>
      <c r="ALG23" s="8" t="s">
        <v>581</v>
      </c>
      <c r="ALH23" s="8">
        <v>2809</v>
      </c>
      <c r="ALI23" s="8" t="s">
        <v>581</v>
      </c>
      <c r="ALJ23" s="8">
        <v>2800</v>
      </c>
      <c r="ALK23" s="8" t="s">
        <v>581</v>
      </c>
      <c r="ALL23" s="8">
        <v>2760</v>
      </c>
      <c r="ALM23" s="8" t="s">
        <v>581</v>
      </c>
      <c r="ALN23" s="8">
        <v>2713</v>
      </c>
      <c r="ALO23" s="8" t="s">
        <v>581</v>
      </c>
      <c r="ALP23" s="8">
        <v>2657</v>
      </c>
      <c r="ALQ23" s="8" t="s">
        <v>581</v>
      </c>
      <c r="ALR23" s="8">
        <v>2634</v>
      </c>
      <c r="ALS23" s="8" t="s">
        <v>581</v>
      </c>
      <c r="ALT23" s="8">
        <v>2645</v>
      </c>
      <c r="ALU23" s="8" t="s">
        <v>581</v>
      </c>
      <c r="ALV23" s="8">
        <v>2660</v>
      </c>
      <c r="ALW23" s="8" t="s">
        <v>581</v>
      </c>
      <c r="ALX23" s="8">
        <v>2674</v>
      </c>
      <c r="ALY23" s="8" t="s">
        <v>581</v>
      </c>
      <c r="ALZ23" s="8">
        <v>2698</v>
      </c>
      <c r="AMA23" s="8" t="s">
        <v>581</v>
      </c>
    </row>
    <row r="24" spans="1:1015" x14ac:dyDescent="0.25">
      <c r="A24" s="6" t="s">
        <v>43</v>
      </c>
      <c r="B24" s="9">
        <v>1742</v>
      </c>
      <c r="C24" s="9" t="s">
        <v>581</v>
      </c>
      <c r="D24" s="9">
        <v>1657</v>
      </c>
      <c r="E24" s="9" t="s">
        <v>581</v>
      </c>
      <c r="F24" s="9">
        <v>1649</v>
      </c>
      <c r="G24" s="9" t="s">
        <v>581</v>
      </c>
      <c r="H24" s="9">
        <v>1729</v>
      </c>
      <c r="I24" s="9" t="s">
        <v>581</v>
      </c>
      <c r="J24" s="9">
        <v>1784</v>
      </c>
      <c r="K24" s="9" t="s">
        <v>581</v>
      </c>
      <c r="L24" s="9">
        <v>1828</v>
      </c>
      <c r="M24" s="9" t="s">
        <v>581</v>
      </c>
      <c r="N24" s="9">
        <v>1852</v>
      </c>
      <c r="O24" s="9" t="s">
        <v>581</v>
      </c>
      <c r="P24" s="9">
        <v>1884</v>
      </c>
      <c r="Q24" s="9" t="s">
        <v>581</v>
      </c>
      <c r="R24" s="9">
        <v>1914</v>
      </c>
      <c r="S24" s="9" t="s">
        <v>581</v>
      </c>
      <c r="T24" s="9">
        <v>1946</v>
      </c>
      <c r="U24" s="9" t="s">
        <v>581</v>
      </c>
      <c r="V24" s="9">
        <v>1972</v>
      </c>
      <c r="W24" s="9" t="s">
        <v>581</v>
      </c>
      <c r="X24" s="9">
        <v>1995</v>
      </c>
      <c r="Y24" s="9" t="s">
        <v>581</v>
      </c>
      <c r="Z24" s="9">
        <v>2012</v>
      </c>
      <c r="AA24" s="9" t="s">
        <v>581</v>
      </c>
      <c r="AB24" s="9">
        <v>2032</v>
      </c>
      <c r="AC24" s="9" t="s">
        <v>581</v>
      </c>
      <c r="AD24" s="9">
        <v>2054</v>
      </c>
      <c r="AE24" s="9" t="s">
        <v>581</v>
      </c>
      <c r="AF24" s="9">
        <v>2071</v>
      </c>
      <c r="AG24" s="9" t="s">
        <v>581</v>
      </c>
      <c r="AH24" s="9">
        <v>2092</v>
      </c>
      <c r="AI24" s="9" t="s">
        <v>581</v>
      </c>
      <c r="AJ24" s="9">
        <v>2112</v>
      </c>
      <c r="AK24" s="9" t="s">
        <v>581</v>
      </c>
      <c r="AL24" s="9">
        <v>2128</v>
      </c>
      <c r="AM24" s="9" t="s">
        <v>581</v>
      </c>
      <c r="AN24" s="9">
        <v>2147</v>
      </c>
      <c r="AO24" s="9" t="s">
        <v>581</v>
      </c>
      <c r="AP24" s="9">
        <v>2166</v>
      </c>
      <c r="AQ24" s="9" t="s">
        <v>581</v>
      </c>
      <c r="AR24" s="9">
        <v>2193</v>
      </c>
      <c r="AS24" s="9" t="s">
        <v>581</v>
      </c>
      <c r="AT24" s="9">
        <v>2201</v>
      </c>
      <c r="AU24" s="9" t="s">
        <v>581</v>
      </c>
      <c r="AV24" s="9">
        <v>2199</v>
      </c>
      <c r="AW24" s="9" t="s">
        <v>581</v>
      </c>
      <c r="AX24" s="9">
        <v>2188</v>
      </c>
      <c r="AY24" s="9" t="s">
        <v>581</v>
      </c>
      <c r="AZ24" s="9">
        <v>2181</v>
      </c>
      <c r="BA24" s="9" t="s">
        <v>581</v>
      </c>
      <c r="BB24" s="9">
        <v>2177</v>
      </c>
      <c r="BC24" s="9" t="s">
        <v>581</v>
      </c>
      <c r="BD24" s="9">
        <v>2174</v>
      </c>
      <c r="BE24" s="9" t="s">
        <v>581</v>
      </c>
      <c r="BF24" s="9">
        <v>2174</v>
      </c>
      <c r="BG24" s="9" t="s">
        <v>581</v>
      </c>
      <c r="BH24" s="9">
        <v>2185</v>
      </c>
      <c r="BI24" s="9" t="s">
        <v>581</v>
      </c>
      <c r="BJ24" s="9">
        <v>2178</v>
      </c>
      <c r="BK24" s="9" t="s">
        <v>581</v>
      </c>
      <c r="BL24" s="9">
        <v>2180</v>
      </c>
      <c r="BM24" s="9" t="s">
        <v>581</v>
      </c>
      <c r="BN24" s="9">
        <v>2185</v>
      </c>
      <c r="BO24" s="9" t="s">
        <v>581</v>
      </c>
      <c r="BP24" s="9">
        <v>2199</v>
      </c>
      <c r="BQ24" s="9" t="s">
        <v>581</v>
      </c>
      <c r="BR24" s="9">
        <v>2198</v>
      </c>
      <c r="BS24" s="9" t="s">
        <v>581</v>
      </c>
      <c r="BT24" s="9">
        <v>2190</v>
      </c>
      <c r="BU24" s="9" t="s">
        <v>581</v>
      </c>
      <c r="BV24" s="9">
        <v>2178</v>
      </c>
      <c r="BW24" s="9" t="s">
        <v>581</v>
      </c>
      <c r="BX24" s="9">
        <v>2172</v>
      </c>
      <c r="BY24" s="9" t="s">
        <v>581</v>
      </c>
      <c r="BZ24" s="9">
        <v>2175</v>
      </c>
      <c r="CA24" s="9" t="s">
        <v>581</v>
      </c>
      <c r="CB24" s="9">
        <v>2206</v>
      </c>
      <c r="CC24" s="9" t="s">
        <v>581</v>
      </c>
      <c r="CD24" s="9">
        <v>2217</v>
      </c>
      <c r="CE24" s="9" t="s">
        <v>581</v>
      </c>
      <c r="CF24" s="9">
        <v>2226</v>
      </c>
      <c r="CG24" s="9" t="s">
        <v>581</v>
      </c>
      <c r="CH24" s="9">
        <v>2253</v>
      </c>
      <c r="CI24" s="9" t="s">
        <v>581</v>
      </c>
      <c r="CJ24" s="9">
        <v>2264</v>
      </c>
      <c r="CK24" s="9" t="s">
        <v>581</v>
      </c>
      <c r="CL24" s="9">
        <v>2280</v>
      </c>
      <c r="CM24" s="9" t="s">
        <v>581</v>
      </c>
      <c r="CN24" s="9">
        <v>2327</v>
      </c>
      <c r="CO24" s="9" t="s">
        <v>581</v>
      </c>
      <c r="CP24" s="9">
        <v>2339</v>
      </c>
      <c r="CQ24" s="9" t="s">
        <v>581</v>
      </c>
      <c r="CR24" s="9">
        <v>2341</v>
      </c>
      <c r="CS24" s="9" t="s">
        <v>581</v>
      </c>
      <c r="CT24" s="9">
        <v>2356</v>
      </c>
      <c r="CU24" s="9" t="s">
        <v>581</v>
      </c>
      <c r="CV24" s="9">
        <v>2348</v>
      </c>
      <c r="CW24" s="9" t="s">
        <v>581</v>
      </c>
      <c r="CX24" s="9">
        <v>2338</v>
      </c>
      <c r="CY24" s="9" t="s">
        <v>581</v>
      </c>
      <c r="CZ24" s="9">
        <v>2335</v>
      </c>
      <c r="DA24" s="9" t="s">
        <v>581</v>
      </c>
      <c r="DB24" s="9">
        <v>2323</v>
      </c>
      <c r="DC24" s="9" t="s">
        <v>581</v>
      </c>
      <c r="DD24" s="9">
        <v>2311</v>
      </c>
      <c r="DE24" s="9" t="s">
        <v>581</v>
      </c>
      <c r="DF24" s="9">
        <v>2310</v>
      </c>
      <c r="DG24" s="9" t="s">
        <v>581</v>
      </c>
      <c r="DH24" s="9">
        <v>2301</v>
      </c>
      <c r="DI24" s="9" t="s">
        <v>581</v>
      </c>
      <c r="DJ24" s="9">
        <v>2293</v>
      </c>
      <c r="DK24" s="9" t="s">
        <v>581</v>
      </c>
      <c r="DL24" s="9">
        <v>2308</v>
      </c>
      <c r="DM24" s="9" t="s">
        <v>581</v>
      </c>
      <c r="DN24" s="9">
        <v>2297</v>
      </c>
      <c r="DO24" s="9" t="s">
        <v>581</v>
      </c>
      <c r="DP24" s="9">
        <v>2280</v>
      </c>
      <c r="DQ24" s="9" t="s">
        <v>581</v>
      </c>
      <c r="DR24" s="9">
        <v>2275</v>
      </c>
      <c r="DS24" s="9" t="s">
        <v>581</v>
      </c>
      <c r="DT24" s="9">
        <v>2256</v>
      </c>
      <c r="DU24" s="9" t="s">
        <v>581</v>
      </c>
      <c r="DV24" s="9">
        <v>2241</v>
      </c>
      <c r="DW24" s="9" t="s">
        <v>581</v>
      </c>
      <c r="DX24" s="9">
        <v>2256</v>
      </c>
      <c r="DY24" s="9" t="s">
        <v>581</v>
      </c>
      <c r="DZ24" s="9">
        <v>2244</v>
      </c>
      <c r="EA24" s="9" t="s">
        <v>581</v>
      </c>
      <c r="EB24" s="9">
        <v>2232</v>
      </c>
      <c r="EC24" s="9" t="s">
        <v>581</v>
      </c>
      <c r="ED24" s="9">
        <v>2248</v>
      </c>
      <c r="EE24" s="9" t="s">
        <v>581</v>
      </c>
      <c r="EF24" s="9">
        <v>2238</v>
      </c>
      <c r="EG24" s="9" t="s">
        <v>581</v>
      </c>
      <c r="EH24" s="9">
        <v>2230</v>
      </c>
      <c r="EI24" s="9" t="s">
        <v>581</v>
      </c>
      <c r="EJ24" s="9">
        <v>2258</v>
      </c>
      <c r="EK24" s="9" t="s">
        <v>581</v>
      </c>
      <c r="EL24" s="9">
        <v>2249</v>
      </c>
      <c r="EM24" s="9" t="s">
        <v>581</v>
      </c>
      <c r="EN24" s="9">
        <v>2237</v>
      </c>
      <c r="EO24" s="9" t="s">
        <v>581</v>
      </c>
      <c r="EP24" s="9">
        <v>2240</v>
      </c>
      <c r="EQ24" s="9" t="s">
        <v>581</v>
      </c>
      <c r="ER24" s="9">
        <v>2229</v>
      </c>
      <c r="ES24" s="9" t="s">
        <v>581</v>
      </c>
      <c r="ET24" s="9">
        <v>2222</v>
      </c>
      <c r="EU24" s="9" t="s">
        <v>581</v>
      </c>
      <c r="EV24" s="9">
        <v>2228</v>
      </c>
      <c r="EW24" s="9" t="s">
        <v>581</v>
      </c>
      <c r="EX24" s="9">
        <v>2226</v>
      </c>
      <c r="EY24" s="9" t="s">
        <v>581</v>
      </c>
      <c r="EZ24" s="9">
        <v>2223</v>
      </c>
      <c r="FA24" s="9" t="s">
        <v>581</v>
      </c>
      <c r="FB24" s="9">
        <v>2222</v>
      </c>
      <c r="FC24" s="9" t="s">
        <v>581</v>
      </c>
      <c r="FD24" s="9">
        <v>2221</v>
      </c>
      <c r="FE24" s="9" t="s">
        <v>581</v>
      </c>
      <c r="FF24" s="9">
        <v>2220</v>
      </c>
      <c r="FG24" s="9" t="s">
        <v>581</v>
      </c>
      <c r="FH24" s="9">
        <v>2223</v>
      </c>
      <c r="FI24" s="9" t="s">
        <v>581</v>
      </c>
      <c r="FJ24" s="9">
        <v>2221</v>
      </c>
      <c r="FK24" s="9" t="s">
        <v>581</v>
      </c>
      <c r="FL24" s="9">
        <v>2214</v>
      </c>
      <c r="FM24" s="9" t="s">
        <v>581</v>
      </c>
      <c r="FN24" s="9">
        <v>2201</v>
      </c>
      <c r="FO24" s="9" t="s">
        <v>581</v>
      </c>
      <c r="FP24" s="9">
        <v>2191</v>
      </c>
      <c r="FQ24" s="9" t="s">
        <v>581</v>
      </c>
      <c r="FR24" s="9">
        <v>2181</v>
      </c>
      <c r="FS24" s="9" t="s">
        <v>581</v>
      </c>
      <c r="FT24" s="9">
        <v>2176</v>
      </c>
      <c r="FU24" s="9" t="s">
        <v>581</v>
      </c>
      <c r="FV24" s="9">
        <v>2166</v>
      </c>
      <c r="FW24" s="9" t="s">
        <v>581</v>
      </c>
      <c r="FX24" s="9">
        <v>2155</v>
      </c>
      <c r="FY24" s="9" t="s">
        <v>581</v>
      </c>
      <c r="FZ24" s="9">
        <v>2152</v>
      </c>
      <c r="GA24" s="9" t="s">
        <v>581</v>
      </c>
      <c r="GB24" s="9">
        <v>2143</v>
      </c>
      <c r="GC24" s="9" t="s">
        <v>581</v>
      </c>
      <c r="GD24" s="9">
        <v>2135</v>
      </c>
      <c r="GE24" s="9" t="s">
        <v>581</v>
      </c>
      <c r="GF24" s="9">
        <v>2142</v>
      </c>
      <c r="GG24" s="9" t="s">
        <v>581</v>
      </c>
      <c r="GH24" s="9">
        <v>2136</v>
      </c>
      <c r="GI24" s="9" t="s">
        <v>581</v>
      </c>
      <c r="GJ24" s="9">
        <v>2131</v>
      </c>
      <c r="GK24" s="9" t="s">
        <v>581</v>
      </c>
      <c r="GL24" s="9">
        <v>2136</v>
      </c>
      <c r="GM24" s="9" t="s">
        <v>581</v>
      </c>
      <c r="GN24" s="9">
        <v>2136</v>
      </c>
      <c r="GO24" s="9" t="s">
        <v>581</v>
      </c>
      <c r="GP24" s="9">
        <v>2142</v>
      </c>
      <c r="GQ24" s="9" t="s">
        <v>581</v>
      </c>
      <c r="GR24" s="9">
        <v>2166</v>
      </c>
      <c r="GS24" s="9" t="s">
        <v>581</v>
      </c>
      <c r="GT24" s="9">
        <v>2180</v>
      </c>
      <c r="GU24" s="9" t="s">
        <v>581</v>
      </c>
      <c r="GV24" s="9">
        <v>2196</v>
      </c>
      <c r="GW24" s="9" t="s">
        <v>581</v>
      </c>
      <c r="GX24" s="9">
        <v>2226</v>
      </c>
      <c r="GY24" s="9" t="s">
        <v>581</v>
      </c>
      <c r="GZ24" s="9">
        <v>2246</v>
      </c>
      <c r="HA24" s="9" t="s">
        <v>581</v>
      </c>
      <c r="HB24" s="9">
        <v>2268</v>
      </c>
      <c r="HC24" s="9" t="s">
        <v>581</v>
      </c>
      <c r="HD24" s="9">
        <v>2303</v>
      </c>
      <c r="HE24" s="9" t="s">
        <v>581</v>
      </c>
      <c r="HF24" s="9">
        <v>2324</v>
      </c>
      <c r="HG24" s="9" t="s">
        <v>581</v>
      </c>
      <c r="HH24" s="9">
        <v>2344</v>
      </c>
      <c r="HI24" s="9" t="s">
        <v>581</v>
      </c>
      <c r="HJ24" s="9">
        <v>2361</v>
      </c>
      <c r="HK24" s="9" t="s">
        <v>581</v>
      </c>
      <c r="HL24" s="9">
        <v>2378</v>
      </c>
      <c r="HM24" s="9" t="s">
        <v>581</v>
      </c>
      <c r="HN24" s="9">
        <v>2396</v>
      </c>
      <c r="HO24" s="9" t="s">
        <v>581</v>
      </c>
      <c r="HP24" s="9">
        <v>2402</v>
      </c>
      <c r="HQ24" s="9" t="s">
        <v>581</v>
      </c>
      <c r="HR24" s="9">
        <v>2419</v>
      </c>
      <c r="HS24" s="9" t="s">
        <v>581</v>
      </c>
      <c r="HT24" s="9">
        <v>2436</v>
      </c>
      <c r="HU24" s="9" t="s">
        <v>581</v>
      </c>
      <c r="HV24" s="9">
        <v>2440</v>
      </c>
      <c r="HW24" s="9" t="s">
        <v>581</v>
      </c>
      <c r="HX24" s="9">
        <v>2457</v>
      </c>
      <c r="HY24" s="9" t="s">
        <v>581</v>
      </c>
      <c r="HZ24" s="9">
        <v>2476</v>
      </c>
      <c r="IA24" s="9" t="s">
        <v>581</v>
      </c>
      <c r="IB24" s="9">
        <v>2489</v>
      </c>
      <c r="IC24" s="9" t="s">
        <v>581</v>
      </c>
      <c r="ID24" s="9">
        <v>2508</v>
      </c>
      <c r="IE24" s="9" t="s">
        <v>581</v>
      </c>
      <c r="IF24" s="9">
        <v>2525</v>
      </c>
      <c r="IG24" s="9" t="s">
        <v>581</v>
      </c>
      <c r="IH24" s="9">
        <v>2535</v>
      </c>
      <c r="II24" s="9" t="s">
        <v>581</v>
      </c>
      <c r="IJ24" s="9">
        <v>2553</v>
      </c>
      <c r="IK24" s="9" t="s">
        <v>581</v>
      </c>
      <c r="IL24" s="9">
        <v>2572</v>
      </c>
      <c r="IM24" s="9" t="s">
        <v>581</v>
      </c>
      <c r="IN24" s="9">
        <v>2602</v>
      </c>
      <c r="IO24" s="9" t="s">
        <v>581</v>
      </c>
      <c r="IP24" s="9">
        <v>2623</v>
      </c>
      <c r="IQ24" s="9" t="s">
        <v>581</v>
      </c>
      <c r="IR24" s="9">
        <v>2642</v>
      </c>
      <c r="IS24" s="9" t="s">
        <v>581</v>
      </c>
      <c r="IT24" s="9">
        <v>2669</v>
      </c>
      <c r="IU24" s="9" t="s">
        <v>581</v>
      </c>
      <c r="IV24" s="9">
        <v>2688</v>
      </c>
      <c r="IW24" s="9" t="s">
        <v>581</v>
      </c>
      <c r="IX24" s="9">
        <v>2707</v>
      </c>
      <c r="IY24" s="9" t="s">
        <v>581</v>
      </c>
      <c r="IZ24" s="9">
        <v>2738</v>
      </c>
      <c r="JA24" s="9" t="s">
        <v>581</v>
      </c>
      <c r="JB24" s="9">
        <v>2755</v>
      </c>
      <c r="JC24" s="9" t="s">
        <v>581</v>
      </c>
      <c r="JD24" s="9">
        <v>2769</v>
      </c>
      <c r="JE24" s="9" t="s">
        <v>581</v>
      </c>
      <c r="JF24" s="9">
        <v>2788</v>
      </c>
      <c r="JG24" s="9" t="s">
        <v>581</v>
      </c>
      <c r="JH24" s="9">
        <v>2793</v>
      </c>
      <c r="JI24" s="9" t="s">
        <v>581</v>
      </c>
      <c r="JJ24" s="9">
        <v>2793</v>
      </c>
      <c r="JK24" s="9" t="s">
        <v>581</v>
      </c>
      <c r="JL24" s="9">
        <v>2791</v>
      </c>
      <c r="JM24" s="9" t="s">
        <v>581</v>
      </c>
      <c r="JN24" s="9">
        <v>2783</v>
      </c>
      <c r="JO24" s="9" t="s">
        <v>581</v>
      </c>
      <c r="JP24" s="9">
        <v>2773</v>
      </c>
      <c r="JQ24" s="9" t="s">
        <v>581</v>
      </c>
      <c r="JR24" s="9">
        <v>2761</v>
      </c>
      <c r="JS24" s="9" t="s">
        <v>581</v>
      </c>
      <c r="JT24" s="9">
        <v>2750</v>
      </c>
      <c r="JU24" s="9" t="s">
        <v>581</v>
      </c>
      <c r="JV24" s="9">
        <v>2740</v>
      </c>
      <c r="JW24" s="9" t="s">
        <v>581</v>
      </c>
      <c r="JX24" s="9">
        <v>2733</v>
      </c>
      <c r="JY24" s="9" t="s">
        <v>581</v>
      </c>
      <c r="JZ24" s="9">
        <v>2722</v>
      </c>
      <c r="KA24" s="9" t="s">
        <v>581</v>
      </c>
      <c r="KB24" s="9">
        <v>2710</v>
      </c>
      <c r="KC24" s="9" t="s">
        <v>581</v>
      </c>
      <c r="KD24" s="9">
        <v>2702</v>
      </c>
      <c r="KE24" s="9" t="s">
        <v>581</v>
      </c>
      <c r="KF24" s="9">
        <v>2695</v>
      </c>
      <c r="KG24" s="9" t="s">
        <v>581</v>
      </c>
      <c r="KH24" s="9">
        <v>2696</v>
      </c>
      <c r="KI24" s="9" t="s">
        <v>581</v>
      </c>
      <c r="KJ24" s="9">
        <v>2728</v>
      </c>
      <c r="KK24" s="9" t="s">
        <v>581</v>
      </c>
      <c r="KL24" s="9">
        <v>2735</v>
      </c>
      <c r="KM24" s="9" t="s">
        <v>581</v>
      </c>
      <c r="KN24" s="9">
        <v>2739</v>
      </c>
      <c r="KO24" s="9" t="s">
        <v>581</v>
      </c>
      <c r="KP24" s="9">
        <v>2766</v>
      </c>
      <c r="KQ24" s="9" t="s">
        <v>581</v>
      </c>
      <c r="KR24" s="9">
        <v>2773</v>
      </c>
      <c r="KS24" s="9" t="s">
        <v>581</v>
      </c>
      <c r="KT24" s="9">
        <v>2784</v>
      </c>
      <c r="KU24" s="9" t="s">
        <v>581</v>
      </c>
      <c r="KV24" s="9">
        <v>2826</v>
      </c>
      <c r="KW24" s="9" t="s">
        <v>581</v>
      </c>
      <c r="KX24" s="9">
        <v>2828</v>
      </c>
      <c r="KY24" s="9" t="s">
        <v>581</v>
      </c>
      <c r="KZ24" s="9">
        <v>2816</v>
      </c>
      <c r="LA24" s="9" t="s">
        <v>585</v>
      </c>
      <c r="LB24" s="9">
        <v>2801</v>
      </c>
      <c r="LC24" s="9" t="s">
        <v>581</v>
      </c>
      <c r="LD24" s="9">
        <v>2795</v>
      </c>
      <c r="LE24" s="9" t="s">
        <v>581</v>
      </c>
      <c r="LF24" s="9">
        <v>2811</v>
      </c>
      <c r="LG24" s="9" t="s">
        <v>581</v>
      </c>
      <c r="LH24" s="9">
        <v>2856</v>
      </c>
      <c r="LI24" s="9" t="s">
        <v>581</v>
      </c>
      <c r="LJ24" s="9">
        <v>2877</v>
      </c>
      <c r="LK24" s="9" t="s">
        <v>581</v>
      </c>
      <c r="LL24" s="9">
        <v>2882</v>
      </c>
      <c r="LM24" s="9" t="s">
        <v>581</v>
      </c>
      <c r="LN24" s="9">
        <v>2872</v>
      </c>
      <c r="LO24" s="9" t="s">
        <v>581</v>
      </c>
      <c r="LP24" s="9">
        <v>2865</v>
      </c>
      <c r="LQ24" s="9" t="s">
        <v>581</v>
      </c>
      <c r="LR24" s="9">
        <v>2859</v>
      </c>
      <c r="LS24" s="9" t="s">
        <v>581</v>
      </c>
      <c r="LT24" s="9">
        <v>2851</v>
      </c>
      <c r="LU24" s="9" t="s">
        <v>581</v>
      </c>
      <c r="LV24" s="9">
        <v>2851</v>
      </c>
      <c r="LW24" s="9" t="s">
        <v>581</v>
      </c>
      <c r="LX24" s="9">
        <v>2854</v>
      </c>
      <c r="LY24" s="9" t="s">
        <v>581</v>
      </c>
      <c r="LZ24" s="9">
        <v>2863</v>
      </c>
      <c r="MA24" s="9" t="s">
        <v>581</v>
      </c>
      <c r="MB24" s="9">
        <v>2864</v>
      </c>
      <c r="MC24" s="9" t="s">
        <v>581</v>
      </c>
      <c r="MD24" s="9">
        <v>2860</v>
      </c>
      <c r="ME24" s="9" t="s">
        <v>581</v>
      </c>
      <c r="MF24" s="9">
        <v>2872</v>
      </c>
      <c r="MG24" s="9" t="s">
        <v>581</v>
      </c>
      <c r="MH24" s="9">
        <v>2863</v>
      </c>
      <c r="MI24" s="9" t="s">
        <v>581</v>
      </c>
      <c r="MJ24" s="9">
        <v>2853</v>
      </c>
      <c r="MK24" s="9" t="s">
        <v>581</v>
      </c>
      <c r="ML24" s="9">
        <v>2863</v>
      </c>
      <c r="MM24" s="9" t="s">
        <v>581</v>
      </c>
      <c r="MN24" s="9">
        <v>2854</v>
      </c>
      <c r="MO24" s="9" t="s">
        <v>581</v>
      </c>
      <c r="MP24" s="9">
        <v>2846</v>
      </c>
      <c r="MQ24" s="9" t="s">
        <v>581</v>
      </c>
      <c r="MR24" s="9">
        <v>2853</v>
      </c>
      <c r="MS24" s="9" t="s">
        <v>581</v>
      </c>
      <c r="MT24" s="9">
        <v>2842</v>
      </c>
      <c r="MU24" s="9" t="s">
        <v>581</v>
      </c>
      <c r="MV24" s="9">
        <v>2828</v>
      </c>
      <c r="MW24" s="9" t="s">
        <v>581</v>
      </c>
      <c r="MX24" s="9">
        <v>2841</v>
      </c>
      <c r="MY24" s="9" t="s">
        <v>581</v>
      </c>
      <c r="MZ24" s="9">
        <v>2826</v>
      </c>
      <c r="NA24" s="9" t="s">
        <v>581</v>
      </c>
      <c r="NB24" s="9">
        <v>2814</v>
      </c>
      <c r="NC24" s="9" t="s">
        <v>581</v>
      </c>
      <c r="ND24" s="9">
        <v>2833</v>
      </c>
      <c r="NE24" s="9" t="s">
        <v>581</v>
      </c>
      <c r="NF24" s="9">
        <v>2824</v>
      </c>
      <c r="NG24" s="9" t="s">
        <v>581</v>
      </c>
      <c r="NH24" s="9">
        <v>2816</v>
      </c>
      <c r="NI24" s="9" t="s">
        <v>581</v>
      </c>
      <c r="NJ24" s="9">
        <v>2823</v>
      </c>
      <c r="NK24" s="9" t="s">
        <v>581</v>
      </c>
      <c r="NL24" s="9">
        <v>2818</v>
      </c>
      <c r="NM24" s="9" t="s">
        <v>581</v>
      </c>
      <c r="NN24" s="9">
        <v>2817</v>
      </c>
      <c r="NO24" s="9" t="s">
        <v>581</v>
      </c>
      <c r="NP24" s="9">
        <v>2831</v>
      </c>
      <c r="NQ24" s="9" t="s">
        <v>581</v>
      </c>
      <c r="NR24" s="9">
        <v>2835</v>
      </c>
      <c r="NS24" s="9" t="s">
        <v>581</v>
      </c>
      <c r="NT24" s="9">
        <v>2842</v>
      </c>
      <c r="NU24" s="9" t="s">
        <v>581</v>
      </c>
      <c r="NV24" s="9">
        <v>2852</v>
      </c>
      <c r="NW24" s="9" t="s">
        <v>581</v>
      </c>
      <c r="NX24" s="9">
        <v>2857</v>
      </c>
      <c r="NY24" s="9" t="s">
        <v>581</v>
      </c>
      <c r="NZ24" s="9">
        <v>2858</v>
      </c>
      <c r="OA24" s="9" t="s">
        <v>581</v>
      </c>
      <c r="OB24" s="9">
        <v>2863</v>
      </c>
      <c r="OC24" s="9" t="s">
        <v>581</v>
      </c>
      <c r="OD24" s="9">
        <v>2850</v>
      </c>
      <c r="OE24" s="9" t="s">
        <v>581</v>
      </c>
      <c r="OF24" s="9">
        <v>2828</v>
      </c>
      <c r="OG24" s="9" t="s">
        <v>581</v>
      </c>
      <c r="OH24" s="9">
        <v>2807</v>
      </c>
      <c r="OI24" s="9" t="s">
        <v>581</v>
      </c>
      <c r="OJ24" s="9">
        <v>2773</v>
      </c>
      <c r="OK24" s="9" t="s">
        <v>581</v>
      </c>
      <c r="OL24" s="9">
        <v>2738</v>
      </c>
      <c r="OM24" s="9" t="s">
        <v>581</v>
      </c>
      <c r="ON24" s="9">
        <v>2717</v>
      </c>
      <c r="OO24" s="9" t="s">
        <v>581</v>
      </c>
      <c r="OP24" s="9">
        <v>2679</v>
      </c>
      <c r="OQ24" s="9" t="s">
        <v>581</v>
      </c>
      <c r="OR24" s="9">
        <v>2640</v>
      </c>
      <c r="OS24" s="9" t="s">
        <v>581</v>
      </c>
      <c r="OT24" s="9">
        <v>2624</v>
      </c>
      <c r="OU24" s="9" t="s">
        <v>581</v>
      </c>
      <c r="OV24" s="9">
        <v>2586</v>
      </c>
      <c r="OW24" s="9" t="s">
        <v>581</v>
      </c>
      <c r="OX24" s="9">
        <v>2550</v>
      </c>
      <c r="OY24" s="9" t="s">
        <v>581</v>
      </c>
      <c r="OZ24" s="9">
        <v>2532</v>
      </c>
      <c r="PA24" s="9" t="s">
        <v>581</v>
      </c>
      <c r="PB24" s="9">
        <v>2501</v>
      </c>
      <c r="PC24" s="9" t="s">
        <v>581</v>
      </c>
      <c r="PD24" s="9">
        <v>2473</v>
      </c>
      <c r="PE24" s="9" t="s">
        <v>581</v>
      </c>
      <c r="PF24" s="9">
        <v>2453</v>
      </c>
      <c r="PG24" s="9" t="s">
        <v>581</v>
      </c>
      <c r="PH24" s="9">
        <v>2430</v>
      </c>
      <c r="PI24" s="9" t="s">
        <v>581</v>
      </c>
      <c r="PJ24" s="9">
        <v>2407</v>
      </c>
      <c r="PK24" s="9" t="s">
        <v>581</v>
      </c>
      <c r="PL24" s="9">
        <v>2395</v>
      </c>
      <c r="PM24" s="9" t="s">
        <v>581</v>
      </c>
      <c r="PN24" s="9">
        <v>2377</v>
      </c>
      <c r="PO24" s="9" t="s">
        <v>581</v>
      </c>
      <c r="PP24" s="9">
        <v>2360</v>
      </c>
      <c r="PQ24" s="9" t="s">
        <v>581</v>
      </c>
      <c r="PR24" s="9">
        <v>2347</v>
      </c>
      <c r="PS24" s="9" t="s">
        <v>581</v>
      </c>
      <c r="PT24" s="9">
        <v>2334</v>
      </c>
      <c r="PU24" s="9" t="s">
        <v>581</v>
      </c>
      <c r="PV24" s="9">
        <v>2322</v>
      </c>
      <c r="PW24" s="9" t="s">
        <v>581</v>
      </c>
      <c r="PX24" s="9">
        <v>2306</v>
      </c>
      <c r="PY24" s="9" t="s">
        <v>581</v>
      </c>
      <c r="PZ24" s="9">
        <v>2300</v>
      </c>
      <c r="QA24" s="9" t="s">
        <v>581</v>
      </c>
      <c r="QB24" s="9">
        <v>2298</v>
      </c>
      <c r="QC24" s="9" t="s">
        <v>581</v>
      </c>
      <c r="QD24" s="9">
        <v>2280</v>
      </c>
      <c r="QE24" s="9" t="s">
        <v>581</v>
      </c>
      <c r="QF24" s="9">
        <v>2284</v>
      </c>
      <c r="QG24" s="9" t="s">
        <v>581</v>
      </c>
      <c r="QH24" s="9">
        <v>2290</v>
      </c>
      <c r="QI24" s="9" t="s">
        <v>581</v>
      </c>
      <c r="QJ24" s="9">
        <v>2277</v>
      </c>
      <c r="QK24" s="9" t="s">
        <v>581</v>
      </c>
      <c r="QL24" s="9">
        <v>2281</v>
      </c>
      <c r="QM24" s="9" t="s">
        <v>581</v>
      </c>
      <c r="QN24" s="9">
        <v>2279</v>
      </c>
      <c r="QO24" s="9" t="s">
        <v>581</v>
      </c>
      <c r="QP24" s="9">
        <v>2243</v>
      </c>
      <c r="QQ24" s="9" t="s">
        <v>581</v>
      </c>
      <c r="QR24" s="9">
        <v>2240</v>
      </c>
      <c r="QS24" s="9" t="s">
        <v>581</v>
      </c>
      <c r="QT24" s="9">
        <v>2242</v>
      </c>
      <c r="QU24" s="9" t="s">
        <v>581</v>
      </c>
      <c r="QV24" s="9">
        <v>2237</v>
      </c>
      <c r="QW24" s="9" t="s">
        <v>581</v>
      </c>
      <c r="QX24" s="9">
        <v>2245</v>
      </c>
      <c r="QY24" s="9" t="s">
        <v>581</v>
      </c>
      <c r="QZ24" s="9">
        <v>2256</v>
      </c>
      <c r="RA24" s="9" t="s">
        <v>581</v>
      </c>
      <c r="RB24" s="9">
        <v>2277</v>
      </c>
      <c r="RC24" s="9" t="s">
        <v>581</v>
      </c>
      <c r="RD24" s="9">
        <v>2287</v>
      </c>
      <c r="RE24" s="9" t="s">
        <v>581</v>
      </c>
      <c r="RF24" s="9">
        <v>2293</v>
      </c>
      <c r="RG24" s="9" t="s">
        <v>581</v>
      </c>
      <c r="RH24" s="9">
        <v>2284</v>
      </c>
      <c r="RI24" s="9" t="s">
        <v>581</v>
      </c>
      <c r="RJ24" s="9">
        <v>2308</v>
      </c>
      <c r="RK24" s="9" t="s">
        <v>581</v>
      </c>
      <c r="RL24" s="9">
        <v>2354</v>
      </c>
      <c r="RM24" s="9" t="s">
        <v>581</v>
      </c>
      <c r="RN24" s="9">
        <v>2263</v>
      </c>
      <c r="RO24" s="9" t="s">
        <v>584</v>
      </c>
      <c r="RP24" s="9">
        <v>2303</v>
      </c>
      <c r="RQ24" s="9" t="s">
        <v>581</v>
      </c>
      <c r="RR24" s="9">
        <v>2337</v>
      </c>
      <c r="RS24" s="9" t="s">
        <v>581</v>
      </c>
      <c r="RT24" s="9">
        <v>2364</v>
      </c>
      <c r="RU24" s="9" t="s">
        <v>581</v>
      </c>
      <c r="RV24" s="9">
        <v>2355</v>
      </c>
      <c r="RW24" s="9" t="s">
        <v>581</v>
      </c>
      <c r="RX24" s="9">
        <v>2370</v>
      </c>
      <c r="RY24" s="9" t="s">
        <v>581</v>
      </c>
      <c r="RZ24" s="9">
        <v>2349</v>
      </c>
      <c r="SA24" s="9" t="s">
        <v>581</v>
      </c>
      <c r="SB24" s="9">
        <v>2298</v>
      </c>
      <c r="SC24" s="9" t="s">
        <v>581</v>
      </c>
      <c r="SD24" s="9">
        <v>2375</v>
      </c>
      <c r="SE24" s="9" t="s">
        <v>581</v>
      </c>
      <c r="SF24" s="9">
        <v>2411</v>
      </c>
      <c r="SG24" s="9" t="s">
        <v>581</v>
      </c>
      <c r="SH24" s="9">
        <v>2438</v>
      </c>
      <c r="SI24" s="9" t="s">
        <v>581</v>
      </c>
      <c r="SJ24" s="9">
        <v>2503</v>
      </c>
      <c r="SK24" s="9" t="s">
        <v>581</v>
      </c>
      <c r="SL24" s="9">
        <v>2494</v>
      </c>
      <c r="SM24" s="9" t="s">
        <v>581</v>
      </c>
      <c r="SN24" s="9">
        <v>2495</v>
      </c>
      <c r="SO24" s="9" t="s">
        <v>581</v>
      </c>
      <c r="SP24" s="9">
        <v>2479</v>
      </c>
      <c r="SQ24" s="9" t="s">
        <v>581</v>
      </c>
      <c r="SR24" s="9">
        <v>2447</v>
      </c>
      <c r="SS24" s="9" t="s">
        <v>581</v>
      </c>
      <c r="ST24" s="9">
        <v>2447</v>
      </c>
      <c r="SU24" s="9" t="s">
        <v>581</v>
      </c>
      <c r="SV24" s="9">
        <v>2456</v>
      </c>
      <c r="SW24" s="9" t="s">
        <v>581</v>
      </c>
      <c r="SX24" s="9">
        <v>2469</v>
      </c>
      <c r="SY24" s="9" t="s">
        <v>581</v>
      </c>
      <c r="SZ24" s="9">
        <v>2483</v>
      </c>
      <c r="TA24" s="9" t="s">
        <v>581</v>
      </c>
      <c r="TB24" s="9">
        <v>2502</v>
      </c>
      <c r="TC24" s="9" t="s">
        <v>581</v>
      </c>
      <c r="TD24" s="9">
        <v>2511</v>
      </c>
      <c r="TE24" s="9" t="s">
        <v>581</v>
      </c>
      <c r="TF24" s="9">
        <v>2530</v>
      </c>
      <c r="TG24" s="9" t="s">
        <v>581</v>
      </c>
      <c r="TH24" s="9">
        <v>2498</v>
      </c>
      <c r="TI24" s="9" t="s">
        <v>581</v>
      </c>
      <c r="TJ24" s="9">
        <v>2436</v>
      </c>
      <c r="TK24" s="9" t="s">
        <v>581</v>
      </c>
      <c r="TL24" s="9">
        <v>2406</v>
      </c>
      <c r="TM24" s="9" t="s">
        <v>581</v>
      </c>
      <c r="TN24" s="9">
        <v>2416</v>
      </c>
      <c r="TO24" s="9" t="s">
        <v>581</v>
      </c>
      <c r="TP24" s="9">
        <v>2450</v>
      </c>
      <c r="TQ24" s="9" t="s">
        <v>581</v>
      </c>
      <c r="TR24" s="9">
        <v>2495</v>
      </c>
      <c r="TS24" s="9" t="s">
        <v>581</v>
      </c>
      <c r="TT24" s="9">
        <v>2509</v>
      </c>
      <c r="TU24" s="9" t="s">
        <v>581</v>
      </c>
      <c r="TV24" s="9">
        <v>2522</v>
      </c>
      <c r="TW24" s="9" t="s">
        <v>581</v>
      </c>
      <c r="TX24" s="9">
        <v>2540</v>
      </c>
      <c r="TY24" s="9" t="s">
        <v>581</v>
      </c>
      <c r="TZ24" s="9">
        <v>2554</v>
      </c>
      <c r="UA24" s="9" t="s">
        <v>581</v>
      </c>
      <c r="UB24" s="9">
        <v>2568</v>
      </c>
      <c r="UC24" s="9" t="s">
        <v>581</v>
      </c>
      <c r="UD24" s="9">
        <v>2577</v>
      </c>
      <c r="UE24" s="9" t="s">
        <v>581</v>
      </c>
      <c r="UF24" s="9">
        <v>2581</v>
      </c>
      <c r="UG24" s="9" t="s">
        <v>581</v>
      </c>
      <c r="UH24" s="9">
        <v>2594</v>
      </c>
      <c r="UI24" s="9" t="s">
        <v>581</v>
      </c>
      <c r="UJ24" s="9">
        <v>2595</v>
      </c>
      <c r="UK24" s="9" t="s">
        <v>581</v>
      </c>
      <c r="UL24" s="9">
        <v>2581</v>
      </c>
      <c r="UM24" s="9" t="s">
        <v>581</v>
      </c>
      <c r="UN24" s="9">
        <v>2554</v>
      </c>
      <c r="UO24" s="9" t="s">
        <v>581</v>
      </c>
      <c r="UP24" s="9">
        <v>2528</v>
      </c>
      <c r="UQ24" s="9" t="s">
        <v>581</v>
      </c>
      <c r="UR24" s="9">
        <v>2536</v>
      </c>
      <c r="US24" s="9" t="s">
        <v>581</v>
      </c>
      <c r="UT24" s="9">
        <v>2561</v>
      </c>
      <c r="UU24" s="9" t="s">
        <v>581</v>
      </c>
      <c r="UV24" s="9">
        <v>2568</v>
      </c>
      <c r="UW24" s="9" t="s">
        <v>581</v>
      </c>
      <c r="UX24" s="9">
        <v>2492</v>
      </c>
      <c r="UY24" s="9" t="s">
        <v>581</v>
      </c>
      <c r="UZ24" s="9">
        <v>2427</v>
      </c>
      <c r="VA24" s="9" t="s">
        <v>581</v>
      </c>
      <c r="VB24" s="9">
        <v>2372</v>
      </c>
      <c r="VC24" s="9" t="s">
        <v>581</v>
      </c>
      <c r="VD24" s="9">
        <v>2373</v>
      </c>
      <c r="VE24" s="9" t="s">
        <v>581</v>
      </c>
      <c r="VF24" s="9">
        <v>2420</v>
      </c>
      <c r="VG24" s="9" t="s">
        <v>581</v>
      </c>
      <c r="VH24" s="9">
        <v>2427</v>
      </c>
      <c r="VI24" s="9" t="s">
        <v>581</v>
      </c>
      <c r="VJ24" s="9">
        <v>2396</v>
      </c>
      <c r="VK24" s="9" t="s">
        <v>581</v>
      </c>
      <c r="VL24" s="9">
        <v>2355</v>
      </c>
      <c r="VM24" s="9" t="s">
        <v>581</v>
      </c>
      <c r="VN24" s="9">
        <v>2324</v>
      </c>
      <c r="VO24" s="9" t="s">
        <v>581</v>
      </c>
      <c r="VP24" s="9">
        <v>2293</v>
      </c>
      <c r="VQ24" s="9" t="s">
        <v>581</v>
      </c>
      <c r="VR24" s="9">
        <v>2311</v>
      </c>
      <c r="VS24" s="9" t="s">
        <v>581</v>
      </c>
      <c r="VT24" s="9">
        <v>2299</v>
      </c>
      <c r="VU24" s="9" t="s">
        <v>581</v>
      </c>
      <c r="VV24" s="9">
        <v>2264</v>
      </c>
      <c r="VW24" s="9" t="s">
        <v>581</v>
      </c>
      <c r="VX24" s="9">
        <v>2209</v>
      </c>
      <c r="VY24" s="9" t="s">
        <v>581</v>
      </c>
      <c r="VZ24" s="9">
        <v>2145</v>
      </c>
      <c r="WA24" s="9" t="s">
        <v>581</v>
      </c>
      <c r="WB24" s="9">
        <v>2100</v>
      </c>
      <c r="WC24" s="9" t="s">
        <v>581</v>
      </c>
      <c r="WD24" s="9">
        <v>2063</v>
      </c>
      <c r="WE24" s="9" t="s">
        <v>581</v>
      </c>
      <c r="WF24" s="9">
        <v>2023</v>
      </c>
      <c r="WG24" s="9" t="s">
        <v>581</v>
      </c>
      <c r="WH24" s="9">
        <v>2049</v>
      </c>
      <c r="WI24" s="9" t="s">
        <v>581</v>
      </c>
      <c r="WJ24" s="9">
        <v>2086</v>
      </c>
      <c r="WK24" s="9" t="s">
        <v>581</v>
      </c>
      <c r="WL24" s="9">
        <v>2101</v>
      </c>
      <c r="WM24" s="9" t="s">
        <v>581</v>
      </c>
      <c r="WN24" s="9">
        <v>2140</v>
      </c>
      <c r="WO24" s="9" t="s">
        <v>581</v>
      </c>
      <c r="WP24" s="9">
        <v>2155</v>
      </c>
      <c r="WQ24" s="9" t="s">
        <v>581</v>
      </c>
      <c r="WR24" s="9">
        <v>2167</v>
      </c>
      <c r="WS24" s="9" t="s">
        <v>581</v>
      </c>
      <c r="WT24" s="9">
        <v>2178</v>
      </c>
      <c r="WU24" s="9" t="s">
        <v>581</v>
      </c>
      <c r="WV24" s="9">
        <v>2188</v>
      </c>
      <c r="WW24" s="9" t="s">
        <v>581</v>
      </c>
      <c r="WX24" s="9">
        <v>2247</v>
      </c>
      <c r="WY24" s="9" t="s">
        <v>581</v>
      </c>
      <c r="WZ24" s="9">
        <v>2313</v>
      </c>
      <c r="XA24" s="9" t="s">
        <v>581</v>
      </c>
      <c r="XB24" s="9">
        <v>2391</v>
      </c>
      <c r="XC24" s="9" t="s">
        <v>581</v>
      </c>
      <c r="XD24" s="9">
        <v>2489</v>
      </c>
      <c r="XE24" s="9" t="s">
        <v>581</v>
      </c>
      <c r="XF24" s="9">
        <v>2580</v>
      </c>
      <c r="XG24" s="9" t="s">
        <v>581</v>
      </c>
      <c r="XH24" s="9">
        <v>2651</v>
      </c>
      <c r="XI24" s="9" t="s">
        <v>581</v>
      </c>
      <c r="XJ24" s="9">
        <v>2689</v>
      </c>
      <c r="XK24" s="9" t="s">
        <v>581</v>
      </c>
      <c r="XL24" s="9">
        <v>2664</v>
      </c>
      <c r="XM24" s="9" t="s">
        <v>581</v>
      </c>
      <c r="XN24" s="9">
        <v>2646</v>
      </c>
      <c r="XO24" s="9" t="s">
        <v>581</v>
      </c>
      <c r="XP24" s="9">
        <v>2664</v>
      </c>
      <c r="XQ24" s="9" t="s">
        <v>581</v>
      </c>
      <c r="XR24" s="9">
        <v>2695</v>
      </c>
      <c r="XS24" s="9" t="s">
        <v>581</v>
      </c>
      <c r="XT24" s="9">
        <v>2772</v>
      </c>
      <c r="XU24" s="9" t="s">
        <v>581</v>
      </c>
      <c r="XV24" s="9">
        <v>2796</v>
      </c>
      <c r="XW24" s="9" t="s">
        <v>581</v>
      </c>
      <c r="XX24" s="9">
        <v>2765</v>
      </c>
      <c r="XY24" s="9" t="s">
        <v>581</v>
      </c>
      <c r="XZ24" s="9">
        <v>2764</v>
      </c>
      <c r="YA24" s="9" t="s">
        <v>581</v>
      </c>
      <c r="YB24" s="9">
        <v>2740</v>
      </c>
      <c r="YC24" s="9" t="s">
        <v>581</v>
      </c>
      <c r="YD24" s="9">
        <v>2716</v>
      </c>
      <c r="YE24" s="9" t="s">
        <v>581</v>
      </c>
      <c r="YF24" s="9">
        <v>2712</v>
      </c>
      <c r="YG24" s="9" t="s">
        <v>581</v>
      </c>
      <c r="YH24" s="9">
        <v>2718</v>
      </c>
      <c r="YI24" s="9" t="s">
        <v>581</v>
      </c>
      <c r="YJ24" s="9">
        <v>2697</v>
      </c>
      <c r="YK24" s="9" t="s">
        <v>581</v>
      </c>
      <c r="YL24" s="9">
        <v>2680</v>
      </c>
      <c r="YM24" s="9" t="s">
        <v>581</v>
      </c>
      <c r="YN24" s="9">
        <v>2703</v>
      </c>
      <c r="YO24" s="9" t="s">
        <v>581</v>
      </c>
      <c r="YP24" s="9">
        <v>2700</v>
      </c>
      <c r="YQ24" s="9" t="s">
        <v>581</v>
      </c>
      <c r="YR24" s="9">
        <v>2678</v>
      </c>
      <c r="YS24" s="9" t="s">
        <v>581</v>
      </c>
      <c r="YT24" s="9">
        <v>2689</v>
      </c>
      <c r="YU24" s="9" t="s">
        <v>581</v>
      </c>
      <c r="YV24" s="9">
        <v>2690</v>
      </c>
      <c r="YW24" s="9" t="s">
        <v>581</v>
      </c>
      <c r="YX24" s="9">
        <v>2680</v>
      </c>
      <c r="YY24" s="9" t="s">
        <v>581</v>
      </c>
      <c r="YZ24" s="9">
        <v>2682</v>
      </c>
      <c r="ZA24" s="9" t="s">
        <v>581</v>
      </c>
      <c r="ZB24" s="9">
        <v>2653</v>
      </c>
      <c r="ZC24" s="9" t="s">
        <v>581</v>
      </c>
      <c r="ZD24" s="9">
        <v>2648</v>
      </c>
      <c r="ZE24" s="9" t="s">
        <v>581</v>
      </c>
      <c r="ZF24" s="9">
        <v>2643</v>
      </c>
      <c r="ZG24" s="9" t="s">
        <v>581</v>
      </c>
      <c r="ZH24" s="9">
        <v>2672</v>
      </c>
      <c r="ZI24" s="9" t="s">
        <v>581</v>
      </c>
      <c r="ZJ24" s="9">
        <v>2690</v>
      </c>
      <c r="ZK24" s="9" t="s">
        <v>581</v>
      </c>
      <c r="ZL24" s="9">
        <v>2691</v>
      </c>
      <c r="ZM24" s="9" t="s">
        <v>581</v>
      </c>
      <c r="ZN24" s="9">
        <v>2689</v>
      </c>
      <c r="ZO24" s="9" t="s">
        <v>581</v>
      </c>
      <c r="ZP24" s="9">
        <v>2717</v>
      </c>
      <c r="ZQ24" s="9" t="s">
        <v>581</v>
      </c>
      <c r="ZR24" s="9">
        <v>2734</v>
      </c>
      <c r="ZS24" s="9" t="s">
        <v>581</v>
      </c>
      <c r="ZT24" s="9">
        <v>2755</v>
      </c>
      <c r="ZU24" s="9" t="s">
        <v>581</v>
      </c>
      <c r="ZV24" s="9">
        <v>2770</v>
      </c>
      <c r="ZW24" s="9" t="s">
        <v>581</v>
      </c>
      <c r="ZX24" s="9">
        <v>2777</v>
      </c>
      <c r="ZY24" s="9" t="s">
        <v>581</v>
      </c>
      <c r="ZZ24" s="9">
        <v>2801</v>
      </c>
      <c r="AAA24" s="9" t="s">
        <v>581</v>
      </c>
      <c r="AAB24" s="9">
        <v>2833</v>
      </c>
      <c r="AAC24" s="9" t="s">
        <v>581</v>
      </c>
      <c r="AAD24" s="9">
        <v>2861</v>
      </c>
      <c r="AAE24" s="9" t="s">
        <v>581</v>
      </c>
      <c r="AAF24" s="9">
        <v>2856</v>
      </c>
      <c r="AAG24" s="9" t="s">
        <v>581</v>
      </c>
      <c r="AAH24" s="9">
        <v>2846</v>
      </c>
      <c r="AAI24" s="9" t="s">
        <v>581</v>
      </c>
      <c r="AAJ24" s="9">
        <v>2851</v>
      </c>
      <c r="AAK24" s="9" t="s">
        <v>581</v>
      </c>
      <c r="AAL24" s="9">
        <v>2898</v>
      </c>
      <c r="AAM24" s="9" t="s">
        <v>581</v>
      </c>
      <c r="AAN24" s="9">
        <v>2970</v>
      </c>
      <c r="AAO24" s="9" t="s">
        <v>581</v>
      </c>
      <c r="AAP24" s="9">
        <v>3014</v>
      </c>
      <c r="AAQ24" s="9" t="s">
        <v>581</v>
      </c>
      <c r="AAR24" s="9">
        <v>3035</v>
      </c>
      <c r="AAS24" s="9" t="s">
        <v>581</v>
      </c>
      <c r="AAT24" s="9">
        <v>3068</v>
      </c>
      <c r="AAU24" s="9" t="s">
        <v>581</v>
      </c>
      <c r="AAV24" s="9">
        <v>3063</v>
      </c>
      <c r="AAW24" s="9" t="s">
        <v>581</v>
      </c>
      <c r="AAX24" s="9">
        <v>3082</v>
      </c>
      <c r="AAY24" s="9" t="s">
        <v>581</v>
      </c>
      <c r="AAZ24" s="9">
        <v>3105</v>
      </c>
      <c r="ABA24" s="9" t="s">
        <v>581</v>
      </c>
      <c r="ABB24" s="9">
        <v>3086</v>
      </c>
      <c r="ABC24" s="9" t="s">
        <v>581</v>
      </c>
      <c r="ABD24" s="9">
        <v>3085</v>
      </c>
      <c r="ABE24" s="9" t="s">
        <v>581</v>
      </c>
      <c r="ABF24" s="9">
        <v>3053</v>
      </c>
      <c r="ABG24" s="9" t="s">
        <v>581</v>
      </c>
      <c r="ABH24" s="9">
        <v>3001</v>
      </c>
      <c r="ABI24" s="9" t="s">
        <v>581</v>
      </c>
      <c r="ABJ24" s="9">
        <v>3046</v>
      </c>
      <c r="ABK24" s="9" t="s">
        <v>581</v>
      </c>
      <c r="ABL24" s="9">
        <v>2984</v>
      </c>
      <c r="ABM24" s="9" t="s">
        <v>581</v>
      </c>
      <c r="ABN24" s="9">
        <v>3000</v>
      </c>
      <c r="ABO24" s="9" t="s">
        <v>581</v>
      </c>
      <c r="ABP24" s="9">
        <v>3006</v>
      </c>
      <c r="ABQ24" s="9" t="s">
        <v>581</v>
      </c>
      <c r="ABR24" s="9">
        <v>3017</v>
      </c>
      <c r="ABS24" s="9" t="s">
        <v>581</v>
      </c>
      <c r="ABT24" s="9">
        <v>3028</v>
      </c>
      <c r="ABU24" s="9" t="s">
        <v>581</v>
      </c>
      <c r="ABV24" s="9">
        <v>3028</v>
      </c>
      <c r="ABW24" s="9" t="s">
        <v>581</v>
      </c>
      <c r="ABX24" s="9">
        <v>3002</v>
      </c>
      <c r="ABY24" s="9" t="s">
        <v>581</v>
      </c>
      <c r="ABZ24" s="9">
        <v>3001</v>
      </c>
      <c r="ACA24" s="9" t="s">
        <v>581</v>
      </c>
      <c r="ACB24" s="9">
        <v>3011</v>
      </c>
      <c r="ACC24" s="9" t="s">
        <v>581</v>
      </c>
      <c r="ACD24" s="9">
        <v>3015</v>
      </c>
      <c r="ACE24" s="9" t="s">
        <v>581</v>
      </c>
      <c r="ACF24" s="9">
        <v>3020</v>
      </c>
      <c r="ACG24" s="9" t="s">
        <v>581</v>
      </c>
      <c r="ACH24" s="9">
        <v>3067</v>
      </c>
      <c r="ACI24" s="9" t="s">
        <v>581</v>
      </c>
      <c r="ACJ24" s="9">
        <v>3077</v>
      </c>
      <c r="ACK24" s="9" t="s">
        <v>581</v>
      </c>
      <c r="ACL24" s="9">
        <v>3124</v>
      </c>
      <c r="ACM24" s="9" t="s">
        <v>581</v>
      </c>
      <c r="ACN24" s="9">
        <v>3104</v>
      </c>
      <c r="ACO24" s="9" t="s">
        <v>581</v>
      </c>
      <c r="ACP24" s="9">
        <v>3071</v>
      </c>
      <c r="ACQ24" s="9" t="s">
        <v>581</v>
      </c>
      <c r="ACR24" s="9">
        <v>3062</v>
      </c>
      <c r="ACS24" s="9" t="s">
        <v>581</v>
      </c>
      <c r="ACT24" s="9">
        <v>3082</v>
      </c>
      <c r="ACU24" s="9" t="s">
        <v>581</v>
      </c>
      <c r="ACV24" s="9">
        <v>3095</v>
      </c>
      <c r="ACW24" s="9" t="s">
        <v>581</v>
      </c>
      <c r="ACX24" s="9">
        <v>3121</v>
      </c>
      <c r="ACY24" s="9" t="s">
        <v>581</v>
      </c>
      <c r="ACZ24" s="9">
        <v>3099</v>
      </c>
      <c r="ADA24" s="9" t="s">
        <v>581</v>
      </c>
      <c r="ADB24" s="9">
        <v>3074</v>
      </c>
      <c r="ADC24" s="9" t="s">
        <v>581</v>
      </c>
      <c r="ADD24" s="9">
        <v>3076</v>
      </c>
      <c r="ADE24" s="9" t="s">
        <v>581</v>
      </c>
      <c r="ADF24" s="9">
        <v>3056</v>
      </c>
      <c r="ADG24" s="9" t="s">
        <v>581</v>
      </c>
      <c r="ADH24" s="9">
        <v>3049</v>
      </c>
      <c r="ADI24" s="9" t="s">
        <v>581</v>
      </c>
      <c r="ADJ24" s="9">
        <v>3046</v>
      </c>
      <c r="ADK24" s="9" t="s">
        <v>581</v>
      </c>
      <c r="ADL24" s="9">
        <v>3040</v>
      </c>
      <c r="ADM24" s="9" t="s">
        <v>581</v>
      </c>
      <c r="ADN24" s="9">
        <v>3055</v>
      </c>
      <c r="ADO24" s="9" t="s">
        <v>581</v>
      </c>
      <c r="ADP24" s="9">
        <v>3093</v>
      </c>
      <c r="ADQ24" s="9" t="s">
        <v>581</v>
      </c>
      <c r="ADR24" s="9">
        <v>3042</v>
      </c>
      <c r="ADS24" s="9" t="s">
        <v>581</v>
      </c>
      <c r="ADT24" s="9">
        <v>3005</v>
      </c>
      <c r="ADU24" s="9" t="s">
        <v>581</v>
      </c>
      <c r="ADV24" s="9">
        <v>2982</v>
      </c>
      <c r="ADW24" s="9" t="s">
        <v>581</v>
      </c>
      <c r="ADX24" s="9">
        <v>2960</v>
      </c>
      <c r="ADY24" s="9" t="s">
        <v>581</v>
      </c>
      <c r="ADZ24" s="9">
        <v>2920</v>
      </c>
      <c r="AEA24" s="9" t="s">
        <v>581</v>
      </c>
      <c r="AEB24" s="9">
        <v>2940</v>
      </c>
      <c r="AEC24" s="9" t="s">
        <v>581</v>
      </c>
      <c r="AED24" s="9">
        <v>2943</v>
      </c>
      <c r="AEE24" s="9" t="s">
        <v>581</v>
      </c>
      <c r="AEF24" s="9">
        <v>2997</v>
      </c>
      <c r="AEG24" s="9" t="s">
        <v>581</v>
      </c>
      <c r="AEH24" s="9">
        <v>2997</v>
      </c>
      <c r="AEI24" s="9" t="s">
        <v>581</v>
      </c>
      <c r="AEJ24" s="9">
        <v>2956</v>
      </c>
      <c r="AEK24" s="9" t="s">
        <v>581</v>
      </c>
      <c r="AEL24" s="9">
        <v>2877</v>
      </c>
      <c r="AEM24" s="9" t="s">
        <v>581</v>
      </c>
      <c r="AEN24" s="9">
        <v>2843</v>
      </c>
      <c r="AEO24" s="9" t="s">
        <v>581</v>
      </c>
      <c r="AEP24" s="9">
        <v>2850</v>
      </c>
      <c r="AEQ24" s="9" t="s">
        <v>581</v>
      </c>
      <c r="AER24" s="9">
        <v>2843</v>
      </c>
      <c r="AES24" s="9" t="s">
        <v>581</v>
      </c>
      <c r="AET24" s="9">
        <v>2851</v>
      </c>
      <c r="AEU24" s="9" t="s">
        <v>581</v>
      </c>
      <c r="AEV24" s="9">
        <v>2844</v>
      </c>
      <c r="AEW24" s="9" t="s">
        <v>581</v>
      </c>
      <c r="AEX24" s="9">
        <v>2863</v>
      </c>
      <c r="AEY24" s="9" t="s">
        <v>581</v>
      </c>
      <c r="AEZ24" s="9">
        <v>2848</v>
      </c>
      <c r="AFA24" s="9" t="s">
        <v>581</v>
      </c>
      <c r="AFB24" s="9">
        <v>2769</v>
      </c>
      <c r="AFC24" s="9" t="s">
        <v>581</v>
      </c>
      <c r="AFD24" s="9">
        <v>2719</v>
      </c>
      <c r="AFE24" s="9" t="s">
        <v>581</v>
      </c>
      <c r="AFF24" s="9">
        <v>2683</v>
      </c>
      <c r="AFG24" s="9" t="s">
        <v>581</v>
      </c>
      <c r="AFH24" s="9">
        <v>2705</v>
      </c>
      <c r="AFI24" s="9" t="s">
        <v>581</v>
      </c>
      <c r="AFJ24" s="9">
        <v>2759</v>
      </c>
      <c r="AFK24" s="9" t="s">
        <v>581</v>
      </c>
      <c r="AFL24" s="9">
        <v>2787</v>
      </c>
      <c r="AFM24" s="9" t="s">
        <v>581</v>
      </c>
      <c r="AFN24" s="9">
        <v>2781</v>
      </c>
      <c r="AFO24" s="9" t="s">
        <v>581</v>
      </c>
      <c r="AFP24" s="9">
        <v>2748</v>
      </c>
      <c r="AFQ24" s="9" t="s">
        <v>581</v>
      </c>
      <c r="AFR24" s="9">
        <v>2720</v>
      </c>
      <c r="AFS24" s="9" t="s">
        <v>581</v>
      </c>
      <c r="AFT24" s="9">
        <v>2695</v>
      </c>
      <c r="AFU24" s="9" t="s">
        <v>581</v>
      </c>
      <c r="AFV24" s="9">
        <v>2682</v>
      </c>
      <c r="AFW24" s="9" t="s">
        <v>581</v>
      </c>
      <c r="AFX24" s="9">
        <v>2668</v>
      </c>
      <c r="AFY24" s="9" t="s">
        <v>581</v>
      </c>
      <c r="AFZ24" s="9">
        <v>2667</v>
      </c>
      <c r="AGA24" s="9" t="s">
        <v>581</v>
      </c>
      <c r="AGB24" s="9">
        <v>2635</v>
      </c>
      <c r="AGC24" s="9" t="s">
        <v>581</v>
      </c>
      <c r="AGD24" s="9">
        <v>2621</v>
      </c>
      <c r="AGE24" s="9" t="s">
        <v>581</v>
      </c>
      <c r="AGF24" s="9">
        <v>2637</v>
      </c>
      <c r="AGG24" s="9" t="s">
        <v>581</v>
      </c>
      <c r="AGH24" s="9">
        <v>2617</v>
      </c>
      <c r="AGI24" s="9" t="s">
        <v>581</v>
      </c>
      <c r="AGJ24" s="9">
        <v>2606</v>
      </c>
      <c r="AGK24" s="9" t="s">
        <v>581</v>
      </c>
      <c r="AGL24" s="9">
        <v>2597</v>
      </c>
      <c r="AGM24" s="9" t="s">
        <v>581</v>
      </c>
      <c r="AGN24" s="9">
        <v>2549</v>
      </c>
      <c r="AGO24" s="9" t="s">
        <v>581</v>
      </c>
      <c r="AGP24" s="9">
        <v>2526</v>
      </c>
      <c r="AGQ24" s="9" t="s">
        <v>581</v>
      </c>
      <c r="AGR24" s="9">
        <v>2525</v>
      </c>
      <c r="AGS24" s="9" t="s">
        <v>581</v>
      </c>
      <c r="AGT24" s="9">
        <v>2493</v>
      </c>
      <c r="AGU24" s="9" t="s">
        <v>581</v>
      </c>
      <c r="AGV24" s="9">
        <v>2465</v>
      </c>
      <c r="AGW24" s="9" t="s">
        <v>581</v>
      </c>
      <c r="AGX24" s="9">
        <v>2441</v>
      </c>
      <c r="AGY24" s="9" t="s">
        <v>581</v>
      </c>
      <c r="AGZ24" s="9">
        <v>2448</v>
      </c>
      <c r="AHA24" s="9" t="s">
        <v>581</v>
      </c>
      <c r="AHB24" s="9">
        <v>2464</v>
      </c>
      <c r="AHC24" s="9" t="s">
        <v>581</v>
      </c>
      <c r="AHD24" s="9">
        <v>2474</v>
      </c>
      <c r="AHE24" s="9" t="s">
        <v>581</v>
      </c>
      <c r="AHF24" s="9">
        <v>2469</v>
      </c>
      <c r="AHG24" s="9" t="s">
        <v>581</v>
      </c>
      <c r="AHH24" s="9">
        <v>2338</v>
      </c>
      <c r="AHI24" s="9" t="s">
        <v>581</v>
      </c>
      <c r="AHJ24" s="9">
        <v>2240</v>
      </c>
      <c r="AHK24" s="9" t="s">
        <v>581</v>
      </c>
      <c r="AHL24" s="9">
        <v>2207</v>
      </c>
      <c r="AHM24" s="9" t="s">
        <v>581</v>
      </c>
      <c r="AHN24" s="9">
        <v>1995</v>
      </c>
      <c r="AHO24" s="9" t="s">
        <v>581</v>
      </c>
      <c r="AHP24" s="9">
        <v>2127</v>
      </c>
      <c r="AHQ24" s="9" t="s">
        <v>581</v>
      </c>
      <c r="AHR24" s="9">
        <v>2533</v>
      </c>
      <c r="AHS24" s="9" t="s">
        <v>581</v>
      </c>
      <c r="AHT24" s="9">
        <v>2691</v>
      </c>
      <c r="AHU24" s="9" t="s">
        <v>581</v>
      </c>
      <c r="AHV24" s="9">
        <v>2701</v>
      </c>
      <c r="AHW24" s="9" t="s">
        <v>581</v>
      </c>
      <c r="AHX24" s="9">
        <v>2480</v>
      </c>
      <c r="AHY24" s="9" t="s">
        <v>581</v>
      </c>
      <c r="AHZ24" s="9">
        <v>2410</v>
      </c>
      <c r="AIA24" s="9" t="s">
        <v>581</v>
      </c>
      <c r="AIB24" s="9">
        <v>2363</v>
      </c>
      <c r="AIC24" s="9" t="s">
        <v>581</v>
      </c>
      <c r="AID24" s="9">
        <v>2394</v>
      </c>
      <c r="AIE24" s="9" t="s">
        <v>585</v>
      </c>
      <c r="AIF24" s="9">
        <v>2434</v>
      </c>
      <c r="AIG24" s="9" t="s">
        <v>581</v>
      </c>
      <c r="AIH24" s="9">
        <v>2440</v>
      </c>
      <c r="AII24" s="9" t="s">
        <v>581</v>
      </c>
      <c r="AIJ24" s="9">
        <v>2452</v>
      </c>
      <c r="AIK24" s="9" t="s">
        <v>581</v>
      </c>
      <c r="AIL24" s="9">
        <v>2394</v>
      </c>
      <c r="AIM24" s="9" t="s">
        <v>581</v>
      </c>
      <c r="AIN24" s="9">
        <v>2373</v>
      </c>
      <c r="AIO24" s="9" t="s">
        <v>581</v>
      </c>
      <c r="AIP24" s="9">
        <v>2389</v>
      </c>
      <c r="AIQ24" s="9" t="s">
        <v>581</v>
      </c>
      <c r="AIR24" s="9">
        <v>2374</v>
      </c>
      <c r="AIS24" s="9" t="s">
        <v>581</v>
      </c>
      <c r="AIT24" s="9">
        <v>2339</v>
      </c>
      <c r="AIU24" s="9" t="s">
        <v>581</v>
      </c>
      <c r="AIV24" s="9">
        <v>2280</v>
      </c>
      <c r="AIW24" s="9" t="s">
        <v>581</v>
      </c>
      <c r="AIX24" s="9">
        <v>2254</v>
      </c>
      <c r="AIY24" s="9" t="s">
        <v>581</v>
      </c>
      <c r="AIZ24" s="9">
        <v>2243</v>
      </c>
      <c r="AJA24" s="9" t="s">
        <v>581</v>
      </c>
      <c r="AJB24" s="9">
        <v>2213</v>
      </c>
      <c r="AJC24" s="9" t="s">
        <v>581</v>
      </c>
      <c r="AJD24" s="9">
        <v>2228</v>
      </c>
      <c r="AJE24" s="9" t="s">
        <v>581</v>
      </c>
      <c r="AJF24" s="9">
        <v>2266</v>
      </c>
      <c r="AJG24" s="9" t="s">
        <v>581</v>
      </c>
      <c r="AJH24" s="9">
        <v>2292</v>
      </c>
      <c r="AJI24" s="9" t="s">
        <v>581</v>
      </c>
      <c r="AJJ24" s="9">
        <v>2287</v>
      </c>
      <c r="AJK24" s="9" t="s">
        <v>581</v>
      </c>
      <c r="AJL24" s="9">
        <v>2278</v>
      </c>
      <c r="AJM24" s="9" t="s">
        <v>581</v>
      </c>
      <c r="AJN24" s="9">
        <v>2240</v>
      </c>
      <c r="AJO24" s="9" t="s">
        <v>581</v>
      </c>
      <c r="AJP24" s="9">
        <v>2209</v>
      </c>
      <c r="AJQ24" s="9" t="s">
        <v>581</v>
      </c>
      <c r="AJR24" s="9">
        <v>2187</v>
      </c>
      <c r="AJS24" s="9" t="s">
        <v>581</v>
      </c>
      <c r="AJT24" s="9">
        <v>2205</v>
      </c>
      <c r="AJU24" s="9" t="s">
        <v>581</v>
      </c>
      <c r="AJV24" s="9">
        <v>2190</v>
      </c>
      <c r="AJW24" s="9" t="s">
        <v>581</v>
      </c>
      <c r="AJX24" s="9">
        <v>2198</v>
      </c>
      <c r="AJY24" s="9" t="s">
        <v>581</v>
      </c>
      <c r="AJZ24" s="9">
        <v>2172</v>
      </c>
      <c r="AKA24" s="9" t="s">
        <v>581</v>
      </c>
      <c r="AKB24" s="9">
        <v>2165</v>
      </c>
      <c r="AKC24" s="9" t="s">
        <v>581</v>
      </c>
      <c r="AKD24" s="9">
        <v>2187</v>
      </c>
      <c r="AKE24" s="9" t="s">
        <v>581</v>
      </c>
      <c r="AKF24" s="9">
        <v>2242</v>
      </c>
      <c r="AKG24" s="9" t="s">
        <v>581</v>
      </c>
      <c r="AKH24" s="9">
        <v>2256</v>
      </c>
      <c r="AKI24" s="9" t="s">
        <v>581</v>
      </c>
      <c r="AKJ24" s="9">
        <v>2249</v>
      </c>
      <c r="AKK24" s="9" t="s">
        <v>581</v>
      </c>
      <c r="AKL24" s="9">
        <v>2274</v>
      </c>
      <c r="AKM24" s="9" t="s">
        <v>581</v>
      </c>
      <c r="AKN24" s="9">
        <v>2277</v>
      </c>
      <c r="AKO24" s="9" t="s">
        <v>581</v>
      </c>
      <c r="AKP24" s="9">
        <v>2285</v>
      </c>
      <c r="AKQ24" s="9" t="s">
        <v>581</v>
      </c>
      <c r="AKR24" s="9">
        <v>2321</v>
      </c>
      <c r="AKS24" s="9" t="s">
        <v>581</v>
      </c>
      <c r="AKT24" s="9">
        <v>2345</v>
      </c>
      <c r="AKU24" s="9" t="s">
        <v>581</v>
      </c>
      <c r="AKV24" s="9">
        <v>2365</v>
      </c>
      <c r="AKW24" s="9" t="s">
        <v>581</v>
      </c>
      <c r="AKX24" s="9">
        <v>2338</v>
      </c>
      <c r="AKY24" s="9" t="s">
        <v>581</v>
      </c>
      <c r="AKZ24" s="9">
        <v>2306</v>
      </c>
      <c r="ALA24" s="9" t="s">
        <v>581</v>
      </c>
      <c r="ALB24" s="9">
        <v>2310</v>
      </c>
      <c r="ALC24" s="9" t="s">
        <v>581</v>
      </c>
      <c r="ALD24" s="9">
        <v>2290</v>
      </c>
      <c r="ALE24" s="9" t="s">
        <v>581</v>
      </c>
      <c r="ALF24" s="9">
        <v>2314</v>
      </c>
      <c r="ALG24" s="9" t="s">
        <v>581</v>
      </c>
      <c r="ALH24" s="9">
        <v>2339</v>
      </c>
      <c r="ALI24" s="9" t="s">
        <v>581</v>
      </c>
      <c r="ALJ24" s="9">
        <v>2330</v>
      </c>
      <c r="ALK24" s="9" t="s">
        <v>581</v>
      </c>
      <c r="ALL24" s="9">
        <v>2316</v>
      </c>
      <c r="ALM24" s="9" t="s">
        <v>581</v>
      </c>
      <c r="ALN24" s="9">
        <v>2321</v>
      </c>
      <c r="ALO24" s="9" t="s">
        <v>581</v>
      </c>
      <c r="ALP24" s="9">
        <v>2293</v>
      </c>
      <c r="ALQ24" s="9" t="s">
        <v>581</v>
      </c>
      <c r="ALR24" s="9">
        <v>2281</v>
      </c>
      <c r="ALS24" s="9" t="s">
        <v>581</v>
      </c>
      <c r="ALT24" s="9">
        <v>2259</v>
      </c>
      <c r="ALU24" s="9" t="s">
        <v>581</v>
      </c>
      <c r="ALV24" s="9">
        <v>2270</v>
      </c>
      <c r="ALW24" s="9" t="s">
        <v>581</v>
      </c>
      <c r="ALX24" s="9">
        <v>2317</v>
      </c>
      <c r="ALY24" s="9" t="s">
        <v>581</v>
      </c>
      <c r="ALZ24" s="9">
        <v>2300</v>
      </c>
      <c r="AMA24" s="9" t="s">
        <v>581</v>
      </c>
    </row>
    <row r="25" spans="1:1015" x14ac:dyDescent="0.25">
      <c r="A25" s="6" t="s">
        <v>44</v>
      </c>
      <c r="B25" s="8" t="s">
        <v>583</v>
      </c>
      <c r="C25" s="8" t="s">
        <v>581</v>
      </c>
      <c r="D25" s="8" t="s">
        <v>583</v>
      </c>
      <c r="E25" s="8" t="s">
        <v>581</v>
      </c>
      <c r="F25" s="8" t="s">
        <v>583</v>
      </c>
      <c r="G25" s="8" t="s">
        <v>581</v>
      </c>
      <c r="H25" s="8" t="s">
        <v>583</v>
      </c>
      <c r="I25" s="8" t="s">
        <v>581</v>
      </c>
      <c r="J25" s="8" t="s">
        <v>583</v>
      </c>
      <c r="K25" s="8" t="s">
        <v>581</v>
      </c>
      <c r="L25" s="8" t="s">
        <v>583</v>
      </c>
      <c r="M25" s="8" t="s">
        <v>581</v>
      </c>
      <c r="N25" s="8" t="s">
        <v>583</v>
      </c>
      <c r="O25" s="8" t="s">
        <v>581</v>
      </c>
      <c r="P25" s="8" t="s">
        <v>583</v>
      </c>
      <c r="Q25" s="8" t="s">
        <v>581</v>
      </c>
      <c r="R25" s="8" t="s">
        <v>583</v>
      </c>
      <c r="S25" s="8" t="s">
        <v>581</v>
      </c>
      <c r="T25" s="8" t="s">
        <v>583</v>
      </c>
      <c r="U25" s="8" t="s">
        <v>581</v>
      </c>
      <c r="V25" s="8" t="s">
        <v>583</v>
      </c>
      <c r="W25" s="8" t="s">
        <v>581</v>
      </c>
      <c r="X25" s="8" t="s">
        <v>583</v>
      </c>
      <c r="Y25" s="8" t="s">
        <v>581</v>
      </c>
      <c r="Z25" s="8" t="s">
        <v>583</v>
      </c>
      <c r="AA25" s="8" t="s">
        <v>581</v>
      </c>
      <c r="AB25" s="8" t="s">
        <v>583</v>
      </c>
      <c r="AC25" s="8" t="s">
        <v>581</v>
      </c>
      <c r="AD25" s="8" t="s">
        <v>583</v>
      </c>
      <c r="AE25" s="8" t="s">
        <v>581</v>
      </c>
      <c r="AF25" s="8" t="s">
        <v>583</v>
      </c>
      <c r="AG25" s="8" t="s">
        <v>581</v>
      </c>
      <c r="AH25" s="8" t="s">
        <v>583</v>
      </c>
      <c r="AI25" s="8" t="s">
        <v>581</v>
      </c>
      <c r="AJ25" s="8" t="s">
        <v>583</v>
      </c>
      <c r="AK25" s="8" t="s">
        <v>581</v>
      </c>
      <c r="AL25" s="8" t="s">
        <v>583</v>
      </c>
      <c r="AM25" s="8" t="s">
        <v>581</v>
      </c>
      <c r="AN25" s="8" t="s">
        <v>583</v>
      </c>
      <c r="AO25" s="8" t="s">
        <v>581</v>
      </c>
      <c r="AP25" s="8" t="s">
        <v>583</v>
      </c>
      <c r="AQ25" s="8" t="s">
        <v>581</v>
      </c>
      <c r="AR25" s="8" t="s">
        <v>583</v>
      </c>
      <c r="AS25" s="8" t="s">
        <v>581</v>
      </c>
      <c r="AT25" s="8" t="s">
        <v>583</v>
      </c>
      <c r="AU25" s="8" t="s">
        <v>581</v>
      </c>
      <c r="AV25" s="8" t="s">
        <v>583</v>
      </c>
      <c r="AW25" s="8" t="s">
        <v>581</v>
      </c>
      <c r="AX25" s="8" t="s">
        <v>583</v>
      </c>
      <c r="AY25" s="8" t="s">
        <v>581</v>
      </c>
      <c r="AZ25" s="8" t="s">
        <v>583</v>
      </c>
      <c r="BA25" s="8" t="s">
        <v>581</v>
      </c>
      <c r="BB25" s="8" t="s">
        <v>583</v>
      </c>
      <c r="BC25" s="8" t="s">
        <v>581</v>
      </c>
      <c r="BD25" s="8" t="s">
        <v>583</v>
      </c>
      <c r="BE25" s="8" t="s">
        <v>581</v>
      </c>
      <c r="BF25" s="8" t="s">
        <v>583</v>
      </c>
      <c r="BG25" s="8" t="s">
        <v>581</v>
      </c>
      <c r="BH25" s="8" t="s">
        <v>583</v>
      </c>
      <c r="BI25" s="8" t="s">
        <v>581</v>
      </c>
      <c r="BJ25" s="8" t="s">
        <v>583</v>
      </c>
      <c r="BK25" s="8" t="s">
        <v>581</v>
      </c>
      <c r="BL25" s="8" t="s">
        <v>583</v>
      </c>
      <c r="BM25" s="8" t="s">
        <v>581</v>
      </c>
      <c r="BN25" s="8" t="s">
        <v>583</v>
      </c>
      <c r="BO25" s="8" t="s">
        <v>581</v>
      </c>
      <c r="BP25" s="8" t="s">
        <v>583</v>
      </c>
      <c r="BQ25" s="8" t="s">
        <v>581</v>
      </c>
      <c r="BR25" s="8" t="s">
        <v>583</v>
      </c>
      <c r="BS25" s="8" t="s">
        <v>581</v>
      </c>
      <c r="BT25" s="8" t="s">
        <v>583</v>
      </c>
      <c r="BU25" s="8" t="s">
        <v>581</v>
      </c>
      <c r="BV25" s="8" t="s">
        <v>583</v>
      </c>
      <c r="BW25" s="8" t="s">
        <v>581</v>
      </c>
      <c r="BX25" s="8" t="s">
        <v>583</v>
      </c>
      <c r="BY25" s="8" t="s">
        <v>581</v>
      </c>
      <c r="BZ25" s="8" t="s">
        <v>583</v>
      </c>
      <c r="CA25" s="8" t="s">
        <v>581</v>
      </c>
      <c r="CB25" s="8" t="s">
        <v>583</v>
      </c>
      <c r="CC25" s="8" t="s">
        <v>581</v>
      </c>
      <c r="CD25" s="8" t="s">
        <v>583</v>
      </c>
      <c r="CE25" s="8" t="s">
        <v>581</v>
      </c>
      <c r="CF25" s="8" t="s">
        <v>583</v>
      </c>
      <c r="CG25" s="8" t="s">
        <v>581</v>
      </c>
      <c r="CH25" s="8" t="s">
        <v>583</v>
      </c>
      <c r="CI25" s="8" t="s">
        <v>581</v>
      </c>
      <c r="CJ25" s="8" t="s">
        <v>583</v>
      </c>
      <c r="CK25" s="8" t="s">
        <v>581</v>
      </c>
      <c r="CL25" s="8" t="s">
        <v>583</v>
      </c>
      <c r="CM25" s="8" t="s">
        <v>581</v>
      </c>
      <c r="CN25" s="8" t="s">
        <v>583</v>
      </c>
      <c r="CO25" s="8" t="s">
        <v>581</v>
      </c>
      <c r="CP25" s="8" t="s">
        <v>583</v>
      </c>
      <c r="CQ25" s="8" t="s">
        <v>581</v>
      </c>
      <c r="CR25" s="8" t="s">
        <v>583</v>
      </c>
      <c r="CS25" s="8" t="s">
        <v>581</v>
      </c>
      <c r="CT25" s="8" t="s">
        <v>583</v>
      </c>
      <c r="CU25" s="8" t="s">
        <v>581</v>
      </c>
      <c r="CV25" s="8" t="s">
        <v>583</v>
      </c>
      <c r="CW25" s="8" t="s">
        <v>581</v>
      </c>
      <c r="CX25" s="8" t="s">
        <v>583</v>
      </c>
      <c r="CY25" s="8" t="s">
        <v>581</v>
      </c>
      <c r="CZ25" s="8" t="s">
        <v>583</v>
      </c>
      <c r="DA25" s="8" t="s">
        <v>581</v>
      </c>
      <c r="DB25" s="8" t="s">
        <v>583</v>
      </c>
      <c r="DC25" s="8" t="s">
        <v>581</v>
      </c>
      <c r="DD25" s="8" t="s">
        <v>583</v>
      </c>
      <c r="DE25" s="8" t="s">
        <v>581</v>
      </c>
      <c r="DF25" s="8" t="s">
        <v>583</v>
      </c>
      <c r="DG25" s="8" t="s">
        <v>581</v>
      </c>
      <c r="DH25" s="8" t="s">
        <v>583</v>
      </c>
      <c r="DI25" s="8" t="s">
        <v>581</v>
      </c>
      <c r="DJ25" s="8" t="s">
        <v>583</v>
      </c>
      <c r="DK25" s="8" t="s">
        <v>581</v>
      </c>
      <c r="DL25" s="8" t="s">
        <v>583</v>
      </c>
      <c r="DM25" s="8" t="s">
        <v>581</v>
      </c>
      <c r="DN25" s="8" t="s">
        <v>583</v>
      </c>
      <c r="DO25" s="8" t="s">
        <v>581</v>
      </c>
      <c r="DP25" s="8" t="s">
        <v>583</v>
      </c>
      <c r="DQ25" s="8" t="s">
        <v>581</v>
      </c>
      <c r="DR25" s="8" t="s">
        <v>583</v>
      </c>
      <c r="DS25" s="8" t="s">
        <v>581</v>
      </c>
      <c r="DT25" s="8" t="s">
        <v>583</v>
      </c>
      <c r="DU25" s="8" t="s">
        <v>581</v>
      </c>
      <c r="DV25" s="8" t="s">
        <v>583</v>
      </c>
      <c r="DW25" s="8" t="s">
        <v>581</v>
      </c>
      <c r="DX25" s="8" t="s">
        <v>583</v>
      </c>
      <c r="DY25" s="8" t="s">
        <v>581</v>
      </c>
      <c r="DZ25" s="8" t="s">
        <v>583</v>
      </c>
      <c r="EA25" s="8" t="s">
        <v>581</v>
      </c>
      <c r="EB25" s="8" t="s">
        <v>583</v>
      </c>
      <c r="EC25" s="8" t="s">
        <v>581</v>
      </c>
      <c r="ED25" s="8" t="s">
        <v>583</v>
      </c>
      <c r="EE25" s="8" t="s">
        <v>581</v>
      </c>
      <c r="EF25" s="8" t="s">
        <v>583</v>
      </c>
      <c r="EG25" s="8" t="s">
        <v>581</v>
      </c>
      <c r="EH25" s="8" t="s">
        <v>583</v>
      </c>
      <c r="EI25" s="8" t="s">
        <v>581</v>
      </c>
      <c r="EJ25" s="8" t="s">
        <v>583</v>
      </c>
      <c r="EK25" s="8" t="s">
        <v>581</v>
      </c>
      <c r="EL25" s="8" t="s">
        <v>583</v>
      </c>
      <c r="EM25" s="8" t="s">
        <v>581</v>
      </c>
      <c r="EN25" s="8" t="s">
        <v>583</v>
      </c>
      <c r="EO25" s="8" t="s">
        <v>581</v>
      </c>
      <c r="EP25" s="8" t="s">
        <v>583</v>
      </c>
      <c r="EQ25" s="8" t="s">
        <v>581</v>
      </c>
      <c r="ER25" s="8" t="s">
        <v>583</v>
      </c>
      <c r="ES25" s="8" t="s">
        <v>581</v>
      </c>
      <c r="ET25" s="8" t="s">
        <v>583</v>
      </c>
      <c r="EU25" s="8" t="s">
        <v>581</v>
      </c>
      <c r="EV25" s="8" t="s">
        <v>583</v>
      </c>
      <c r="EW25" s="8" t="s">
        <v>581</v>
      </c>
      <c r="EX25" s="8" t="s">
        <v>583</v>
      </c>
      <c r="EY25" s="8" t="s">
        <v>581</v>
      </c>
      <c r="EZ25" s="8" t="s">
        <v>583</v>
      </c>
      <c r="FA25" s="8" t="s">
        <v>581</v>
      </c>
      <c r="FB25" s="8" t="s">
        <v>583</v>
      </c>
      <c r="FC25" s="8" t="s">
        <v>581</v>
      </c>
      <c r="FD25" s="8" t="s">
        <v>583</v>
      </c>
      <c r="FE25" s="8" t="s">
        <v>581</v>
      </c>
      <c r="FF25" s="8" t="s">
        <v>583</v>
      </c>
      <c r="FG25" s="8" t="s">
        <v>581</v>
      </c>
      <c r="FH25" s="8" t="s">
        <v>583</v>
      </c>
      <c r="FI25" s="8" t="s">
        <v>581</v>
      </c>
      <c r="FJ25" s="8" t="s">
        <v>583</v>
      </c>
      <c r="FK25" s="8" t="s">
        <v>581</v>
      </c>
      <c r="FL25" s="8" t="s">
        <v>583</v>
      </c>
      <c r="FM25" s="8" t="s">
        <v>581</v>
      </c>
      <c r="FN25" s="8" t="s">
        <v>583</v>
      </c>
      <c r="FO25" s="8" t="s">
        <v>581</v>
      </c>
      <c r="FP25" s="8" t="s">
        <v>583</v>
      </c>
      <c r="FQ25" s="8" t="s">
        <v>581</v>
      </c>
      <c r="FR25" s="8" t="s">
        <v>583</v>
      </c>
      <c r="FS25" s="8" t="s">
        <v>581</v>
      </c>
      <c r="FT25" s="8" t="s">
        <v>583</v>
      </c>
      <c r="FU25" s="8" t="s">
        <v>581</v>
      </c>
      <c r="FV25" s="8" t="s">
        <v>583</v>
      </c>
      <c r="FW25" s="8" t="s">
        <v>581</v>
      </c>
      <c r="FX25" s="8" t="s">
        <v>583</v>
      </c>
      <c r="FY25" s="8" t="s">
        <v>581</v>
      </c>
      <c r="FZ25" s="8" t="s">
        <v>583</v>
      </c>
      <c r="GA25" s="8" t="s">
        <v>581</v>
      </c>
      <c r="GB25" s="8" t="s">
        <v>583</v>
      </c>
      <c r="GC25" s="8" t="s">
        <v>581</v>
      </c>
      <c r="GD25" s="8" t="s">
        <v>583</v>
      </c>
      <c r="GE25" s="8" t="s">
        <v>581</v>
      </c>
      <c r="GF25" s="8" t="s">
        <v>583</v>
      </c>
      <c r="GG25" s="8" t="s">
        <v>581</v>
      </c>
      <c r="GH25" s="8" t="s">
        <v>583</v>
      </c>
      <c r="GI25" s="8" t="s">
        <v>581</v>
      </c>
      <c r="GJ25" s="8" t="s">
        <v>583</v>
      </c>
      <c r="GK25" s="8" t="s">
        <v>581</v>
      </c>
      <c r="GL25" s="8" t="s">
        <v>583</v>
      </c>
      <c r="GM25" s="8" t="s">
        <v>581</v>
      </c>
      <c r="GN25" s="8" t="s">
        <v>583</v>
      </c>
      <c r="GO25" s="8" t="s">
        <v>581</v>
      </c>
      <c r="GP25" s="8" t="s">
        <v>583</v>
      </c>
      <c r="GQ25" s="8" t="s">
        <v>581</v>
      </c>
      <c r="GR25" s="8" t="s">
        <v>583</v>
      </c>
      <c r="GS25" s="8" t="s">
        <v>581</v>
      </c>
      <c r="GT25" s="8" t="s">
        <v>583</v>
      </c>
      <c r="GU25" s="8" t="s">
        <v>581</v>
      </c>
      <c r="GV25" s="8" t="s">
        <v>583</v>
      </c>
      <c r="GW25" s="8" t="s">
        <v>581</v>
      </c>
      <c r="GX25" s="8" t="s">
        <v>583</v>
      </c>
      <c r="GY25" s="8" t="s">
        <v>581</v>
      </c>
      <c r="GZ25" s="8" t="s">
        <v>583</v>
      </c>
      <c r="HA25" s="8" t="s">
        <v>581</v>
      </c>
      <c r="HB25" s="8" t="s">
        <v>583</v>
      </c>
      <c r="HC25" s="8" t="s">
        <v>581</v>
      </c>
      <c r="HD25" s="8" t="s">
        <v>583</v>
      </c>
      <c r="HE25" s="8" t="s">
        <v>581</v>
      </c>
      <c r="HF25" s="8" t="s">
        <v>583</v>
      </c>
      <c r="HG25" s="8" t="s">
        <v>581</v>
      </c>
      <c r="HH25" s="8" t="s">
        <v>583</v>
      </c>
      <c r="HI25" s="8" t="s">
        <v>581</v>
      </c>
      <c r="HJ25" s="8" t="s">
        <v>583</v>
      </c>
      <c r="HK25" s="8" t="s">
        <v>581</v>
      </c>
      <c r="HL25" s="8" t="s">
        <v>583</v>
      </c>
      <c r="HM25" s="8" t="s">
        <v>581</v>
      </c>
      <c r="HN25" s="8" t="s">
        <v>583</v>
      </c>
      <c r="HO25" s="8" t="s">
        <v>581</v>
      </c>
      <c r="HP25" s="8" t="s">
        <v>583</v>
      </c>
      <c r="HQ25" s="8" t="s">
        <v>581</v>
      </c>
      <c r="HR25" s="8" t="s">
        <v>583</v>
      </c>
      <c r="HS25" s="8" t="s">
        <v>581</v>
      </c>
      <c r="HT25" s="8" t="s">
        <v>583</v>
      </c>
      <c r="HU25" s="8" t="s">
        <v>581</v>
      </c>
      <c r="HV25" s="8" t="s">
        <v>583</v>
      </c>
      <c r="HW25" s="8" t="s">
        <v>581</v>
      </c>
      <c r="HX25" s="8" t="s">
        <v>583</v>
      </c>
      <c r="HY25" s="8" t="s">
        <v>581</v>
      </c>
      <c r="HZ25" s="8" t="s">
        <v>583</v>
      </c>
      <c r="IA25" s="8" t="s">
        <v>581</v>
      </c>
      <c r="IB25" s="8" t="s">
        <v>583</v>
      </c>
      <c r="IC25" s="8" t="s">
        <v>581</v>
      </c>
      <c r="ID25" s="8" t="s">
        <v>583</v>
      </c>
      <c r="IE25" s="8" t="s">
        <v>581</v>
      </c>
      <c r="IF25" s="8" t="s">
        <v>583</v>
      </c>
      <c r="IG25" s="8" t="s">
        <v>581</v>
      </c>
      <c r="IH25" s="8" t="s">
        <v>583</v>
      </c>
      <c r="II25" s="8" t="s">
        <v>581</v>
      </c>
      <c r="IJ25" s="8" t="s">
        <v>583</v>
      </c>
      <c r="IK25" s="8" t="s">
        <v>581</v>
      </c>
      <c r="IL25" s="8" t="s">
        <v>583</v>
      </c>
      <c r="IM25" s="8" t="s">
        <v>581</v>
      </c>
      <c r="IN25" s="8" t="s">
        <v>583</v>
      </c>
      <c r="IO25" s="8" t="s">
        <v>581</v>
      </c>
      <c r="IP25" s="8" t="s">
        <v>583</v>
      </c>
      <c r="IQ25" s="8" t="s">
        <v>581</v>
      </c>
      <c r="IR25" s="8" t="s">
        <v>583</v>
      </c>
      <c r="IS25" s="8" t="s">
        <v>581</v>
      </c>
      <c r="IT25" s="8" t="s">
        <v>583</v>
      </c>
      <c r="IU25" s="8" t="s">
        <v>581</v>
      </c>
      <c r="IV25" s="8" t="s">
        <v>583</v>
      </c>
      <c r="IW25" s="8" t="s">
        <v>581</v>
      </c>
      <c r="IX25" s="8" t="s">
        <v>583</v>
      </c>
      <c r="IY25" s="8" t="s">
        <v>581</v>
      </c>
      <c r="IZ25" s="8" t="s">
        <v>583</v>
      </c>
      <c r="JA25" s="8" t="s">
        <v>581</v>
      </c>
      <c r="JB25" s="8" t="s">
        <v>583</v>
      </c>
      <c r="JC25" s="8" t="s">
        <v>581</v>
      </c>
      <c r="JD25" s="8" t="s">
        <v>583</v>
      </c>
      <c r="JE25" s="8" t="s">
        <v>581</v>
      </c>
      <c r="JF25" s="8" t="s">
        <v>583</v>
      </c>
      <c r="JG25" s="8" t="s">
        <v>581</v>
      </c>
      <c r="JH25" s="8" t="s">
        <v>583</v>
      </c>
      <c r="JI25" s="8" t="s">
        <v>581</v>
      </c>
      <c r="JJ25" s="8" t="s">
        <v>583</v>
      </c>
      <c r="JK25" s="8" t="s">
        <v>581</v>
      </c>
      <c r="JL25" s="8" t="s">
        <v>583</v>
      </c>
      <c r="JM25" s="8" t="s">
        <v>581</v>
      </c>
      <c r="JN25" s="8" t="s">
        <v>583</v>
      </c>
      <c r="JO25" s="8" t="s">
        <v>581</v>
      </c>
      <c r="JP25" s="8" t="s">
        <v>583</v>
      </c>
      <c r="JQ25" s="8" t="s">
        <v>581</v>
      </c>
      <c r="JR25" s="8" t="s">
        <v>583</v>
      </c>
      <c r="JS25" s="8" t="s">
        <v>581</v>
      </c>
      <c r="JT25" s="8" t="s">
        <v>583</v>
      </c>
      <c r="JU25" s="8" t="s">
        <v>581</v>
      </c>
      <c r="JV25" s="8" t="s">
        <v>583</v>
      </c>
      <c r="JW25" s="8" t="s">
        <v>581</v>
      </c>
      <c r="JX25" s="8" t="s">
        <v>583</v>
      </c>
      <c r="JY25" s="8" t="s">
        <v>581</v>
      </c>
      <c r="JZ25" s="8" t="s">
        <v>583</v>
      </c>
      <c r="KA25" s="8" t="s">
        <v>581</v>
      </c>
      <c r="KB25" s="8" t="s">
        <v>583</v>
      </c>
      <c r="KC25" s="8" t="s">
        <v>581</v>
      </c>
      <c r="KD25" s="8" t="s">
        <v>583</v>
      </c>
      <c r="KE25" s="8" t="s">
        <v>581</v>
      </c>
      <c r="KF25" s="8" t="s">
        <v>583</v>
      </c>
      <c r="KG25" s="8" t="s">
        <v>581</v>
      </c>
      <c r="KH25" s="8" t="s">
        <v>583</v>
      </c>
      <c r="KI25" s="8" t="s">
        <v>581</v>
      </c>
      <c r="KJ25" s="8" t="s">
        <v>583</v>
      </c>
      <c r="KK25" s="8" t="s">
        <v>581</v>
      </c>
      <c r="KL25" s="8" t="s">
        <v>583</v>
      </c>
      <c r="KM25" s="8" t="s">
        <v>581</v>
      </c>
      <c r="KN25" s="8" t="s">
        <v>583</v>
      </c>
      <c r="KO25" s="8" t="s">
        <v>581</v>
      </c>
      <c r="KP25" s="8" t="s">
        <v>583</v>
      </c>
      <c r="KQ25" s="8" t="s">
        <v>581</v>
      </c>
      <c r="KR25" s="8" t="s">
        <v>583</v>
      </c>
      <c r="KS25" s="8" t="s">
        <v>581</v>
      </c>
      <c r="KT25" s="8" t="s">
        <v>583</v>
      </c>
      <c r="KU25" s="8" t="s">
        <v>581</v>
      </c>
      <c r="KV25" s="8" t="s">
        <v>583</v>
      </c>
      <c r="KW25" s="8" t="s">
        <v>581</v>
      </c>
      <c r="KX25" s="8" t="s">
        <v>583</v>
      </c>
      <c r="KY25" s="8" t="s">
        <v>581</v>
      </c>
      <c r="KZ25" s="8" t="s">
        <v>583</v>
      </c>
      <c r="LA25" s="8" t="s">
        <v>581</v>
      </c>
      <c r="LB25" s="8" t="s">
        <v>583</v>
      </c>
      <c r="LC25" s="8" t="s">
        <v>581</v>
      </c>
      <c r="LD25" s="8" t="s">
        <v>583</v>
      </c>
      <c r="LE25" s="8" t="s">
        <v>581</v>
      </c>
      <c r="LF25" s="8" t="s">
        <v>583</v>
      </c>
      <c r="LG25" s="8" t="s">
        <v>581</v>
      </c>
      <c r="LH25" s="8" t="s">
        <v>583</v>
      </c>
      <c r="LI25" s="8" t="s">
        <v>581</v>
      </c>
      <c r="LJ25" s="8" t="s">
        <v>583</v>
      </c>
      <c r="LK25" s="8" t="s">
        <v>581</v>
      </c>
      <c r="LL25" s="8" t="s">
        <v>583</v>
      </c>
      <c r="LM25" s="8" t="s">
        <v>581</v>
      </c>
      <c r="LN25" s="8" t="s">
        <v>583</v>
      </c>
      <c r="LO25" s="8" t="s">
        <v>581</v>
      </c>
      <c r="LP25" s="8" t="s">
        <v>583</v>
      </c>
      <c r="LQ25" s="8" t="s">
        <v>581</v>
      </c>
      <c r="LR25" s="8" t="s">
        <v>583</v>
      </c>
      <c r="LS25" s="8" t="s">
        <v>581</v>
      </c>
      <c r="LT25" s="8" t="s">
        <v>583</v>
      </c>
      <c r="LU25" s="8" t="s">
        <v>581</v>
      </c>
      <c r="LV25" s="8" t="s">
        <v>583</v>
      </c>
      <c r="LW25" s="8" t="s">
        <v>581</v>
      </c>
      <c r="LX25" s="8" t="s">
        <v>583</v>
      </c>
      <c r="LY25" s="8" t="s">
        <v>581</v>
      </c>
      <c r="LZ25" s="8" t="s">
        <v>583</v>
      </c>
      <c r="MA25" s="8" t="s">
        <v>581</v>
      </c>
      <c r="MB25" s="8" t="s">
        <v>583</v>
      </c>
      <c r="MC25" s="8" t="s">
        <v>581</v>
      </c>
      <c r="MD25" s="8" t="s">
        <v>583</v>
      </c>
      <c r="ME25" s="8" t="s">
        <v>581</v>
      </c>
      <c r="MF25" s="8" t="s">
        <v>583</v>
      </c>
      <c r="MG25" s="8" t="s">
        <v>581</v>
      </c>
      <c r="MH25" s="8" t="s">
        <v>583</v>
      </c>
      <c r="MI25" s="8" t="s">
        <v>581</v>
      </c>
      <c r="MJ25" s="8" t="s">
        <v>583</v>
      </c>
      <c r="MK25" s="8" t="s">
        <v>581</v>
      </c>
      <c r="ML25" s="8" t="s">
        <v>583</v>
      </c>
      <c r="MM25" s="8" t="s">
        <v>581</v>
      </c>
      <c r="MN25" s="8" t="s">
        <v>583</v>
      </c>
      <c r="MO25" s="8" t="s">
        <v>581</v>
      </c>
      <c r="MP25" s="8" t="s">
        <v>583</v>
      </c>
      <c r="MQ25" s="8" t="s">
        <v>581</v>
      </c>
      <c r="MR25" s="8" t="s">
        <v>583</v>
      </c>
      <c r="MS25" s="8" t="s">
        <v>581</v>
      </c>
      <c r="MT25" s="8" t="s">
        <v>583</v>
      </c>
      <c r="MU25" s="8" t="s">
        <v>581</v>
      </c>
      <c r="MV25" s="8" t="s">
        <v>583</v>
      </c>
      <c r="MW25" s="8" t="s">
        <v>581</v>
      </c>
      <c r="MX25" s="8" t="s">
        <v>583</v>
      </c>
      <c r="MY25" s="8" t="s">
        <v>581</v>
      </c>
      <c r="MZ25" s="8" t="s">
        <v>583</v>
      </c>
      <c r="NA25" s="8" t="s">
        <v>581</v>
      </c>
      <c r="NB25" s="8" t="s">
        <v>583</v>
      </c>
      <c r="NC25" s="8" t="s">
        <v>581</v>
      </c>
      <c r="ND25" s="8" t="s">
        <v>583</v>
      </c>
      <c r="NE25" s="8" t="s">
        <v>581</v>
      </c>
      <c r="NF25" s="8" t="s">
        <v>583</v>
      </c>
      <c r="NG25" s="8" t="s">
        <v>581</v>
      </c>
      <c r="NH25" s="8" t="s">
        <v>583</v>
      </c>
      <c r="NI25" s="8" t="s">
        <v>581</v>
      </c>
      <c r="NJ25" s="8" t="s">
        <v>583</v>
      </c>
      <c r="NK25" s="8" t="s">
        <v>581</v>
      </c>
      <c r="NL25" s="8" t="s">
        <v>583</v>
      </c>
      <c r="NM25" s="8" t="s">
        <v>581</v>
      </c>
      <c r="NN25" s="8" t="s">
        <v>583</v>
      </c>
      <c r="NO25" s="8" t="s">
        <v>581</v>
      </c>
      <c r="NP25" s="8" t="s">
        <v>583</v>
      </c>
      <c r="NQ25" s="8" t="s">
        <v>581</v>
      </c>
      <c r="NR25" s="8" t="s">
        <v>583</v>
      </c>
      <c r="NS25" s="8" t="s">
        <v>581</v>
      </c>
      <c r="NT25" s="8" t="s">
        <v>583</v>
      </c>
      <c r="NU25" s="8" t="s">
        <v>581</v>
      </c>
      <c r="NV25" s="8" t="s">
        <v>583</v>
      </c>
      <c r="NW25" s="8" t="s">
        <v>581</v>
      </c>
      <c r="NX25" s="8" t="s">
        <v>583</v>
      </c>
      <c r="NY25" s="8" t="s">
        <v>581</v>
      </c>
      <c r="NZ25" s="8" t="s">
        <v>583</v>
      </c>
      <c r="OA25" s="8" t="s">
        <v>581</v>
      </c>
      <c r="OB25" s="8" t="s">
        <v>583</v>
      </c>
      <c r="OC25" s="8" t="s">
        <v>581</v>
      </c>
      <c r="OD25" s="8" t="s">
        <v>583</v>
      </c>
      <c r="OE25" s="8" t="s">
        <v>581</v>
      </c>
      <c r="OF25" s="8" t="s">
        <v>583</v>
      </c>
      <c r="OG25" s="8" t="s">
        <v>581</v>
      </c>
      <c r="OH25" s="8" t="s">
        <v>583</v>
      </c>
      <c r="OI25" s="8" t="s">
        <v>581</v>
      </c>
      <c r="OJ25" s="8" t="s">
        <v>583</v>
      </c>
      <c r="OK25" s="8" t="s">
        <v>581</v>
      </c>
      <c r="OL25" s="8" t="s">
        <v>583</v>
      </c>
      <c r="OM25" s="8" t="s">
        <v>581</v>
      </c>
      <c r="ON25" s="8" t="s">
        <v>583</v>
      </c>
      <c r="OO25" s="8" t="s">
        <v>581</v>
      </c>
      <c r="OP25" s="8" t="s">
        <v>583</v>
      </c>
      <c r="OQ25" s="8" t="s">
        <v>581</v>
      </c>
      <c r="OR25" s="8" t="s">
        <v>583</v>
      </c>
      <c r="OS25" s="8" t="s">
        <v>581</v>
      </c>
      <c r="OT25" s="8">
        <v>264</v>
      </c>
      <c r="OU25" s="8" t="s">
        <v>581</v>
      </c>
      <c r="OV25" s="8">
        <v>267</v>
      </c>
      <c r="OW25" s="8" t="s">
        <v>581</v>
      </c>
      <c r="OX25" s="8">
        <v>271</v>
      </c>
      <c r="OY25" s="8" t="s">
        <v>581</v>
      </c>
      <c r="OZ25" s="8">
        <v>276</v>
      </c>
      <c r="PA25" s="8" t="s">
        <v>581</v>
      </c>
      <c r="PB25" s="8">
        <v>281</v>
      </c>
      <c r="PC25" s="8" t="s">
        <v>581</v>
      </c>
      <c r="PD25" s="8">
        <v>284</v>
      </c>
      <c r="PE25" s="8" t="s">
        <v>581</v>
      </c>
      <c r="PF25" s="8">
        <v>288</v>
      </c>
      <c r="PG25" s="8" t="s">
        <v>581</v>
      </c>
      <c r="PH25" s="8">
        <v>292</v>
      </c>
      <c r="PI25" s="8" t="s">
        <v>581</v>
      </c>
      <c r="PJ25" s="8">
        <v>294</v>
      </c>
      <c r="PK25" s="8" t="s">
        <v>581</v>
      </c>
      <c r="PL25" s="8">
        <v>296</v>
      </c>
      <c r="PM25" s="8" t="s">
        <v>581</v>
      </c>
      <c r="PN25" s="8">
        <v>300</v>
      </c>
      <c r="PO25" s="8" t="s">
        <v>581</v>
      </c>
      <c r="PP25" s="8">
        <v>297</v>
      </c>
      <c r="PQ25" s="8" t="s">
        <v>581</v>
      </c>
      <c r="PR25" s="8">
        <v>294</v>
      </c>
      <c r="PS25" s="8" t="s">
        <v>581</v>
      </c>
      <c r="PT25" s="8">
        <v>294</v>
      </c>
      <c r="PU25" s="8" t="s">
        <v>581</v>
      </c>
      <c r="PV25" s="8">
        <v>290</v>
      </c>
      <c r="PW25" s="8" t="s">
        <v>581</v>
      </c>
      <c r="PX25" s="8">
        <v>287</v>
      </c>
      <c r="PY25" s="8" t="s">
        <v>581</v>
      </c>
      <c r="PZ25" s="8">
        <v>284</v>
      </c>
      <c r="QA25" s="8" t="s">
        <v>581</v>
      </c>
      <c r="QB25" s="8">
        <v>281</v>
      </c>
      <c r="QC25" s="8" t="s">
        <v>581</v>
      </c>
      <c r="QD25" s="8">
        <v>280</v>
      </c>
      <c r="QE25" s="8" t="s">
        <v>581</v>
      </c>
      <c r="QF25" s="8">
        <v>279</v>
      </c>
      <c r="QG25" s="8" t="s">
        <v>581</v>
      </c>
      <c r="QH25" s="8">
        <v>279</v>
      </c>
      <c r="QI25" s="8" t="s">
        <v>581</v>
      </c>
      <c r="QJ25" s="8">
        <v>278</v>
      </c>
      <c r="QK25" s="8" t="s">
        <v>581</v>
      </c>
      <c r="QL25" s="8">
        <v>276</v>
      </c>
      <c r="QM25" s="8" t="s">
        <v>581</v>
      </c>
      <c r="QN25" s="8">
        <v>279</v>
      </c>
      <c r="QO25" s="8" t="s">
        <v>581</v>
      </c>
      <c r="QP25" s="8">
        <v>283</v>
      </c>
      <c r="QQ25" s="8" t="s">
        <v>581</v>
      </c>
      <c r="QR25" s="8">
        <v>283</v>
      </c>
      <c r="QS25" s="8" t="s">
        <v>581</v>
      </c>
      <c r="QT25" s="8">
        <v>283</v>
      </c>
      <c r="QU25" s="8" t="s">
        <v>581</v>
      </c>
      <c r="QV25" s="8">
        <v>281</v>
      </c>
      <c r="QW25" s="8" t="s">
        <v>581</v>
      </c>
      <c r="QX25" s="8">
        <v>278</v>
      </c>
      <c r="QY25" s="8" t="s">
        <v>581</v>
      </c>
      <c r="QZ25" s="8">
        <v>278</v>
      </c>
      <c r="RA25" s="8" t="s">
        <v>581</v>
      </c>
      <c r="RB25" s="8">
        <v>276</v>
      </c>
      <c r="RC25" s="8" t="s">
        <v>581</v>
      </c>
      <c r="RD25" s="8">
        <v>274</v>
      </c>
      <c r="RE25" s="8" t="s">
        <v>581</v>
      </c>
      <c r="RF25" s="8">
        <v>270</v>
      </c>
      <c r="RG25" s="8" t="s">
        <v>581</v>
      </c>
      <c r="RH25" s="8">
        <v>266</v>
      </c>
      <c r="RI25" s="8" t="s">
        <v>581</v>
      </c>
      <c r="RJ25" s="8">
        <v>262</v>
      </c>
      <c r="RK25" s="8" t="s">
        <v>581</v>
      </c>
      <c r="RL25" s="8">
        <v>259</v>
      </c>
      <c r="RM25" s="8" t="s">
        <v>581</v>
      </c>
      <c r="RN25" s="8">
        <v>256</v>
      </c>
      <c r="RO25" s="8" t="s">
        <v>581</v>
      </c>
      <c r="RP25" s="8">
        <v>255</v>
      </c>
      <c r="RQ25" s="8" t="s">
        <v>581</v>
      </c>
      <c r="RR25" s="8">
        <v>254</v>
      </c>
      <c r="RS25" s="8" t="s">
        <v>581</v>
      </c>
      <c r="RT25" s="8">
        <v>255</v>
      </c>
      <c r="RU25" s="8" t="s">
        <v>581</v>
      </c>
      <c r="RV25" s="8">
        <v>253</v>
      </c>
      <c r="RW25" s="8" t="s">
        <v>581</v>
      </c>
      <c r="RX25" s="8">
        <v>254</v>
      </c>
      <c r="RY25" s="8" t="s">
        <v>581</v>
      </c>
      <c r="RZ25" s="8">
        <v>255</v>
      </c>
      <c r="SA25" s="8" t="s">
        <v>581</v>
      </c>
      <c r="SB25" s="8">
        <v>253</v>
      </c>
      <c r="SC25" s="8" t="s">
        <v>581</v>
      </c>
      <c r="SD25" s="8">
        <v>253</v>
      </c>
      <c r="SE25" s="8" t="s">
        <v>581</v>
      </c>
      <c r="SF25" s="8">
        <v>255</v>
      </c>
      <c r="SG25" s="8" t="s">
        <v>581</v>
      </c>
      <c r="SH25" s="8">
        <v>258</v>
      </c>
      <c r="SI25" s="8" t="s">
        <v>581</v>
      </c>
      <c r="SJ25" s="8">
        <v>258</v>
      </c>
      <c r="SK25" s="8" t="s">
        <v>581</v>
      </c>
      <c r="SL25" s="8">
        <v>258</v>
      </c>
      <c r="SM25" s="8" t="s">
        <v>581</v>
      </c>
      <c r="SN25" s="8">
        <v>259</v>
      </c>
      <c r="SO25" s="8" t="s">
        <v>581</v>
      </c>
      <c r="SP25" s="8">
        <v>259</v>
      </c>
      <c r="SQ25" s="8" t="s">
        <v>581</v>
      </c>
      <c r="SR25" s="8">
        <v>258</v>
      </c>
      <c r="SS25" s="8" t="s">
        <v>581</v>
      </c>
      <c r="ST25" s="8">
        <v>256</v>
      </c>
      <c r="SU25" s="8" t="s">
        <v>581</v>
      </c>
      <c r="SV25" s="8">
        <v>255</v>
      </c>
      <c r="SW25" s="8" t="s">
        <v>581</v>
      </c>
      <c r="SX25" s="8">
        <v>254</v>
      </c>
      <c r="SY25" s="8" t="s">
        <v>581</v>
      </c>
      <c r="SZ25" s="8">
        <v>254</v>
      </c>
      <c r="TA25" s="8" t="s">
        <v>581</v>
      </c>
      <c r="TB25" s="8">
        <v>254</v>
      </c>
      <c r="TC25" s="8" t="s">
        <v>581</v>
      </c>
      <c r="TD25" s="8">
        <v>253</v>
      </c>
      <c r="TE25" s="8" t="s">
        <v>581</v>
      </c>
      <c r="TF25" s="8">
        <v>252</v>
      </c>
      <c r="TG25" s="8" t="s">
        <v>581</v>
      </c>
      <c r="TH25" s="8">
        <v>251</v>
      </c>
      <c r="TI25" s="8" t="s">
        <v>581</v>
      </c>
      <c r="TJ25" s="8">
        <v>251</v>
      </c>
      <c r="TK25" s="8" t="s">
        <v>581</v>
      </c>
      <c r="TL25" s="8">
        <v>250</v>
      </c>
      <c r="TM25" s="8" t="s">
        <v>581</v>
      </c>
      <c r="TN25" s="8">
        <v>249</v>
      </c>
      <c r="TO25" s="8" t="s">
        <v>581</v>
      </c>
      <c r="TP25" s="8">
        <v>247</v>
      </c>
      <c r="TQ25" s="8" t="s">
        <v>581</v>
      </c>
      <c r="TR25" s="8">
        <v>245</v>
      </c>
      <c r="TS25" s="8" t="s">
        <v>581</v>
      </c>
      <c r="TT25" s="8">
        <v>243</v>
      </c>
      <c r="TU25" s="8" t="s">
        <v>581</v>
      </c>
      <c r="TV25" s="8">
        <v>240</v>
      </c>
      <c r="TW25" s="8" t="s">
        <v>581</v>
      </c>
      <c r="TX25" s="8">
        <v>238</v>
      </c>
      <c r="TY25" s="8" t="s">
        <v>581</v>
      </c>
      <c r="TZ25" s="8">
        <v>235</v>
      </c>
      <c r="UA25" s="8" t="s">
        <v>581</v>
      </c>
      <c r="UB25" s="8">
        <v>233</v>
      </c>
      <c r="UC25" s="8" t="s">
        <v>581</v>
      </c>
      <c r="UD25" s="8">
        <v>232</v>
      </c>
      <c r="UE25" s="8" t="s">
        <v>581</v>
      </c>
      <c r="UF25" s="8">
        <v>230</v>
      </c>
      <c r="UG25" s="8" t="s">
        <v>581</v>
      </c>
      <c r="UH25" s="8">
        <v>228</v>
      </c>
      <c r="UI25" s="8" t="s">
        <v>581</v>
      </c>
      <c r="UJ25" s="8">
        <v>225</v>
      </c>
      <c r="UK25" s="8" t="s">
        <v>581</v>
      </c>
      <c r="UL25" s="8">
        <v>223</v>
      </c>
      <c r="UM25" s="8" t="s">
        <v>581</v>
      </c>
      <c r="UN25" s="8">
        <v>221</v>
      </c>
      <c r="UO25" s="8" t="s">
        <v>581</v>
      </c>
      <c r="UP25" s="8">
        <v>218</v>
      </c>
      <c r="UQ25" s="8" t="s">
        <v>581</v>
      </c>
      <c r="UR25" s="8">
        <v>215</v>
      </c>
      <c r="US25" s="8" t="s">
        <v>581</v>
      </c>
      <c r="UT25" s="8">
        <v>212</v>
      </c>
      <c r="UU25" s="8" t="s">
        <v>581</v>
      </c>
      <c r="UV25" s="8">
        <v>211</v>
      </c>
      <c r="UW25" s="8" t="s">
        <v>581</v>
      </c>
      <c r="UX25" s="8">
        <v>211</v>
      </c>
      <c r="UY25" s="8" t="s">
        <v>585</v>
      </c>
      <c r="UZ25" s="8">
        <v>211</v>
      </c>
      <c r="VA25" s="8" t="s">
        <v>581</v>
      </c>
      <c r="VB25" s="8">
        <v>207</v>
      </c>
      <c r="VC25" s="8" t="s">
        <v>581</v>
      </c>
      <c r="VD25" s="8">
        <v>204</v>
      </c>
      <c r="VE25" s="8" t="s">
        <v>581</v>
      </c>
      <c r="VF25" s="8">
        <v>200</v>
      </c>
      <c r="VG25" s="8" t="s">
        <v>581</v>
      </c>
      <c r="VH25" s="8">
        <v>196</v>
      </c>
      <c r="VI25" s="8" t="s">
        <v>581</v>
      </c>
      <c r="VJ25" s="8">
        <v>193</v>
      </c>
      <c r="VK25" s="8" t="s">
        <v>581</v>
      </c>
      <c r="VL25" s="8">
        <v>191</v>
      </c>
      <c r="VM25" s="8" t="s">
        <v>581</v>
      </c>
      <c r="VN25" s="8">
        <v>190</v>
      </c>
      <c r="VO25" s="8" t="s">
        <v>581</v>
      </c>
      <c r="VP25" s="8">
        <v>189</v>
      </c>
      <c r="VQ25" s="8" t="s">
        <v>581</v>
      </c>
      <c r="VR25" s="8">
        <v>201</v>
      </c>
      <c r="VS25" s="8" t="s">
        <v>581</v>
      </c>
      <c r="VT25" s="8">
        <v>199</v>
      </c>
      <c r="VU25" s="8" t="s">
        <v>581</v>
      </c>
      <c r="VV25" s="8">
        <v>184</v>
      </c>
      <c r="VW25" s="8" t="s">
        <v>581</v>
      </c>
      <c r="VX25" s="8">
        <v>181</v>
      </c>
      <c r="VY25" s="8" t="s">
        <v>581</v>
      </c>
      <c r="VZ25" s="8">
        <v>180</v>
      </c>
      <c r="WA25" s="8" t="s">
        <v>581</v>
      </c>
      <c r="WB25" s="8">
        <v>178</v>
      </c>
      <c r="WC25" s="8" t="s">
        <v>581</v>
      </c>
      <c r="WD25" s="8">
        <v>175</v>
      </c>
      <c r="WE25" s="8" t="s">
        <v>581</v>
      </c>
      <c r="WF25" s="8">
        <v>172</v>
      </c>
      <c r="WG25" s="8" t="s">
        <v>581</v>
      </c>
      <c r="WH25" s="8">
        <v>169</v>
      </c>
      <c r="WI25" s="8" t="s">
        <v>581</v>
      </c>
      <c r="WJ25" s="8">
        <v>168</v>
      </c>
      <c r="WK25" s="8" t="s">
        <v>581</v>
      </c>
      <c r="WL25" s="8">
        <v>167</v>
      </c>
      <c r="WM25" s="8" t="s">
        <v>581</v>
      </c>
      <c r="WN25" s="8">
        <v>167</v>
      </c>
      <c r="WO25" s="8" t="s">
        <v>581</v>
      </c>
      <c r="WP25" s="8">
        <v>166</v>
      </c>
      <c r="WQ25" s="8" t="s">
        <v>581</v>
      </c>
      <c r="WR25" s="8">
        <v>164</v>
      </c>
      <c r="WS25" s="8" t="s">
        <v>581</v>
      </c>
      <c r="WT25" s="8">
        <v>163</v>
      </c>
      <c r="WU25" s="8" t="s">
        <v>581</v>
      </c>
      <c r="WV25" s="8">
        <v>160</v>
      </c>
      <c r="WW25" s="8" t="s">
        <v>581</v>
      </c>
      <c r="WX25" s="8">
        <v>160</v>
      </c>
      <c r="WY25" s="8" t="s">
        <v>581</v>
      </c>
      <c r="WZ25" s="8">
        <v>161</v>
      </c>
      <c r="XA25" s="8" t="s">
        <v>581</v>
      </c>
      <c r="XB25" s="8">
        <v>162</v>
      </c>
      <c r="XC25" s="8" t="s">
        <v>581</v>
      </c>
      <c r="XD25" s="8">
        <v>165</v>
      </c>
      <c r="XE25" s="8" t="s">
        <v>581</v>
      </c>
      <c r="XF25" s="8">
        <v>169</v>
      </c>
      <c r="XG25" s="8" t="s">
        <v>581</v>
      </c>
      <c r="XH25" s="8">
        <v>174</v>
      </c>
      <c r="XI25" s="8" t="s">
        <v>581</v>
      </c>
      <c r="XJ25" s="8">
        <v>178</v>
      </c>
      <c r="XK25" s="8" t="s">
        <v>581</v>
      </c>
      <c r="XL25" s="8">
        <v>180</v>
      </c>
      <c r="XM25" s="8" t="s">
        <v>581</v>
      </c>
      <c r="XN25" s="8">
        <v>182</v>
      </c>
      <c r="XO25" s="8" t="s">
        <v>581</v>
      </c>
      <c r="XP25" s="8">
        <v>184</v>
      </c>
      <c r="XQ25" s="8" t="s">
        <v>581</v>
      </c>
      <c r="XR25" s="8">
        <v>187</v>
      </c>
      <c r="XS25" s="8" t="s">
        <v>581</v>
      </c>
      <c r="XT25" s="8">
        <v>189</v>
      </c>
      <c r="XU25" s="8" t="s">
        <v>581</v>
      </c>
      <c r="XV25" s="8">
        <v>192</v>
      </c>
      <c r="XW25" s="8" t="s">
        <v>581</v>
      </c>
      <c r="XX25" s="8">
        <v>195</v>
      </c>
      <c r="XY25" s="8" t="s">
        <v>581</v>
      </c>
      <c r="XZ25" s="8">
        <v>200</v>
      </c>
      <c r="YA25" s="8" t="s">
        <v>581</v>
      </c>
      <c r="YB25" s="8">
        <v>204</v>
      </c>
      <c r="YC25" s="8" t="s">
        <v>581</v>
      </c>
      <c r="YD25" s="8">
        <v>210</v>
      </c>
      <c r="YE25" s="8" t="s">
        <v>581</v>
      </c>
      <c r="YF25" s="8">
        <v>215</v>
      </c>
      <c r="YG25" s="8" t="s">
        <v>581</v>
      </c>
      <c r="YH25" s="8">
        <v>219</v>
      </c>
      <c r="YI25" s="8" t="s">
        <v>581</v>
      </c>
      <c r="YJ25" s="8">
        <v>225</v>
      </c>
      <c r="YK25" s="8" t="s">
        <v>581</v>
      </c>
      <c r="YL25" s="8">
        <v>226</v>
      </c>
      <c r="YM25" s="8" t="s">
        <v>581</v>
      </c>
      <c r="YN25" s="8">
        <v>230</v>
      </c>
      <c r="YO25" s="8" t="s">
        <v>581</v>
      </c>
      <c r="YP25" s="8">
        <v>235</v>
      </c>
      <c r="YQ25" s="8" t="s">
        <v>581</v>
      </c>
      <c r="YR25" s="8">
        <v>240</v>
      </c>
      <c r="YS25" s="8" t="s">
        <v>581</v>
      </c>
      <c r="YT25" s="8">
        <v>243</v>
      </c>
      <c r="YU25" s="8" t="s">
        <v>581</v>
      </c>
      <c r="YV25" s="8">
        <v>246</v>
      </c>
      <c r="YW25" s="8" t="s">
        <v>581</v>
      </c>
      <c r="YX25" s="8">
        <v>248</v>
      </c>
      <c r="YY25" s="8" t="s">
        <v>581</v>
      </c>
      <c r="YZ25" s="8">
        <v>249</v>
      </c>
      <c r="ZA25" s="8" t="s">
        <v>581</v>
      </c>
      <c r="ZB25" s="8">
        <v>250</v>
      </c>
      <c r="ZC25" s="8" t="s">
        <v>581</v>
      </c>
      <c r="ZD25" s="8">
        <v>247</v>
      </c>
      <c r="ZE25" s="8" t="s">
        <v>581</v>
      </c>
      <c r="ZF25" s="8">
        <v>254</v>
      </c>
      <c r="ZG25" s="8" t="s">
        <v>581</v>
      </c>
      <c r="ZH25" s="8">
        <v>258</v>
      </c>
      <c r="ZI25" s="8" t="s">
        <v>581</v>
      </c>
      <c r="ZJ25" s="8">
        <v>261</v>
      </c>
      <c r="ZK25" s="8" t="s">
        <v>581</v>
      </c>
      <c r="ZL25" s="8">
        <v>263</v>
      </c>
      <c r="ZM25" s="8" t="s">
        <v>581</v>
      </c>
      <c r="ZN25" s="8">
        <v>260</v>
      </c>
      <c r="ZO25" s="8" t="s">
        <v>581</v>
      </c>
      <c r="ZP25" s="8">
        <v>258</v>
      </c>
      <c r="ZQ25" s="8" t="s">
        <v>581</v>
      </c>
      <c r="ZR25" s="8">
        <v>259</v>
      </c>
      <c r="ZS25" s="8" t="s">
        <v>581</v>
      </c>
      <c r="ZT25" s="8">
        <v>265</v>
      </c>
      <c r="ZU25" s="8" t="s">
        <v>581</v>
      </c>
      <c r="ZV25" s="8">
        <v>270</v>
      </c>
      <c r="ZW25" s="8" t="s">
        <v>581</v>
      </c>
      <c r="ZX25" s="8">
        <v>275</v>
      </c>
      <c r="ZY25" s="8" t="s">
        <v>581</v>
      </c>
      <c r="ZZ25" s="8">
        <v>279</v>
      </c>
      <c r="AAA25" s="8" t="s">
        <v>581</v>
      </c>
      <c r="AAB25" s="8">
        <v>282</v>
      </c>
      <c r="AAC25" s="8" t="s">
        <v>581</v>
      </c>
      <c r="AAD25" s="8">
        <v>285</v>
      </c>
      <c r="AAE25" s="8" t="s">
        <v>581</v>
      </c>
      <c r="AAF25" s="8">
        <v>288</v>
      </c>
      <c r="AAG25" s="8" t="s">
        <v>581</v>
      </c>
      <c r="AAH25" s="8">
        <v>293</v>
      </c>
      <c r="AAI25" s="8" t="s">
        <v>581</v>
      </c>
      <c r="AAJ25" s="8">
        <v>297</v>
      </c>
      <c r="AAK25" s="8" t="s">
        <v>581</v>
      </c>
      <c r="AAL25" s="8">
        <v>301</v>
      </c>
      <c r="AAM25" s="8" t="s">
        <v>581</v>
      </c>
      <c r="AAN25" s="8">
        <v>306</v>
      </c>
      <c r="AAO25" s="8" t="s">
        <v>581</v>
      </c>
      <c r="AAP25" s="8">
        <v>310</v>
      </c>
      <c r="AAQ25" s="8" t="s">
        <v>581</v>
      </c>
      <c r="AAR25" s="8">
        <v>314</v>
      </c>
      <c r="AAS25" s="8" t="s">
        <v>581</v>
      </c>
      <c r="AAT25" s="8">
        <v>315</v>
      </c>
      <c r="AAU25" s="8" t="s">
        <v>581</v>
      </c>
      <c r="AAV25" s="8">
        <v>315</v>
      </c>
      <c r="AAW25" s="8" t="s">
        <v>581</v>
      </c>
      <c r="AAX25" s="8">
        <v>315</v>
      </c>
      <c r="AAY25" s="8" t="s">
        <v>581</v>
      </c>
      <c r="AAZ25" s="8">
        <v>317</v>
      </c>
      <c r="ABA25" s="8" t="s">
        <v>581</v>
      </c>
      <c r="ABB25" s="8">
        <v>316</v>
      </c>
      <c r="ABC25" s="8" t="s">
        <v>581</v>
      </c>
      <c r="ABD25" s="8">
        <v>315</v>
      </c>
      <c r="ABE25" s="8" t="s">
        <v>581</v>
      </c>
      <c r="ABF25" s="8">
        <v>314</v>
      </c>
      <c r="ABG25" s="8" t="s">
        <v>581</v>
      </c>
      <c r="ABH25" s="8">
        <v>313</v>
      </c>
      <c r="ABI25" s="8" t="s">
        <v>581</v>
      </c>
      <c r="ABJ25" s="8">
        <v>317</v>
      </c>
      <c r="ABK25" s="8" t="s">
        <v>581</v>
      </c>
      <c r="ABL25" s="8">
        <v>320</v>
      </c>
      <c r="ABM25" s="8" t="s">
        <v>581</v>
      </c>
      <c r="ABN25" s="8">
        <v>323</v>
      </c>
      <c r="ABO25" s="8" t="s">
        <v>581</v>
      </c>
      <c r="ABP25" s="8">
        <v>322</v>
      </c>
      <c r="ABQ25" s="8" t="s">
        <v>581</v>
      </c>
      <c r="ABR25" s="8">
        <v>323</v>
      </c>
      <c r="ABS25" s="8" t="s">
        <v>581</v>
      </c>
      <c r="ABT25" s="8">
        <v>325</v>
      </c>
      <c r="ABU25" s="8" t="s">
        <v>581</v>
      </c>
      <c r="ABV25" s="8">
        <v>328</v>
      </c>
      <c r="ABW25" s="8" t="s">
        <v>581</v>
      </c>
      <c r="ABX25" s="8">
        <v>326</v>
      </c>
      <c r="ABY25" s="8" t="s">
        <v>581</v>
      </c>
      <c r="ABZ25" s="8">
        <v>322</v>
      </c>
      <c r="ACA25" s="8" t="s">
        <v>581</v>
      </c>
      <c r="ACB25" s="8">
        <v>318</v>
      </c>
      <c r="ACC25" s="8" t="s">
        <v>581</v>
      </c>
      <c r="ACD25" s="8">
        <v>315</v>
      </c>
      <c r="ACE25" s="8" t="s">
        <v>581</v>
      </c>
      <c r="ACF25" s="8">
        <v>313</v>
      </c>
      <c r="ACG25" s="8" t="s">
        <v>581</v>
      </c>
      <c r="ACH25" s="8">
        <v>311</v>
      </c>
      <c r="ACI25" s="8" t="s">
        <v>581</v>
      </c>
      <c r="ACJ25" s="8">
        <v>312</v>
      </c>
      <c r="ACK25" s="8" t="s">
        <v>581</v>
      </c>
      <c r="ACL25" s="8">
        <v>311</v>
      </c>
      <c r="ACM25" s="8" t="s">
        <v>581</v>
      </c>
      <c r="ACN25" s="8">
        <v>311</v>
      </c>
      <c r="ACO25" s="8" t="s">
        <v>581</v>
      </c>
      <c r="ACP25" s="8">
        <v>314</v>
      </c>
      <c r="ACQ25" s="8" t="s">
        <v>581</v>
      </c>
      <c r="ACR25" s="8">
        <v>315</v>
      </c>
      <c r="ACS25" s="8" t="s">
        <v>581</v>
      </c>
      <c r="ACT25" s="8">
        <v>311</v>
      </c>
      <c r="ACU25" s="8" t="s">
        <v>581</v>
      </c>
      <c r="ACV25" s="8">
        <v>306</v>
      </c>
      <c r="ACW25" s="8" t="s">
        <v>581</v>
      </c>
      <c r="ACX25" s="8">
        <v>303</v>
      </c>
      <c r="ACY25" s="8" t="s">
        <v>581</v>
      </c>
      <c r="ACZ25" s="8">
        <v>297</v>
      </c>
      <c r="ADA25" s="8" t="s">
        <v>581</v>
      </c>
      <c r="ADB25" s="8">
        <v>294</v>
      </c>
      <c r="ADC25" s="8" t="s">
        <v>581</v>
      </c>
      <c r="ADD25" s="8">
        <v>290</v>
      </c>
      <c r="ADE25" s="8" t="s">
        <v>581</v>
      </c>
      <c r="ADF25" s="8">
        <v>287</v>
      </c>
      <c r="ADG25" s="8" t="s">
        <v>581</v>
      </c>
      <c r="ADH25" s="8">
        <v>285</v>
      </c>
      <c r="ADI25" s="8" t="s">
        <v>581</v>
      </c>
      <c r="ADJ25" s="8">
        <v>282</v>
      </c>
      <c r="ADK25" s="8" t="s">
        <v>581</v>
      </c>
      <c r="ADL25" s="8">
        <v>274</v>
      </c>
      <c r="ADM25" s="8" t="s">
        <v>581</v>
      </c>
      <c r="ADN25" s="8">
        <v>266</v>
      </c>
      <c r="ADO25" s="8" t="s">
        <v>581</v>
      </c>
      <c r="ADP25" s="8">
        <v>258</v>
      </c>
      <c r="ADQ25" s="8" t="s">
        <v>581</v>
      </c>
      <c r="ADR25" s="8">
        <v>251</v>
      </c>
      <c r="ADS25" s="8" t="s">
        <v>581</v>
      </c>
      <c r="ADT25" s="8">
        <v>244</v>
      </c>
      <c r="ADU25" s="8" t="s">
        <v>581</v>
      </c>
      <c r="ADV25" s="8">
        <v>238</v>
      </c>
      <c r="ADW25" s="8" t="s">
        <v>581</v>
      </c>
      <c r="ADX25" s="8">
        <v>235</v>
      </c>
      <c r="ADY25" s="8" t="s">
        <v>581</v>
      </c>
      <c r="ADZ25" s="8">
        <v>232</v>
      </c>
      <c r="AEA25" s="8" t="s">
        <v>581</v>
      </c>
      <c r="AEB25" s="8">
        <v>227</v>
      </c>
      <c r="AEC25" s="8" t="s">
        <v>581</v>
      </c>
      <c r="AED25" s="8">
        <v>224</v>
      </c>
      <c r="AEE25" s="8" t="s">
        <v>581</v>
      </c>
      <c r="AEF25" s="8">
        <v>222</v>
      </c>
      <c r="AEG25" s="8" t="s">
        <v>581</v>
      </c>
      <c r="AEH25" s="8">
        <v>220</v>
      </c>
      <c r="AEI25" s="8" t="s">
        <v>581</v>
      </c>
      <c r="AEJ25" s="8">
        <v>219</v>
      </c>
      <c r="AEK25" s="8" t="s">
        <v>581</v>
      </c>
      <c r="AEL25" s="8">
        <v>217</v>
      </c>
      <c r="AEM25" s="8" t="s">
        <v>581</v>
      </c>
      <c r="AEN25" s="8">
        <v>212</v>
      </c>
      <c r="AEO25" s="8" t="s">
        <v>581</v>
      </c>
      <c r="AEP25" s="8">
        <v>207</v>
      </c>
      <c r="AEQ25" s="8" t="s">
        <v>581</v>
      </c>
      <c r="AER25" s="8">
        <v>202</v>
      </c>
      <c r="AES25" s="8" t="s">
        <v>581</v>
      </c>
      <c r="AET25" s="8">
        <v>195</v>
      </c>
      <c r="AEU25" s="8" t="s">
        <v>581</v>
      </c>
      <c r="AEV25" s="8">
        <v>189</v>
      </c>
      <c r="AEW25" s="8" t="s">
        <v>581</v>
      </c>
      <c r="AEX25" s="8">
        <v>188</v>
      </c>
      <c r="AEY25" s="8" t="s">
        <v>581</v>
      </c>
      <c r="AEZ25" s="8">
        <v>186</v>
      </c>
      <c r="AFA25" s="8" t="s">
        <v>581</v>
      </c>
      <c r="AFB25" s="8">
        <v>181</v>
      </c>
      <c r="AFC25" s="8" t="s">
        <v>581</v>
      </c>
      <c r="AFD25" s="8">
        <v>177</v>
      </c>
      <c r="AFE25" s="8" t="s">
        <v>581</v>
      </c>
      <c r="AFF25" s="8">
        <v>174</v>
      </c>
      <c r="AFG25" s="8" t="s">
        <v>581</v>
      </c>
      <c r="AFH25" s="8">
        <v>168</v>
      </c>
      <c r="AFI25" s="8" t="s">
        <v>581</v>
      </c>
      <c r="AFJ25" s="8">
        <v>164</v>
      </c>
      <c r="AFK25" s="8" t="s">
        <v>581</v>
      </c>
      <c r="AFL25" s="8">
        <v>159</v>
      </c>
      <c r="AFM25" s="8" t="s">
        <v>581</v>
      </c>
      <c r="AFN25" s="8">
        <v>154</v>
      </c>
      <c r="AFO25" s="8" t="s">
        <v>581</v>
      </c>
      <c r="AFP25" s="8">
        <v>148</v>
      </c>
      <c r="AFQ25" s="8" t="s">
        <v>581</v>
      </c>
      <c r="AFR25" s="8">
        <v>144</v>
      </c>
      <c r="AFS25" s="8" t="s">
        <v>581</v>
      </c>
      <c r="AFT25" s="8">
        <v>145</v>
      </c>
      <c r="AFU25" s="8" t="s">
        <v>581</v>
      </c>
      <c r="AFV25" s="8">
        <v>141</v>
      </c>
      <c r="AFW25" s="8" t="s">
        <v>581</v>
      </c>
      <c r="AFX25" s="8">
        <v>136</v>
      </c>
      <c r="AFY25" s="8" t="s">
        <v>581</v>
      </c>
      <c r="AFZ25" s="8">
        <v>133</v>
      </c>
      <c r="AGA25" s="8" t="s">
        <v>581</v>
      </c>
      <c r="AGB25" s="8">
        <v>131</v>
      </c>
      <c r="AGC25" s="8" t="s">
        <v>581</v>
      </c>
      <c r="AGD25" s="8">
        <v>127</v>
      </c>
      <c r="AGE25" s="8" t="s">
        <v>581</v>
      </c>
      <c r="AGF25" s="8">
        <v>124</v>
      </c>
      <c r="AGG25" s="8" t="s">
        <v>581</v>
      </c>
      <c r="AGH25" s="8">
        <v>123</v>
      </c>
      <c r="AGI25" s="8" t="s">
        <v>581</v>
      </c>
      <c r="AGJ25" s="8">
        <v>121</v>
      </c>
      <c r="AGK25" s="8" t="s">
        <v>581</v>
      </c>
      <c r="AGL25" s="8">
        <v>117</v>
      </c>
      <c r="AGM25" s="8" t="s">
        <v>581</v>
      </c>
      <c r="AGN25" s="8">
        <v>112</v>
      </c>
      <c r="AGO25" s="8" t="s">
        <v>581</v>
      </c>
      <c r="AGP25" s="8">
        <v>110</v>
      </c>
      <c r="AGQ25" s="8" t="s">
        <v>581</v>
      </c>
      <c r="AGR25" s="8">
        <v>111</v>
      </c>
      <c r="AGS25" s="8" t="s">
        <v>581</v>
      </c>
      <c r="AGT25" s="8">
        <v>110</v>
      </c>
      <c r="AGU25" s="8" t="s">
        <v>581</v>
      </c>
      <c r="AGV25" s="8">
        <v>109</v>
      </c>
      <c r="AGW25" s="8" t="s">
        <v>581</v>
      </c>
      <c r="AGX25" s="8">
        <v>108</v>
      </c>
      <c r="AGY25" s="8" t="s">
        <v>581</v>
      </c>
      <c r="AGZ25" s="8">
        <v>105</v>
      </c>
      <c r="AHA25" s="8" t="s">
        <v>581</v>
      </c>
      <c r="AHB25" s="8">
        <v>104</v>
      </c>
      <c r="AHC25" s="8" t="s">
        <v>581</v>
      </c>
      <c r="AHD25" s="8">
        <v>103</v>
      </c>
      <c r="AHE25" s="8" t="s">
        <v>581</v>
      </c>
      <c r="AHF25" s="8">
        <v>102</v>
      </c>
      <c r="AHG25" s="8" t="s">
        <v>581</v>
      </c>
      <c r="AHH25" s="8">
        <v>101</v>
      </c>
      <c r="AHI25" s="8" t="s">
        <v>581</v>
      </c>
      <c r="AHJ25" s="8">
        <v>109</v>
      </c>
      <c r="AHK25" s="8" t="s">
        <v>581</v>
      </c>
      <c r="AHL25" s="8">
        <v>128</v>
      </c>
      <c r="AHM25" s="8" t="s">
        <v>581</v>
      </c>
      <c r="AHN25" s="8">
        <v>135</v>
      </c>
      <c r="AHO25" s="8" t="s">
        <v>581</v>
      </c>
      <c r="AHP25" s="8">
        <v>136</v>
      </c>
      <c r="AHQ25" s="8" t="s">
        <v>581</v>
      </c>
      <c r="AHR25" s="8">
        <v>137</v>
      </c>
      <c r="AHS25" s="8" t="s">
        <v>581</v>
      </c>
      <c r="AHT25" s="8">
        <v>138</v>
      </c>
      <c r="AHU25" s="8" t="s">
        <v>581</v>
      </c>
      <c r="AHV25" s="8">
        <v>140</v>
      </c>
      <c r="AHW25" s="8" t="s">
        <v>581</v>
      </c>
      <c r="AHX25" s="8">
        <v>141</v>
      </c>
      <c r="AHY25" s="8" t="s">
        <v>581</v>
      </c>
      <c r="AHZ25" s="8">
        <v>141</v>
      </c>
      <c r="AIA25" s="8" t="s">
        <v>581</v>
      </c>
      <c r="AIB25" s="8">
        <v>143</v>
      </c>
      <c r="AIC25" s="8" t="s">
        <v>581</v>
      </c>
      <c r="AID25" s="8">
        <v>144</v>
      </c>
      <c r="AIE25" s="8" t="s">
        <v>581</v>
      </c>
      <c r="AIF25" s="8">
        <v>144</v>
      </c>
      <c r="AIG25" s="8" t="s">
        <v>581</v>
      </c>
      <c r="AIH25" s="8">
        <v>141</v>
      </c>
      <c r="AII25" s="8" t="s">
        <v>581</v>
      </c>
      <c r="AIJ25" s="8">
        <v>139</v>
      </c>
      <c r="AIK25" s="8" t="s">
        <v>581</v>
      </c>
      <c r="AIL25" s="8">
        <v>136</v>
      </c>
      <c r="AIM25" s="8" t="s">
        <v>581</v>
      </c>
      <c r="AIN25" s="8">
        <v>129</v>
      </c>
      <c r="AIO25" s="8" t="s">
        <v>581</v>
      </c>
      <c r="AIP25" s="8">
        <v>125</v>
      </c>
      <c r="AIQ25" s="8" t="s">
        <v>581</v>
      </c>
      <c r="AIR25" s="8">
        <v>122</v>
      </c>
      <c r="AIS25" s="8" t="s">
        <v>581</v>
      </c>
      <c r="AIT25" s="8">
        <v>119</v>
      </c>
      <c r="AIU25" s="8" t="s">
        <v>581</v>
      </c>
      <c r="AIV25" s="8">
        <v>115</v>
      </c>
      <c r="AIW25" s="8" t="s">
        <v>581</v>
      </c>
      <c r="AIX25" s="8">
        <v>112</v>
      </c>
      <c r="AIY25" s="8" t="s">
        <v>581</v>
      </c>
      <c r="AIZ25" s="8">
        <v>111</v>
      </c>
      <c r="AJA25" s="8" t="s">
        <v>581</v>
      </c>
      <c r="AJB25" s="8">
        <v>111</v>
      </c>
      <c r="AJC25" s="8" t="s">
        <v>584</v>
      </c>
      <c r="AJD25" s="8">
        <v>112</v>
      </c>
      <c r="AJE25" s="8" t="s">
        <v>581</v>
      </c>
      <c r="AJF25" s="8">
        <v>114</v>
      </c>
      <c r="AJG25" s="8" t="s">
        <v>581</v>
      </c>
      <c r="AJH25" s="8">
        <v>114</v>
      </c>
      <c r="AJI25" s="8" t="s">
        <v>581</v>
      </c>
      <c r="AJJ25" s="8">
        <v>114</v>
      </c>
      <c r="AJK25" s="8" t="s">
        <v>581</v>
      </c>
      <c r="AJL25" s="8">
        <v>116</v>
      </c>
      <c r="AJM25" s="8" t="s">
        <v>581</v>
      </c>
      <c r="AJN25" s="8">
        <v>117</v>
      </c>
      <c r="AJO25" s="8" t="s">
        <v>581</v>
      </c>
      <c r="AJP25" s="8">
        <v>118</v>
      </c>
      <c r="AJQ25" s="8" t="s">
        <v>581</v>
      </c>
      <c r="AJR25" s="8">
        <v>117</v>
      </c>
      <c r="AJS25" s="8" t="s">
        <v>581</v>
      </c>
      <c r="AJT25" s="8">
        <v>117</v>
      </c>
      <c r="AJU25" s="8" t="s">
        <v>581</v>
      </c>
      <c r="AJV25" s="8">
        <v>117</v>
      </c>
      <c r="AJW25" s="8" t="s">
        <v>581</v>
      </c>
      <c r="AJX25" s="8">
        <v>116</v>
      </c>
      <c r="AJY25" s="8" t="s">
        <v>581</v>
      </c>
      <c r="AJZ25" s="8">
        <v>113</v>
      </c>
      <c r="AKA25" s="8" t="s">
        <v>581</v>
      </c>
      <c r="AKB25" s="8">
        <v>109</v>
      </c>
      <c r="AKC25" s="8" t="s">
        <v>581</v>
      </c>
      <c r="AKD25" s="8">
        <v>107</v>
      </c>
      <c r="AKE25" s="8" t="s">
        <v>581</v>
      </c>
      <c r="AKF25" s="8">
        <v>105</v>
      </c>
      <c r="AKG25" s="8" t="s">
        <v>581</v>
      </c>
      <c r="AKH25" s="8">
        <v>104</v>
      </c>
      <c r="AKI25" s="8" t="s">
        <v>581</v>
      </c>
      <c r="AKJ25" s="8">
        <v>105</v>
      </c>
      <c r="AKK25" s="8" t="s">
        <v>581</v>
      </c>
      <c r="AKL25" s="8">
        <v>105</v>
      </c>
      <c r="AKM25" s="8" t="s">
        <v>581</v>
      </c>
      <c r="AKN25" s="8">
        <v>104</v>
      </c>
      <c r="AKO25" s="8" t="s">
        <v>581</v>
      </c>
      <c r="AKP25" s="8">
        <v>103</v>
      </c>
      <c r="AKQ25" s="8" t="s">
        <v>581</v>
      </c>
      <c r="AKR25" s="8">
        <v>102</v>
      </c>
      <c r="AKS25" s="8" t="s">
        <v>581</v>
      </c>
      <c r="AKT25" s="8">
        <v>100</v>
      </c>
      <c r="AKU25" s="8" t="s">
        <v>581</v>
      </c>
      <c r="AKV25" s="8">
        <v>99</v>
      </c>
      <c r="AKW25" s="8" t="s">
        <v>581</v>
      </c>
      <c r="AKX25" s="8">
        <v>97</v>
      </c>
      <c r="AKY25" s="8" t="s">
        <v>581</v>
      </c>
      <c r="AKZ25" s="8">
        <v>95</v>
      </c>
      <c r="ALA25" s="8" t="s">
        <v>581</v>
      </c>
      <c r="ALB25" s="8">
        <v>94</v>
      </c>
      <c r="ALC25" s="8" t="s">
        <v>581</v>
      </c>
      <c r="ALD25" s="8">
        <v>91</v>
      </c>
      <c r="ALE25" s="8" t="s">
        <v>581</v>
      </c>
      <c r="ALF25" s="8">
        <v>90</v>
      </c>
      <c r="ALG25" s="8" t="s">
        <v>581</v>
      </c>
      <c r="ALH25" s="8">
        <v>89</v>
      </c>
      <c r="ALI25" s="8" t="s">
        <v>581</v>
      </c>
      <c r="ALJ25" s="8">
        <v>88</v>
      </c>
      <c r="ALK25" s="8" t="s">
        <v>581</v>
      </c>
      <c r="ALL25" s="8">
        <v>86</v>
      </c>
      <c r="ALM25" s="8" t="s">
        <v>581</v>
      </c>
      <c r="ALN25" s="8">
        <v>85</v>
      </c>
      <c r="ALO25" s="8" t="s">
        <v>581</v>
      </c>
      <c r="ALP25" s="8">
        <v>83</v>
      </c>
      <c r="ALQ25" s="8" t="s">
        <v>581</v>
      </c>
      <c r="ALR25" s="8">
        <v>82</v>
      </c>
      <c r="ALS25" s="8" t="s">
        <v>581</v>
      </c>
      <c r="ALT25" s="8">
        <v>81</v>
      </c>
      <c r="ALU25" s="8" t="s">
        <v>581</v>
      </c>
      <c r="ALV25" s="8">
        <v>80</v>
      </c>
      <c r="ALW25" s="8" t="s">
        <v>581</v>
      </c>
      <c r="ALX25" s="8">
        <v>80</v>
      </c>
      <c r="ALY25" s="8" t="s">
        <v>581</v>
      </c>
      <c r="ALZ25" s="8">
        <v>80</v>
      </c>
      <c r="AMA25" s="8" t="s">
        <v>581</v>
      </c>
    </row>
    <row r="26" spans="1:1015" x14ac:dyDescent="0.25">
      <c r="A26" s="6" t="s">
        <v>45</v>
      </c>
      <c r="B26" s="9">
        <v>1547</v>
      </c>
      <c r="C26" s="9" t="s">
        <v>586</v>
      </c>
      <c r="D26" s="9">
        <v>1583</v>
      </c>
      <c r="E26" s="9" t="s">
        <v>586</v>
      </c>
      <c r="F26" s="9">
        <v>1623</v>
      </c>
      <c r="G26" s="9" t="s">
        <v>586</v>
      </c>
      <c r="H26" s="9">
        <v>1621</v>
      </c>
      <c r="I26" s="9" t="s">
        <v>586</v>
      </c>
      <c r="J26" s="9">
        <v>1632</v>
      </c>
      <c r="K26" s="9" t="s">
        <v>586</v>
      </c>
      <c r="L26" s="9">
        <v>1656</v>
      </c>
      <c r="M26" s="9" t="s">
        <v>586</v>
      </c>
      <c r="N26" s="9">
        <v>1661</v>
      </c>
      <c r="O26" s="9" t="s">
        <v>586</v>
      </c>
      <c r="P26" s="9">
        <v>1669</v>
      </c>
      <c r="Q26" s="9" t="s">
        <v>586</v>
      </c>
      <c r="R26" s="9">
        <v>1682</v>
      </c>
      <c r="S26" s="9" t="s">
        <v>586</v>
      </c>
      <c r="T26" s="9">
        <v>1716</v>
      </c>
      <c r="U26" s="9" t="s">
        <v>586</v>
      </c>
      <c r="V26" s="9">
        <v>1744</v>
      </c>
      <c r="W26" s="9" t="s">
        <v>586</v>
      </c>
      <c r="X26" s="9">
        <v>1756</v>
      </c>
      <c r="Y26" s="9" t="s">
        <v>586</v>
      </c>
      <c r="Z26" s="9">
        <v>1769</v>
      </c>
      <c r="AA26" s="9" t="s">
        <v>586</v>
      </c>
      <c r="AB26" s="9">
        <v>1764</v>
      </c>
      <c r="AC26" s="9" t="s">
        <v>586</v>
      </c>
      <c r="AD26" s="9">
        <v>1752</v>
      </c>
      <c r="AE26" s="9" t="s">
        <v>586</v>
      </c>
      <c r="AF26" s="9">
        <v>1762</v>
      </c>
      <c r="AG26" s="9" t="s">
        <v>586</v>
      </c>
      <c r="AH26" s="9">
        <v>1756</v>
      </c>
      <c r="AI26" s="9" t="s">
        <v>586</v>
      </c>
      <c r="AJ26" s="9">
        <v>1741</v>
      </c>
      <c r="AK26" s="9" t="s">
        <v>586</v>
      </c>
      <c r="AL26" s="9">
        <v>1742</v>
      </c>
      <c r="AM26" s="9" t="s">
        <v>586</v>
      </c>
      <c r="AN26" s="9">
        <v>1740</v>
      </c>
      <c r="AO26" s="9" t="s">
        <v>586</v>
      </c>
      <c r="AP26" s="9">
        <v>1747</v>
      </c>
      <c r="AQ26" s="9" t="s">
        <v>586</v>
      </c>
      <c r="AR26" s="9">
        <v>1746</v>
      </c>
      <c r="AS26" s="9" t="s">
        <v>586</v>
      </c>
      <c r="AT26" s="9">
        <v>1741</v>
      </c>
      <c r="AU26" s="9" t="s">
        <v>586</v>
      </c>
      <c r="AV26" s="9">
        <v>1762</v>
      </c>
      <c r="AW26" s="9" t="s">
        <v>586</v>
      </c>
      <c r="AX26" s="9">
        <v>1795</v>
      </c>
      <c r="AY26" s="9" t="s">
        <v>586</v>
      </c>
      <c r="AZ26" s="9">
        <v>1811</v>
      </c>
      <c r="BA26" s="9" t="s">
        <v>586</v>
      </c>
      <c r="BB26" s="9">
        <v>1807</v>
      </c>
      <c r="BC26" s="9" t="s">
        <v>586</v>
      </c>
      <c r="BD26" s="9">
        <v>1809</v>
      </c>
      <c r="BE26" s="9" t="s">
        <v>586</v>
      </c>
      <c r="BF26" s="9">
        <v>1819</v>
      </c>
      <c r="BG26" s="9" t="s">
        <v>586</v>
      </c>
      <c r="BH26" s="9">
        <v>1840</v>
      </c>
      <c r="BI26" s="9" t="s">
        <v>586</v>
      </c>
      <c r="BJ26" s="9">
        <v>1862</v>
      </c>
      <c r="BK26" s="9" t="s">
        <v>586</v>
      </c>
      <c r="BL26" s="9">
        <v>1875</v>
      </c>
      <c r="BM26" s="9" t="s">
        <v>586</v>
      </c>
      <c r="BN26" s="9">
        <v>1884</v>
      </c>
      <c r="BO26" s="9" t="s">
        <v>586</v>
      </c>
      <c r="BP26" s="9">
        <v>1901</v>
      </c>
      <c r="BQ26" s="9" t="s">
        <v>586</v>
      </c>
      <c r="BR26" s="9">
        <v>1925</v>
      </c>
      <c r="BS26" s="9" t="s">
        <v>586</v>
      </c>
      <c r="BT26" s="9">
        <v>1942</v>
      </c>
      <c r="BU26" s="9" t="s">
        <v>586</v>
      </c>
      <c r="BV26" s="9">
        <v>1952</v>
      </c>
      <c r="BW26" s="9" t="s">
        <v>586</v>
      </c>
      <c r="BX26" s="9">
        <v>1967</v>
      </c>
      <c r="BY26" s="9" t="s">
        <v>586</v>
      </c>
      <c r="BZ26" s="9">
        <v>1987</v>
      </c>
      <c r="CA26" s="9" t="s">
        <v>586</v>
      </c>
      <c r="CB26" s="9">
        <v>2002</v>
      </c>
      <c r="CC26" s="9" t="s">
        <v>586</v>
      </c>
      <c r="CD26" s="9">
        <v>2012</v>
      </c>
      <c r="CE26" s="9" t="s">
        <v>586</v>
      </c>
      <c r="CF26" s="9">
        <v>2023</v>
      </c>
      <c r="CG26" s="9" t="s">
        <v>586</v>
      </c>
      <c r="CH26" s="9">
        <v>2045</v>
      </c>
      <c r="CI26" s="9" t="s">
        <v>586</v>
      </c>
      <c r="CJ26" s="9">
        <v>2070</v>
      </c>
      <c r="CK26" s="9" t="s">
        <v>586</v>
      </c>
      <c r="CL26" s="9">
        <v>2093</v>
      </c>
      <c r="CM26" s="9" t="s">
        <v>586</v>
      </c>
      <c r="CN26" s="9">
        <v>2115</v>
      </c>
      <c r="CO26" s="9" t="s">
        <v>586</v>
      </c>
      <c r="CP26" s="9">
        <v>2113</v>
      </c>
      <c r="CQ26" s="9" t="s">
        <v>586</v>
      </c>
      <c r="CR26" s="9">
        <v>2134</v>
      </c>
      <c r="CS26" s="9" t="s">
        <v>586</v>
      </c>
      <c r="CT26" s="9">
        <v>2141</v>
      </c>
      <c r="CU26" s="9" t="s">
        <v>586</v>
      </c>
      <c r="CV26" s="9">
        <v>2143</v>
      </c>
      <c r="CW26" s="9" t="s">
        <v>586</v>
      </c>
      <c r="CX26" s="9">
        <v>2152</v>
      </c>
      <c r="CY26" s="9" t="s">
        <v>586</v>
      </c>
      <c r="CZ26" s="9">
        <v>2154</v>
      </c>
      <c r="DA26" s="9" t="s">
        <v>586</v>
      </c>
      <c r="DB26" s="9">
        <v>2227</v>
      </c>
      <c r="DC26" s="9" t="s">
        <v>586</v>
      </c>
      <c r="DD26" s="9">
        <v>2301</v>
      </c>
      <c r="DE26" s="9" t="s">
        <v>586</v>
      </c>
      <c r="DF26" s="9">
        <v>2291</v>
      </c>
      <c r="DG26" s="9" t="s">
        <v>586</v>
      </c>
      <c r="DH26" s="9">
        <v>2286</v>
      </c>
      <c r="DI26" s="9" t="s">
        <v>586</v>
      </c>
      <c r="DJ26" s="9">
        <v>2287</v>
      </c>
      <c r="DK26" s="9" t="s">
        <v>586</v>
      </c>
      <c r="DL26" s="9">
        <v>2269</v>
      </c>
      <c r="DM26" s="9" t="s">
        <v>586</v>
      </c>
      <c r="DN26" s="9">
        <v>2257</v>
      </c>
      <c r="DO26" s="9" t="s">
        <v>586</v>
      </c>
      <c r="DP26" s="9">
        <v>2260</v>
      </c>
      <c r="DQ26" s="9" t="s">
        <v>586</v>
      </c>
      <c r="DR26" s="9">
        <v>2266</v>
      </c>
      <c r="DS26" s="9" t="s">
        <v>586</v>
      </c>
      <c r="DT26" s="9">
        <v>2266</v>
      </c>
      <c r="DU26" s="9" t="s">
        <v>586</v>
      </c>
      <c r="DV26" s="9">
        <v>2271</v>
      </c>
      <c r="DW26" s="9" t="s">
        <v>586</v>
      </c>
      <c r="DX26" s="9">
        <v>2279</v>
      </c>
      <c r="DY26" s="9" t="s">
        <v>586</v>
      </c>
      <c r="DZ26" s="9">
        <v>2273</v>
      </c>
      <c r="EA26" s="9" t="s">
        <v>586</v>
      </c>
      <c r="EB26" s="9">
        <v>2271</v>
      </c>
      <c r="EC26" s="9" t="s">
        <v>586</v>
      </c>
      <c r="ED26" s="9">
        <v>2278</v>
      </c>
      <c r="EE26" s="9" t="s">
        <v>586</v>
      </c>
      <c r="EF26" s="9">
        <v>2286</v>
      </c>
      <c r="EG26" s="9" t="s">
        <v>586</v>
      </c>
      <c r="EH26" s="9">
        <v>2278</v>
      </c>
      <c r="EI26" s="9" t="s">
        <v>586</v>
      </c>
      <c r="EJ26" s="9">
        <v>2283</v>
      </c>
      <c r="EK26" s="9" t="s">
        <v>586</v>
      </c>
      <c r="EL26" s="9">
        <v>2302</v>
      </c>
      <c r="EM26" s="9" t="s">
        <v>586</v>
      </c>
      <c r="EN26" s="9">
        <v>2294</v>
      </c>
      <c r="EO26" s="9" t="s">
        <v>586</v>
      </c>
      <c r="EP26" s="9">
        <v>2290</v>
      </c>
      <c r="EQ26" s="9" t="s">
        <v>586</v>
      </c>
      <c r="ER26" s="9">
        <v>2294</v>
      </c>
      <c r="ES26" s="9" t="s">
        <v>586</v>
      </c>
      <c r="ET26" s="9">
        <v>2287</v>
      </c>
      <c r="EU26" s="9" t="s">
        <v>586</v>
      </c>
      <c r="EV26" s="9">
        <v>2282</v>
      </c>
      <c r="EW26" s="9" t="s">
        <v>586</v>
      </c>
      <c r="EX26" s="9">
        <v>2290</v>
      </c>
      <c r="EY26" s="9" t="s">
        <v>586</v>
      </c>
      <c r="EZ26" s="9">
        <v>2293</v>
      </c>
      <c r="FA26" s="9" t="s">
        <v>586</v>
      </c>
      <c r="FB26" s="9">
        <v>2293</v>
      </c>
      <c r="FC26" s="9" t="s">
        <v>586</v>
      </c>
      <c r="FD26" s="9">
        <v>2276</v>
      </c>
      <c r="FE26" s="9" t="s">
        <v>586</v>
      </c>
      <c r="FF26" s="9">
        <v>2245</v>
      </c>
      <c r="FG26" s="9" t="s">
        <v>586</v>
      </c>
      <c r="FH26" s="9">
        <v>2220</v>
      </c>
      <c r="FI26" s="9" t="s">
        <v>586</v>
      </c>
      <c r="FJ26" s="9">
        <v>2197</v>
      </c>
      <c r="FK26" s="9" t="s">
        <v>586</v>
      </c>
      <c r="FL26" s="9">
        <v>2170</v>
      </c>
      <c r="FM26" s="9" t="s">
        <v>586</v>
      </c>
      <c r="FN26" s="9">
        <v>2145</v>
      </c>
      <c r="FO26" s="9" t="s">
        <v>586</v>
      </c>
      <c r="FP26" s="9">
        <v>2122</v>
      </c>
      <c r="FQ26" s="9" t="s">
        <v>586</v>
      </c>
      <c r="FR26" s="9">
        <v>2093</v>
      </c>
      <c r="FS26" s="9" t="s">
        <v>586</v>
      </c>
      <c r="FT26" s="9">
        <v>2083</v>
      </c>
      <c r="FU26" s="9" t="s">
        <v>586</v>
      </c>
      <c r="FV26" s="9">
        <v>2099</v>
      </c>
      <c r="FW26" s="9" t="s">
        <v>586</v>
      </c>
      <c r="FX26" s="9">
        <v>2104</v>
      </c>
      <c r="FY26" s="9" t="s">
        <v>586</v>
      </c>
      <c r="FZ26" s="9">
        <v>2082</v>
      </c>
      <c r="GA26" s="9" t="s">
        <v>586</v>
      </c>
      <c r="GB26" s="9">
        <v>2062</v>
      </c>
      <c r="GC26" s="9" t="s">
        <v>586</v>
      </c>
      <c r="GD26" s="9">
        <v>2067</v>
      </c>
      <c r="GE26" s="9" t="s">
        <v>586</v>
      </c>
      <c r="GF26" s="9">
        <v>2059</v>
      </c>
      <c r="GG26" s="9" t="s">
        <v>586</v>
      </c>
      <c r="GH26" s="9">
        <v>2054</v>
      </c>
      <c r="GI26" s="9" t="s">
        <v>586</v>
      </c>
      <c r="GJ26" s="9">
        <v>2055</v>
      </c>
      <c r="GK26" s="9" t="s">
        <v>586</v>
      </c>
      <c r="GL26" s="9">
        <v>2053</v>
      </c>
      <c r="GM26" s="9" t="s">
        <v>586</v>
      </c>
      <c r="GN26" s="9">
        <v>2041</v>
      </c>
      <c r="GO26" s="9" t="s">
        <v>586</v>
      </c>
      <c r="GP26" s="9">
        <v>2027</v>
      </c>
      <c r="GQ26" s="9" t="s">
        <v>586</v>
      </c>
      <c r="GR26" s="9">
        <v>2016</v>
      </c>
      <c r="GS26" s="9" t="s">
        <v>586</v>
      </c>
      <c r="GT26" s="9">
        <v>2001</v>
      </c>
      <c r="GU26" s="9" t="s">
        <v>586</v>
      </c>
      <c r="GV26" s="9">
        <v>1990</v>
      </c>
      <c r="GW26" s="9" t="s">
        <v>586</v>
      </c>
      <c r="GX26" s="9">
        <v>2000</v>
      </c>
      <c r="GY26" s="9" t="s">
        <v>586</v>
      </c>
      <c r="GZ26" s="9">
        <v>2005</v>
      </c>
      <c r="HA26" s="9" t="s">
        <v>586</v>
      </c>
      <c r="HB26" s="9">
        <v>2017</v>
      </c>
      <c r="HC26" s="9" t="s">
        <v>586</v>
      </c>
      <c r="HD26" s="9">
        <v>2031</v>
      </c>
      <c r="HE26" s="9" t="s">
        <v>586</v>
      </c>
      <c r="HF26" s="9">
        <v>2062</v>
      </c>
      <c r="HG26" s="9" t="s">
        <v>586</v>
      </c>
      <c r="HH26" s="9">
        <v>2037</v>
      </c>
      <c r="HI26" s="9" t="s">
        <v>586</v>
      </c>
      <c r="HJ26" s="9">
        <v>2042</v>
      </c>
      <c r="HK26" s="9" t="s">
        <v>581</v>
      </c>
      <c r="HL26" s="9">
        <v>2063</v>
      </c>
      <c r="HM26" s="9" t="s">
        <v>581</v>
      </c>
      <c r="HN26" s="9">
        <v>2061</v>
      </c>
      <c r="HO26" s="9" t="s">
        <v>581</v>
      </c>
      <c r="HP26" s="9">
        <v>2046</v>
      </c>
      <c r="HQ26" s="9" t="s">
        <v>581</v>
      </c>
      <c r="HR26" s="9">
        <v>2034</v>
      </c>
      <c r="HS26" s="9" t="s">
        <v>581</v>
      </c>
      <c r="HT26" s="9">
        <v>2037</v>
      </c>
      <c r="HU26" s="9" t="s">
        <v>581</v>
      </c>
      <c r="HV26" s="9">
        <v>2078</v>
      </c>
      <c r="HW26" s="9" t="s">
        <v>581</v>
      </c>
      <c r="HX26" s="9">
        <v>2095</v>
      </c>
      <c r="HY26" s="9" t="s">
        <v>581</v>
      </c>
      <c r="HZ26" s="9">
        <v>2104</v>
      </c>
      <c r="IA26" s="9" t="s">
        <v>581</v>
      </c>
      <c r="IB26" s="9">
        <v>2047</v>
      </c>
      <c r="IC26" s="9" t="s">
        <v>581</v>
      </c>
      <c r="ID26" s="9">
        <v>2048</v>
      </c>
      <c r="IE26" s="9" t="s">
        <v>581</v>
      </c>
      <c r="IF26" s="9">
        <v>2066</v>
      </c>
      <c r="IG26" s="9" t="s">
        <v>581</v>
      </c>
      <c r="IH26" s="9">
        <v>2065</v>
      </c>
      <c r="II26" s="9" t="s">
        <v>581</v>
      </c>
      <c r="IJ26" s="9">
        <v>2104</v>
      </c>
      <c r="IK26" s="9" t="s">
        <v>581</v>
      </c>
      <c r="IL26" s="9">
        <v>2152</v>
      </c>
      <c r="IM26" s="9" t="s">
        <v>581</v>
      </c>
      <c r="IN26" s="9">
        <v>2243</v>
      </c>
      <c r="IO26" s="9" t="s">
        <v>581</v>
      </c>
      <c r="IP26" s="9">
        <v>2265</v>
      </c>
      <c r="IQ26" s="9" t="s">
        <v>581</v>
      </c>
      <c r="IR26" s="9">
        <v>2275</v>
      </c>
      <c r="IS26" s="9" t="s">
        <v>581</v>
      </c>
      <c r="IT26" s="9">
        <v>2278</v>
      </c>
      <c r="IU26" s="9" t="s">
        <v>581</v>
      </c>
      <c r="IV26" s="9">
        <v>2287</v>
      </c>
      <c r="IW26" s="9" t="s">
        <v>581</v>
      </c>
      <c r="IX26" s="9">
        <v>2307</v>
      </c>
      <c r="IY26" s="9" t="s">
        <v>581</v>
      </c>
      <c r="IZ26" s="9">
        <v>2391</v>
      </c>
      <c r="JA26" s="9" t="s">
        <v>581</v>
      </c>
      <c r="JB26" s="9">
        <v>2396</v>
      </c>
      <c r="JC26" s="9" t="s">
        <v>581</v>
      </c>
      <c r="JD26" s="9">
        <v>2411</v>
      </c>
      <c r="JE26" s="9" t="s">
        <v>581</v>
      </c>
      <c r="JF26" s="9">
        <v>2374</v>
      </c>
      <c r="JG26" s="9" t="s">
        <v>581</v>
      </c>
      <c r="JH26" s="9">
        <v>2381</v>
      </c>
      <c r="JI26" s="9" t="s">
        <v>581</v>
      </c>
      <c r="JJ26" s="9">
        <v>2392</v>
      </c>
      <c r="JK26" s="9" t="s">
        <v>581</v>
      </c>
      <c r="JL26" s="9">
        <v>2406</v>
      </c>
      <c r="JM26" s="9" t="s">
        <v>581</v>
      </c>
      <c r="JN26" s="9">
        <v>2416</v>
      </c>
      <c r="JO26" s="9" t="s">
        <v>581</v>
      </c>
      <c r="JP26" s="9">
        <v>2429</v>
      </c>
      <c r="JQ26" s="9" t="s">
        <v>581</v>
      </c>
      <c r="JR26" s="9">
        <v>2355</v>
      </c>
      <c r="JS26" s="9" t="s">
        <v>581</v>
      </c>
      <c r="JT26" s="9">
        <v>2363</v>
      </c>
      <c r="JU26" s="9" t="s">
        <v>581</v>
      </c>
      <c r="JV26" s="9">
        <v>2372</v>
      </c>
      <c r="JW26" s="9" t="s">
        <v>581</v>
      </c>
      <c r="JX26" s="9">
        <v>2525</v>
      </c>
      <c r="JY26" s="9" t="s">
        <v>581</v>
      </c>
      <c r="JZ26" s="9">
        <v>2534</v>
      </c>
      <c r="KA26" s="9" t="s">
        <v>581</v>
      </c>
      <c r="KB26" s="9">
        <v>2546</v>
      </c>
      <c r="KC26" s="9" t="s">
        <v>581</v>
      </c>
      <c r="KD26" s="9">
        <v>2556</v>
      </c>
      <c r="KE26" s="9" t="s">
        <v>581</v>
      </c>
      <c r="KF26" s="9">
        <v>2563</v>
      </c>
      <c r="KG26" s="9" t="s">
        <v>581</v>
      </c>
      <c r="KH26" s="9">
        <v>2576</v>
      </c>
      <c r="KI26" s="9" t="s">
        <v>581</v>
      </c>
      <c r="KJ26" s="9">
        <v>2516</v>
      </c>
      <c r="KK26" s="9" t="s">
        <v>581</v>
      </c>
      <c r="KL26" s="9">
        <v>2522</v>
      </c>
      <c r="KM26" s="9" t="s">
        <v>581</v>
      </c>
      <c r="KN26" s="9">
        <v>2529</v>
      </c>
      <c r="KO26" s="9" t="s">
        <v>581</v>
      </c>
      <c r="KP26" s="9">
        <v>2539</v>
      </c>
      <c r="KQ26" s="9" t="s">
        <v>581</v>
      </c>
      <c r="KR26" s="9">
        <v>2542</v>
      </c>
      <c r="KS26" s="9" t="s">
        <v>581</v>
      </c>
      <c r="KT26" s="9">
        <v>2547</v>
      </c>
      <c r="KU26" s="9" t="s">
        <v>581</v>
      </c>
      <c r="KV26" s="9">
        <v>2529</v>
      </c>
      <c r="KW26" s="9" t="s">
        <v>581</v>
      </c>
      <c r="KX26" s="9">
        <v>2532</v>
      </c>
      <c r="KY26" s="9" t="s">
        <v>581</v>
      </c>
      <c r="KZ26" s="9">
        <v>2537</v>
      </c>
      <c r="LA26" s="9" t="s">
        <v>581</v>
      </c>
      <c r="LB26" s="9">
        <v>2515</v>
      </c>
      <c r="LC26" s="9" t="s">
        <v>581</v>
      </c>
      <c r="LD26" s="9">
        <v>2517</v>
      </c>
      <c r="LE26" s="9" t="s">
        <v>581</v>
      </c>
      <c r="LF26" s="9">
        <v>2521</v>
      </c>
      <c r="LG26" s="9" t="s">
        <v>581</v>
      </c>
      <c r="LH26" s="9">
        <v>2593</v>
      </c>
      <c r="LI26" s="9" t="s">
        <v>581</v>
      </c>
      <c r="LJ26" s="9">
        <v>2595</v>
      </c>
      <c r="LK26" s="9" t="s">
        <v>581</v>
      </c>
      <c r="LL26" s="9">
        <v>2596</v>
      </c>
      <c r="LM26" s="9" t="s">
        <v>581</v>
      </c>
      <c r="LN26" s="9">
        <v>2543</v>
      </c>
      <c r="LO26" s="9" t="s">
        <v>581</v>
      </c>
      <c r="LP26" s="9">
        <v>2544</v>
      </c>
      <c r="LQ26" s="9" t="s">
        <v>581</v>
      </c>
      <c r="LR26" s="9">
        <v>2547</v>
      </c>
      <c r="LS26" s="9" t="s">
        <v>581</v>
      </c>
      <c r="LT26" s="9">
        <v>2561</v>
      </c>
      <c r="LU26" s="9" t="s">
        <v>581</v>
      </c>
      <c r="LV26" s="9">
        <v>2562</v>
      </c>
      <c r="LW26" s="9" t="s">
        <v>581</v>
      </c>
      <c r="LX26" s="9">
        <v>2567</v>
      </c>
      <c r="LY26" s="9" t="s">
        <v>581</v>
      </c>
      <c r="LZ26" s="9">
        <v>2577</v>
      </c>
      <c r="MA26" s="9" t="s">
        <v>581</v>
      </c>
      <c r="MB26" s="9">
        <v>2581</v>
      </c>
      <c r="MC26" s="9" t="s">
        <v>581</v>
      </c>
      <c r="MD26" s="9">
        <v>2583</v>
      </c>
      <c r="ME26" s="9" t="s">
        <v>581</v>
      </c>
      <c r="MF26" s="9">
        <v>2623</v>
      </c>
      <c r="MG26" s="9" t="s">
        <v>581</v>
      </c>
      <c r="MH26" s="9">
        <v>2623</v>
      </c>
      <c r="MI26" s="9" t="s">
        <v>581</v>
      </c>
      <c r="MJ26" s="9">
        <v>2626</v>
      </c>
      <c r="MK26" s="9" t="s">
        <v>581</v>
      </c>
      <c r="ML26" s="9">
        <v>2529</v>
      </c>
      <c r="MM26" s="9" t="s">
        <v>581</v>
      </c>
      <c r="MN26" s="9">
        <v>2530</v>
      </c>
      <c r="MO26" s="9" t="s">
        <v>581</v>
      </c>
      <c r="MP26" s="9">
        <v>2532</v>
      </c>
      <c r="MQ26" s="9" t="s">
        <v>581</v>
      </c>
      <c r="MR26" s="9">
        <v>2600</v>
      </c>
      <c r="MS26" s="9" t="s">
        <v>581</v>
      </c>
      <c r="MT26" s="9">
        <v>2598</v>
      </c>
      <c r="MU26" s="9" t="s">
        <v>581</v>
      </c>
      <c r="MV26" s="9">
        <v>2600</v>
      </c>
      <c r="MW26" s="9" t="s">
        <v>581</v>
      </c>
      <c r="MX26" s="9">
        <v>2569</v>
      </c>
      <c r="MY26" s="9" t="s">
        <v>581</v>
      </c>
      <c r="MZ26" s="9">
        <v>2569</v>
      </c>
      <c r="NA26" s="9" t="s">
        <v>581</v>
      </c>
      <c r="NB26" s="9">
        <v>2569</v>
      </c>
      <c r="NC26" s="9" t="s">
        <v>581</v>
      </c>
      <c r="ND26" s="9">
        <v>2674</v>
      </c>
      <c r="NE26" s="9" t="s">
        <v>581</v>
      </c>
      <c r="NF26" s="9">
        <v>2672</v>
      </c>
      <c r="NG26" s="9" t="s">
        <v>581</v>
      </c>
      <c r="NH26" s="9">
        <v>2669</v>
      </c>
      <c r="NI26" s="9" t="s">
        <v>581</v>
      </c>
      <c r="NJ26" s="9">
        <v>2633</v>
      </c>
      <c r="NK26" s="9" t="s">
        <v>581</v>
      </c>
      <c r="NL26" s="9">
        <v>2630</v>
      </c>
      <c r="NM26" s="9" t="s">
        <v>581</v>
      </c>
      <c r="NN26" s="9">
        <v>2628</v>
      </c>
      <c r="NO26" s="9" t="s">
        <v>581</v>
      </c>
      <c r="NP26" s="9">
        <v>2678</v>
      </c>
      <c r="NQ26" s="9" t="s">
        <v>581</v>
      </c>
      <c r="NR26" s="9">
        <v>2673</v>
      </c>
      <c r="NS26" s="9" t="s">
        <v>581</v>
      </c>
      <c r="NT26" s="9">
        <v>2670</v>
      </c>
      <c r="NU26" s="9" t="s">
        <v>581</v>
      </c>
      <c r="NV26" s="9">
        <v>2593</v>
      </c>
      <c r="NW26" s="9" t="s">
        <v>581</v>
      </c>
      <c r="NX26" s="9">
        <v>2589</v>
      </c>
      <c r="NY26" s="9" t="s">
        <v>581</v>
      </c>
      <c r="NZ26" s="9">
        <v>2585</v>
      </c>
      <c r="OA26" s="9" t="s">
        <v>581</v>
      </c>
      <c r="OB26" s="9">
        <v>2598</v>
      </c>
      <c r="OC26" s="9" t="s">
        <v>581</v>
      </c>
      <c r="OD26" s="9">
        <v>2591</v>
      </c>
      <c r="OE26" s="9" t="s">
        <v>581</v>
      </c>
      <c r="OF26" s="9">
        <v>2585</v>
      </c>
      <c r="OG26" s="9" t="s">
        <v>581</v>
      </c>
      <c r="OH26" s="9">
        <v>2567</v>
      </c>
      <c r="OI26" s="9" t="s">
        <v>581</v>
      </c>
      <c r="OJ26" s="9">
        <v>2561</v>
      </c>
      <c r="OK26" s="9" t="s">
        <v>581</v>
      </c>
      <c r="OL26" s="9">
        <v>2557</v>
      </c>
      <c r="OM26" s="9" t="s">
        <v>581</v>
      </c>
      <c r="ON26" s="9">
        <v>2507</v>
      </c>
      <c r="OO26" s="9" t="s">
        <v>581</v>
      </c>
      <c r="OP26" s="9">
        <v>2502</v>
      </c>
      <c r="OQ26" s="9" t="s">
        <v>581</v>
      </c>
      <c r="OR26" s="9">
        <v>2495</v>
      </c>
      <c r="OS26" s="9" t="s">
        <v>581</v>
      </c>
      <c r="OT26" s="9">
        <v>2486</v>
      </c>
      <c r="OU26" s="9" t="s">
        <v>581</v>
      </c>
      <c r="OV26" s="9">
        <v>2479</v>
      </c>
      <c r="OW26" s="9" t="s">
        <v>581</v>
      </c>
      <c r="OX26" s="9">
        <v>2473</v>
      </c>
      <c r="OY26" s="9" t="s">
        <v>581</v>
      </c>
      <c r="OZ26" s="9">
        <v>2423</v>
      </c>
      <c r="PA26" s="9" t="s">
        <v>581</v>
      </c>
      <c r="PB26" s="9">
        <v>2413</v>
      </c>
      <c r="PC26" s="9" t="s">
        <v>581</v>
      </c>
      <c r="PD26" s="9">
        <v>2404</v>
      </c>
      <c r="PE26" s="9" t="s">
        <v>581</v>
      </c>
      <c r="PF26" s="9">
        <v>2368</v>
      </c>
      <c r="PG26" s="9" t="s">
        <v>581</v>
      </c>
      <c r="PH26" s="9">
        <v>2360</v>
      </c>
      <c r="PI26" s="9" t="s">
        <v>581</v>
      </c>
      <c r="PJ26" s="9">
        <v>2351</v>
      </c>
      <c r="PK26" s="9" t="s">
        <v>581</v>
      </c>
      <c r="PL26" s="9">
        <v>2285</v>
      </c>
      <c r="PM26" s="9" t="s">
        <v>581</v>
      </c>
      <c r="PN26" s="9">
        <v>2283</v>
      </c>
      <c r="PO26" s="9" t="s">
        <v>581</v>
      </c>
      <c r="PP26" s="9">
        <v>2278</v>
      </c>
      <c r="PQ26" s="9" t="s">
        <v>581</v>
      </c>
      <c r="PR26" s="9">
        <v>2232</v>
      </c>
      <c r="PS26" s="9" t="s">
        <v>581</v>
      </c>
      <c r="PT26" s="9">
        <v>2226</v>
      </c>
      <c r="PU26" s="9" t="s">
        <v>581</v>
      </c>
      <c r="PV26" s="9">
        <v>2219</v>
      </c>
      <c r="PW26" s="9" t="s">
        <v>581</v>
      </c>
      <c r="PX26" s="9">
        <v>2173</v>
      </c>
      <c r="PY26" s="9" t="s">
        <v>581</v>
      </c>
      <c r="PZ26" s="9">
        <v>2163</v>
      </c>
      <c r="QA26" s="9" t="s">
        <v>581</v>
      </c>
      <c r="QB26" s="9">
        <v>2152</v>
      </c>
      <c r="QC26" s="9" t="s">
        <v>581</v>
      </c>
      <c r="QD26" s="9">
        <v>2158</v>
      </c>
      <c r="QE26" s="9" t="s">
        <v>581</v>
      </c>
      <c r="QF26" s="9">
        <v>2149</v>
      </c>
      <c r="QG26" s="9" t="s">
        <v>581</v>
      </c>
      <c r="QH26" s="9">
        <v>2143</v>
      </c>
      <c r="QI26" s="9" t="s">
        <v>581</v>
      </c>
      <c r="QJ26" s="9">
        <v>2119</v>
      </c>
      <c r="QK26" s="9" t="s">
        <v>581</v>
      </c>
      <c r="QL26" s="9">
        <v>2114</v>
      </c>
      <c r="QM26" s="9" t="s">
        <v>581</v>
      </c>
      <c r="QN26" s="9">
        <v>2107</v>
      </c>
      <c r="QO26" s="9" t="s">
        <v>581</v>
      </c>
      <c r="QP26" s="9">
        <v>2047</v>
      </c>
      <c r="QQ26" s="9" t="s">
        <v>581</v>
      </c>
      <c r="QR26" s="9">
        <v>2041</v>
      </c>
      <c r="QS26" s="9" t="s">
        <v>581</v>
      </c>
      <c r="QT26" s="9">
        <v>2035</v>
      </c>
      <c r="QU26" s="9" t="s">
        <v>581</v>
      </c>
      <c r="QV26" s="9">
        <v>2122</v>
      </c>
      <c r="QW26" s="9" t="s">
        <v>581</v>
      </c>
      <c r="QX26" s="9">
        <v>2113</v>
      </c>
      <c r="QY26" s="9" t="s">
        <v>581</v>
      </c>
      <c r="QZ26" s="9">
        <v>2105</v>
      </c>
      <c r="RA26" s="9" t="s">
        <v>581</v>
      </c>
      <c r="RB26" s="9">
        <v>2072</v>
      </c>
      <c r="RC26" s="9" t="s">
        <v>581</v>
      </c>
      <c r="RD26" s="9">
        <v>2065</v>
      </c>
      <c r="RE26" s="9" t="s">
        <v>581</v>
      </c>
      <c r="RF26" s="9">
        <v>2058</v>
      </c>
      <c r="RG26" s="9" t="s">
        <v>581</v>
      </c>
      <c r="RH26" s="9">
        <v>2035</v>
      </c>
      <c r="RI26" s="9" t="s">
        <v>581</v>
      </c>
      <c r="RJ26" s="9">
        <v>2029</v>
      </c>
      <c r="RK26" s="9" t="s">
        <v>581</v>
      </c>
      <c r="RL26" s="9">
        <v>2022</v>
      </c>
      <c r="RM26" s="9" t="s">
        <v>581</v>
      </c>
      <c r="RN26" s="9">
        <v>2116</v>
      </c>
      <c r="RO26" s="9" t="s">
        <v>581</v>
      </c>
      <c r="RP26" s="9">
        <v>2108</v>
      </c>
      <c r="RQ26" s="9" t="s">
        <v>581</v>
      </c>
      <c r="RR26" s="9">
        <v>2099</v>
      </c>
      <c r="RS26" s="9" t="s">
        <v>581</v>
      </c>
      <c r="RT26" s="9">
        <v>2051</v>
      </c>
      <c r="RU26" s="9" t="s">
        <v>581</v>
      </c>
      <c r="RV26" s="9">
        <v>2067</v>
      </c>
      <c r="RW26" s="9" t="s">
        <v>581</v>
      </c>
      <c r="RX26" s="9">
        <v>2075</v>
      </c>
      <c r="RY26" s="9" t="s">
        <v>581</v>
      </c>
      <c r="RZ26" s="9">
        <v>2034</v>
      </c>
      <c r="SA26" s="9" t="s">
        <v>581</v>
      </c>
      <c r="SB26" s="9">
        <v>2037</v>
      </c>
      <c r="SC26" s="9" t="s">
        <v>581</v>
      </c>
      <c r="SD26" s="9">
        <v>2036</v>
      </c>
      <c r="SE26" s="9" t="s">
        <v>581</v>
      </c>
      <c r="SF26" s="9">
        <v>1995</v>
      </c>
      <c r="SG26" s="9" t="s">
        <v>581</v>
      </c>
      <c r="SH26" s="9">
        <v>1993</v>
      </c>
      <c r="SI26" s="9" t="s">
        <v>581</v>
      </c>
      <c r="SJ26" s="9">
        <v>1991</v>
      </c>
      <c r="SK26" s="9" t="s">
        <v>581</v>
      </c>
      <c r="SL26" s="9">
        <v>2014</v>
      </c>
      <c r="SM26" s="9" t="s">
        <v>584</v>
      </c>
      <c r="SN26" s="9">
        <v>1940</v>
      </c>
      <c r="SO26" s="9" t="s">
        <v>581</v>
      </c>
      <c r="SP26" s="9">
        <v>2024</v>
      </c>
      <c r="SQ26" s="9" t="s">
        <v>581</v>
      </c>
      <c r="SR26" s="9">
        <v>1971</v>
      </c>
      <c r="SS26" s="9" t="s">
        <v>581</v>
      </c>
      <c r="ST26" s="9">
        <v>1976</v>
      </c>
      <c r="SU26" s="9" t="s">
        <v>581</v>
      </c>
      <c r="SV26" s="9">
        <v>1900</v>
      </c>
      <c r="SW26" s="9" t="s">
        <v>581</v>
      </c>
      <c r="SX26" s="9">
        <v>1895</v>
      </c>
      <c r="SY26" s="9" t="s">
        <v>581</v>
      </c>
      <c r="SZ26" s="9">
        <v>1843</v>
      </c>
      <c r="TA26" s="9" t="s">
        <v>581</v>
      </c>
      <c r="TB26" s="9">
        <v>1965</v>
      </c>
      <c r="TC26" s="9" t="s">
        <v>581</v>
      </c>
      <c r="TD26" s="9">
        <v>1953</v>
      </c>
      <c r="TE26" s="9" t="s">
        <v>581</v>
      </c>
      <c r="TF26" s="9">
        <v>1980</v>
      </c>
      <c r="TG26" s="9" t="s">
        <v>581</v>
      </c>
      <c r="TH26" s="9">
        <v>1901</v>
      </c>
      <c r="TI26" s="9" t="s">
        <v>581</v>
      </c>
      <c r="TJ26" s="9">
        <v>1888</v>
      </c>
      <c r="TK26" s="9" t="s">
        <v>581</v>
      </c>
      <c r="TL26" s="9">
        <v>1935</v>
      </c>
      <c r="TM26" s="9" t="s">
        <v>581</v>
      </c>
      <c r="TN26" s="9">
        <v>1914</v>
      </c>
      <c r="TO26" s="9" t="s">
        <v>581</v>
      </c>
      <c r="TP26" s="9">
        <v>1918</v>
      </c>
      <c r="TQ26" s="9" t="s">
        <v>581</v>
      </c>
      <c r="TR26" s="9">
        <v>1836</v>
      </c>
      <c r="TS26" s="9" t="s">
        <v>581</v>
      </c>
      <c r="TT26" s="9">
        <v>1899</v>
      </c>
      <c r="TU26" s="9" t="s">
        <v>581</v>
      </c>
      <c r="TV26" s="9">
        <v>1818</v>
      </c>
      <c r="TW26" s="9" t="s">
        <v>581</v>
      </c>
      <c r="TX26" s="9">
        <v>1802</v>
      </c>
      <c r="TY26" s="9" t="s">
        <v>581</v>
      </c>
      <c r="TZ26" s="9">
        <v>1905</v>
      </c>
      <c r="UA26" s="9" t="s">
        <v>581</v>
      </c>
      <c r="UB26" s="9">
        <v>1916</v>
      </c>
      <c r="UC26" s="9" t="s">
        <v>581</v>
      </c>
      <c r="UD26" s="9">
        <v>1849</v>
      </c>
      <c r="UE26" s="9" t="s">
        <v>581</v>
      </c>
      <c r="UF26" s="9">
        <v>1845</v>
      </c>
      <c r="UG26" s="9" t="s">
        <v>581</v>
      </c>
      <c r="UH26" s="9">
        <v>1804</v>
      </c>
      <c r="UI26" s="9" t="s">
        <v>581</v>
      </c>
      <c r="UJ26" s="9">
        <v>1804</v>
      </c>
      <c r="UK26" s="9" t="s">
        <v>581</v>
      </c>
      <c r="UL26" s="9">
        <v>1754</v>
      </c>
      <c r="UM26" s="9" t="s">
        <v>581</v>
      </c>
      <c r="UN26" s="9">
        <v>1735</v>
      </c>
      <c r="UO26" s="9" t="s">
        <v>581</v>
      </c>
      <c r="UP26" s="9">
        <v>1713</v>
      </c>
      <c r="UQ26" s="9" t="s">
        <v>581</v>
      </c>
      <c r="UR26" s="9">
        <v>1626</v>
      </c>
      <c r="US26" s="9" t="s">
        <v>581</v>
      </c>
      <c r="UT26" s="9">
        <v>1588</v>
      </c>
      <c r="UU26" s="9" t="s">
        <v>581</v>
      </c>
      <c r="UV26" s="9">
        <v>1615</v>
      </c>
      <c r="UW26" s="9" t="s">
        <v>581</v>
      </c>
      <c r="UX26" s="9">
        <v>1630</v>
      </c>
      <c r="UY26" s="9" t="s">
        <v>581</v>
      </c>
      <c r="UZ26" s="9">
        <v>1628</v>
      </c>
      <c r="VA26" s="9" t="s">
        <v>581</v>
      </c>
      <c r="VB26" s="9">
        <v>1604</v>
      </c>
      <c r="VC26" s="9" t="s">
        <v>581</v>
      </c>
      <c r="VD26" s="9">
        <v>1517</v>
      </c>
      <c r="VE26" s="9" t="s">
        <v>581</v>
      </c>
      <c r="VF26" s="9">
        <v>1518</v>
      </c>
      <c r="VG26" s="9" t="s">
        <v>581</v>
      </c>
      <c r="VH26" s="9">
        <v>1470</v>
      </c>
      <c r="VI26" s="9" t="s">
        <v>581</v>
      </c>
      <c r="VJ26" s="9">
        <v>1469</v>
      </c>
      <c r="VK26" s="9" t="s">
        <v>581</v>
      </c>
      <c r="VL26" s="9">
        <v>1409</v>
      </c>
      <c r="VM26" s="9" t="s">
        <v>581</v>
      </c>
      <c r="VN26" s="9">
        <v>1488</v>
      </c>
      <c r="VO26" s="9" t="s">
        <v>581</v>
      </c>
      <c r="VP26" s="9">
        <v>1462</v>
      </c>
      <c r="VQ26" s="9" t="s">
        <v>581</v>
      </c>
      <c r="VR26" s="9">
        <v>1541</v>
      </c>
      <c r="VS26" s="9" t="s">
        <v>581</v>
      </c>
      <c r="VT26" s="9">
        <v>1494</v>
      </c>
      <c r="VU26" s="9" t="s">
        <v>581</v>
      </c>
      <c r="VV26" s="9">
        <v>1513</v>
      </c>
      <c r="VW26" s="9" t="s">
        <v>581</v>
      </c>
      <c r="VX26" s="9">
        <v>1528</v>
      </c>
      <c r="VY26" s="9" t="s">
        <v>581</v>
      </c>
      <c r="VZ26" s="9">
        <v>1539</v>
      </c>
      <c r="WA26" s="9" t="s">
        <v>581</v>
      </c>
      <c r="WB26" s="9">
        <v>1636</v>
      </c>
      <c r="WC26" s="9" t="s">
        <v>581</v>
      </c>
      <c r="WD26" s="9">
        <v>1641</v>
      </c>
      <c r="WE26" s="9" t="s">
        <v>581</v>
      </c>
      <c r="WF26" s="9">
        <v>1649</v>
      </c>
      <c r="WG26" s="9" t="s">
        <v>581</v>
      </c>
      <c r="WH26" s="9">
        <v>1572</v>
      </c>
      <c r="WI26" s="9" t="s">
        <v>581</v>
      </c>
      <c r="WJ26" s="9">
        <v>1699</v>
      </c>
      <c r="WK26" s="9" t="s">
        <v>581</v>
      </c>
      <c r="WL26" s="9">
        <v>1686</v>
      </c>
      <c r="WM26" s="9" t="s">
        <v>581</v>
      </c>
      <c r="WN26" s="9">
        <v>1698</v>
      </c>
      <c r="WO26" s="9" t="s">
        <v>581</v>
      </c>
      <c r="WP26" s="9">
        <v>1631</v>
      </c>
      <c r="WQ26" s="9" t="s">
        <v>581</v>
      </c>
      <c r="WR26" s="9">
        <v>1667</v>
      </c>
      <c r="WS26" s="9" t="s">
        <v>581</v>
      </c>
      <c r="WT26" s="9">
        <v>1673</v>
      </c>
      <c r="WU26" s="9" t="s">
        <v>581</v>
      </c>
      <c r="WV26" s="9">
        <v>1722</v>
      </c>
      <c r="WW26" s="9" t="s">
        <v>581</v>
      </c>
      <c r="WX26" s="9">
        <v>1744</v>
      </c>
      <c r="WY26" s="9" t="s">
        <v>581</v>
      </c>
      <c r="WZ26" s="9">
        <v>1677</v>
      </c>
      <c r="XA26" s="9" t="s">
        <v>581</v>
      </c>
      <c r="XB26" s="9">
        <v>1780</v>
      </c>
      <c r="XC26" s="9" t="s">
        <v>581</v>
      </c>
      <c r="XD26" s="9">
        <v>1816</v>
      </c>
      <c r="XE26" s="9" t="s">
        <v>581</v>
      </c>
      <c r="XF26" s="9">
        <v>1876</v>
      </c>
      <c r="XG26" s="9" t="s">
        <v>581</v>
      </c>
      <c r="XH26" s="9">
        <v>1820</v>
      </c>
      <c r="XI26" s="9" t="s">
        <v>581</v>
      </c>
      <c r="XJ26" s="9">
        <v>1839</v>
      </c>
      <c r="XK26" s="9" t="s">
        <v>581</v>
      </c>
      <c r="XL26" s="9">
        <v>1893</v>
      </c>
      <c r="XM26" s="9" t="s">
        <v>581</v>
      </c>
      <c r="XN26" s="9">
        <v>1933</v>
      </c>
      <c r="XO26" s="9" t="s">
        <v>581</v>
      </c>
      <c r="XP26" s="9">
        <v>1931</v>
      </c>
      <c r="XQ26" s="9" t="s">
        <v>581</v>
      </c>
      <c r="XR26" s="9">
        <v>2010</v>
      </c>
      <c r="XS26" s="9" t="s">
        <v>581</v>
      </c>
      <c r="XT26" s="9">
        <v>2028</v>
      </c>
      <c r="XU26" s="9" t="s">
        <v>581</v>
      </c>
      <c r="XV26" s="9">
        <v>2035</v>
      </c>
      <c r="XW26" s="9" t="s">
        <v>581</v>
      </c>
      <c r="XX26" s="9">
        <v>2071</v>
      </c>
      <c r="XY26" s="9" t="s">
        <v>581</v>
      </c>
      <c r="XZ26" s="9">
        <v>2099</v>
      </c>
      <c r="YA26" s="9" t="s">
        <v>581</v>
      </c>
      <c r="YB26" s="9">
        <v>2118</v>
      </c>
      <c r="YC26" s="9" t="s">
        <v>581</v>
      </c>
      <c r="YD26" s="9">
        <v>2082</v>
      </c>
      <c r="YE26" s="9" t="s">
        <v>581</v>
      </c>
      <c r="YF26" s="9">
        <v>2140</v>
      </c>
      <c r="YG26" s="9" t="s">
        <v>581</v>
      </c>
      <c r="YH26" s="9">
        <v>2117</v>
      </c>
      <c r="YI26" s="9" t="s">
        <v>581</v>
      </c>
      <c r="YJ26" s="9">
        <v>2067</v>
      </c>
      <c r="YK26" s="9" t="s">
        <v>581</v>
      </c>
      <c r="YL26" s="9">
        <v>2053</v>
      </c>
      <c r="YM26" s="9" t="s">
        <v>581</v>
      </c>
      <c r="YN26" s="9">
        <v>1987</v>
      </c>
      <c r="YO26" s="9" t="s">
        <v>581</v>
      </c>
      <c r="YP26" s="9">
        <v>2037</v>
      </c>
      <c r="YQ26" s="9" t="s">
        <v>581</v>
      </c>
      <c r="YR26" s="9">
        <v>2107</v>
      </c>
      <c r="YS26" s="9" t="s">
        <v>581</v>
      </c>
      <c r="YT26" s="9">
        <v>2046</v>
      </c>
      <c r="YU26" s="9" t="s">
        <v>581</v>
      </c>
      <c r="YV26" s="9">
        <v>2006</v>
      </c>
      <c r="YW26" s="9" t="s">
        <v>581</v>
      </c>
      <c r="YX26" s="9">
        <v>1984</v>
      </c>
      <c r="YY26" s="9" t="s">
        <v>581</v>
      </c>
      <c r="YZ26" s="9">
        <v>1970</v>
      </c>
      <c r="ZA26" s="9" t="s">
        <v>581</v>
      </c>
      <c r="ZB26" s="9">
        <v>1989</v>
      </c>
      <c r="ZC26" s="9" t="s">
        <v>581</v>
      </c>
      <c r="ZD26" s="9">
        <v>1956</v>
      </c>
      <c r="ZE26" s="9" t="s">
        <v>581</v>
      </c>
      <c r="ZF26" s="9">
        <v>2018</v>
      </c>
      <c r="ZG26" s="9" t="s">
        <v>581</v>
      </c>
      <c r="ZH26" s="9">
        <v>1998</v>
      </c>
      <c r="ZI26" s="9" t="s">
        <v>581</v>
      </c>
      <c r="ZJ26" s="9">
        <v>2061</v>
      </c>
      <c r="ZK26" s="9" t="s">
        <v>581</v>
      </c>
      <c r="ZL26" s="9">
        <v>2083</v>
      </c>
      <c r="ZM26" s="9" t="s">
        <v>581</v>
      </c>
      <c r="ZN26" s="9">
        <v>2203</v>
      </c>
      <c r="ZO26" s="9" t="s">
        <v>581</v>
      </c>
      <c r="ZP26" s="9">
        <v>2188</v>
      </c>
      <c r="ZQ26" s="9" t="s">
        <v>581</v>
      </c>
      <c r="ZR26" s="9">
        <v>2346</v>
      </c>
      <c r="ZS26" s="9" t="s">
        <v>581</v>
      </c>
      <c r="ZT26" s="9">
        <v>2395</v>
      </c>
      <c r="ZU26" s="9" t="s">
        <v>581</v>
      </c>
      <c r="ZV26" s="9">
        <v>2409</v>
      </c>
      <c r="ZW26" s="9" t="s">
        <v>581</v>
      </c>
      <c r="ZX26" s="9">
        <v>2530</v>
      </c>
      <c r="ZY26" s="9" t="s">
        <v>581</v>
      </c>
      <c r="ZZ26" s="9">
        <v>2674</v>
      </c>
      <c r="AAA26" s="9" t="s">
        <v>581</v>
      </c>
      <c r="AAB26" s="9">
        <v>2676</v>
      </c>
      <c r="AAC26" s="9" t="s">
        <v>581</v>
      </c>
      <c r="AAD26" s="9">
        <v>2654</v>
      </c>
      <c r="AAE26" s="9" t="s">
        <v>581</v>
      </c>
      <c r="AAF26" s="9">
        <v>2721</v>
      </c>
      <c r="AAG26" s="9" t="s">
        <v>581</v>
      </c>
      <c r="AAH26" s="9">
        <v>2760</v>
      </c>
      <c r="AAI26" s="9" t="s">
        <v>581</v>
      </c>
      <c r="AAJ26" s="9">
        <v>2710</v>
      </c>
      <c r="AAK26" s="9" t="s">
        <v>581</v>
      </c>
      <c r="AAL26" s="9">
        <v>2804</v>
      </c>
      <c r="AAM26" s="9" t="s">
        <v>581</v>
      </c>
      <c r="AAN26" s="9">
        <v>2920</v>
      </c>
      <c r="AAO26" s="9" t="s">
        <v>581</v>
      </c>
      <c r="AAP26" s="9">
        <v>2915</v>
      </c>
      <c r="AAQ26" s="9" t="s">
        <v>581</v>
      </c>
      <c r="AAR26" s="9">
        <v>2895</v>
      </c>
      <c r="AAS26" s="9" t="s">
        <v>581</v>
      </c>
      <c r="AAT26" s="9">
        <v>3022</v>
      </c>
      <c r="AAU26" s="9" t="s">
        <v>581</v>
      </c>
      <c r="AAV26" s="9">
        <v>3016</v>
      </c>
      <c r="AAW26" s="9" t="s">
        <v>581</v>
      </c>
      <c r="AAX26" s="9">
        <v>2995</v>
      </c>
      <c r="AAY26" s="9" t="s">
        <v>581</v>
      </c>
      <c r="AAZ26" s="9">
        <v>3049</v>
      </c>
      <c r="ABA26" s="9" t="s">
        <v>581</v>
      </c>
      <c r="ABB26" s="9">
        <v>3074</v>
      </c>
      <c r="ABC26" s="9" t="s">
        <v>581</v>
      </c>
      <c r="ABD26" s="9">
        <v>3079</v>
      </c>
      <c r="ABE26" s="9" t="s">
        <v>581</v>
      </c>
      <c r="ABF26" s="9">
        <v>3017</v>
      </c>
      <c r="ABG26" s="9" t="s">
        <v>581</v>
      </c>
      <c r="ABH26" s="9">
        <v>3108</v>
      </c>
      <c r="ABI26" s="9" t="s">
        <v>581</v>
      </c>
      <c r="ABJ26" s="9">
        <v>3118</v>
      </c>
      <c r="ABK26" s="9" t="s">
        <v>581</v>
      </c>
      <c r="ABL26" s="9">
        <v>3137</v>
      </c>
      <c r="ABM26" s="9" t="s">
        <v>581</v>
      </c>
      <c r="ABN26" s="9">
        <v>3137</v>
      </c>
      <c r="ABO26" s="9" t="s">
        <v>581</v>
      </c>
      <c r="ABP26" s="9">
        <v>3148</v>
      </c>
      <c r="ABQ26" s="9" t="s">
        <v>581</v>
      </c>
      <c r="ABR26" s="9">
        <v>3236</v>
      </c>
      <c r="ABS26" s="9" t="s">
        <v>581</v>
      </c>
      <c r="ABT26" s="9">
        <v>3235</v>
      </c>
      <c r="ABU26" s="9" t="s">
        <v>581</v>
      </c>
      <c r="ABV26" s="9">
        <v>3206</v>
      </c>
      <c r="ABW26" s="9" t="s">
        <v>581</v>
      </c>
      <c r="ABX26" s="9">
        <v>3181</v>
      </c>
      <c r="ABY26" s="9" t="s">
        <v>581</v>
      </c>
      <c r="ABZ26" s="9">
        <v>3185</v>
      </c>
      <c r="ACA26" s="9" t="s">
        <v>581</v>
      </c>
      <c r="ACB26" s="9">
        <v>3057</v>
      </c>
      <c r="ACC26" s="9" t="s">
        <v>581</v>
      </c>
      <c r="ACD26" s="9">
        <v>3235</v>
      </c>
      <c r="ACE26" s="9" t="s">
        <v>581</v>
      </c>
      <c r="ACF26" s="9">
        <v>3109</v>
      </c>
      <c r="ACG26" s="9" t="s">
        <v>581</v>
      </c>
      <c r="ACH26" s="9">
        <v>3246</v>
      </c>
      <c r="ACI26" s="9" t="s">
        <v>581</v>
      </c>
      <c r="ACJ26" s="9">
        <v>3284</v>
      </c>
      <c r="ACK26" s="9" t="s">
        <v>581</v>
      </c>
      <c r="ACL26" s="9">
        <v>3353</v>
      </c>
      <c r="ACM26" s="9" t="s">
        <v>581</v>
      </c>
      <c r="ACN26" s="9">
        <v>3108</v>
      </c>
      <c r="ACO26" s="9" t="s">
        <v>581</v>
      </c>
      <c r="ACP26" s="9">
        <v>3117</v>
      </c>
      <c r="ACQ26" s="9" t="s">
        <v>581</v>
      </c>
      <c r="ACR26" s="9">
        <v>3109</v>
      </c>
      <c r="ACS26" s="9" t="s">
        <v>581</v>
      </c>
      <c r="ACT26" s="9">
        <v>3157</v>
      </c>
      <c r="ACU26" s="9" t="s">
        <v>581</v>
      </c>
      <c r="ACV26" s="9">
        <v>3071</v>
      </c>
      <c r="ACW26" s="9" t="s">
        <v>581</v>
      </c>
      <c r="ACX26" s="9">
        <v>3098</v>
      </c>
      <c r="ACY26" s="9" t="s">
        <v>581</v>
      </c>
      <c r="ACZ26" s="9">
        <v>3097</v>
      </c>
      <c r="ADA26" s="9" t="s">
        <v>581</v>
      </c>
      <c r="ADB26" s="9">
        <v>2924</v>
      </c>
      <c r="ADC26" s="9" t="s">
        <v>581</v>
      </c>
      <c r="ADD26" s="9">
        <v>2906</v>
      </c>
      <c r="ADE26" s="9" t="s">
        <v>581</v>
      </c>
      <c r="ADF26" s="9">
        <v>2892</v>
      </c>
      <c r="ADG26" s="9" t="s">
        <v>581</v>
      </c>
      <c r="ADH26" s="9">
        <v>2956</v>
      </c>
      <c r="ADI26" s="9" t="s">
        <v>581</v>
      </c>
      <c r="ADJ26" s="9">
        <v>2881</v>
      </c>
      <c r="ADK26" s="9" t="s">
        <v>581</v>
      </c>
      <c r="ADL26" s="9">
        <v>2935</v>
      </c>
      <c r="ADM26" s="9" t="s">
        <v>581</v>
      </c>
      <c r="ADN26" s="9">
        <v>2909</v>
      </c>
      <c r="ADO26" s="9" t="s">
        <v>581</v>
      </c>
      <c r="ADP26" s="9">
        <v>2942</v>
      </c>
      <c r="ADQ26" s="9" t="s">
        <v>581</v>
      </c>
      <c r="ADR26" s="9">
        <v>2928</v>
      </c>
      <c r="ADS26" s="9" t="s">
        <v>581</v>
      </c>
      <c r="ADT26" s="9">
        <v>3005</v>
      </c>
      <c r="ADU26" s="9" t="s">
        <v>581</v>
      </c>
      <c r="ADV26" s="9">
        <v>2924</v>
      </c>
      <c r="ADW26" s="9" t="s">
        <v>581</v>
      </c>
      <c r="ADX26" s="9">
        <v>2967</v>
      </c>
      <c r="ADY26" s="9" t="s">
        <v>581</v>
      </c>
      <c r="ADZ26" s="9">
        <v>2935</v>
      </c>
      <c r="AEA26" s="9" t="s">
        <v>581</v>
      </c>
      <c r="AEB26" s="9">
        <v>2930</v>
      </c>
      <c r="AEC26" s="9" t="s">
        <v>581</v>
      </c>
      <c r="AED26" s="9">
        <v>3019</v>
      </c>
      <c r="AEE26" s="9" t="s">
        <v>581</v>
      </c>
      <c r="AEF26" s="9">
        <v>2982</v>
      </c>
      <c r="AEG26" s="9" t="s">
        <v>581</v>
      </c>
      <c r="AEH26" s="9">
        <v>3064</v>
      </c>
      <c r="AEI26" s="9" t="s">
        <v>581</v>
      </c>
      <c r="AEJ26" s="9">
        <v>3026</v>
      </c>
      <c r="AEK26" s="9" t="s">
        <v>581</v>
      </c>
      <c r="AEL26" s="9">
        <v>2999</v>
      </c>
      <c r="AEM26" s="9" t="s">
        <v>581</v>
      </c>
      <c r="AEN26" s="9">
        <v>2941</v>
      </c>
      <c r="AEO26" s="9" t="s">
        <v>581</v>
      </c>
      <c r="AEP26" s="9">
        <v>2955</v>
      </c>
      <c r="AEQ26" s="9" t="s">
        <v>581</v>
      </c>
      <c r="AER26" s="9">
        <v>2858</v>
      </c>
      <c r="AES26" s="9" t="s">
        <v>581</v>
      </c>
      <c r="AET26" s="9">
        <v>2918</v>
      </c>
      <c r="AEU26" s="9" t="s">
        <v>581</v>
      </c>
      <c r="AEV26" s="9">
        <v>2843</v>
      </c>
      <c r="AEW26" s="9" t="s">
        <v>581</v>
      </c>
      <c r="AEX26" s="9">
        <v>2919</v>
      </c>
      <c r="AEY26" s="9" t="s">
        <v>581</v>
      </c>
      <c r="AEZ26" s="9">
        <v>2892</v>
      </c>
      <c r="AFA26" s="9" t="s">
        <v>581</v>
      </c>
      <c r="AFB26" s="9">
        <v>2862</v>
      </c>
      <c r="AFC26" s="9" t="s">
        <v>581</v>
      </c>
      <c r="AFD26" s="9">
        <v>2825</v>
      </c>
      <c r="AFE26" s="9" t="s">
        <v>581</v>
      </c>
      <c r="AFF26" s="9">
        <v>2816</v>
      </c>
      <c r="AFG26" s="9" t="s">
        <v>581</v>
      </c>
      <c r="AFH26" s="9">
        <v>2776</v>
      </c>
      <c r="AFI26" s="9" t="s">
        <v>581</v>
      </c>
      <c r="AFJ26" s="9">
        <v>2820</v>
      </c>
      <c r="AFK26" s="9" t="s">
        <v>581</v>
      </c>
      <c r="AFL26" s="9">
        <v>2751</v>
      </c>
      <c r="AFM26" s="9" t="s">
        <v>581</v>
      </c>
      <c r="AFN26" s="9">
        <v>2802</v>
      </c>
      <c r="AFO26" s="9" t="s">
        <v>581</v>
      </c>
      <c r="AFP26" s="9">
        <v>2830</v>
      </c>
      <c r="AFQ26" s="9" t="s">
        <v>581</v>
      </c>
      <c r="AFR26" s="9">
        <v>2736</v>
      </c>
      <c r="AFS26" s="9" t="s">
        <v>581</v>
      </c>
      <c r="AFT26" s="9">
        <v>2756</v>
      </c>
      <c r="AFU26" s="9" t="s">
        <v>581</v>
      </c>
      <c r="AFV26" s="9">
        <v>2633</v>
      </c>
      <c r="AFW26" s="9" t="s">
        <v>581</v>
      </c>
      <c r="AFX26" s="9">
        <v>2582</v>
      </c>
      <c r="AFY26" s="9" t="s">
        <v>581</v>
      </c>
      <c r="AFZ26" s="9">
        <v>2639</v>
      </c>
      <c r="AGA26" s="9" t="s">
        <v>581</v>
      </c>
      <c r="AGB26" s="9">
        <v>2739</v>
      </c>
      <c r="AGC26" s="9" t="s">
        <v>581</v>
      </c>
      <c r="AGD26" s="9">
        <v>2684</v>
      </c>
      <c r="AGE26" s="9" t="s">
        <v>581</v>
      </c>
      <c r="AGF26" s="9">
        <v>2633</v>
      </c>
      <c r="AGG26" s="9" t="s">
        <v>581</v>
      </c>
      <c r="AGH26" s="9">
        <v>2653</v>
      </c>
      <c r="AGI26" s="9" t="s">
        <v>581</v>
      </c>
      <c r="AGJ26" s="9">
        <v>2675</v>
      </c>
      <c r="AGK26" s="9" t="s">
        <v>581</v>
      </c>
      <c r="AGL26" s="9">
        <v>2630</v>
      </c>
      <c r="AGM26" s="9" t="s">
        <v>581</v>
      </c>
      <c r="AGN26" s="9">
        <v>2655</v>
      </c>
      <c r="AGO26" s="9" t="s">
        <v>581</v>
      </c>
      <c r="AGP26" s="9">
        <v>2563</v>
      </c>
      <c r="AGQ26" s="9" t="s">
        <v>581</v>
      </c>
      <c r="AGR26" s="9">
        <v>2468</v>
      </c>
      <c r="AGS26" s="9" t="s">
        <v>581</v>
      </c>
      <c r="AGT26" s="9">
        <v>2464</v>
      </c>
      <c r="AGU26" s="9" t="s">
        <v>581</v>
      </c>
      <c r="AGV26" s="9">
        <v>2392</v>
      </c>
      <c r="AGW26" s="9" t="s">
        <v>581</v>
      </c>
      <c r="AGX26" s="9">
        <v>2479</v>
      </c>
      <c r="AGY26" s="9" t="s">
        <v>581</v>
      </c>
      <c r="AGZ26" s="9">
        <v>2405</v>
      </c>
      <c r="AHA26" s="9" t="s">
        <v>581</v>
      </c>
      <c r="AHB26" s="9">
        <v>2497</v>
      </c>
      <c r="AHC26" s="9" t="s">
        <v>581</v>
      </c>
      <c r="AHD26" s="9">
        <v>2484</v>
      </c>
      <c r="AHE26" s="9" t="s">
        <v>581</v>
      </c>
      <c r="AHF26" s="9">
        <v>2453</v>
      </c>
      <c r="AHG26" s="9" t="s">
        <v>581</v>
      </c>
      <c r="AHH26" s="9">
        <v>2395</v>
      </c>
      <c r="AHI26" s="9" t="s">
        <v>581</v>
      </c>
      <c r="AHJ26" s="9">
        <v>1880</v>
      </c>
      <c r="AHK26" s="9" t="s">
        <v>581</v>
      </c>
      <c r="AHL26" s="9">
        <v>1769</v>
      </c>
      <c r="AHM26" s="9" t="s">
        <v>581</v>
      </c>
      <c r="AHN26" s="9">
        <v>2100</v>
      </c>
      <c r="AHO26" s="9" t="s">
        <v>581</v>
      </c>
      <c r="AHP26" s="9">
        <v>2322</v>
      </c>
      <c r="AHQ26" s="9" t="s">
        <v>581</v>
      </c>
      <c r="AHR26" s="9">
        <v>2530</v>
      </c>
      <c r="AHS26" s="9" t="s">
        <v>581</v>
      </c>
      <c r="AHT26" s="9">
        <v>2503</v>
      </c>
      <c r="AHU26" s="9" t="s">
        <v>581</v>
      </c>
      <c r="AHV26" s="9">
        <v>2481</v>
      </c>
      <c r="AHW26" s="9" t="s">
        <v>581</v>
      </c>
      <c r="AHX26" s="9">
        <v>2465</v>
      </c>
      <c r="AHY26" s="9" t="s">
        <v>581</v>
      </c>
      <c r="AHZ26" s="9">
        <v>2328</v>
      </c>
      <c r="AIA26" s="9" t="s">
        <v>581</v>
      </c>
      <c r="AIB26" s="9">
        <v>2385</v>
      </c>
      <c r="AIC26" s="9" t="s">
        <v>581</v>
      </c>
      <c r="AID26" s="9">
        <v>2480</v>
      </c>
      <c r="AIE26" s="9" t="s">
        <v>581</v>
      </c>
      <c r="AIF26" s="9">
        <v>2484</v>
      </c>
      <c r="AIG26" s="9" t="s">
        <v>581</v>
      </c>
      <c r="AIH26" s="9">
        <v>2500</v>
      </c>
      <c r="AII26" s="9" t="s">
        <v>581</v>
      </c>
      <c r="AIJ26" s="9">
        <v>2542</v>
      </c>
      <c r="AIK26" s="9" t="s">
        <v>581</v>
      </c>
      <c r="AIL26" s="9">
        <v>2460</v>
      </c>
      <c r="AIM26" s="9" t="s">
        <v>581</v>
      </c>
      <c r="AIN26" s="9">
        <v>2353</v>
      </c>
      <c r="AIO26" s="9" t="s">
        <v>581</v>
      </c>
      <c r="AIP26" s="9">
        <v>2267</v>
      </c>
      <c r="AIQ26" s="9" t="s">
        <v>581</v>
      </c>
      <c r="AIR26" s="9">
        <v>2267</v>
      </c>
      <c r="AIS26" s="9" t="s">
        <v>581</v>
      </c>
      <c r="AIT26" s="9">
        <v>2282</v>
      </c>
      <c r="AIU26" s="9" t="s">
        <v>581</v>
      </c>
      <c r="AIV26" s="9">
        <v>2284</v>
      </c>
      <c r="AIW26" s="9" t="s">
        <v>581</v>
      </c>
      <c r="AIX26" s="9">
        <v>2267</v>
      </c>
      <c r="AIY26" s="9" t="s">
        <v>581</v>
      </c>
      <c r="AIZ26" s="9">
        <v>2207</v>
      </c>
      <c r="AJA26" s="9" t="s">
        <v>581</v>
      </c>
      <c r="AJB26" s="9">
        <v>2138</v>
      </c>
      <c r="AJC26" s="9" t="s">
        <v>581</v>
      </c>
      <c r="AJD26" s="9">
        <v>2094</v>
      </c>
      <c r="AJE26" s="9" t="s">
        <v>581</v>
      </c>
      <c r="AJF26" s="9">
        <v>2076</v>
      </c>
      <c r="AJG26" s="9" t="s">
        <v>581</v>
      </c>
      <c r="AJH26" s="9">
        <v>2034</v>
      </c>
      <c r="AJI26" s="9" t="s">
        <v>581</v>
      </c>
      <c r="AJJ26" s="9">
        <v>2027</v>
      </c>
      <c r="AJK26" s="9" t="s">
        <v>581</v>
      </c>
      <c r="AJL26" s="9">
        <v>2064</v>
      </c>
      <c r="AJM26" s="9" t="s">
        <v>581</v>
      </c>
      <c r="AJN26" s="9">
        <v>1993</v>
      </c>
      <c r="AJO26" s="9" t="s">
        <v>581</v>
      </c>
      <c r="AJP26" s="9">
        <v>2044</v>
      </c>
      <c r="AJQ26" s="9" t="s">
        <v>581</v>
      </c>
      <c r="AJR26" s="9">
        <v>2000</v>
      </c>
      <c r="AJS26" s="9" t="s">
        <v>581</v>
      </c>
      <c r="AJT26" s="9">
        <v>1974</v>
      </c>
      <c r="AJU26" s="9" t="s">
        <v>581</v>
      </c>
      <c r="AJV26" s="9">
        <v>1965</v>
      </c>
      <c r="AJW26" s="9" t="s">
        <v>581</v>
      </c>
      <c r="AJX26" s="9">
        <v>1994</v>
      </c>
      <c r="AJY26" s="9" t="s">
        <v>581</v>
      </c>
      <c r="AJZ26" s="9">
        <v>2001</v>
      </c>
      <c r="AKA26" s="9" t="s">
        <v>581</v>
      </c>
      <c r="AKB26" s="9">
        <v>1971</v>
      </c>
      <c r="AKC26" s="9" t="s">
        <v>581</v>
      </c>
      <c r="AKD26" s="9">
        <v>2004</v>
      </c>
      <c r="AKE26" s="9" t="s">
        <v>581</v>
      </c>
      <c r="AKF26" s="9">
        <v>1996</v>
      </c>
      <c r="AKG26" s="9" t="s">
        <v>581</v>
      </c>
      <c r="AKH26" s="9">
        <v>1976</v>
      </c>
      <c r="AKI26" s="9" t="s">
        <v>581</v>
      </c>
      <c r="AKJ26" s="9">
        <v>1893</v>
      </c>
      <c r="AKK26" s="9" t="s">
        <v>581</v>
      </c>
      <c r="AKL26" s="9">
        <v>1975</v>
      </c>
      <c r="AKM26" s="9" t="s">
        <v>581</v>
      </c>
      <c r="AKN26" s="9">
        <v>1931</v>
      </c>
      <c r="AKO26" s="9" t="s">
        <v>581</v>
      </c>
      <c r="AKP26" s="9">
        <v>1980</v>
      </c>
      <c r="AKQ26" s="9" t="s">
        <v>581</v>
      </c>
      <c r="AKR26" s="9">
        <v>1999</v>
      </c>
      <c r="AKS26" s="9" t="s">
        <v>581</v>
      </c>
      <c r="AKT26" s="9">
        <v>1918</v>
      </c>
      <c r="AKU26" s="9" t="s">
        <v>581</v>
      </c>
      <c r="AKV26" s="9">
        <v>1809</v>
      </c>
      <c r="AKW26" s="9" t="s">
        <v>581</v>
      </c>
      <c r="AKX26" s="9">
        <v>1815</v>
      </c>
      <c r="AKY26" s="9" t="s">
        <v>581</v>
      </c>
      <c r="AKZ26" s="9">
        <v>1861</v>
      </c>
      <c r="ALA26" s="9" t="s">
        <v>581</v>
      </c>
      <c r="ALB26" s="9">
        <v>1763</v>
      </c>
      <c r="ALC26" s="9" t="s">
        <v>581</v>
      </c>
      <c r="ALD26" s="9">
        <v>1722</v>
      </c>
      <c r="ALE26" s="9" t="s">
        <v>581</v>
      </c>
      <c r="ALF26" s="9">
        <v>1724</v>
      </c>
      <c r="ALG26" s="9" t="s">
        <v>581</v>
      </c>
      <c r="ALH26" s="9">
        <v>1739</v>
      </c>
      <c r="ALI26" s="9" t="s">
        <v>581</v>
      </c>
      <c r="ALJ26" s="9">
        <v>1634</v>
      </c>
      <c r="ALK26" s="9" t="s">
        <v>581</v>
      </c>
      <c r="ALL26" s="9">
        <v>1597</v>
      </c>
      <c r="ALM26" s="9" t="s">
        <v>581</v>
      </c>
      <c r="ALN26" s="9">
        <v>1579</v>
      </c>
      <c r="ALO26" s="9" t="s">
        <v>581</v>
      </c>
      <c r="ALP26" s="9">
        <v>1536</v>
      </c>
      <c r="ALQ26" s="9" t="s">
        <v>581</v>
      </c>
      <c r="ALR26" s="9">
        <v>1528</v>
      </c>
      <c r="ALS26" s="9" t="s">
        <v>581</v>
      </c>
      <c r="ALT26" s="9">
        <v>1611</v>
      </c>
      <c r="ALU26" s="9" t="s">
        <v>581</v>
      </c>
      <c r="ALV26" s="9">
        <v>1603</v>
      </c>
      <c r="ALW26" s="9" t="s">
        <v>581</v>
      </c>
      <c r="ALX26" s="9">
        <v>1523</v>
      </c>
      <c r="ALY26" s="9" t="s">
        <v>581</v>
      </c>
      <c r="ALZ26" s="9">
        <v>1555</v>
      </c>
      <c r="AMA26" s="9" t="s">
        <v>581</v>
      </c>
    </row>
    <row r="27" spans="1:1015" x14ac:dyDescent="0.25">
      <c r="A27" s="6" t="s">
        <v>46</v>
      </c>
      <c r="B27" s="8" t="s">
        <v>583</v>
      </c>
      <c r="C27" s="8" t="s">
        <v>581</v>
      </c>
      <c r="D27" s="8" t="s">
        <v>583</v>
      </c>
      <c r="E27" s="8" t="s">
        <v>581</v>
      </c>
      <c r="F27" s="8" t="s">
        <v>583</v>
      </c>
      <c r="G27" s="8" t="s">
        <v>581</v>
      </c>
      <c r="H27" s="8" t="s">
        <v>583</v>
      </c>
      <c r="I27" s="8" t="s">
        <v>581</v>
      </c>
      <c r="J27" s="8" t="s">
        <v>583</v>
      </c>
      <c r="K27" s="8" t="s">
        <v>581</v>
      </c>
      <c r="L27" s="8" t="s">
        <v>583</v>
      </c>
      <c r="M27" s="8" t="s">
        <v>581</v>
      </c>
      <c r="N27" s="8" t="s">
        <v>583</v>
      </c>
      <c r="O27" s="8" t="s">
        <v>581</v>
      </c>
      <c r="P27" s="8" t="s">
        <v>583</v>
      </c>
      <c r="Q27" s="8" t="s">
        <v>581</v>
      </c>
      <c r="R27" s="8" t="s">
        <v>583</v>
      </c>
      <c r="S27" s="8" t="s">
        <v>581</v>
      </c>
      <c r="T27" s="8" t="s">
        <v>583</v>
      </c>
      <c r="U27" s="8" t="s">
        <v>581</v>
      </c>
      <c r="V27" s="8" t="s">
        <v>583</v>
      </c>
      <c r="W27" s="8" t="s">
        <v>581</v>
      </c>
      <c r="X27" s="8" t="s">
        <v>583</v>
      </c>
      <c r="Y27" s="8" t="s">
        <v>581</v>
      </c>
      <c r="Z27" s="8" t="s">
        <v>583</v>
      </c>
      <c r="AA27" s="8" t="s">
        <v>581</v>
      </c>
      <c r="AB27" s="8" t="s">
        <v>583</v>
      </c>
      <c r="AC27" s="8" t="s">
        <v>581</v>
      </c>
      <c r="AD27" s="8" t="s">
        <v>583</v>
      </c>
      <c r="AE27" s="8" t="s">
        <v>581</v>
      </c>
      <c r="AF27" s="8" t="s">
        <v>583</v>
      </c>
      <c r="AG27" s="8" t="s">
        <v>581</v>
      </c>
      <c r="AH27" s="8" t="s">
        <v>583</v>
      </c>
      <c r="AI27" s="8" t="s">
        <v>581</v>
      </c>
      <c r="AJ27" s="8" t="s">
        <v>583</v>
      </c>
      <c r="AK27" s="8" t="s">
        <v>581</v>
      </c>
      <c r="AL27" s="8" t="s">
        <v>583</v>
      </c>
      <c r="AM27" s="8" t="s">
        <v>581</v>
      </c>
      <c r="AN27" s="8" t="s">
        <v>583</v>
      </c>
      <c r="AO27" s="8" t="s">
        <v>581</v>
      </c>
      <c r="AP27" s="8" t="s">
        <v>583</v>
      </c>
      <c r="AQ27" s="8" t="s">
        <v>581</v>
      </c>
      <c r="AR27" s="8" t="s">
        <v>583</v>
      </c>
      <c r="AS27" s="8" t="s">
        <v>581</v>
      </c>
      <c r="AT27" s="8" t="s">
        <v>583</v>
      </c>
      <c r="AU27" s="8" t="s">
        <v>581</v>
      </c>
      <c r="AV27" s="8" t="s">
        <v>583</v>
      </c>
      <c r="AW27" s="8" t="s">
        <v>581</v>
      </c>
      <c r="AX27" s="8" t="s">
        <v>583</v>
      </c>
      <c r="AY27" s="8" t="s">
        <v>581</v>
      </c>
      <c r="AZ27" s="8" t="s">
        <v>583</v>
      </c>
      <c r="BA27" s="8" t="s">
        <v>581</v>
      </c>
      <c r="BB27" s="8" t="s">
        <v>583</v>
      </c>
      <c r="BC27" s="8" t="s">
        <v>581</v>
      </c>
      <c r="BD27" s="8" t="s">
        <v>583</v>
      </c>
      <c r="BE27" s="8" t="s">
        <v>581</v>
      </c>
      <c r="BF27" s="8" t="s">
        <v>583</v>
      </c>
      <c r="BG27" s="8" t="s">
        <v>581</v>
      </c>
      <c r="BH27" s="8" t="s">
        <v>583</v>
      </c>
      <c r="BI27" s="8" t="s">
        <v>581</v>
      </c>
      <c r="BJ27" s="8" t="s">
        <v>583</v>
      </c>
      <c r="BK27" s="8" t="s">
        <v>581</v>
      </c>
      <c r="BL27" s="8" t="s">
        <v>583</v>
      </c>
      <c r="BM27" s="8" t="s">
        <v>581</v>
      </c>
      <c r="BN27" s="8" t="s">
        <v>583</v>
      </c>
      <c r="BO27" s="8" t="s">
        <v>581</v>
      </c>
      <c r="BP27" s="8" t="s">
        <v>583</v>
      </c>
      <c r="BQ27" s="8" t="s">
        <v>581</v>
      </c>
      <c r="BR27" s="8" t="s">
        <v>583</v>
      </c>
      <c r="BS27" s="8" t="s">
        <v>581</v>
      </c>
      <c r="BT27" s="8" t="s">
        <v>583</v>
      </c>
      <c r="BU27" s="8" t="s">
        <v>581</v>
      </c>
      <c r="BV27" s="8" t="s">
        <v>583</v>
      </c>
      <c r="BW27" s="8" t="s">
        <v>581</v>
      </c>
      <c r="BX27" s="8" t="s">
        <v>583</v>
      </c>
      <c r="BY27" s="8" t="s">
        <v>581</v>
      </c>
      <c r="BZ27" s="8" t="s">
        <v>583</v>
      </c>
      <c r="CA27" s="8" t="s">
        <v>581</v>
      </c>
      <c r="CB27" s="8" t="s">
        <v>583</v>
      </c>
      <c r="CC27" s="8" t="s">
        <v>581</v>
      </c>
      <c r="CD27" s="8" t="s">
        <v>583</v>
      </c>
      <c r="CE27" s="8" t="s">
        <v>581</v>
      </c>
      <c r="CF27" s="8" t="s">
        <v>583</v>
      </c>
      <c r="CG27" s="8" t="s">
        <v>581</v>
      </c>
      <c r="CH27" s="8" t="s">
        <v>583</v>
      </c>
      <c r="CI27" s="8" t="s">
        <v>581</v>
      </c>
      <c r="CJ27" s="8" t="s">
        <v>583</v>
      </c>
      <c r="CK27" s="8" t="s">
        <v>581</v>
      </c>
      <c r="CL27" s="8" t="s">
        <v>583</v>
      </c>
      <c r="CM27" s="8" t="s">
        <v>581</v>
      </c>
      <c r="CN27" s="8" t="s">
        <v>583</v>
      </c>
      <c r="CO27" s="8" t="s">
        <v>581</v>
      </c>
      <c r="CP27" s="8" t="s">
        <v>583</v>
      </c>
      <c r="CQ27" s="8" t="s">
        <v>581</v>
      </c>
      <c r="CR27" s="8" t="s">
        <v>583</v>
      </c>
      <c r="CS27" s="8" t="s">
        <v>581</v>
      </c>
      <c r="CT27" s="8" t="s">
        <v>583</v>
      </c>
      <c r="CU27" s="8" t="s">
        <v>581</v>
      </c>
      <c r="CV27" s="8" t="s">
        <v>583</v>
      </c>
      <c r="CW27" s="8" t="s">
        <v>581</v>
      </c>
      <c r="CX27" s="8" t="s">
        <v>583</v>
      </c>
      <c r="CY27" s="8" t="s">
        <v>581</v>
      </c>
      <c r="CZ27" s="8" t="s">
        <v>583</v>
      </c>
      <c r="DA27" s="8" t="s">
        <v>581</v>
      </c>
      <c r="DB27" s="8" t="s">
        <v>583</v>
      </c>
      <c r="DC27" s="8" t="s">
        <v>581</v>
      </c>
      <c r="DD27" s="8" t="s">
        <v>583</v>
      </c>
      <c r="DE27" s="8" t="s">
        <v>581</v>
      </c>
      <c r="DF27" s="8" t="s">
        <v>583</v>
      </c>
      <c r="DG27" s="8" t="s">
        <v>581</v>
      </c>
      <c r="DH27" s="8" t="s">
        <v>583</v>
      </c>
      <c r="DI27" s="8" t="s">
        <v>581</v>
      </c>
      <c r="DJ27" s="8" t="s">
        <v>583</v>
      </c>
      <c r="DK27" s="8" t="s">
        <v>581</v>
      </c>
      <c r="DL27" s="8" t="s">
        <v>583</v>
      </c>
      <c r="DM27" s="8" t="s">
        <v>581</v>
      </c>
      <c r="DN27" s="8" t="s">
        <v>583</v>
      </c>
      <c r="DO27" s="8" t="s">
        <v>581</v>
      </c>
      <c r="DP27" s="8" t="s">
        <v>583</v>
      </c>
      <c r="DQ27" s="8" t="s">
        <v>581</v>
      </c>
      <c r="DR27" s="8" t="s">
        <v>583</v>
      </c>
      <c r="DS27" s="8" t="s">
        <v>581</v>
      </c>
      <c r="DT27" s="8" t="s">
        <v>583</v>
      </c>
      <c r="DU27" s="8" t="s">
        <v>581</v>
      </c>
      <c r="DV27" s="8" t="s">
        <v>583</v>
      </c>
      <c r="DW27" s="8" t="s">
        <v>581</v>
      </c>
      <c r="DX27" s="8" t="s">
        <v>583</v>
      </c>
      <c r="DY27" s="8" t="s">
        <v>581</v>
      </c>
      <c r="DZ27" s="8" t="s">
        <v>583</v>
      </c>
      <c r="EA27" s="8" t="s">
        <v>581</v>
      </c>
      <c r="EB27" s="8" t="s">
        <v>583</v>
      </c>
      <c r="EC27" s="8" t="s">
        <v>581</v>
      </c>
      <c r="ED27" s="8" t="s">
        <v>583</v>
      </c>
      <c r="EE27" s="8" t="s">
        <v>581</v>
      </c>
      <c r="EF27" s="8" t="s">
        <v>583</v>
      </c>
      <c r="EG27" s="8" t="s">
        <v>581</v>
      </c>
      <c r="EH27" s="8" t="s">
        <v>583</v>
      </c>
      <c r="EI27" s="8" t="s">
        <v>581</v>
      </c>
      <c r="EJ27" s="8" t="s">
        <v>583</v>
      </c>
      <c r="EK27" s="8" t="s">
        <v>581</v>
      </c>
      <c r="EL27" s="8" t="s">
        <v>583</v>
      </c>
      <c r="EM27" s="8" t="s">
        <v>581</v>
      </c>
      <c r="EN27" s="8" t="s">
        <v>583</v>
      </c>
      <c r="EO27" s="8" t="s">
        <v>581</v>
      </c>
      <c r="EP27" s="8" t="s">
        <v>583</v>
      </c>
      <c r="EQ27" s="8" t="s">
        <v>581</v>
      </c>
      <c r="ER27" s="8" t="s">
        <v>583</v>
      </c>
      <c r="ES27" s="8" t="s">
        <v>581</v>
      </c>
      <c r="ET27" s="8" t="s">
        <v>583</v>
      </c>
      <c r="EU27" s="8" t="s">
        <v>581</v>
      </c>
      <c r="EV27" s="8" t="s">
        <v>583</v>
      </c>
      <c r="EW27" s="8" t="s">
        <v>581</v>
      </c>
      <c r="EX27" s="8" t="s">
        <v>583</v>
      </c>
      <c r="EY27" s="8" t="s">
        <v>581</v>
      </c>
      <c r="EZ27" s="8" t="s">
        <v>583</v>
      </c>
      <c r="FA27" s="8" t="s">
        <v>581</v>
      </c>
      <c r="FB27" s="8" t="s">
        <v>583</v>
      </c>
      <c r="FC27" s="8" t="s">
        <v>581</v>
      </c>
      <c r="FD27" s="8" t="s">
        <v>583</v>
      </c>
      <c r="FE27" s="8" t="s">
        <v>581</v>
      </c>
      <c r="FF27" s="8" t="s">
        <v>583</v>
      </c>
      <c r="FG27" s="8" t="s">
        <v>581</v>
      </c>
      <c r="FH27" s="8" t="s">
        <v>583</v>
      </c>
      <c r="FI27" s="8" t="s">
        <v>581</v>
      </c>
      <c r="FJ27" s="8" t="s">
        <v>583</v>
      </c>
      <c r="FK27" s="8" t="s">
        <v>581</v>
      </c>
      <c r="FL27" s="8" t="s">
        <v>583</v>
      </c>
      <c r="FM27" s="8" t="s">
        <v>581</v>
      </c>
      <c r="FN27" s="8" t="s">
        <v>583</v>
      </c>
      <c r="FO27" s="8" t="s">
        <v>581</v>
      </c>
      <c r="FP27" s="8" t="s">
        <v>583</v>
      </c>
      <c r="FQ27" s="8" t="s">
        <v>581</v>
      </c>
      <c r="FR27" s="8" t="s">
        <v>583</v>
      </c>
      <c r="FS27" s="8" t="s">
        <v>581</v>
      </c>
      <c r="FT27" s="8" t="s">
        <v>583</v>
      </c>
      <c r="FU27" s="8" t="s">
        <v>581</v>
      </c>
      <c r="FV27" s="8" t="s">
        <v>583</v>
      </c>
      <c r="FW27" s="8" t="s">
        <v>581</v>
      </c>
      <c r="FX27" s="8" t="s">
        <v>583</v>
      </c>
      <c r="FY27" s="8" t="s">
        <v>581</v>
      </c>
      <c r="FZ27" s="8" t="s">
        <v>583</v>
      </c>
      <c r="GA27" s="8" t="s">
        <v>581</v>
      </c>
      <c r="GB27" s="8" t="s">
        <v>583</v>
      </c>
      <c r="GC27" s="8" t="s">
        <v>581</v>
      </c>
      <c r="GD27" s="8" t="s">
        <v>583</v>
      </c>
      <c r="GE27" s="8" t="s">
        <v>581</v>
      </c>
      <c r="GF27" s="8" t="s">
        <v>583</v>
      </c>
      <c r="GG27" s="8" t="s">
        <v>581</v>
      </c>
      <c r="GH27" s="8" t="s">
        <v>583</v>
      </c>
      <c r="GI27" s="8" t="s">
        <v>581</v>
      </c>
      <c r="GJ27" s="8" t="s">
        <v>583</v>
      </c>
      <c r="GK27" s="8" t="s">
        <v>581</v>
      </c>
      <c r="GL27" s="8" t="s">
        <v>583</v>
      </c>
      <c r="GM27" s="8" t="s">
        <v>581</v>
      </c>
      <c r="GN27" s="8" t="s">
        <v>583</v>
      </c>
      <c r="GO27" s="8" t="s">
        <v>581</v>
      </c>
      <c r="GP27" s="8" t="s">
        <v>583</v>
      </c>
      <c r="GQ27" s="8" t="s">
        <v>581</v>
      </c>
      <c r="GR27" s="8" t="s">
        <v>583</v>
      </c>
      <c r="GS27" s="8" t="s">
        <v>581</v>
      </c>
      <c r="GT27" s="8" t="s">
        <v>583</v>
      </c>
      <c r="GU27" s="8" t="s">
        <v>581</v>
      </c>
      <c r="GV27" s="8" t="s">
        <v>583</v>
      </c>
      <c r="GW27" s="8" t="s">
        <v>581</v>
      </c>
      <c r="GX27" s="8" t="s">
        <v>583</v>
      </c>
      <c r="GY27" s="8" t="s">
        <v>581</v>
      </c>
      <c r="GZ27" s="8" t="s">
        <v>583</v>
      </c>
      <c r="HA27" s="8" t="s">
        <v>581</v>
      </c>
      <c r="HB27" s="8" t="s">
        <v>583</v>
      </c>
      <c r="HC27" s="8" t="s">
        <v>581</v>
      </c>
      <c r="HD27" s="8" t="s">
        <v>583</v>
      </c>
      <c r="HE27" s="8" t="s">
        <v>581</v>
      </c>
      <c r="HF27" s="8" t="s">
        <v>583</v>
      </c>
      <c r="HG27" s="8" t="s">
        <v>581</v>
      </c>
      <c r="HH27" s="8" t="s">
        <v>583</v>
      </c>
      <c r="HI27" s="8" t="s">
        <v>581</v>
      </c>
      <c r="HJ27" s="8" t="s">
        <v>583</v>
      </c>
      <c r="HK27" s="8" t="s">
        <v>581</v>
      </c>
      <c r="HL27" s="8" t="s">
        <v>583</v>
      </c>
      <c r="HM27" s="8" t="s">
        <v>581</v>
      </c>
      <c r="HN27" s="8" t="s">
        <v>583</v>
      </c>
      <c r="HO27" s="8" t="s">
        <v>581</v>
      </c>
      <c r="HP27" s="8" t="s">
        <v>583</v>
      </c>
      <c r="HQ27" s="8" t="s">
        <v>581</v>
      </c>
      <c r="HR27" s="8" t="s">
        <v>583</v>
      </c>
      <c r="HS27" s="8" t="s">
        <v>581</v>
      </c>
      <c r="HT27" s="8" t="s">
        <v>583</v>
      </c>
      <c r="HU27" s="8" t="s">
        <v>581</v>
      </c>
      <c r="HV27" s="8" t="s">
        <v>583</v>
      </c>
      <c r="HW27" s="8" t="s">
        <v>581</v>
      </c>
      <c r="HX27" s="8" t="s">
        <v>583</v>
      </c>
      <c r="HY27" s="8" t="s">
        <v>581</v>
      </c>
      <c r="HZ27" s="8" t="s">
        <v>583</v>
      </c>
      <c r="IA27" s="8" t="s">
        <v>581</v>
      </c>
      <c r="IB27" s="8" t="s">
        <v>583</v>
      </c>
      <c r="IC27" s="8" t="s">
        <v>581</v>
      </c>
      <c r="ID27" s="8" t="s">
        <v>583</v>
      </c>
      <c r="IE27" s="8" t="s">
        <v>581</v>
      </c>
      <c r="IF27" s="8" t="s">
        <v>583</v>
      </c>
      <c r="IG27" s="8" t="s">
        <v>581</v>
      </c>
      <c r="IH27" s="8" t="s">
        <v>583</v>
      </c>
      <c r="II27" s="8" t="s">
        <v>581</v>
      </c>
      <c r="IJ27" s="8" t="s">
        <v>583</v>
      </c>
      <c r="IK27" s="8" t="s">
        <v>581</v>
      </c>
      <c r="IL27" s="8" t="s">
        <v>583</v>
      </c>
      <c r="IM27" s="8" t="s">
        <v>581</v>
      </c>
      <c r="IN27" s="8" t="s">
        <v>583</v>
      </c>
      <c r="IO27" s="8" t="s">
        <v>581</v>
      </c>
      <c r="IP27" s="8" t="s">
        <v>583</v>
      </c>
      <c r="IQ27" s="8" t="s">
        <v>581</v>
      </c>
      <c r="IR27" s="8" t="s">
        <v>583</v>
      </c>
      <c r="IS27" s="8" t="s">
        <v>581</v>
      </c>
      <c r="IT27" s="8" t="s">
        <v>583</v>
      </c>
      <c r="IU27" s="8" t="s">
        <v>581</v>
      </c>
      <c r="IV27" s="8" t="s">
        <v>583</v>
      </c>
      <c r="IW27" s="8" t="s">
        <v>581</v>
      </c>
      <c r="IX27" s="8" t="s">
        <v>583</v>
      </c>
      <c r="IY27" s="8" t="s">
        <v>581</v>
      </c>
      <c r="IZ27" s="8" t="s">
        <v>583</v>
      </c>
      <c r="JA27" s="8" t="s">
        <v>581</v>
      </c>
      <c r="JB27" s="8" t="s">
        <v>583</v>
      </c>
      <c r="JC27" s="8" t="s">
        <v>581</v>
      </c>
      <c r="JD27" s="8" t="s">
        <v>583</v>
      </c>
      <c r="JE27" s="8" t="s">
        <v>581</v>
      </c>
      <c r="JF27" s="8" t="s">
        <v>583</v>
      </c>
      <c r="JG27" s="8" t="s">
        <v>581</v>
      </c>
      <c r="JH27" s="8" t="s">
        <v>583</v>
      </c>
      <c r="JI27" s="8" t="s">
        <v>581</v>
      </c>
      <c r="JJ27" s="8" t="s">
        <v>583</v>
      </c>
      <c r="JK27" s="8" t="s">
        <v>581</v>
      </c>
      <c r="JL27" s="8" t="s">
        <v>583</v>
      </c>
      <c r="JM27" s="8" t="s">
        <v>581</v>
      </c>
      <c r="JN27" s="8" t="s">
        <v>583</v>
      </c>
      <c r="JO27" s="8" t="s">
        <v>581</v>
      </c>
      <c r="JP27" s="8" t="s">
        <v>583</v>
      </c>
      <c r="JQ27" s="8" t="s">
        <v>581</v>
      </c>
      <c r="JR27" s="8" t="s">
        <v>583</v>
      </c>
      <c r="JS27" s="8" t="s">
        <v>581</v>
      </c>
      <c r="JT27" s="8" t="s">
        <v>583</v>
      </c>
      <c r="JU27" s="8" t="s">
        <v>581</v>
      </c>
      <c r="JV27" s="8" t="s">
        <v>583</v>
      </c>
      <c r="JW27" s="8" t="s">
        <v>581</v>
      </c>
      <c r="JX27" s="8" t="s">
        <v>583</v>
      </c>
      <c r="JY27" s="8" t="s">
        <v>581</v>
      </c>
      <c r="JZ27" s="8" t="s">
        <v>583</v>
      </c>
      <c r="KA27" s="8" t="s">
        <v>581</v>
      </c>
      <c r="KB27" s="8" t="s">
        <v>583</v>
      </c>
      <c r="KC27" s="8" t="s">
        <v>581</v>
      </c>
      <c r="KD27" s="8" t="s">
        <v>583</v>
      </c>
      <c r="KE27" s="8" t="s">
        <v>581</v>
      </c>
      <c r="KF27" s="8" t="s">
        <v>583</v>
      </c>
      <c r="KG27" s="8" t="s">
        <v>581</v>
      </c>
      <c r="KH27" s="8" t="s">
        <v>583</v>
      </c>
      <c r="KI27" s="8" t="s">
        <v>581</v>
      </c>
      <c r="KJ27" s="8" t="s">
        <v>583</v>
      </c>
      <c r="KK27" s="8" t="s">
        <v>581</v>
      </c>
      <c r="KL27" s="8" t="s">
        <v>583</v>
      </c>
      <c r="KM27" s="8" t="s">
        <v>581</v>
      </c>
      <c r="KN27" s="8" t="s">
        <v>583</v>
      </c>
      <c r="KO27" s="8" t="s">
        <v>581</v>
      </c>
      <c r="KP27" s="8" t="s">
        <v>583</v>
      </c>
      <c r="KQ27" s="8" t="s">
        <v>581</v>
      </c>
      <c r="KR27" s="8" t="s">
        <v>583</v>
      </c>
      <c r="KS27" s="8" t="s">
        <v>581</v>
      </c>
      <c r="KT27" s="8" t="s">
        <v>583</v>
      </c>
      <c r="KU27" s="8" t="s">
        <v>581</v>
      </c>
      <c r="KV27" s="8" t="s">
        <v>583</v>
      </c>
      <c r="KW27" s="8" t="s">
        <v>581</v>
      </c>
      <c r="KX27" s="8" t="s">
        <v>583</v>
      </c>
      <c r="KY27" s="8" t="s">
        <v>581</v>
      </c>
      <c r="KZ27" s="8" t="s">
        <v>583</v>
      </c>
      <c r="LA27" s="8" t="s">
        <v>581</v>
      </c>
      <c r="LB27" s="8" t="s">
        <v>583</v>
      </c>
      <c r="LC27" s="8" t="s">
        <v>581</v>
      </c>
      <c r="LD27" s="8" t="s">
        <v>583</v>
      </c>
      <c r="LE27" s="8" t="s">
        <v>581</v>
      </c>
      <c r="LF27" s="8" t="s">
        <v>583</v>
      </c>
      <c r="LG27" s="8" t="s">
        <v>581</v>
      </c>
      <c r="LH27" s="8" t="s">
        <v>583</v>
      </c>
      <c r="LI27" s="8" t="s">
        <v>581</v>
      </c>
      <c r="LJ27" s="8" t="s">
        <v>583</v>
      </c>
      <c r="LK27" s="8" t="s">
        <v>581</v>
      </c>
      <c r="LL27" s="8" t="s">
        <v>583</v>
      </c>
      <c r="LM27" s="8" t="s">
        <v>581</v>
      </c>
      <c r="LN27" s="8" t="s">
        <v>583</v>
      </c>
      <c r="LO27" s="8" t="s">
        <v>581</v>
      </c>
      <c r="LP27" s="8" t="s">
        <v>583</v>
      </c>
      <c r="LQ27" s="8" t="s">
        <v>581</v>
      </c>
      <c r="LR27" s="8" t="s">
        <v>583</v>
      </c>
      <c r="LS27" s="8" t="s">
        <v>581</v>
      </c>
      <c r="LT27" s="8" t="s">
        <v>583</v>
      </c>
      <c r="LU27" s="8" t="s">
        <v>581</v>
      </c>
      <c r="LV27" s="8" t="s">
        <v>583</v>
      </c>
      <c r="LW27" s="8" t="s">
        <v>581</v>
      </c>
      <c r="LX27" s="8" t="s">
        <v>583</v>
      </c>
      <c r="LY27" s="8" t="s">
        <v>581</v>
      </c>
      <c r="LZ27" s="8" t="s">
        <v>583</v>
      </c>
      <c r="MA27" s="8" t="s">
        <v>581</v>
      </c>
      <c r="MB27" s="8" t="s">
        <v>583</v>
      </c>
      <c r="MC27" s="8" t="s">
        <v>581</v>
      </c>
      <c r="MD27" s="8" t="s">
        <v>583</v>
      </c>
      <c r="ME27" s="8" t="s">
        <v>581</v>
      </c>
      <c r="MF27" s="8" t="s">
        <v>583</v>
      </c>
      <c r="MG27" s="8" t="s">
        <v>581</v>
      </c>
      <c r="MH27" s="8" t="s">
        <v>583</v>
      </c>
      <c r="MI27" s="8" t="s">
        <v>581</v>
      </c>
      <c r="MJ27" s="8" t="s">
        <v>583</v>
      </c>
      <c r="MK27" s="8" t="s">
        <v>581</v>
      </c>
      <c r="ML27" s="8" t="s">
        <v>583</v>
      </c>
      <c r="MM27" s="8" t="s">
        <v>581</v>
      </c>
      <c r="MN27" s="8" t="s">
        <v>583</v>
      </c>
      <c r="MO27" s="8" t="s">
        <v>581</v>
      </c>
      <c r="MP27" s="8" t="s">
        <v>583</v>
      </c>
      <c r="MQ27" s="8" t="s">
        <v>581</v>
      </c>
      <c r="MR27" s="8" t="s">
        <v>583</v>
      </c>
      <c r="MS27" s="8" t="s">
        <v>581</v>
      </c>
      <c r="MT27" s="8" t="s">
        <v>583</v>
      </c>
      <c r="MU27" s="8" t="s">
        <v>581</v>
      </c>
      <c r="MV27" s="8" t="s">
        <v>583</v>
      </c>
      <c r="MW27" s="8" t="s">
        <v>581</v>
      </c>
      <c r="MX27" s="8" t="s">
        <v>583</v>
      </c>
      <c r="MY27" s="8" t="s">
        <v>581</v>
      </c>
      <c r="MZ27" s="8" t="s">
        <v>583</v>
      </c>
      <c r="NA27" s="8" t="s">
        <v>581</v>
      </c>
      <c r="NB27" s="8" t="s">
        <v>583</v>
      </c>
      <c r="NC27" s="8" t="s">
        <v>581</v>
      </c>
      <c r="ND27" s="8" t="s">
        <v>583</v>
      </c>
      <c r="NE27" s="8" t="s">
        <v>581</v>
      </c>
      <c r="NF27" s="8" t="s">
        <v>583</v>
      </c>
      <c r="NG27" s="8" t="s">
        <v>581</v>
      </c>
      <c r="NH27" s="8" t="s">
        <v>583</v>
      </c>
      <c r="NI27" s="8" t="s">
        <v>581</v>
      </c>
      <c r="NJ27" s="8" t="s">
        <v>583</v>
      </c>
      <c r="NK27" s="8" t="s">
        <v>581</v>
      </c>
      <c r="NL27" s="8" t="s">
        <v>583</v>
      </c>
      <c r="NM27" s="8" t="s">
        <v>581</v>
      </c>
      <c r="NN27" s="8" t="s">
        <v>583</v>
      </c>
      <c r="NO27" s="8" t="s">
        <v>581</v>
      </c>
      <c r="NP27" s="8" t="s">
        <v>583</v>
      </c>
      <c r="NQ27" s="8" t="s">
        <v>581</v>
      </c>
      <c r="NR27" s="8" t="s">
        <v>583</v>
      </c>
      <c r="NS27" s="8" t="s">
        <v>581</v>
      </c>
      <c r="NT27" s="8" t="s">
        <v>583</v>
      </c>
      <c r="NU27" s="8" t="s">
        <v>581</v>
      </c>
      <c r="NV27" s="8" t="s">
        <v>583</v>
      </c>
      <c r="NW27" s="8" t="s">
        <v>581</v>
      </c>
      <c r="NX27" s="8" t="s">
        <v>583</v>
      </c>
      <c r="NY27" s="8" t="s">
        <v>581</v>
      </c>
      <c r="NZ27" s="8" t="s">
        <v>583</v>
      </c>
      <c r="OA27" s="8" t="s">
        <v>581</v>
      </c>
      <c r="OB27" s="8" t="s">
        <v>583</v>
      </c>
      <c r="OC27" s="8" t="s">
        <v>581</v>
      </c>
      <c r="OD27" s="8" t="s">
        <v>583</v>
      </c>
      <c r="OE27" s="8" t="s">
        <v>581</v>
      </c>
      <c r="OF27" s="8" t="s">
        <v>583</v>
      </c>
      <c r="OG27" s="8" t="s">
        <v>581</v>
      </c>
      <c r="OH27" s="8" t="s">
        <v>583</v>
      </c>
      <c r="OI27" s="8" t="s">
        <v>581</v>
      </c>
      <c r="OJ27" s="8" t="s">
        <v>583</v>
      </c>
      <c r="OK27" s="8" t="s">
        <v>581</v>
      </c>
      <c r="OL27" s="8" t="s">
        <v>583</v>
      </c>
      <c r="OM27" s="8" t="s">
        <v>581</v>
      </c>
      <c r="ON27" s="8" t="s">
        <v>583</v>
      </c>
      <c r="OO27" s="8" t="s">
        <v>581</v>
      </c>
      <c r="OP27" s="8" t="s">
        <v>583</v>
      </c>
      <c r="OQ27" s="8" t="s">
        <v>581</v>
      </c>
      <c r="OR27" s="8" t="s">
        <v>583</v>
      </c>
      <c r="OS27" s="8" t="s">
        <v>581</v>
      </c>
      <c r="OT27" s="8">
        <v>14</v>
      </c>
      <c r="OU27" s="8" t="s">
        <v>581</v>
      </c>
      <c r="OV27" s="8">
        <v>15</v>
      </c>
      <c r="OW27" s="8" t="s">
        <v>581</v>
      </c>
      <c r="OX27" s="8">
        <v>15</v>
      </c>
      <c r="OY27" s="8" t="s">
        <v>581</v>
      </c>
      <c r="OZ27" s="8">
        <v>17</v>
      </c>
      <c r="PA27" s="8" t="s">
        <v>581</v>
      </c>
      <c r="PB27" s="8">
        <v>17</v>
      </c>
      <c r="PC27" s="8" t="s">
        <v>581</v>
      </c>
      <c r="PD27" s="8">
        <v>15</v>
      </c>
      <c r="PE27" s="8" t="s">
        <v>581</v>
      </c>
      <c r="PF27" s="8">
        <v>14</v>
      </c>
      <c r="PG27" s="8" t="s">
        <v>581</v>
      </c>
      <c r="PH27" s="8">
        <v>15</v>
      </c>
      <c r="PI27" s="8" t="s">
        <v>581</v>
      </c>
      <c r="PJ27" s="8">
        <v>15</v>
      </c>
      <c r="PK27" s="8" t="s">
        <v>581</v>
      </c>
      <c r="PL27" s="8">
        <v>15</v>
      </c>
      <c r="PM27" s="8" t="s">
        <v>581</v>
      </c>
      <c r="PN27" s="8">
        <v>15</v>
      </c>
      <c r="PO27" s="8" t="s">
        <v>581</v>
      </c>
      <c r="PP27" s="8">
        <v>14</v>
      </c>
      <c r="PQ27" s="8" t="s">
        <v>581</v>
      </c>
      <c r="PR27" s="8">
        <v>13</v>
      </c>
      <c r="PS27" s="8" t="s">
        <v>581</v>
      </c>
      <c r="PT27" s="8">
        <v>12</v>
      </c>
      <c r="PU27" s="8" t="s">
        <v>581</v>
      </c>
      <c r="PV27" s="8">
        <v>12</v>
      </c>
      <c r="PW27" s="8" t="s">
        <v>581</v>
      </c>
      <c r="PX27" s="8">
        <v>13</v>
      </c>
      <c r="PY27" s="8" t="s">
        <v>581</v>
      </c>
      <c r="PZ27" s="8">
        <v>14</v>
      </c>
      <c r="QA27" s="8" t="s">
        <v>581</v>
      </c>
      <c r="QB27" s="8">
        <v>14</v>
      </c>
      <c r="QC27" s="8" t="s">
        <v>581</v>
      </c>
      <c r="QD27" s="8">
        <v>12</v>
      </c>
      <c r="QE27" s="8" t="s">
        <v>581</v>
      </c>
      <c r="QF27" s="8">
        <v>12</v>
      </c>
      <c r="QG27" s="8" t="s">
        <v>581</v>
      </c>
      <c r="QH27" s="8">
        <v>12</v>
      </c>
      <c r="QI27" s="8" t="s">
        <v>581</v>
      </c>
      <c r="QJ27" s="8">
        <v>13</v>
      </c>
      <c r="QK27" s="8" t="s">
        <v>581</v>
      </c>
      <c r="QL27" s="8">
        <v>13</v>
      </c>
      <c r="QM27" s="8" t="s">
        <v>581</v>
      </c>
      <c r="QN27" s="8">
        <v>12</v>
      </c>
      <c r="QO27" s="8" t="s">
        <v>581</v>
      </c>
      <c r="QP27" s="8">
        <v>11</v>
      </c>
      <c r="QQ27" s="8" t="s">
        <v>581</v>
      </c>
      <c r="QR27" s="8">
        <v>10</v>
      </c>
      <c r="QS27" s="8" t="s">
        <v>581</v>
      </c>
      <c r="QT27" s="8">
        <v>10</v>
      </c>
      <c r="QU27" s="8" t="s">
        <v>581</v>
      </c>
      <c r="QV27" s="8">
        <v>11</v>
      </c>
      <c r="QW27" s="8" t="s">
        <v>581</v>
      </c>
      <c r="QX27" s="8">
        <v>12</v>
      </c>
      <c r="QY27" s="8" t="s">
        <v>581</v>
      </c>
      <c r="QZ27" s="8">
        <v>11</v>
      </c>
      <c r="RA27" s="8" t="s">
        <v>581</v>
      </c>
      <c r="RB27" s="8">
        <v>11</v>
      </c>
      <c r="RC27" s="8" t="s">
        <v>581</v>
      </c>
      <c r="RD27" s="8">
        <v>11</v>
      </c>
      <c r="RE27" s="8" t="s">
        <v>581</v>
      </c>
      <c r="RF27" s="8">
        <v>12</v>
      </c>
      <c r="RG27" s="8" t="s">
        <v>581</v>
      </c>
      <c r="RH27" s="8">
        <v>13</v>
      </c>
      <c r="RI27" s="8" t="s">
        <v>581</v>
      </c>
      <c r="RJ27" s="8">
        <v>13</v>
      </c>
      <c r="RK27" s="8" t="s">
        <v>581</v>
      </c>
      <c r="RL27" s="8">
        <v>13</v>
      </c>
      <c r="RM27" s="8" t="s">
        <v>581</v>
      </c>
      <c r="RN27" s="8">
        <v>12</v>
      </c>
      <c r="RO27" s="8" t="s">
        <v>581</v>
      </c>
      <c r="RP27" s="8">
        <v>12</v>
      </c>
      <c r="RQ27" s="8" t="s">
        <v>581</v>
      </c>
      <c r="RR27" s="8">
        <v>13</v>
      </c>
      <c r="RS27" s="8" t="s">
        <v>581</v>
      </c>
      <c r="RT27" s="8">
        <v>15</v>
      </c>
      <c r="RU27" s="8" t="s">
        <v>581</v>
      </c>
      <c r="RV27" s="8">
        <v>15</v>
      </c>
      <c r="RW27" s="8" t="s">
        <v>581</v>
      </c>
      <c r="RX27" s="8">
        <v>14</v>
      </c>
      <c r="RY27" s="8" t="s">
        <v>581</v>
      </c>
      <c r="RZ27" s="8">
        <v>14</v>
      </c>
      <c r="SA27" s="8" t="s">
        <v>581</v>
      </c>
      <c r="SB27" s="8">
        <v>14</v>
      </c>
      <c r="SC27" s="8" t="s">
        <v>581</v>
      </c>
      <c r="SD27" s="8">
        <v>15</v>
      </c>
      <c r="SE27" s="8" t="s">
        <v>581</v>
      </c>
      <c r="SF27" s="8">
        <v>16</v>
      </c>
      <c r="SG27" s="8" t="s">
        <v>581</v>
      </c>
      <c r="SH27" s="8">
        <v>15</v>
      </c>
      <c r="SI27" s="8" t="s">
        <v>581</v>
      </c>
      <c r="SJ27" s="8">
        <v>15</v>
      </c>
      <c r="SK27" s="8" t="s">
        <v>581</v>
      </c>
      <c r="SL27" s="8">
        <v>14</v>
      </c>
      <c r="SM27" s="8" t="s">
        <v>581</v>
      </c>
      <c r="SN27" s="8">
        <v>13</v>
      </c>
      <c r="SO27" s="8" t="s">
        <v>581</v>
      </c>
      <c r="SP27" s="8">
        <v>14</v>
      </c>
      <c r="SQ27" s="8" t="s">
        <v>585</v>
      </c>
      <c r="SR27" s="8">
        <v>16</v>
      </c>
      <c r="SS27" s="8" t="s">
        <v>581</v>
      </c>
      <c r="ST27" s="8">
        <v>16</v>
      </c>
      <c r="SU27" s="8" t="s">
        <v>581</v>
      </c>
      <c r="SV27" s="8">
        <v>16</v>
      </c>
      <c r="SW27" s="8" t="s">
        <v>581</v>
      </c>
      <c r="SX27" s="8">
        <v>16</v>
      </c>
      <c r="SY27" s="8" t="s">
        <v>581</v>
      </c>
      <c r="SZ27" s="8">
        <v>16</v>
      </c>
      <c r="TA27" s="8" t="s">
        <v>581</v>
      </c>
      <c r="TB27" s="8">
        <v>18</v>
      </c>
      <c r="TC27" s="8" t="s">
        <v>581</v>
      </c>
      <c r="TD27" s="8">
        <v>18</v>
      </c>
      <c r="TE27" s="8" t="s">
        <v>581</v>
      </c>
      <c r="TF27" s="8">
        <v>19</v>
      </c>
      <c r="TG27" s="8" t="s">
        <v>581</v>
      </c>
      <c r="TH27" s="8">
        <v>19</v>
      </c>
      <c r="TI27" s="8" t="s">
        <v>581</v>
      </c>
      <c r="TJ27" s="8">
        <v>18</v>
      </c>
      <c r="TK27" s="8" t="s">
        <v>581</v>
      </c>
      <c r="TL27" s="8">
        <v>18</v>
      </c>
      <c r="TM27" s="8" t="s">
        <v>581</v>
      </c>
      <c r="TN27" s="8">
        <v>19</v>
      </c>
      <c r="TO27" s="8" t="s">
        <v>581</v>
      </c>
      <c r="TP27" s="8">
        <v>20</v>
      </c>
      <c r="TQ27" s="8" t="s">
        <v>581</v>
      </c>
      <c r="TR27" s="8">
        <v>21</v>
      </c>
      <c r="TS27" s="8" t="s">
        <v>581</v>
      </c>
      <c r="TT27" s="8">
        <v>21</v>
      </c>
      <c r="TU27" s="8" t="s">
        <v>581</v>
      </c>
      <c r="TV27" s="8">
        <v>19</v>
      </c>
      <c r="TW27" s="8" t="s">
        <v>581</v>
      </c>
      <c r="TX27" s="8">
        <v>19</v>
      </c>
      <c r="TY27" s="8" t="s">
        <v>581</v>
      </c>
      <c r="TZ27" s="8">
        <v>19</v>
      </c>
      <c r="UA27" s="8" t="s">
        <v>581</v>
      </c>
      <c r="UB27" s="8">
        <v>19</v>
      </c>
      <c r="UC27" s="8" t="s">
        <v>581</v>
      </c>
      <c r="UD27" s="8">
        <v>19</v>
      </c>
      <c r="UE27" s="8" t="s">
        <v>581</v>
      </c>
      <c r="UF27" s="8">
        <v>19</v>
      </c>
      <c r="UG27" s="8" t="s">
        <v>581</v>
      </c>
      <c r="UH27" s="8">
        <v>20</v>
      </c>
      <c r="UI27" s="8" t="s">
        <v>581</v>
      </c>
      <c r="UJ27" s="8">
        <v>19</v>
      </c>
      <c r="UK27" s="8" t="s">
        <v>581</v>
      </c>
      <c r="UL27" s="8">
        <v>18</v>
      </c>
      <c r="UM27" s="8" t="s">
        <v>581</v>
      </c>
      <c r="UN27" s="8">
        <v>17</v>
      </c>
      <c r="UO27" s="8" t="s">
        <v>581</v>
      </c>
      <c r="UP27" s="8">
        <v>17</v>
      </c>
      <c r="UQ27" s="8" t="s">
        <v>581</v>
      </c>
      <c r="UR27" s="8">
        <v>17</v>
      </c>
      <c r="US27" s="8" t="s">
        <v>581</v>
      </c>
      <c r="UT27" s="8">
        <v>15</v>
      </c>
      <c r="UU27" s="8" t="s">
        <v>581</v>
      </c>
      <c r="UV27" s="8">
        <v>15</v>
      </c>
      <c r="UW27" s="8" t="s">
        <v>581</v>
      </c>
      <c r="UX27" s="8">
        <v>16</v>
      </c>
      <c r="UY27" s="8" t="s">
        <v>581</v>
      </c>
      <c r="UZ27" s="8">
        <v>17</v>
      </c>
      <c r="VA27" s="8" t="s">
        <v>581</v>
      </c>
      <c r="VB27" s="8">
        <v>16</v>
      </c>
      <c r="VC27" s="8" t="s">
        <v>581</v>
      </c>
      <c r="VD27" s="8">
        <v>17</v>
      </c>
      <c r="VE27" s="8" t="s">
        <v>581</v>
      </c>
      <c r="VF27" s="8">
        <v>17</v>
      </c>
      <c r="VG27" s="8" t="s">
        <v>581</v>
      </c>
      <c r="VH27" s="8">
        <v>16</v>
      </c>
      <c r="VI27" s="8" t="s">
        <v>581</v>
      </c>
      <c r="VJ27" s="8">
        <v>15</v>
      </c>
      <c r="VK27" s="8" t="s">
        <v>581</v>
      </c>
      <c r="VL27" s="8">
        <v>15</v>
      </c>
      <c r="VM27" s="8" t="s">
        <v>581</v>
      </c>
      <c r="VN27" s="8">
        <v>15</v>
      </c>
      <c r="VO27" s="8" t="s">
        <v>581</v>
      </c>
      <c r="VP27" s="8">
        <v>14</v>
      </c>
      <c r="VQ27" s="8" t="s">
        <v>581</v>
      </c>
      <c r="VR27" s="8">
        <v>16</v>
      </c>
      <c r="VS27" s="8" t="s">
        <v>581</v>
      </c>
      <c r="VT27" s="8">
        <v>17</v>
      </c>
      <c r="VU27" s="8" t="s">
        <v>581</v>
      </c>
      <c r="VV27" s="8">
        <v>16</v>
      </c>
      <c r="VW27" s="8" t="s">
        <v>581</v>
      </c>
      <c r="VX27" s="8">
        <v>16</v>
      </c>
      <c r="VY27" s="8" t="s">
        <v>581</v>
      </c>
      <c r="VZ27" s="8">
        <v>14</v>
      </c>
      <c r="WA27" s="8" t="s">
        <v>581</v>
      </c>
      <c r="WB27" s="8">
        <v>15</v>
      </c>
      <c r="WC27" s="8" t="s">
        <v>581</v>
      </c>
      <c r="WD27" s="8">
        <v>15</v>
      </c>
      <c r="WE27" s="8" t="s">
        <v>581</v>
      </c>
      <c r="WF27" s="8">
        <v>15</v>
      </c>
      <c r="WG27" s="8" t="s">
        <v>581</v>
      </c>
      <c r="WH27" s="8">
        <v>15</v>
      </c>
      <c r="WI27" s="8" t="s">
        <v>581</v>
      </c>
      <c r="WJ27" s="8">
        <v>14</v>
      </c>
      <c r="WK27" s="8" t="s">
        <v>581</v>
      </c>
      <c r="WL27" s="8">
        <v>14</v>
      </c>
      <c r="WM27" s="8" t="s">
        <v>581</v>
      </c>
      <c r="WN27" s="8">
        <v>14</v>
      </c>
      <c r="WO27" s="8" t="s">
        <v>581</v>
      </c>
      <c r="WP27" s="8">
        <v>14</v>
      </c>
      <c r="WQ27" s="8" t="s">
        <v>581</v>
      </c>
      <c r="WR27" s="8">
        <v>14</v>
      </c>
      <c r="WS27" s="8" t="s">
        <v>581</v>
      </c>
      <c r="WT27" s="8">
        <v>15</v>
      </c>
      <c r="WU27" s="8" t="s">
        <v>581</v>
      </c>
      <c r="WV27" s="8">
        <v>15</v>
      </c>
      <c r="WW27" s="8" t="s">
        <v>581</v>
      </c>
      <c r="WX27" s="8">
        <v>14</v>
      </c>
      <c r="WY27" s="8" t="s">
        <v>581</v>
      </c>
      <c r="WZ27" s="8">
        <v>15</v>
      </c>
      <c r="XA27" s="8" t="s">
        <v>581</v>
      </c>
      <c r="XB27" s="8">
        <v>15</v>
      </c>
      <c r="XC27" s="8" t="s">
        <v>581</v>
      </c>
      <c r="XD27" s="8">
        <v>16</v>
      </c>
      <c r="XE27" s="8" t="s">
        <v>581</v>
      </c>
      <c r="XF27" s="8">
        <v>18</v>
      </c>
      <c r="XG27" s="8" t="s">
        <v>581</v>
      </c>
      <c r="XH27" s="8">
        <v>21</v>
      </c>
      <c r="XI27" s="8" t="s">
        <v>581</v>
      </c>
      <c r="XJ27" s="8">
        <v>22</v>
      </c>
      <c r="XK27" s="8" t="s">
        <v>581</v>
      </c>
      <c r="XL27" s="8">
        <v>23</v>
      </c>
      <c r="XM27" s="8" t="s">
        <v>581</v>
      </c>
      <c r="XN27" s="8">
        <v>22</v>
      </c>
      <c r="XO27" s="8" t="s">
        <v>581</v>
      </c>
      <c r="XP27" s="8">
        <v>22</v>
      </c>
      <c r="XQ27" s="8" t="s">
        <v>581</v>
      </c>
      <c r="XR27" s="8">
        <v>24</v>
      </c>
      <c r="XS27" s="8" t="s">
        <v>581</v>
      </c>
      <c r="XT27" s="8">
        <v>26</v>
      </c>
      <c r="XU27" s="8" t="s">
        <v>581</v>
      </c>
      <c r="XV27" s="8">
        <v>27</v>
      </c>
      <c r="XW27" s="8" t="s">
        <v>581</v>
      </c>
      <c r="XX27" s="8">
        <v>27</v>
      </c>
      <c r="XY27" s="8" t="s">
        <v>581</v>
      </c>
      <c r="XZ27" s="8">
        <v>26</v>
      </c>
      <c r="YA27" s="8" t="s">
        <v>581</v>
      </c>
      <c r="YB27" s="8">
        <v>26</v>
      </c>
      <c r="YC27" s="8" t="s">
        <v>581</v>
      </c>
      <c r="YD27" s="8">
        <v>27</v>
      </c>
      <c r="YE27" s="8" t="s">
        <v>581</v>
      </c>
      <c r="YF27" s="8">
        <v>27</v>
      </c>
      <c r="YG27" s="8" t="s">
        <v>581</v>
      </c>
      <c r="YH27" s="8">
        <v>27</v>
      </c>
      <c r="YI27" s="8" t="s">
        <v>581</v>
      </c>
      <c r="YJ27" s="8">
        <v>28</v>
      </c>
      <c r="YK27" s="8" t="s">
        <v>581</v>
      </c>
      <c r="YL27" s="8">
        <v>26</v>
      </c>
      <c r="YM27" s="8" t="s">
        <v>581</v>
      </c>
      <c r="YN27" s="8">
        <v>26</v>
      </c>
      <c r="YO27" s="8" t="s">
        <v>581</v>
      </c>
      <c r="YP27" s="8">
        <v>26</v>
      </c>
      <c r="YQ27" s="8" t="s">
        <v>581</v>
      </c>
      <c r="YR27" s="8">
        <v>26</v>
      </c>
      <c r="YS27" s="8" t="s">
        <v>581</v>
      </c>
      <c r="YT27" s="8">
        <v>25</v>
      </c>
      <c r="YU27" s="8" t="s">
        <v>581</v>
      </c>
      <c r="YV27" s="8">
        <v>25</v>
      </c>
      <c r="YW27" s="8" t="s">
        <v>581</v>
      </c>
      <c r="YX27" s="8">
        <v>27</v>
      </c>
      <c r="YY27" s="8" t="s">
        <v>581</v>
      </c>
      <c r="YZ27" s="8">
        <v>29</v>
      </c>
      <c r="ZA27" s="8" t="s">
        <v>581</v>
      </c>
      <c r="ZB27" s="8">
        <v>29</v>
      </c>
      <c r="ZC27" s="8" t="s">
        <v>581</v>
      </c>
      <c r="ZD27" s="8">
        <v>31</v>
      </c>
      <c r="ZE27" s="8" t="s">
        <v>581</v>
      </c>
      <c r="ZF27" s="8">
        <v>32</v>
      </c>
      <c r="ZG27" s="8" t="s">
        <v>581</v>
      </c>
      <c r="ZH27" s="8">
        <v>32</v>
      </c>
      <c r="ZI27" s="8" t="s">
        <v>581</v>
      </c>
      <c r="ZJ27" s="8">
        <v>32</v>
      </c>
      <c r="ZK27" s="8" t="s">
        <v>581</v>
      </c>
      <c r="ZL27" s="8">
        <v>34</v>
      </c>
      <c r="ZM27" s="8" t="s">
        <v>581</v>
      </c>
      <c r="ZN27" s="8">
        <v>38</v>
      </c>
      <c r="ZO27" s="8" t="s">
        <v>581</v>
      </c>
      <c r="ZP27" s="8">
        <v>41</v>
      </c>
      <c r="ZQ27" s="8" t="s">
        <v>581</v>
      </c>
      <c r="ZR27" s="8">
        <v>41</v>
      </c>
      <c r="ZS27" s="8" t="s">
        <v>581</v>
      </c>
      <c r="ZT27" s="8">
        <v>41</v>
      </c>
      <c r="ZU27" s="8" t="s">
        <v>581</v>
      </c>
      <c r="ZV27" s="8">
        <v>43</v>
      </c>
      <c r="ZW27" s="8" t="s">
        <v>581</v>
      </c>
      <c r="ZX27" s="8">
        <v>43</v>
      </c>
      <c r="ZY27" s="8" t="s">
        <v>581</v>
      </c>
      <c r="ZZ27" s="8">
        <v>46</v>
      </c>
      <c r="AAA27" s="8" t="s">
        <v>581</v>
      </c>
      <c r="AAB27" s="8">
        <v>49</v>
      </c>
      <c r="AAC27" s="8" t="s">
        <v>581</v>
      </c>
      <c r="AAD27" s="8">
        <v>52</v>
      </c>
      <c r="AAE27" s="8" t="s">
        <v>581</v>
      </c>
      <c r="AAF27" s="8">
        <v>50</v>
      </c>
      <c r="AAG27" s="8" t="s">
        <v>581</v>
      </c>
      <c r="AAH27" s="8">
        <v>55</v>
      </c>
      <c r="AAI27" s="8" t="s">
        <v>581</v>
      </c>
      <c r="AAJ27" s="8">
        <v>53</v>
      </c>
      <c r="AAK27" s="8" t="s">
        <v>581</v>
      </c>
      <c r="AAL27" s="8">
        <v>55</v>
      </c>
      <c r="AAM27" s="8" t="s">
        <v>581</v>
      </c>
      <c r="AAN27" s="8">
        <v>57</v>
      </c>
      <c r="AAO27" s="8" t="s">
        <v>581</v>
      </c>
      <c r="AAP27" s="8">
        <v>57</v>
      </c>
      <c r="AAQ27" s="8" t="s">
        <v>581</v>
      </c>
      <c r="AAR27" s="8">
        <v>60</v>
      </c>
      <c r="AAS27" s="8" t="s">
        <v>581</v>
      </c>
      <c r="AAT27" s="8">
        <v>65</v>
      </c>
      <c r="AAU27" s="8" t="s">
        <v>581</v>
      </c>
      <c r="AAV27" s="8">
        <v>65</v>
      </c>
      <c r="AAW27" s="8" t="s">
        <v>581</v>
      </c>
      <c r="AAX27" s="8">
        <v>62</v>
      </c>
      <c r="AAY27" s="8" t="s">
        <v>581</v>
      </c>
      <c r="AAZ27" s="8">
        <v>68</v>
      </c>
      <c r="ABA27" s="8" t="s">
        <v>581</v>
      </c>
      <c r="ABB27" s="8">
        <v>68</v>
      </c>
      <c r="ABC27" s="8" t="s">
        <v>581</v>
      </c>
      <c r="ABD27" s="8">
        <v>69</v>
      </c>
      <c r="ABE27" s="8" t="s">
        <v>581</v>
      </c>
      <c r="ABF27" s="8">
        <v>69</v>
      </c>
      <c r="ABG27" s="8" t="s">
        <v>581</v>
      </c>
      <c r="ABH27" s="8">
        <v>72</v>
      </c>
      <c r="ABI27" s="8" t="s">
        <v>581</v>
      </c>
      <c r="ABJ27" s="8">
        <v>73</v>
      </c>
      <c r="ABK27" s="8" t="s">
        <v>581</v>
      </c>
      <c r="ABL27" s="8">
        <v>72</v>
      </c>
      <c r="ABM27" s="8" t="s">
        <v>581</v>
      </c>
      <c r="ABN27" s="8">
        <v>71</v>
      </c>
      <c r="ABO27" s="8" t="s">
        <v>581</v>
      </c>
      <c r="ABP27" s="8">
        <v>70</v>
      </c>
      <c r="ABQ27" s="8" t="s">
        <v>581</v>
      </c>
      <c r="ABR27" s="8">
        <v>65</v>
      </c>
      <c r="ABS27" s="8" t="s">
        <v>581</v>
      </c>
      <c r="ABT27" s="8">
        <v>66</v>
      </c>
      <c r="ABU27" s="8" t="s">
        <v>581</v>
      </c>
      <c r="ABV27" s="8">
        <v>72</v>
      </c>
      <c r="ABW27" s="8" t="s">
        <v>581</v>
      </c>
      <c r="ABX27" s="8">
        <v>70</v>
      </c>
      <c r="ABY27" s="8" t="s">
        <v>581</v>
      </c>
      <c r="ABZ27" s="8">
        <v>68</v>
      </c>
      <c r="ACA27" s="8" t="s">
        <v>581</v>
      </c>
      <c r="ACB27" s="8">
        <v>69</v>
      </c>
      <c r="ACC27" s="8" t="s">
        <v>581</v>
      </c>
      <c r="ACD27" s="8">
        <v>71</v>
      </c>
      <c r="ACE27" s="8" t="s">
        <v>581</v>
      </c>
      <c r="ACF27" s="8">
        <v>70</v>
      </c>
      <c r="ACG27" s="8" t="s">
        <v>581</v>
      </c>
      <c r="ACH27" s="8">
        <v>70</v>
      </c>
      <c r="ACI27" s="8" t="s">
        <v>581</v>
      </c>
      <c r="ACJ27" s="8">
        <v>70</v>
      </c>
      <c r="ACK27" s="8" t="s">
        <v>581</v>
      </c>
      <c r="ACL27" s="8">
        <v>72</v>
      </c>
      <c r="ACM27" s="8" t="s">
        <v>581</v>
      </c>
      <c r="ACN27" s="8">
        <v>72</v>
      </c>
      <c r="ACO27" s="8" t="s">
        <v>581</v>
      </c>
      <c r="ACP27" s="8">
        <v>71</v>
      </c>
      <c r="ACQ27" s="8" t="s">
        <v>581</v>
      </c>
      <c r="ACR27" s="8">
        <v>71</v>
      </c>
      <c r="ACS27" s="8" t="s">
        <v>581</v>
      </c>
      <c r="ACT27" s="8">
        <v>69</v>
      </c>
      <c r="ACU27" s="8" t="s">
        <v>581</v>
      </c>
      <c r="ACV27" s="8">
        <v>66</v>
      </c>
      <c r="ACW27" s="8" t="s">
        <v>581</v>
      </c>
      <c r="ACX27" s="8">
        <v>64</v>
      </c>
      <c r="ACY27" s="8" t="s">
        <v>581</v>
      </c>
      <c r="ACZ27" s="8">
        <v>64</v>
      </c>
      <c r="ADA27" s="8" t="s">
        <v>581</v>
      </c>
      <c r="ADB27" s="8">
        <v>64</v>
      </c>
      <c r="ADC27" s="8" t="s">
        <v>581</v>
      </c>
      <c r="ADD27" s="8">
        <v>62</v>
      </c>
      <c r="ADE27" s="8" t="s">
        <v>581</v>
      </c>
      <c r="ADF27" s="8">
        <v>59</v>
      </c>
      <c r="ADG27" s="8" t="s">
        <v>581</v>
      </c>
      <c r="ADH27" s="8">
        <v>56</v>
      </c>
      <c r="ADI27" s="8" t="s">
        <v>581</v>
      </c>
      <c r="ADJ27" s="8">
        <v>54</v>
      </c>
      <c r="ADK27" s="8" t="s">
        <v>581</v>
      </c>
      <c r="ADL27" s="8">
        <v>53</v>
      </c>
      <c r="ADM27" s="8" t="s">
        <v>581</v>
      </c>
      <c r="ADN27" s="8">
        <v>52</v>
      </c>
      <c r="ADO27" s="8" t="s">
        <v>581</v>
      </c>
      <c r="ADP27" s="8">
        <v>53</v>
      </c>
      <c r="ADQ27" s="8" t="s">
        <v>581</v>
      </c>
      <c r="ADR27" s="8">
        <v>53</v>
      </c>
      <c r="ADS27" s="8" t="s">
        <v>581</v>
      </c>
      <c r="ADT27" s="8">
        <v>53</v>
      </c>
      <c r="ADU27" s="8" t="s">
        <v>581</v>
      </c>
      <c r="ADV27" s="8">
        <v>53</v>
      </c>
      <c r="ADW27" s="8" t="s">
        <v>581</v>
      </c>
      <c r="ADX27" s="8">
        <v>54</v>
      </c>
      <c r="ADY27" s="8" t="s">
        <v>581</v>
      </c>
      <c r="ADZ27" s="8">
        <v>54</v>
      </c>
      <c r="AEA27" s="8" t="s">
        <v>581</v>
      </c>
      <c r="AEB27" s="8">
        <v>55</v>
      </c>
      <c r="AEC27" s="8" t="s">
        <v>581</v>
      </c>
      <c r="AED27" s="8">
        <v>56</v>
      </c>
      <c r="AEE27" s="8" t="s">
        <v>581</v>
      </c>
      <c r="AEF27" s="8">
        <v>56</v>
      </c>
      <c r="AEG27" s="8" t="s">
        <v>581</v>
      </c>
      <c r="AEH27" s="8">
        <v>55</v>
      </c>
      <c r="AEI27" s="8" t="s">
        <v>581</v>
      </c>
      <c r="AEJ27" s="8">
        <v>55</v>
      </c>
      <c r="AEK27" s="8" t="s">
        <v>581</v>
      </c>
      <c r="AEL27" s="8">
        <v>53</v>
      </c>
      <c r="AEM27" s="8" t="s">
        <v>581</v>
      </c>
      <c r="AEN27" s="8">
        <v>53</v>
      </c>
      <c r="AEO27" s="8" t="s">
        <v>581</v>
      </c>
      <c r="AEP27" s="8">
        <v>52</v>
      </c>
      <c r="AEQ27" s="8" t="s">
        <v>581</v>
      </c>
      <c r="AER27" s="8">
        <v>50</v>
      </c>
      <c r="AES27" s="8" t="s">
        <v>581</v>
      </c>
      <c r="AET27" s="8">
        <v>48</v>
      </c>
      <c r="AEU27" s="8" t="s">
        <v>581</v>
      </c>
      <c r="AEV27" s="8">
        <v>46</v>
      </c>
      <c r="AEW27" s="8" t="s">
        <v>581</v>
      </c>
      <c r="AEX27" s="8">
        <v>44</v>
      </c>
      <c r="AEY27" s="8" t="s">
        <v>581</v>
      </c>
      <c r="AEZ27" s="8">
        <v>44</v>
      </c>
      <c r="AFA27" s="8" t="s">
        <v>581</v>
      </c>
      <c r="AFB27" s="8">
        <v>43</v>
      </c>
      <c r="AFC27" s="8" t="s">
        <v>581</v>
      </c>
      <c r="AFD27" s="8">
        <v>43</v>
      </c>
      <c r="AFE27" s="8" t="s">
        <v>581</v>
      </c>
      <c r="AFF27" s="8">
        <v>44</v>
      </c>
      <c r="AFG27" s="8" t="s">
        <v>581</v>
      </c>
      <c r="AFH27" s="8">
        <v>46</v>
      </c>
      <c r="AFI27" s="8" t="s">
        <v>581</v>
      </c>
      <c r="AFJ27" s="8">
        <v>44</v>
      </c>
      <c r="AFK27" s="8" t="s">
        <v>581</v>
      </c>
      <c r="AFL27" s="8">
        <v>42</v>
      </c>
      <c r="AFM27" s="8" t="s">
        <v>581</v>
      </c>
      <c r="AFN27" s="8">
        <v>39</v>
      </c>
      <c r="AFO27" s="8" t="s">
        <v>581</v>
      </c>
      <c r="AFP27" s="8">
        <v>35</v>
      </c>
      <c r="AFQ27" s="8" t="s">
        <v>581</v>
      </c>
      <c r="AFR27" s="8">
        <v>34</v>
      </c>
      <c r="AFS27" s="8" t="s">
        <v>581</v>
      </c>
      <c r="AFT27" s="8">
        <v>34</v>
      </c>
      <c r="AFU27" s="8" t="s">
        <v>581</v>
      </c>
      <c r="AFV27" s="8">
        <v>36</v>
      </c>
      <c r="AFW27" s="8" t="s">
        <v>581</v>
      </c>
      <c r="AFX27" s="8">
        <v>35</v>
      </c>
      <c r="AFY27" s="8" t="s">
        <v>581</v>
      </c>
      <c r="AFZ27" s="8">
        <v>36</v>
      </c>
      <c r="AGA27" s="8" t="s">
        <v>581</v>
      </c>
      <c r="AGB27" s="8">
        <v>34</v>
      </c>
      <c r="AGC27" s="8" t="s">
        <v>581</v>
      </c>
      <c r="AGD27" s="8">
        <v>35</v>
      </c>
      <c r="AGE27" s="8" t="s">
        <v>581</v>
      </c>
      <c r="AGF27" s="8">
        <v>35</v>
      </c>
      <c r="AGG27" s="8" t="s">
        <v>581</v>
      </c>
      <c r="AGH27" s="8">
        <v>35</v>
      </c>
      <c r="AGI27" s="8" t="s">
        <v>581</v>
      </c>
      <c r="AGJ27" s="8">
        <v>36</v>
      </c>
      <c r="AGK27" s="8" t="s">
        <v>581</v>
      </c>
      <c r="AGL27" s="8">
        <v>36</v>
      </c>
      <c r="AGM27" s="8" t="s">
        <v>581</v>
      </c>
      <c r="AGN27" s="8">
        <v>34</v>
      </c>
      <c r="AGO27" s="8" t="s">
        <v>581</v>
      </c>
      <c r="AGP27" s="8">
        <v>32</v>
      </c>
      <c r="AGQ27" s="8" t="s">
        <v>581</v>
      </c>
      <c r="AGR27" s="8">
        <v>33</v>
      </c>
      <c r="AGS27" s="8" t="s">
        <v>581</v>
      </c>
      <c r="AGT27" s="8">
        <v>33</v>
      </c>
      <c r="AGU27" s="8" t="s">
        <v>581</v>
      </c>
      <c r="AGV27" s="8">
        <v>32</v>
      </c>
      <c r="AGW27" s="8" t="s">
        <v>581</v>
      </c>
      <c r="AGX27" s="8">
        <v>30</v>
      </c>
      <c r="AGY27" s="8" t="s">
        <v>581</v>
      </c>
      <c r="AGZ27" s="8">
        <v>29</v>
      </c>
      <c r="AHA27" s="8" t="s">
        <v>581</v>
      </c>
      <c r="AHB27" s="8">
        <v>30</v>
      </c>
      <c r="AHC27" s="8" t="s">
        <v>581</v>
      </c>
      <c r="AHD27" s="8">
        <v>30</v>
      </c>
      <c r="AHE27" s="8" t="s">
        <v>581</v>
      </c>
      <c r="AHF27" s="8">
        <v>31</v>
      </c>
      <c r="AHG27" s="8" t="s">
        <v>581</v>
      </c>
      <c r="AHH27" s="8">
        <v>30</v>
      </c>
      <c r="AHI27" s="8" t="s">
        <v>581</v>
      </c>
      <c r="AHJ27" s="8">
        <v>31</v>
      </c>
      <c r="AHK27" s="8" t="s">
        <v>581</v>
      </c>
      <c r="AHL27" s="8">
        <v>34</v>
      </c>
      <c r="AHM27" s="8" t="s">
        <v>581</v>
      </c>
      <c r="AHN27" s="8">
        <v>34</v>
      </c>
      <c r="AHO27" s="8" t="s">
        <v>581</v>
      </c>
      <c r="AHP27" s="8">
        <v>33</v>
      </c>
      <c r="AHQ27" s="8" t="s">
        <v>581</v>
      </c>
      <c r="AHR27" s="8">
        <v>35</v>
      </c>
      <c r="AHS27" s="8" t="s">
        <v>581</v>
      </c>
      <c r="AHT27" s="8">
        <v>38</v>
      </c>
      <c r="AHU27" s="8" t="s">
        <v>581</v>
      </c>
      <c r="AHV27" s="8">
        <v>40</v>
      </c>
      <c r="AHW27" s="8" t="s">
        <v>581</v>
      </c>
      <c r="AHX27" s="8">
        <v>42</v>
      </c>
      <c r="AHY27" s="8" t="s">
        <v>581</v>
      </c>
      <c r="AHZ27" s="8">
        <v>36</v>
      </c>
      <c r="AIA27" s="8" t="s">
        <v>581</v>
      </c>
      <c r="AIB27" s="8">
        <v>36</v>
      </c>
      <c r="AIC27" s="8" t="s">
        <v>581</v>
      </c>
      <c r="AID27" s="8">
        <v>36</v>
      </c>
      <c r="AIE27" s="8" t="s">
        <v>581</v>
      </c>
      <c r="AIF27" s="8">
        <v>37</v>
      </c>
      <c r="AIG27" s="8" t="s">
        <v>581</v>
      </c>
      <c r="AIH27" s="8">
        <v>37</v>
      </c>
      <c r="AII27" s="8" t="s">
        <v>581</v>
      </c>
      <c r="AIJ27" s="8">
        <v>36</v>
      </c>
      <c r="AIK27" s="8" t="s">
        <v>581</v>
      </c>
      <c r="AIL27" s="8">
        <v>39</v>
      </c>
      <c r="AIM27" s="8" t="s">
        <v>581</v>
      </c>
      <c r="AIN27" s="8">
        <v>38</v>
      </c>
      <c r="AIO27" s="8" t="s">
        <v>581</v>
      </c>
      <c r="AIP27" s="8">
        <v>33</v>
      </c>
      <c r="AIQ27" s="8" t="s">
        <v>581</v>
      </c>
      <c r="AIR27" s="8">
        <v>32</v>
      </c>
      <c r="AIS27" s="8" t="s">
        <v>581</v>
      </c>
      <c r="AIT27" s="8">
        <v>30</v>
      </c>
      <c r="AIU27" s="8" t="s">
        <v>581</v>
      </c>
      <c r="AIV27" s="8">
        <v>31</v>
      </c>
      <c r="AIW27" s="8" t="s">
        <v>581</v>
      </c>
      <c r="AIX27" s="8">
        <v>31</v>
      </c>
      <c r="AIY27" s="8" t="s">
        <v>581</v>
      </c>
      <c r="AIZ27" s="8">
        <v>30</v>
      </c>
      <c r="AJA27" s="8" t="s">
        <v>581</v>
      </c>
      <c r="AJB27" s="8">
        <v>28</v>
      </c>
      <c r="AJC27" s="8" t="s">
        <v>581</v>
      </c>
      <c r="AJD27" s="8">
        <v>28</v>
      </c>
      <c r="AJE27" s="8" t="s">
        <v>581</v>
      </c>
      <c r="AJF27" s="8">
        <v>29</v>
      </c>
      <c r="AJG27" s="8" t="s">
        <v>581</v>
      </c>
      <c r="AJH27" s="8">
        <v>31</v>
      </c>
      <c r="AJI27" s="8" t="s">
        <v>581</v>
      </c>
      <c r="AJJ27" s="8">
        <v>31</v>
      </c>
      <c r="AJK27" s="8" t="s">
        <v>581</v>
      </c>
      <c r="AJL27" s="8">
        <v>32</v>
      </c>
      <c r="AJM27" s="8" t="s">
        <v>581</v>
      </c>
      <c r="AJN27" s="8">
        <v>32</v>
      </c>
      <c r="AJO27" s="8" t="s">
        <v>581</v>
      </c>
      <c r="AJP27" s="8">
        <v>32</v>
      </c>
      <c r="AJQ27" s="8" t="s">
        <v>581</v>
      </c>
      <c r="AJR27" s="8">
        <v>31</v>
      </c>
      <c r="AJS27" s="8" t="s">
        <v>581</v>
      </c>
      <c r="AJT27" s="8">
        <v>32</v>
      </c>
      <c r="AJU27" s="8" t="s">
        <v>581</v>
      </c>
      <c r="AJV27" s="8">
        <v>34</v>
      </c>
      <c r="AJW27" s="8" t="s">
        <v>581</v>
      </c>
      <c r="AJX27" s="8">
        <v>33</v>
      </c>
      <c r="AJY27" s="8" t="s">
        <v>581</v>
      </c>
      <c r="AJZ27" s="8">
        <v>31</v>
      </c>
      <c r="AKA27" s="8" t="s">
        <v>581</v>
      </c>
      <c r="AKB27" s="8">
        <v>31</v>
      </c>
      <c r="AKC27" s="8" t="s">
        <v>581</v>
      </c>
      <c r="AKD27" s="8">
        <v>31</v>
      </c>
      <c r="AKE27" s="8" t="s">
        <v>581</v>
      </c>
      <c r="AKF27" s="8">
        <v>30</v>
      </c>
      <c r="AKG27" s="8" t="s">
        <v>581</v>
      </c>
      <c r="AKH27" s="8">
        <v>30</v>
      </c>
      <c r="AKI27" s="8" t="s">
        <v>581</v>
      </c>
      <c r="AKJ27" s="8">
        <v>30</v>
      </c>
      <c r="AKK27" s="8" t="s">
        <v>581</v>
      </c>
      <c r="AKL27" s="8">
        <v>30</v>
      </c>
      <c r="AKM27" s="8" t="s">
        <v>581</v>
      </c>
      <c r="AKN27" s="8">
        <v>29</v>
      </c>
      <c r="AKO27" s="8" t="s">
        <v>581</v>
      </c>
      <c r="AKP27" s="8">
        <v>29</v>
      </c>
      <c r="AKQ27" s="8" t="s">
        <v>581</v>
      </c>
      <c r="AKR27" s="8">
        <v>29</v>
      </c>
      <c r="AKS27" s="8" t="s">
        <v>581</v>
      </c>
      <c r="AKT27" s="8">
        <v>28</v>
      </c>
      <c r="AKU27" s="8" t="s">
        <v>581</v>
      </c>
      <c r="AKV27" s="8">
        <v>28</v>
      </c>
      <c r="AKW27" s="8" t="s">
        <v>581</v>
      </c>
      <c r="AKX27" s="8">
        <v>27</v>
      </c>
      <c r="AKY27" s="8" t="s">
        <v>581</v>
      </c>
      <c r="AKZ27" s="8">
        <v>26</v>
      </c>
      <c r="ALA27" s="8" t="s">
        <v>581</v>
      </c>
      <c r="ALB27" s="8">
        <v>26</v>
      </c>
      <c r="ALC27" s="8" t="s">
        <v>581</v>
      </c>
      <c r="ALD27" s="8">
        <v>25</v>
      </c>
      <c r="ALE27" s="8" t="s">
        <v>581</v>
      </c>
      <c r="ALF27" s="8">
        <v>24</v>
      </c>
      <c r="ALG27" s="8" t="s">
        <v>581</v>
      </c>
      <c r="ALH27" s="8">
        <v>25</v>
      </c>
      <c r="ALI27" s="8" t="s">
        <v>581</v>
      </c>
      <c r="ALJ27" s="8">
        <v>25</v>
      </c>
      <c r="ALK27" s="8" t="s">
        <v>581</v>
      </c>
      <c r="ALL27" s="8">
        <v>24</v>
      </c>
      <c r="ALM27" s="8" t="s">
        <v>581</v>
      </c>
      <c r="ALN27" s="8">
        <v>24</v>
      </c>
      <c r="ALO27" s="8" t="s">
        <v>581</v>
      </c>
      <c r="ALP27" s="8">
        <v>24</v>
      </c>
      <c r="ALQ27" s="8" t="s">
        <v>581</v>
      </c>
      <c r="ALR27" s="8">
        <v>24</v>
      </c>
      <c r="ALS27" s="8" t="s">
        <v>581</v>
      </c>
      <c r="ALT27" s="8">
        <v>25</v>
      </c>
      <c r="ALU27" s="8" t="s">
        <v>581</v>
      </c>
      <c r="ALV27" s="8">
        <v>26</v>
      </c>
      <c r="ALW27" s="8" t="s">
        <v>581</v>
      </c>
      <c r="ALX27" s="8">
        <v>25</v>
      </c>
      <c r="ALY27" s="8" t="s">
        <v>581</v>
      </c>
      <c r="ALZ27" s="8">
        <v>25</v>
      </c>
      <c r="AMA27" s="8" t="s">
        <v>581</v>
      </c>
    </row>
    <row r="28" spans="1:1015" x14ac:dyDescent="0.25">
      <c r="A28" s="6" t="s">
        <v>47</v>
      </c>
      <c r="B28" s="9" t="s">
        <v>583</v>
      </c>
      <c r="C28" s="9" t="s">
        <v>581</v>
      </c>
      <c r="D28" s="9" t="s">
        <v>583</v>
      </c>
      <c r="E28" s="9" t="s">
        <v>581</v>
      </c>
      <c r="F28" s="9" t="s">
        <v>583</v>
      </c>
      <c r="G28" s="9" t="s">
        <v>581</v>
      </c>
      <c r="H28" s="9" t="s">
        <v>583</v>
      </c>
      <c r="I28" s="9" t="s">
        <v>581</v>
      </c>
      <c r="J28" s="9" t="s">
        <v>583</v>
      </c>
      <c r="K28" s="9" t="s">
        <v>581</v>
      </c>
      <c r="L28" s="9" t="s">
        <v>583</v>
      </c>
      <c r="M28" s="9" t="s">
        <v>581</v>
      </c>
      <c r="N28" s="9" t="s">
        <v>583</v>
      </c>
      <c r="O28" s="9" t="s">
        <v>581</v>
      </c>
      <c r="P28" s="9" t="s">
        <v>583</v>
      </c>
      <c r="Q28" s="9" t="s">
        <v>581</v>
      </c>
      <c r="R28" s="9" t="s">
        <v>583</v>
      </c>
      <c r="S28" s="9" t="s">
        <v>581</v>
      </c>
      <c r="T28" s="9" t="s">
        <v>583</v>
      </c>
      <c r="U28" s="9" t="s">
        <v>581</v>
      </c>
      <c r="V28" s="9" t="s">
        <v>583</v>
      </c>
      <c r="W28" s="9" t="s">
        <v>581</v>
      </c>
      <c r="X28" s="9" t="s">
        <v>583</v>
      </c>
      <c r="Y28" s="9" t="s">
        <v>581</v>
      </c>
      <c r="Z28" s="9" t="s">
        <v>583</v>
      </c>
      <c r="AA28" s="9" t="s">
        <v>581</v>
      </c>
      <c r="AB28" s="9" t="s">
        <v>583</v>
      </c>
      <c r="AC28" s="9" t="s">
        <v>581</v>
      </c>
      <c r="AD28" s="9" t="s">
        <v>583</v>
      </c>
      <c r="AE28" s="9" t="s">
        <v>581</v>
      </c>
      <c r="AF28" s="9" t="s">
        <v>583</v>
      </c>
      <c r="AG28" s="9" t="s">
        <v>581</v>
      </c>
      <c r="AH28" s="9" t="s">
        <v>583</v>
      </c>
      <c r="AI28" s="9" t="s">
        <v>581</v>
      </c>
      <c r="AJ28" s="9" t="s">
        <v>583</v>
      </c>
      <c r="AK28" s="9" t="s">
        <v>581</v>
      </c>
      <c r="AL28" s="9" t="s">
        <v>583</v>
      </c>
      <c r="AM28" s="9" t="s">
        <v>581</v>
      </c>
      <c r="AN28" s="9" t="s">
        <v>583</v>
      </c>
      <c r="AO28" s="9" t="s">
        <v>581</v>
      </c>
      <c r="AP28" s="9" t="s">
        <v>583</v>
      </c>
      <c r="AQ28" s="9" t="s">
        <v>581</v>
      </c>
      <c r="AR28" s="9" t="s">
        <v>583</v>
      </c>
      <c r="AS28" s="9" t="s">
        <v>581</v>
      </c>
      <c r="AT28" s="9" t="s">
        <v>583</v>
      </c>
      <c r="AU28" s="9" t="s">
        <v>581</v>
      </c>
      <c r="AV28" s="9" t="s">
        <v>583</v>
      </c>
      <c r="AW28" s="9" t="s">
        <v>581</v>
      </c>
      <c r="AX28" s="9" t="s">
        <v>583</v>
      </c>
      <c r="AY28" s="9" t="s">
        <v>581</v>
      </c>
      <c r="AZ28" s="9" t="s">
        <v>583</v>
      </c>
      <c r="BA28" s="9" t="s">
        <v>581</v>
      </c>
      <c r="BB28" s="9" t="s">
        <v>583</v>
      </c>
      <c r="BC28" s="9" t="s">
        <v>581</v>
      </c>
      <c r="BD28" s="9" t="s">
        <v>583</v>
      </c>
      <c r="BE28" s="9" t="s">
        <v>581</v>
      </c>
      <c r="BF28" s="9" t="s">
        <v>583</v>
      </c>
      <c r="BG28" s="9" t="s">
        <v>581</v>
      </c>
      <c r="BH28" s="9" t="s">
        <v>583</v>
      </c>
      <c r="BI28" s="9" t="s">
        <v>581</v>
      </c>
      <c r="BJ28" s="9" t="s">
        <v>583</v>
      </c>
      <c r="BK28" s="9" t="s">
        <v>581</v>
      </c>
      <c r="BL28" s="9" t="s">
        <v>583</v>
      </c>
      <c r="BM28" s="9" t="s">
        <v>581</v>
      </c>
      <c r="BN28" s="9" t="s">
        <v>583</v>
      </c>
      <c r="BO28" s="9" t="s">
        <v>581</v>
      </c>
      <c r="BP28" s="9" t="s">
        <v>583</v>
      </c>
      <c r="BQ28" s="9" t="s">
        <v>581</v>
      </c>
      <c r="BR28" s="9" t="s">
        <v>583</v>
      </c>
      <c r="BS28" s="9" t="s">
        <v>581</v>
      </c>
      <c r="BT28" s="9" t="s">
        <v>583</v>
      </c>
      <c r="BU28" s="9" t="s">
        <v>581</v>
      </c>
      <c r="BV28" s="9" t="s">
        <v>583</v>
      </c>
      <c r="BW28" s="9" t="s">
        <v>581</v>
      </c>
      <c r="BX28" s="9" t="s">
        <v>583</v>
      </c>
      <c r="BY28" s="9" t="s">
        <v>581</v>
      </c>
      <c r="BZ28" s="9" t="s">
        <v>583</v>
      </c>
      <c r="CA28" s="9" t="s">
        <v>581</v>
      </c>
      <c r="CB28" s="9" t="s">
        <v>583</v>
      </c>
      <c r="CC28" s="9" t="s">
        <v>581</v>
      </c>
      <c r="CD28" s="9" t="s">
        <v>583</v>
      </c>
      <c r="CE28" s="9" t="s">
        <v>581</v>
      </c>
      <c r="CF28" s="9" t="s">
        <v>583</v>
      </c>
      <c r="CG28" s="9" t="s">
        <v>581</v>
      </c>
      <c r="CH28" s="9" t="s">
        <v>583</v>
      </c>
      <c r="CI28" s="9" t="s">
        <v>581</v>
      </c>
      <c r="CJ28" s="9" t="s">
        <v>583</v>
      </c>
      <c r="CK28" s="9" t="s">
        <v>581</v>
      </c>
      <c r="CL28" s="9" t="s">
        <v>583</v>
      </c>
      <c r="CM28" s="9" t="s">
        <v>581</v>
      </c>
      <c r="CN28" s="9" t="s">
        <v>583</v>
      </c>
      <c r="CO28" s="9" t="s">
        <v>581</v>
      </c>
      <c r="CP28" s="9" t="s">
        <v>583</v>
      </c>
      <c r="CQ28" s="9" t="s">
        <v>581</v>
      </c>
      <c r="CR28" s="9" t="s">
        <v>583</v>
      </c>
      <c r="CS28" s="9" t="s">
        <v>581</v>
      </c>
      <c r="CT28" s="9" t="s">
        <v>583</v>
      </c>
      <c r="CU28" s="9" t="s">
        <v>581</v>
      </c>
      <c r="CV28" s="9" t="s">
        <v>583</v>
      </c>
      <c r="CW28" s="9" t="s">
        <v>581</v>
      </c>
      <c r="CX28" s="9" t="s">
        <v>583</v>
      </c>
      <c r="CY28" s="9" t="s">
        <v>581</v>
      </c>
      <c r="CZ28" s="9" t="s">
        <v>583</v>
      </c>
      <c r="DA28" s="9" t="s">
        <v>581</v>
      </c>
      <c r="DB28" s="9" t="s">
        <v>583</v>
      </c>
      <c r="DC28" s="9" t="s">
        <v>581</v>
      </c>
      <c r="DD28" s="9" t="s">
        <v>583</v>
      </c>
      <c r="DE28" s="9" t="s">
        <v>581</v>
      </c>
      <c r="DF28" s="9" t="s">
        <v>583</v>
      </c>
      <c r="DG28" s="9" t="s">
        <v>581</v>
      </c>
      <c r="DH28" s="9" t="s">
        <v>583</v>
      </c>
      <c r="DI28" s="9" t="s">
        <v>581</v>
      </c>
      <c r="DJ28" s="9" t="s">
        <v>583</v>
      </c>
      <c r="DK28" s="9" t="s">
        <v>581</v>
      </c>
      <c r="DL28" s="9" t="s">
        <v>583</v>
      </c>
      <c r="DM28" s="9" t="s">
        <v>581</v>
      </c>
      <c r="DN28" s="9" t="s">
        <v>583</v>
      </c>
      <c r="DO28" s="9" t="s">
        <v>581</v>
      </c>
      <c r="DP28" s="9" t="s">
        <v>583</v>
      </c>
      <c r="DQ28" s="9" t="s">
        <v>581</v>
      </c>
      <c r="DR28" s="9" t="s">
        <v>583</v>
      </c>
      <c r="DS28" s="9" t="s">
        <v>581</v>
      </c>
      <c r="DT28" s="9" t="s">
        <v>583</v>
      </c>
      <c r="DU28" s="9" t="s">
        <v>581</v>
      </c>
      <c r="DV28" s="9" t="s">
        <v>583</v>
      </c>
      <c r="DW28" s="9" t="s">
        <v>581</v>
      </c>
      <c r="DX28" s="9" t="s">
        <v>583</v>
      </c>
      <c r="DY28" s="9" t="s">
        <v>581</v>
      </c>
      <c r="DZ28" s="9" t="s">
        <v>583</v>
      </c>
      <c r="EA28" s="9" t="s">
        <v>581</v>
      </c>
      <c r="EB28" s="9" t="s">
        <v>583</v>
      </c>
      <c r="EC28" s="9" t="s">
        <v>581</v>
      </c>
      <c r="ED28" s="9" t="s">
        <v>583</v>
      </c>
      <c r="EE28" s="9" t="s">
        <v>581</v>
      </c>
      <c r="EF28" s="9" t="s">
        <v>583</v>
      </c>
      <c r="EG28" s="9" t="s">
        <v>581</v>
      </c>
      <c r="EH28" s="9" t="s">
        <v>583</v>
      </c>
      <c r="EI28" s="9" t="s">
        <v>581</v>
      </c>
      <c r="EJ28" s="9" t="s">
        <v>583</v>
      </c>
      <c r="EK28" s="9" t="s">
        <v>581</v>
      </c>
      <c r="EL28" s="9" t="s">
        <v>583</v>
      </c>
      <c r="EM28" s="9" t="s">
        <v>581</v>
      </c>
      <c r="EN28" s="9" t="s">
        <v>583</v>
      </c>
      <c r="EO28" s="9" t="s">
        <v>581</v>
      </c>
      <c r="EP28" s="9" t="s">
        <v>583</v>
      </c>
      <c r="EQ28" s="9" t="s">
        <v>581</v>
      </c>
      <c r="ER28" s="9" t="s">
        <v>583</v>
      </c>
      <c r="ES28" s="9" t="s">
        <v>581</v>
      </c>
      <c r="ET28" s="9" t="s">
        <v>583</v>
      </c>
      <c r="EU28" s="9" t="s">
        <v>581</v>
      </c>
      <c r="EV28" s="9" t="s">
        <v>583</v>
      </c>
      <c r="EW28" s="9" t="s">
        <v>581</v>
      </c>
      <c r="EX28" s="9" t="s">
        <v>583</v>
      </c>
      <c r="EY28" s="9" t="s">
        <v>581</v>
      </c>
      <c r="EZ28" s="9" t="s">
        <v>583</v>
      </c>
      <c r="FA28" s="9" t="s">
        <v>581</v>
      </c>
      <c r="FB28" s="9" t="s">
        <v>583</v>
      </c>
      <c r="FC28" s="9" t="s">
        <v>581</v>
      </c>
      <c r="FD28" s="9" t="s">
        <v>583</v>
      </c>
      <c r="FE28" s="9" t="s">
        <v>581</v>
      </c>
      <c r="FF28" s="9" t="s">
        <v>583</v>
      </c>
      <c r="FG28" s="9" t="s">
        <v>581</v>
      </c>
      <c r="FH28" s="9" t="s">
        <v>583</v>
      </c>
      <c r="FI28" s="9" t="s">
        <v>581</v>
      </c>
      <c r="FJ28" s="9" t="s">
        <v>583</v>
      </c>
      <c r="FK28" s="9" t="s">
        <v>581</v>
      </c>
      <c r="FL28" s="9" t="s">
        <v>583</v>
      </c>
      <c r="FM28" s="9" t="s">
        <v>581</v>
      </c>
      <c r="FN28" s="9" t="s">
        <v>583</v>
      </c>
      <c r="FO28" s="9" t="s">
        <v>581</v>
      </c>
      <c r="FP28" s="9" t="s">
        <v>583</v>
      </c>
      <c r="FQ28" s="9" t="s">
        <v>581</v>
      </c>
      <c r="FR28" s="9" t="s">
        <v>583</v>
      </c>
      <c r="FS28" s="9" t="s">
        <v>581</v>
      </c>
      <c r="FT28" s="9" t="s">
        <v>583</v>
      </c>
      <c r="FU28" s="9" t="s">
        <v>581</v>
      </c>
      <c r="FV28" s="9" t="s">
        <v>583</v>
      </c>
      <c r="FW28" s="9" t="s">
        <v>581</v>
      </c>
      <c r="FX28" s="9" t="s">
        <v>583</v>
      </c>
      <c r="FY28" s="9" t="s">
        <v>581</v>
      </c>
      <c r="FZ28" s="9" t="s">
        <v>583</v>
      </c>
      <c r="GA28" s="9" t="s">
        <v>581</v>
      </c>
      <c r="GB28" s="9" t="s">
        <v>583</v>
      </c>
      <c r="GC28" s="9" t="s">
        <v>581</v>
      </c>
      <c r="GD28" s="9" t="s">
        <v>583</v>
      </c>
      <c r="GE28" s="9" t="s">
        <v>581</v>
      </c>
      <c r="GF28" s="9" t="s">
        <v>583</v>
      </c>
      <c r="GG28" s="9" t="s">
        <v>581</v>
      </c>
      <c r="GH28" s="9" t="s">
        <v>583</v>
      </c>
      <c r="GI28" s="9" t="s">
        <v>581</v>
      </c>
      <c r="GJ28" s="9" t="s">
        <v>583</v>
      </c>
      <c r="GK28" s="9" t="s">
        <v>581</v>
      </c>
      <c r="GL28" s="9" t="s">
        <v>583</v>
      </c>
      <c r="GM28" s="9" t="s">
        <v>581</v>
      </c>
      <c r="GN28" s="9" t="s">
        <v>583</v>
      </c>
      <c r="GO28" s="9" t="s">
        <v>581</v>
      </c>
      <c r="GP28" s="9" t="s">
        <v>583</v>
      </c>
      <c r="GQ28" s="9" t="s">
        <v>581</v>
      </c>
      <c r="GR28" s="9" t="s">
        <v>583</v>
      </c>
      <c r="GS28" s="9" t="s">
        <v>581</v>
      </c>
      <c r="GT28" s="9" t="s">
        <v>583</v>
      </c>
      <c r="GU28" s="9" t="s">
        <v>581</v>
      </c>
      <c r="GV28" s="9" t="s">
        <v>583</v>
      </c>
      <c r="GW28" s="9" t="s">
        <v>581</v>
      </c>
      <c r="GX28" s="9" t="s">
        <v>583</v>
      </c>
      <c r="GY28" s="9" t="s">
        <v>581</v>
      </c>
      <c r="GZ28" s="9" t="s">
        <v>583</v>
      </c>
      <c r="HA28" s="9" t="s">
        <v>581</v>
      </c>
      <c r="HB28" s="9" t="s">
        <v>583</v>
      </c>
      <c r="HC28" s="9" t="s">
        <v>581</v>
      </c>
      <c r="HD28" s="9" t="s">
        <v>583</v>
      </c>
      <c r="HE28" s="9" t="s">
        <v>581</v>
      </c>
      <c r="HF28" s="9" t="s">
        <v>583</v>
      </c>
      <c r="HG28" s="9" t="s">
        <v>581</v>
      </c>
      <c r="HH28" s="9" t="s">
        <v>583</v>
      </c>
      <c r="HI28" s="9" t="s">
        <v>581</v>
      </c>
      <c r="HJ28" s="9" t="s">
        <v>583</v>
      </c>
      <c r="HK28" s="9" t="s">
        <v>581</v>
      </c>
      <c r="HL28" s="9" t="s">
        <v>583</v>
      </c>
      <c r="HM28" s="9" t="s">
        <v>581</v>
      </c>
      <c r="HN28" s="9" t="s">
        <v>583</v>
      </c>
      <c r="HO28" s="9" t="s">
        <v>581</v>
      </c>
      <c r="HP28" s="9" t="s">
        <v>583</v>
      </c>
      <c r="HQ28" s="9" t="s">
        <v>581</v>
      </c>
      <c r="HR28" s="9" t="s">
        <v>583</v>
      </c>
      <c r="HS28" s="9" t="s">
        <v>581</v>
      </c>
      <c r="HT28" s="9" t="s">
        <v>583</v>
      </c>
      <c r="HU28" s="9" t="s">
        <v>581</v>
      </c>
      <c r="HV28" s="9" t="s">
        <v>583</v>
      </c>
      <c r="HW28" s="9" t="s">
        <v>581</v>
      </c>
      <c r="HX28" s="9" t="s">
        <v>583</v>
      </c>
      <c r="HY28" s="9" t="s">
        <v>581</v>
      </c>
      <c r="HZ28" s="9" t="s">
        <v>583</v>
      </c>
      <c r="IA28" s="9" t="s">
        <v>581</v>
      </c>
      <c r="IB28" s="9" t="s">
        <v>583</v>
      </c>
      <c r="IC28" s="9" t="s">
        <v>581</v>
      </c>
      <c r="ID28" s="9" t="s">
        <v>583</v>
      </c>
      <c r="IE28" s="9" t="s">
        <v>581</v>
      </c>
      <c r="IF28" s="9" t="s">
        <v>583</v>
      </c>
      <c r="IG28" s="9" t="s">
        <v>581</v>
      </c>
      <c r="IH28" s="9" t="s">
        <v>583</v>
      </c>
      <c r="II28" s="9" t="s">
        <v>581</v>
      </c>
      <c r="IJ28" s="9" t="s">
        <v>583</v>
      </c>
      <c r="IK28" s="9" t="s">
        <v>581</v>
      </c>
      <c r="IL28" s="9" t="s">
        <v>583</v>
      </c>
      <c r="IM28" s="9" t="s">
        <v>581</v>
      </c>
      <c r="IN28" s="9" t="s">
        <v>583</v>
      </c>
      <c r="IO28" s="9" t="s">
        <v>581</v>
      </c>
      <c r="IP28" s="9" t="s">
        <v>583</v>
      </c>
      <c r="IQ28" s="9" t="s">
        <v>581</v>
      </c>
      <c r="IR28" s="9" t="s">
        <v>583</v>
      </c>
      <c r="IS28" s="9" t="s">
        <v>581</v>
      </c>
      <c r="IT28" s="9" t="s">
        <v>583</v>
      </c>
      <c r="IU28" s="9" t="s">
        <v>581</v>
      </c>
      <c r="IV28" s="9" t="s">
        <v>583</v>
      </c>
      <c r="IW28" s="9" t="s">
        <v>581</v>
      </c>
      <c r="IX28" s="9" t="s">
        <v>583</v>
      </c>
      <c r="IY28" s="9" t="s">
        <v>581</v>
      </c>
      <c r="IZ28" s="9" t="s">
        <v>583</v>
      </c>
      <c r="JA28" s="9" t="s">
        <v>581</v>
      </c>
      <c r="JB28" s="9" t="s">
        <v>583</v>
      </c>
      <c r="JC28" s="9" t="s">
        <v>581</v>
      </c>
      <c r="JD28" s="9" t="s">
        <v>583</v>
      </c>
      <c r="JE28" s="9" t="s">
        <v>581</v>
      </c>
      <c r="JF28" s="9" t="s">
        <v>583</v>
      </c>
      <c r="JG28" s="9" t="s">
        <v>581</v>
      </c>
      <c r="JH28" s="9" t="s">
        <v>583</v>
      </c>
      <c r="JI28" s="9" t="s">
        <v>581</v>
      </c>
      <c r="JJ28" s="9" t="s">
        <v>583</v>
      </c>
      <c r="JK28" s="9" t="s">
        <v>581</v>
      </c>
      <c r="JL28" s="9" t="s">
        <v>583</v>
      </c>
      <c r="JM28" s="9" t="s">
        <v>581</v>
      </c>
      <c r="JN28" s="9" t="s">
        <v>583</v>
      </c>
      <c r="JO28" s="9" t="s">
        <v>581</v>
      </c>
      <c r="JP28" s="9" t="s">
        <v>583</v>
      </c>
      <c r="JQ28" s="9" t="s">
        <v>581</v>
      </c>
      <c r="JR28" s="9" t="s">
        <v>583</v>
      </c>
      <c r="JS28" s="9" t="s">
        <v>581</v>
      </c>
      <c r="JT28" s="9" t="s">
        <v>583</v>
      </c>
      <c r="JU28" s="9" t="s">
        <v>581</v>
      </c>
      <c r="JV28" s="9" t="s">
        <v>583</v>
      </c>
      <c r="JW28" s="9" t="s">
        <v>581</v>
      </c>
      <c r="JX28" s="9" t="s">
        <v>583</v>
      </c>
      <c r="JY28" s="9" t="s">
        <v>581</v>
      </c>
      <c r="JZ28" s="9" t="s">
        <v>583</v>
      </c>
      <c r="KA28" s="9" t="s">
        <v>581</v>
      </c>
      <c r="KB28" s="9" t="s">
        <v>583</v>
      </c>
      <c r="KC28" s="9" t="s">
        <v>581</v>
      </c>
      <c r="KD28" s="9" t="s">
        <v>583</v>
      </c>
      <c r="KE28" s="9" t="s">
        <v>581</v>
      </c>
      <c r="KF28" s="9" t="s">
        <v>583</v>
      </c>
      <c r="KG28" s="9" t="s">
        <v>581</v>
      </c>
      <c r="KH28" s="9" t="s">
        <v>583</v>
      </c>
      <c r="KI28" s="9" t="s">
        <v>581</v>
      </c>
      <c r="KJ28" s="9" t="s">
        <v>583</v>
      </c>
      <c r="KK28" s="9" t="s">
        <v>581</v>
      </c>
      <c r="KL28" s="9" t="s">
        <v>583</v>
      </c>
      <c r="KM28" s="9" t="s">
        <v>581</v>
      </c>
      <c r="KN28" s="9" t="s">
        <v>583</v>
      </c>
      <c r="KO28" s="9" t="s">
        <v>581</v>
      </c>
      <c r="KP28" s="9" t="s">
        <v>583</v>
      </c>
      <c r="KQ28" s="9" t="s">
        <v>581</v>
      </c>
      <c r="KR28" s="9" t="s">
        <v>583</v>
      </c>
      <c r="KS28" s="9" t="s">
        <v>581</v>
      </c>
      <c r="KT28" s="9" t="s">
        <v>583</v>
      </c>
      <c r="KU28" s="9" t="s">
        <v>581</v>
      </c>
      <c r="KV28" s="9" t="s">
        <v>583</v>
      </c>
      <c r="KW28" s="9" t="s">
        <v>581</v>
      </c>
      <c r="KX28" s="9" t="s">
        <v>583</v>
      </c>
      <c r="KY28" s="9" t="s">
        <v>581</v>
      </c>
      <c r="KZ28" s="9" t="s">
        <v>583</v>
      </c>
      <c r="LA28" s="9" t="s">
        <v>581</v>
      </c>
      <c r="LB28" s="9" t="s">
        <v>583</v>
      </c>
      <c r="LC28" s="9" t="s">
        <v>581</v>
      </c>
      <c r="LD28" s="9" t="s">
        <v>583</v>
      </c>
      <c r="LE28" s="9" t="s">
        <v>581</v>
      </c>
      <c r="LF28" s="9" t="s">
        <v>583</v>
      </c>
      <c r="LG28" s="9" t="s">
        <v>581</v>
      </c>
      <c r="LH28" s="9" t="s">
        <v>583</v>
      </c>
      <c r="LI28" s="9" t="s">
        <v>581</v>
      </c>
      <c r="LJ28" s="9" t="s">
        <v>583</v>
      </c>
      <c r="LK28" s="9" t="s">
        <v>581</v>
      </c>
      <c r="LL28" s="9" t="s">
        <v>583</v>
      </c>
      <c r="LM28" s="9" t="s">
        <v>581</v>
      </c>
      <c r="LN28" s="9" t="s">
        <v>583</v>
      </c>
      <c r="LO28" s="9" t="s">
        <v>581</v>
      </c>
      <c r="LP28" s="9" t="s">
        <v>583</v>
      </c>
      <c r="LQ28" s="9" t="s">
        <v>581</v>
      </c>
      <c r="LR28" s="9" t="s">
        <v>583</v>
      </c>
      <c r="LS28" s="9" t="s">
        <v>581</v>
      </c>
      <c r="LT28" s="9" t="s">
        <v>583</v>
      </c>
      <c r="LU28" s="9" t="s">
        <v>581</v>
      </c>
      <c r="LV28" s="9" t="s">
        <v>583</v>
      </c>
      <c r="LW28" s="9" t="s">
        <v>581</v>
      </c>
      <c r="LX28" s="9" t="s">
        <v>583</v>
      </c>
      <c r="LY28" s="9" t="s">
        <v>581</v>
      </c>
      <c r="LZ28" s="9" t="s">
        <v>583</v>
      </c>
      <c r="MA28" s="9" t="s">
        <v>581</v>
      </c>
      <c r="MB28" s="9" t="s">
        <v>583</v>
      </c>
      <c r="MC28" s="9" t="s">
        <v>581</v>
      </c>
      <c r="MD28" s="9" t="s">
        <v>583</v>
      </c>
      <c r="ME28" s="9" t="s">
        <v>581</v>
      </c>
      <c r="MF28" s="9" t="s">
        <v>583</v>
      </c>
      <c r="MG28" s="9" t="s">
        <v>581</v>
      </c>
      <c r="MH28" s="9" t="s">
        <v>583</v>
      </c>
      <c r="MI28" s="9" t="s">
        <v>581</v>
      </c>
      <c r="MJ28" s="9" t="s">
        <v>583</v>
      </c>
      <c r="MK28" s="9" t="s">
        <v>581</v>
      </c>
      <c r="ML28" s="9" t="s">
        <v>583</v>
      </c>
      <c r="MM28" s="9" t="s">
        <v>581</v>
      </c>
      <c r="MN28" s="9" t="s">
        <v>583</v>
      </c>
      <c r="MO28" s="9" t="s">
        <v>581</v>
      </c>
      <c r="MP28" s="9" t="s">
        <v>583</v>
      </c>
      <c r="MQ28" s="9" t="s">
        <v>581</v>
      </c>
      <c r="MR28" s="9" t="s">
        <v>583</v>
      </c>
      <c r="MS28" s="9" t="s">
        <v>581</v>
      </c>
      <c r="MT28" s="9" t="s">
        <v>583</v>
      </c>
      <c r="MU28" s="9" t="s">
        <v>581</v>
      </c>
      <c r="MV28" s="9" t="s">
        <v>583</v>
      </c>
      <c r="MW28" s="9" t="s">
        <v>581</v>
      </c>
      <c r="MX28" s="9" t="s">
        <v>583</v>
      </c>
      <c r="MY28" s="9" t="s">
        <v>581</v>
      </c>
      <c r="MZ28" s="9" t="s">
        <v>583</v>
      </c>
      <c r="NA28" s="9" t="s">
        <v>581</v>
      </c>
      <c r="NB28" s="9" t="s">
        <v>583</v>
      </c>
      <c r="NC28" s="9" t="s">
        <v>581</v>
      </c>
      <c r="ND28" s="9">
        <v>164</v>
      </c>
      <c r="NE28" s="9" t="s">
        <v>581</v>
      </c>
      <c r="NF28" s="9">
        <v>166</v>
      </c>
      <c r="NG28" s="9" t="s">
        <v>581</v>
      </c>
      <c r="NH28" s="9">
        <v>166</v>
      </c>
      <c r="NI28" s="9" t="s">
        <v>581</v>
      </c>
      <c r="NJ28" s="9">
        <v>163</v>
      </c>
      <c r="NK28" s="9" t="s">
        <v>581</v>
      </c>
      <c r="NL28" s="9">
        <v>160</v>
      </c>
      <c r="NM28" s="9" t="s">
        <v>581</v>
      </c>
      <c r="NN28" s="9">
        <v>158</v>
      </c>
      <c r="NO28" s="9" t="s">
        <v>581</v>
      </c>
      <c r="NP28" s="9">
        <v>156</v>
      </c>
      <c r="NQ28" s="9" t="s">
        <v>581</v>
      </c>
      <c r="NR28" s="9">
        <v>155</v>
      </c>
      <c r="NS28" s="9" t="s">
        <v>581</v>
      </c>
      <c r="NT28" s="9">
        <v>155</v>
      </c>
      <c r="NU28" s="9" t="s">
        <v>581</v>
      </c>
      <c r="NV28" s="9">
        <v>156</v>
      </c>
      <c r="NW28" s="9" t="s">
        <v>581</v>
      </c>
      <c r="NX28" s="9">
        <v>156</v>
      </c>
      <c r="NY28" s="9" t="s">
        <v>581</v>
      </c>
      <c r="NZ28" s="9">
        <v>156</v>
      </c>
      <c r="OA28" s="9" t="s">
        <v>581</v>
      </c>
      <c r="OB28" s="9">
        <v>155</v>
      </c>
      <c r="OC28" s="9" t="s">
        <v>581</v>
      </c>
      <c r="OD28" s="9">
        <v>155</v>
      </c>
      <c r="OE28" s="9" t="s">
        <v>581</v>
      </c>
      <c r="OF28" s="9">
        <v>156</v>
      </c>
      <c r="OG28" s="9" t="s">
        <v>581</v>
      </c>
      <c r="OH28" s="9">
        <v>157</v>
      </c>
      <c r="OI28" s="9" t="s">
        <v>581</v>
      </c>
      <c r="OJ28" s="9">
        <v>159</v>
      </c>
      <c r="OK28" s="9" t="s">
        <v>581</v>
      </c>
      <c r="OL28" s="9">
        <v>160</v>
      </c>
      <c r="OM28" s="9" t="s">
        <v>581</v>
      </c>
      <c r="ON28" s="9">
        <v>162</v>
      </c>
      <c r="OO28" s="9" t="s">
        <v>581</v>
      </c>
      <c r="OP28" s="9">
        <v>162</v>
      </c>
      <c r="OQ28" s="9" t="s">
        <v>581</v>
      </c>
      <c r="OR28" s="9">
        <v>162</v>
      </c>
      <c r="OS28" s="9" t="s">
        <v>581</v>
      </c>
      <c r="OT28" s="9">
        <v>160</v>
      </c>
      <c r="OU28" s="9" t="s">
        <v>581</v>
      </c>
      <c r="OV28" s="9">
        <v>159</v>
      </c>
      <c r="OW28" s="9" t="s">
        <v>581</v>
      </c>
      <c r="OX28" s="9">
        <v>158</v>
      </c>
      <c r="OY28" s="9" t="s">
        <v>581</v>
      </c>
      <c r="OZ28" s="9">
        <v>158</v>
      </c>
      <c r="PA28" s="9" t="s">
        <v>581</v>
      </c>
      <c r="PB28" s="9">
        <v>158</v>
      </c>
      <c r="PC28" s="9" t="s">
        <v>581</v>
      </c>
      <c r="PD28" s="9">
        <v>158</v>
      </c>
      <c r="PE28" s="9" t="s">
        <v>581</v>
      </c>
      <c r="PF28" s="9">
        <v>158</v>
      </c>
      <c r="PG28" s="9" t="s">
        <v>581</v>
      </c>
      <c r="PH28" s="9">
        <v>158</v>
      </c>
      <c r="PI28" s="9" t="s">
        <v>581</v>
      </c>
      <c r="PJ28" s="9">
        <v>158</v>
      </c>
      <c r="PK28" s="9" t="s">
        <v>581</v>
      </c>
      <c r="PL28" s="9">
        <v>159</v>
      </c>
      <c r="PM28" s="9" t="s">
        <v>581</v>
      </c>
      <c r="PN28" s="9">
        <v>158</v>
      </c>
      <c r="PO28" s="9" t="s">
        <v>581</v>
      </c>
      <c r="PP28" s="9">
        <v>157</v>
      </c>
      <c r="PQ28" s="9" t="s">
        <v>581</v>
      </c>
      <c r="PR28" s="9">
        <v>155</v>
      </c>
      <c r="PS28" s="9" t="s">
        <v>581</v>
      </c>
      <c r="PT28" s="9">
        <v>152</v>
      </c>
      <c r="PU28" s="9" t="s">
        <v>581</v>
      </c>
      <c r="PV28" s="9">
        <v>149</v>
      </c>
      <c r="PW28" s="9" t="s">
        <v>581</v>
      </c>
      <c r="PX28" s="9">
        <v>146</v>
      </c>
      <c r="PY28" s="9" t="s">
        <v>581</v>
      </c>
      <c r="PZ28" s="9">
        <v>145</v>
      </c>
      <c r="QA28" s="9" t="s">
        <v>581</v>
      </c>
      <c r="QB28" s="9">
        <v>144</v>
      </c>
      <c r="QC28" s="9" t="s">
        <v>581</v>
      </c>
      <c r="QD28" s="9">
        <v>145</v>
      </c>
      <c r="QE28" s="9" t="s">
        <v>581</v>
      </c>
      <c r="QF28" s="9">
        <v>145</v>
      </c>
      <c r="QG28" s="9" t="s">
        <v>581</v>
      </c>
      <c r="QH28" s="9">
        <v>146</v>
      </c>
      <c r="QI28" s="9" t="s">
        <v>585</v>
      </c>
      <c r="QJ28" s="9">
        <v>156</v>
      </c>
      <c r="QK28" s="9" t="s">
        <v>581</v>
      </c>
      <c r="QL28" s="9">
        <v>151</v>
      </c>
      <c r="QM28" s="9" t="s">
        <v>581</v>
      </c>
      <c r="QN28" s="9">
        <v>144</v>
      </c>
      <c r="QO28" s="9" t="s">
        <v>581</v>
      </c>
      <c r="QP28" s="9">
        <v>136</v>
      </c>
      <c r="QQ28" s="9" t="s">
        <v>581</v>
      </c>
      <c r="QR28" s="9">
        <v>134</v>
      </c>
      <c r="QS28" s="9" t="s">
        <v>581</v>
      </c>
      <c r="QT28" s="9">
        <v>139</v>
      </c>
      <c r="QU28" s="9" t="s">
        <v>581</v>
      </c>
      <c r="QV28" s="9">
        <v>149</v>
      </c>
      <c r="QW28" s="9" t="s">
        <v>581</v>
      </c>
      <c r="QX28" s="9">
        <v>151</v>
      </c>
      <c r="QY28" s="9" t="s">
        <v>581</v>
      </c>
      <c r="QZ28" s="9">
        <v>144</v>
      </c>
      <c r="RA28" s="9" t="s">
        <v>581</v>
      </c>
      <c r="RB28" s="9">
        <v>128</v>
      </c>
      <c r="RC28" s="9" t="s">
        <v>581</v>
      </c>
      <c r="RD28" s="9">
        <v>122</v>
      </c>
      <c r="RE28" s="9" t="s">
        <v>581</v>
      </c>
      <c r="RF28" s="9">
        <v>124</v>
      </c>
      <c r="RG28" s="9" t="s">
        <v>581</v>
      </c>
      <c r="RH28" s="9">
        <v>134</v>
      </c>
      <c r="RI28" s="9" t="s">
        <v>581</v>
      </c>
      <c r="RJ28" s="9">
        <v>138</v>
      </c>
      <c r="RK28" s="9" t="s">
        <v>581</v>
      </c>
      <c r="RL28" s="9">
        <v>136</v>
      </c>
      <c r="RM28" s="9" t="s">
        <v>581</v>
      </c>
      <c r="RN28" s="9">
        <v>128</v>
      </c>
      <c r="RO28" s="9" t="s">
        <v>581</v>
      </c>
      <c r="RP28" s="9">
        <v>124</v>
      </c>
      <c r="RQ28" s="9" t="s">
        <v>581</v>
      </c>
      <c r="RR28" s="9">
        <v>122</v>
      </c>
      <c r="RS28" s="9" t="s">
        <v>581</v>
      </c>
      <c r="RT28" s="9">
        <v>123</v>
      </c>
      <c r="RU28" s="9" t="s">
        <v>581</v>
      </c>
      <c r="RV28" s="9">
        <v>127</v>
      </c>
      <c r="RW28" s="9" t="s">
        <v>581</v>
      </c>
      <c r="RX28" s="9">
        <v>131</v>
      </c>
      <c r="RY28" s="9" t="s">
        <v>581</v>
      </c>
      <c r="RZ28" s="9">
        <v>137</v>
      </c>
      <c r="SA28" s="9" t="s">
        <v>581</v>
      </c>
      <c r="SB28" s="9">
        <v>138</v>
      </c>
      <c r="SC28" s="9" t="s">
        <v>581</v>
      </c>
      <c r="SD28" s="9">
        <v>133</v>
      </c>
      <c r="SE28" s="9" t="s">
        <v>581</v>
      </c>
      <c r="SF28" s="9">
        <v>122</v>
      </c>
      <c r="SG28" s="9" t="s">
        <v>581</v>
      </c>
      <c r="SH28" s="9">
        <v>118</v>
      </c>
      <c r="SI28" s="9" t="s">
        <v>581</v>
      </c>
      <c r="SJ28" s="9">
        <v>119</v>
      </c>
      <c r="SK28" s="9" t="s">
        <v>581</v>
      </c>
      <c r="SL28" s="9">
        <v>128</v>
      </c>
      <c r="SM28" s="9" t="s">
        <v>581</v>
      </c>
      <c r="SN28" s="9">
        <v>132</v>
      </c>
      <c r="SO28" s="9" t="s">
        <v>581</v>
      </c>
      <c r="SP28" s="9">
        <v>131</v>
      </c>
      <c r="SQ28" s="9" t="s">
        <v>581</v>
      </c>
      <c r="SR28" s="9">
        <v>126</v>
      </c>
      <c r="SS28" s="9" t="s">
        <v>581</v>
      </c>
      <c r="ST28" s="9">
        <v>123</v>
      </c>
      <c r="SU28" s="9" t="s">
        <v>581</v>
      </c>
      <c r="SV28" s="9">
        <v>122</v>
      </c>
      <c r="SW28" s="9" t="s">
        <v>581</v>
      </c>
      <c r="SX28" s="9">
        <v>124</v>
      </c>
      <c r="SY28" s="9" t="s">
        <v>581</v>
      </c>
      <c r="SZ28" s="9">
        <v>127</v>
      </c>
      <c r="TA28" s="9" t="s">
        <v>581</v>
      </c>
      <c r="TB28" s="9">
        <v>130</v>
      </c>
      <c r="TC28" s="9" t="s">
        <v>581</v>
      </c>
      <c r="TD28" s="9">
        <v>133</v>
      </c>
      <c r="TE28" s="9" t="s">
        <v>581</v>
      </c>
      <c r="TF28" s="9">
        <v>133</v>
      </c>
      <c r="TG28" s="9" t="s">
        <v>581</v>
      </c>
      <c r="TH28" s="9">
        <v>129</v>
      </c>
      <c r="TI28" s="9" t="s">
        <v>581</v>
      </c>
      <c r="TJ28" s="9">
        <v>124</v>
      </c>
      <c r="TK28" s="9" t="s">
        <v>581</v>
      </c>
      <c r="TL28" s="9">
        <v>120</v>
      </c>
      <c r="TM28" s="9" t="s">
        <v>581</v>
      </c>
      <c r="TN28" s="9">
        <v>116</v>
      </c>
      <c r="TO28" s="9" t="s">
        <v>581</v>
      </c>
      <c r="TP28" s="9">
        <v>111</v>
      </c>
      <c r="TQ28" s="9" t="s">
        <v>581</v>
      </c>
      <c r="TR28" s="9">
        <v>109</v>
      </c>
      <c r="TS28" s="9" t="s">
        <v>581</v>
      </c>
      <c r="TT28" s="9">
        <v>108</v>
      </c>
      <c r="TU28" s="9" t="s">
        <v>581</v>
      </c>
      <c r="TV28" s="9">
        <v>108</v>
      </c>
      <c r="TW28" s="9" t="s">
        <v>581</v>
      </c>
      <c r="TX28" s="9">
        <v>107</v>
      </c>
      <c r="TY28" s="9" t="s">
        <v>581</v>
      </c>
      <c r="TZ28" s="9">
        <v>105</v>
      </c>
      <c r="UA28" s="9" t="s">
        <v>581</v>
      </c>
      <c r="UB28" s="9">
        <v>100</v>
      </c>
      <c r="UC28" s="9" t="s">
        <v>581</v>
      </c>
      <c r="UD28" s="9">
        <v>96</v>
      </c>
      <c r="UE28" s="9" t="s">
        <v>581</v>
      </c>
      <c r="UF28" s="9">
        <v>93</v>
      </c>
      <c r="UG28" s="9" t="s">
        <v>581</v>
      </c>
      <c r="UH28" s="9">
        <v>93</v>
      </c>
      <c r="UI28" s="9" t="s">
        <v>581</v>
      </c>
      <c r="UJ28" s="9">
        <v>92</v>
      </c>
      <c r="UK28" s="9" t="s">
        <v>581</v>
      </c>
      <c r="UL28" s="9">
        <v>88</v>
      </c>
      <c r="UM28" s="9" t="s">
        <v>581</v>
      </c>
      <c r="UN28" s="9">
        <v>81</v>
      </c>
      <c r="UO28" s="9" t="s">
        <v>581</v>
      </c>
      <c r="UP28" s="9">
        <v>76</v>
      </c>
      <c r="UQ28" s="9" t="s">
        <v>581</v>
      </c>
      <c r="UR28" s="9">
        <v>72</v>
      </c>
      <c r="US28" s="9" t="s">
        <v>581</v>
      </c>
      <c r="UT28" s="9">
        <v>71</v>
      </c>
      <c r="UU28" s="9" t="s">
        <v>581</v>
      </c>
      <c r="UV28" s="9">
        <v>70</v>
      </c>
      <c r="UW28" s="9" t="s">
        <v>581</v>
      </c>
      <c r="UX28" s="9">
        <v>71</v>
      </c>
      <c r="UY28" s="9" t="s">
        <v>581</v>
      </c>
      <c r="UZ28" s="9">
        <v>71</v>
      </c>
      <c r="VA28" s="9" t="s">
        <v>581</v>
      </c>
      <c r="VB28" s="9">
        <v>72</v>
      </c>
      <c r="VC28" s="9" t="s">
        <v>581</v>
      </c>
      <c r="VD28" s="9">
        <v>74</v>
      </c>
      <c r="VE28" s="9" t="s">
        <v>581</v>
      </c>
      <c r="VF28" s="9">
        <v>76</v>
      </c>
      <c r="VG28" s="9" t="s">
        <v>581</v>
      </c>
      <c r="VH28" s="9">
        <v>76</v>
      </c>
      <c r="VI28" s="9" t="s">
        <v>581</v>
      </c>
      <c r="VJ28" s="9">
        <v>74</v>
      </c>
      <c r="VK28" s="9" t="s">
        <v>581</v>
      </c>
      <c r="VL28" s="9">
        <v>70</v>
      </c>
      <c r="VM28" s="9" t="s">
        <v>581</v>
      </c>
      <c r="VN28" s="9">
        <v>68</v>
      </c>
      <c r="VO28" s="9" t="s">
        <v>581</v>
      </c>
      <c r="VP28" s="9">
        <v>67</v>
      </c>
      <c r="VQ28" s="9" t="s">
        <v>581</v>
      </c>
      <c r="VR28" s="9">
        <v>67</v>
      </c>
      <c r="VS28" s="9" t="s">
        <v>581</v>
      </c>
      <c r="VT28" s="9">
        <v>67</v>
      </c>
      <c r="VU28" s="9" t="s">
        <v>581</v>
      </c>
      <c r="VV28" s="9">
        <v>65</v>
      </c>
      <c r="VW28" s="9" t="s">
        <v>581</v>
      </c>
      <c r="VX28" s="9">
        <v>60</v>
      </c>
      <c r="VY28" s="9" t="s">
        <v>581</v>
      </c>
      <c r="VZ28" s="9">
        <v>60</v>
      </c>
      <c r="WA28" s="9" t="s">
        <v>581</v>
      </c>
      <c r="WB28" s="9">
        <v>64</v>
      </c>
      <c r="WC28" s="9" t="s">
        <v>581</v>
      </c>
      <c r="WD28" s="9">
        <v>72</v>
      </c>
      <c r="WE28" s="9" t="s">
        <v>581</v>
      </c>
      <c r="WF28" s="9">
        <v>76</v>
      </c>
      <c r="WG28" s="9" t="s">
        <v>581</v>
      </c>
      <c r="WH28" s="9">
        <v>76</v>
      </c>
      <c r="WI28" s="9" t="s">
        <v>581</v>
      </c>
      <c r="WJ28" s="9">
        <v>73</v>
      </c>
      <c r="WK28" s="9" t="s">
        <v>581</v>
      </c>
      <c r="WL28" s="9">
        <v>74</v>
      </c>
      <c r="WM28" s="9" t="s">
        <v>581</v>
      </c>
      <c r="WN28" s="9">
        <v>75</v>
      </c>
      <c r="WO28" s="9" t="s">
        <v>581</v>
      </c>
      <c r="WP28" s="9">
        <v>79</v>
      </c>
      <c r="WQ28" s="9" t="s">
        <v>581</v>
      </c>
      <c r="WR28" s="9">
        <v>87</v>
      </c>
      <c r="WS28" s="9" t="s">
        <v>581</v>
      </c>
      <c r="WT28" s="9">
        <v>96</v>
      </c>
      <c r="WU28" s="9" t="s">
        <v>581</v>
      </c>
      <c r="WV28" s="9">
        <v>108</v>
      </c>
      <c r="WW28" s="9" t="s">
        <v>581</v>
      </c>
      <c r="WX28" s="9">
        <v>121</v>
      </c>
      <c r="WY28" s="9" t="s">
        <v>581</v>
      </c>
      <c r="WZ28" s="9">
        <v>132</v>
      </c>
      <c r="XA28" s="9" t="s">
        <v>581</v>
      </c>
      <c r="XB28" s="9">
        <v>145</v>
      </c>
      <c r="XC28" s="9" t="s">
        <v>581</v>
      </c>
      <c r="XD28" s="9">
        <v>158</v>
      </c>
      <c r="XE28" s="9" t="s">
        <v>581</v>
      </c>
      <c r="XF28" s="9">
        <v>169</v>
      </c>
      <c r="XG28" s="9" t="s">
        <v>581</v>
      </c>
      <c r="XH28" s="9">
        <v>179</v>
      </c>
      <c r="XI28" s="9" t="s">
        <v>581</v>
      </c>
      <c r="XJ28" s="9">
        <v>189</v>
      </c>
      <c r="XK28" s="9" t="s">
        <v>581</v>
      </c>
      <c r="XL28" s="9">
        <v>197</v>
      </c>
      <c r="XM28" s="9" t="s">
        <v>581</v>
      </c>
      <c r="XN28" s="9">
        <v>203</v>
      </c>
      <c r="XO28" s="9" t="s">
        <v>581</v>
      </c>
      <c r="XP28" s="9">
        <v>209</v>
      </c>
      <c r="XQ28" s="9" t="s">
        <v>581</v>
      </c>
      <c r="XR28" s="9">
        <v>213</v>
      </c>
      <c r="XS28" s="9" t="s">
        <v>581</v>
      </c>
      <c r="XT28" s="9">
        <v>218</v>
      </c>
      <c r="XU28" s="9" t="s">
        <v>581</v>
      </c>
      <c r="XV28" s="9">
        <v>221</v>
      </c>
      <c r="XW28" s="9" t="s">
        <v>581</v>
      </c>
      <c r="XX28" s="9">
        <v>222</v>
      </c>
      <c r="XY28" s="9" t="s">
        <v>581</v>
      </c>
      <c r="XZ28" s="9">
        <v>223</v>
      </c>
      <c r="YA28" s="9" t="s">
        <v>581</v>
      </c>
      <c r="YB28" s="9">
        <v>220</v>
      </c>
      <c r="YC28" s="9" t="s">
        <v>581</v>
      </c>
      <c r="YD28" s="9">
        <v>217</v>
      </c>
      <c r="YE28" s="9" t="s">
        <v>581</v>
      </c>
      <c r="YF28" s="9">
        <v>214</v>
      </c>
      <c r="YG28" s="9" t="s">
        <v>581</v>
      </c>
      <c r="YH28" s="9">
        <v>212</v>
      </c>
      <c r="YI28" s="9" t="s">
        <v>581</v>
      </c>
      <c r="YJ28" s="9">
        <v>208</v>
      </c>
      <c r="YK28" s="9" t="s">
        <v>581</v>
      </c>
      <c r="YL28" s="9">
        <v>203</v>
      </c>
      <c r="YM28" s="9" t="s">
        <v>581</v>
      </c>
      <c r="YN28" s="9">
        <v>202</v>
      </c>
      <c r="YO28" s="9" t="s">
        <v>581</v>
      </c>
      <c r="YP28" s="9">
        <v>200</v>
      </c>
      <c r="YQ28" s="9" t="s">
        <v>581</v>
      </c>
      <c r="YR28" s="9">
        <v>196</v>
      </c>
      <c r="YS28" s="9" t="s">
        <v>581</v>
      </c>
      <c r="YT28" s="9">
        <v>191</v>
      </c>
      <c r="YU28" s="9" t="s">
        <v>581</v>
      </c>
      <c r="YV28" s="9">
        <v>184</v>
      </c>
      <c r="YW28" s="9" t="s">
        <v>581</v>
      </c>
      <c r="YX28" s="9">
        <v>177</v>
      </c>
      <c r="YY28" s="9" t="s">
        <v>581</v>
      </c>
      <c r="YZ28" s="9">
        <v>174</v>
      </c>
      <c r="ZA28" s="9" t="s">
        <v>581</v>
      </c>
      <c r="ZB28" s="9">
        <v>173</v>
      </c>
      <c r="ZC28" s="9" t="s">
        <v>581</v>
      </c>
      <c r="ZD28" s="9">
        <v>176</v>
      </c>
      <c r="ZE28" s="9" t="s">
        <v>581</v>
      </c>
      <c r="ZF28" s="9">
        <v>176</v>
      </c>
      <c r="ZG28" s="9" t="s">
        <v>581</v>
      </c>
      <c r="ZH28" s="9">
        <v>170</v>
      </c>
      <c r="ZI28" s="9" t="s">
        <v>581</v>
      </c>
      <c r="ZJ28" s="9">
        <v>161</v>
      </c>
      <c r="ZK28" s="9" t="s">
        <v>581</v>
      </c>
      <c r="ZL28" s="9">
        <v>158</v>
      </c>
      <c r="ZM28" s="9" t="s">
        <v>581</v>
      </c>
      <c r="ZN28" s="9">
        <v>157</v>
      </c>
      <c r="ZO28" s="9" t="s">
        <v>581</v>
      </c>
      <c r="ZP28" s="9">
        <v>158</v>
      </c>
      <c r="ZQ28" s="9" t="s">
        <v>581</v>
      </c>
      <c r="ZR28" s="9">
        <v>159</v>
      </c>
      <c r="ZS28" s="9" t="s">
        <v>581</v>
      </c>
      <c r="ZT28" s="9">
        <v>159</v>
      </c>
      <c r="ZU28" s="9" t="s">
        <v>581</v>
      </c>
      <c r="ZV28" s="9">
        <v>159</v>
      </c>
      <c r="ZW28" s="9" t="s">
        <v>581</v>
      </c>
      <c r="ZX28" s="9">
        <v>162</v>
      </c>
      <c r="ZY28" s="9" t="s">
        <v>581</v>
      </c>
      <c r="ZZ28" s="9">
        <v>165</v>
      </c>
      <c r="AAA28" s="9" t="s">
        <v>581</v>
      </c>
      <c r="AAB28" s="9">
        <v>170</v>
      </c>
      <c r="AAC28" s="9" t="s">
        <v>581</v>
      </c>
      <c r="AAD28" s="9">
        <v>169</v>
      </c>
      <c r="AAE28" s="9" t="s">
        <v>581</v>
      </c>
      <c r="AAF28" s="9">
        <v>161</v>
      </c>
      <c r="AAG28" s="9" t="s">
        <v>581</v>
      </c>
      <c r="AAH28" s="9">
        <v>147</v>
      </c>
      <c r="AAI28" s="9" t="s">
        <v>581</v>
      </c>
      <c r="AAJ28" s="9">
        <v>141</v>
      </c>
      <c r="AAK28" s="9" t="s">
        <v>581</v>
      </c>
      <c r="AAL28" s="9">
        <v>143</v>
      </c>
      <c r="AAM28" s="9" t="s">
        <v>581</v>
      </c>
      <c r="AAN28" s="9">
        <v>149</v>
      </c>
      <c r="AAO28" s="9" t="s">
        <v>581</v>
      </c>
      <c r="AAP28" s="9">
        <v>149</v>
      </c>
      <c r="AAQ28" s="9" t="s">
        <v>581</v>
      </c>
      <c r="AAR28" s="9">
        <v>144</v>
      </c>
      <c r="AAS28" s="9" t="s">
        <v>581</v>
      </c>
      <c r="AAT28" s="9">
        <v>135</v>
      </c>
      <c r="AAU28" s="9" t="s">
        <v>581</v>
      </c>
      <c r="AAV28" s="9">
        <v>129</v>
      </c>
      <c r="AAW28" s="9" t="s">
        <v>581</v>
      </c>
      <c r="AAX28" s="9">
        <v>122</v>
      </c>
      <c r="AAY28" s="9" t="s">
        <v>581</v>
      </c>
      <c r="AAZ28" s="9">
        <v>116</v>
      </c>
      <c r="ABA28" s="9" t="s">
        <v>581</v>
      </c>
      <c r="ABB28" s="9">
        <v>113</v>
      </c>
      <c r="ABC28" s="9" t="s">
        <v>581</v>
      </c>
      <c r="ABD28" s="9">
        <v>114</v>
      </c>
      <c r="ABE28" s="9" t="s">
        <v>581</v>
      </c>
      <c r="ABF28" s="9">
        <v>120</v>
      </c>
      <c r="ABG28" s="9" t="s">
        <v>581</v>
      </c>
      <c r="ABH28" s="9">
        <v>124</v>
      </c>
      <c r="ABI28" s="9" t="s">
        <v>581</v>
      </c>
      <c r="ABJ28" s="9">
        <v>123</v>
      </c>
      <c r="ABK28" s="9" t="s">
        <v>581</v>
      </c>
      <c r="ABL28" s="9">
        <v>119</v>
      </c>
      <c r="ABM28" s="9" t="s">
        <v>581</v>
      </c>
      <c r="ABN28" s="9">
        <v>116</v>
      </c>
      <c r="ABO28" s="9" t="s">
        <v>581</v>
      </c>
      <c r="ABP28" s="9">
        <v>115</v>
      </c>
      <c r="ABQ28" s="9" t="s">
        <v>581</v>
      </c>
      <c r="ABR28" s="9">
        <v>116</v>
      </c>
      <c r="ABS28" s="9" t="s">
        <v>581</v>
      </c>
      <c r="ABT28" s="9">
        <v>116</v>
      </c>
      <c r="ABU28" s="9" t="s">
        <v>581</v>
      </c>
      <c r="ABV28" s="9">
        <v>114</v>
      </c>
      <c r="ABW28" s="9" t="s">
        <v>581</v>
      </c>
      <c r="ABX28" s="9">
        <v>109</v>
      </c>
      <c r="ABY28" s="9" t="s">
        <v>581</v>
      </c>
      <c r="ABZ28" s="9">
        <v>105</v>
      </c>
      <c r="ACA28" s="9" t="s">
        <v>581</v>
      </c>
      <c r="ACB28" s="9">
        <v>103</v>
      </c>
      <c r="ACC28" s="9" t="s">
        <v>581</v>
      </c>
      <c r="ACD28" s="9">
        <v>105</v>
      </c>
      <c r="ACE28" s="9" t="s">
        <v>581</v>
      </c>
      <c r="ACF28" s="9">
        <v>107</v>
      </c>
      <c r="ACG28" s="9" t="s">
        <v>581</v>
      </c>
      <c r="ACH28" s="9">
        <v>107</v>
      </c>
      <c r="ACI28" s="9" t="s">
        <v>581</v>
      </c>
      <c r="ACJ28" s="9">
        <v>105</v>
      </c>
      <c r="ACK28" s="9" t="s">
        <v>581</v>
      </c>
      <c r="ACL28" s="9">
        <v>103</v>
      </c>
      <c r="ACM28" s="9" t="s">
        <v>581</v>
      </c>
      <c r="ACN28" s="9">
        <v>99</v>
      </c>
      <c r="ACO28" s="9" t="s">
        <v>581</v>
      </c>
      <c r="ACP28" s="9">
        <v>97</v>
      </c>
      <c r="ACQ28" s="9" t="s">
        <v>581</v>
      </c>
      <c r="ACR28" s="9">
        <v>97</v>
      </c>
      <c r="ACS28" s="9" t="s">
        <v>581</v>
      </c>
      <c r="ACT28" s="9">
        <v>98</v>
      </c>
      <c r="ACU28" s="9" t="s">
        <v>581</v>
      </c>
      <c r="ACV28" s="9">
        <v>96</v>
      </c>
      <c r="ACW28" s="9" t="s">
        <v>581</v>
      </c>
      <c r="ACX28" s="9">
        <v>96</v>
      </c>
      <c r="ACY28" s="9" t="s">
        <v>581</v>
      </c>
      <c r="ACZ28" s="9">
        <v>98</v>
      </c>
      <c r="ADA28" s="9" t="s">
        <v>581</v>
      </c>
      <c r="ADB28" s="9">
        <v>98</v>
      </c>
      <c r="ADC28" s="9" t="s">
        <v>581</v>
      </c>
      <c r="ADD28" s="9">
        <v>99</v>
      </c>
      <c r="ADE28" s="9" t="s">
        <v>581</v>
      </c>
      <c r="ADF28" s="9">
        <v>99</v>
      </c>
      <c r="ADG28" s="9" t="s">
        <v>581</v>
      </c>
      <c r="ADH28" s="9">
        <v>100</v>
      </c>
      <c r="ADI28" s="9" t="s">
        <v>581</v>
      </c>
      <c r="ADJ28" s="9">
        <v>100</v>
      </c>
      <c r="ADK28" s="9" t="s">
        <v>581</v>
      </c>
      <c r="ADL28" s="9">
        <v>100</v>
      </c>
      <c r="ADM28" s="9" t="s">
        <v>581</v>
      </c>
      <c r="ADN28" s="9">
        <v>100</v>
      </c>
      <c r="ADO28" s="9" t="s">
        <v>581</v>
      </c>
      <c r="ADP28" s="9">
        <v>98</v>
      </c>
      <c r="ADQ28" s="9" t="s">
        <v>581</v>
      </c>
      <c r="ADR28" s="9">
        <v>97</v>
      </c>
      <c r="ADS28" s="9" t="s">
        <v>581</v>
      </c>
      <c r="ADT28" s="9">
        <v>95</v>
      </c>
      <c r="ADU28" s="9" t="s">
        <v>581</v>
      </c>
      <c r="ADV28" s="9">
        <v>94</v>
      </c>
      <c r="ADW28" s="9" t="s">
        <v>581</v>
      </c>
      <c r="ADX28" s="9">
        <v>94</v>
      </c>
      <c r="ADY28" s="9" t="s">
        <v>581</v>
      </c>
      <c r="ADZ28" s="9">
        <v>96</v>
      </c>
      <c r="AEA28" s="9" t="s">
        <v>581</v>
      </c>
      <c r="AEB28" s="9">
        <v>96</v>
      </c>
      <c r="AEC28" s="9" t="s">
        <v>581</v>
      </c>
      <c r="AED28" s="9">
        <v>96</v>
      </c>
      <c r="AEE28" s="9" t="s">
        <v>581</v>
      </c>
      <c r="AEF28" s="9">
        <v>94</v>
      </c>
      <c r="AEG28" s="9" t="s">
        <v>581</v>
      </c>
      <c r="AEH28" s="9">
        <v>93</v>
      </c>
      <c r="AEI28" s="9" t="s">
        <v>581</v>
      </c>
      <c r="AEJ28" s="9">
        <v>92</v>
      </c>
      <c r="AEK28" s="9" t="s">
        <v>581</v>
      </c>
      <c r="AEL28" s="9">
        <v>90</v>
      </c>
      <c r="AEM28" s="9" t="s">
        <v>581</v>
      </c>
      <c r="AEN28" s="9">
        <v>88</v>
      </c>
      <c r="AEO28" s="9" t="s">
        <v>581</v>
      </c>
      <c r="AEP28" s="9">
        <v>87</v>
      </c>
      <c r="AEQ28" s="9" t="s">
        <v>581</v>
      </c>
      <c r="AER28" s="9">
        <v>86</v>
      </c>
      <c r="AES28" s="9" t="s">
        <v>581</v>
      </c>
      <c r="AET28" s="9">
        <v>87</v>
      </c>
      <c r="AEU28" s="9" t="s">
        <v>581</v>
      </c>
      <c r="AEV28" s="9">
        <v>87</v>
      </c>
      <c r="AEW28" s="9" t="s">
        <v>581</v>
      </c>
      <c r="AEX28" s="9">
        <v>86</v>
      </c>
      <c r="AEY28" s="9" t="s">
        <v>581</v>
      </c>
      <c r="AEZ28" s="9">
        <v>85</v>
      </c>
      <c r="AFA28" s="9" t="s">
        <v>581</v>
      </c>
      <c r="AFB28" s="9">
        <v>84</v>
      </c>
      <c r="AFC28" s="9" t="s">
        <v>581</v>
      </c>
      <c r="AFD28" s="9">
        <v>83</v>
      </c>
      <c r="AFE28" s="9" t="s">
        <v>581</v>
      </c>
      <c r="AFF28" s="9">
        <v>82</v>
      </c>
      <c r="AFG28" s="9" t="s">
        <v>581</v>
      </c>
      <c r="AFH28" s="9">
        <v>80</v>
      </c>
      <c r="AFI28" s="9" t="s">
        <v>581</v>
      </c>
      <c r="AFJ28" s="9">
        <v>78</v>
      </c>
      <c r="AFK28" s="9" t="s">
        <v>581</v>
      </c>
      <c r="AFL28" s="9">
        <v>77</v>
      </c>
      <c r="AFM28" s="9" t="s">
        <v>581</v>
      </c>
      <c r="AFN28" s="9">
        <v>77</v>
      </c>
      <c r="AFO28" s="9" t="s">
        <v>581</v>
      </c>
      <c r="AFP28" s="9">
        <v>76</v>
      </c>
      <c r="AFQ28" s="9" t="s">
        <v>581</v>
      </c>
      <c r="AFR28" s="9">
        <v>76</v>
      </c>
      <c r="AFS28" s="9" t="s">
        <v>581</v>
      </c>
      <c r="AFT28" s="9">
        <v>74</v>
      </c>
      <c r="AFU28" s="9" t="s">
        <v>581</v>
      </c>
      <c r="AFV28" s="9">
        <v>72</v>
      </c>
      <c r="AFW28" s="9" t="s">
        <v>581</v>
      </c>
      <c r="AFX28" s="9">
        <v>70</v>
      </c>
      <c r="AFY28" s="9" t="s">
        <v>581</v>
      </c>
      <c r="AFZ28" s="9">
        <v>69</v>
      </c>
      <c r="AGA28" s="9" t="s">
        <v>581</v>
      </c>
      <c r="AGB28" s="9">
        <v>69</v>
      </c>
      <c r="AGC28" s="9" t="s">
        <v>581</v>
      </c>
      <c r="AGD28" s="9">
        <v>68</v>
      </c>
      <c r="AGE28" s="9" t="s">
        <v>581</v>
      </c>
      <c r="AGF28" s="9">
        <v>67</v>
      </c>
      <c r="AGG28" s="9" t="s">
        <v>581</v>
      </c>
      <c r="AGH28" s="9">
        <v>66</v>
      </c>
      <c r="AGI28" s="9" t="s">
        <v>581</v>
      </c>
      <c r="AGJ28" s="9">
        <v>65</v>
      </c>
      <c r="AGK28" s="9" t="s">
        <v>581</v>
      </c>
      <c r="AGL28" s="9">
        <v>63</v>
      </c>
      <c r="AGM28" s="9" t="s">
        <v>581</v>
      </c>
      <c r="AGN28" s="9">
        <v>62</v>
      </c>
      <c r="AGO28" s="9" t="s">
        <v>581</v>
      </c>
      <c r="AGP28" s="9">
        <v>61</v>
      </c>
      <c r="AGQ28" s="9" t="s">
        <v>581</v>
      </c>
      <c r="AGR28" s="9">
        <v>61</v>
      </c>
      <c r="AGS28" s="9" t="s">
        <v>581</v>
      </c>
      <c r="AGT28" s="9">
        <v>61</v>
      </c>
      <c r="AGU28" s="9" t="s">
        <v>581</v>
      </c>
      <c r="AGV28" s="9">
        <v>60</v>
      </c>
      <c r="AGW28" s="9" t="s">
        <v>581</v>
      </c>
      <c r="AGX28" s="9">
        <v>58</v>
      </c>
      <c r="AGY28" s="9" t="s">
        <v>581</v>
      </c>
      <c r="AGZ28" s="9">
        <v>56</v>
      </c>
      <c r="AHA28" s="9" t="s">
        <v>581</v>
      </c>
      <c r="AHB28" s="9">
        <v>57</v>
      </c>
      <c r="AHC28" s="9" t="s">
        <v>581</v>
      </c>
      <c r="AHD28" s="9">
        <v>63</v>
      </c>
      <c r="AHE28" s="9" t="s">
        <v>581</v>
      </c>
      <c r="AHF28" s="9">
        <v>69</v>
      </c>
      <c r="AHG28" s="9" t="s">
        <v>581</v>
      </c>
      <c r="AHH28" s="9">
        <v>71</v>
      </c>
      <c r="AHI28" s="9" t="s">
        <v>581</v>
      </c>
      <c r="AHJ28" s="9">
        <v>75</v>
      </c>
      <c r="AHK28" s="9" t="s">
        <v>581</v>
      </c>
      <c r="AHL28" s="9">
        <v>82</v>
      </c>
      <c r="AHM28" s="9" t="s">
        <v>581</v>
      </c>
      <c r="AHN28" s="9">
        <v>84</v>
      </c>
      <c r="AHO28" s="9" t="s">
        <v>581</v>
      </c>
      <c r="AHP28" s="9">
        <v>85</v>
      </c>
      <c r="AHQ28" s="9" t="s">
        <v>581</v>
      </c>
      <c r="AHR28" s="9">
        <v>85</v>
      </c>
      <c r="AHS28" s="9" t="s">
        <v>581</v>
      </c>
      <c r="AHT28" s="9">
        <v>83</v>
      </c>
      <c r="AHU28" s="9" t="s">
        <v>581</v>
      </c>
      <c r="AHV28" s="9">
        <v>81</v>
      </c>
      <c r="AHW28" s="9" t="s">
        <v>581</v>
      </c>
      <c r="AHX28" s="9">
        <v>79</v>
      </c>
      <c r="AHY28" s="9" t="s">
        <v>581</v>
      </c>
      <c r="AHZ28" s="9">
        <v>77</v>
      </c>
      <c r="AIA28" s="9" t="s">
        <v>581</v>
      </c>
      <c r="AIB28" s="9">
        <v>75</v>
      </c>
      <c r="AIC28" s="9" t="s">
        <v>581</v>
      </c>
      <c r="AID28" s="9">
        <v>72</v>
      </c>
      <c r="AIE28" s="9" t="s">
        <v>581</v>
      </c>
      <c r="AIF28" s="9">
        <v>72</v>
      </c>
      <c r="AIG28" s="9" t="s">
        <v>581</v>
      </c>
      <c r="AIH28" s="9">
        <v>72</v>
      </c>
      <c r="AII28" s="9" t="s">
        <v>581</v>
      </c>
      <c r="AIJ28" s="9">
        <v>73</v>
      </c>
      <c r="AIK28" s="9" t="s">
        <v>581</v>
      </c>
      <c r="AIL28" s="9">
        <v>74</v>
      </c>
      <c r="AIM28" s="9" t="s">
        <v>581</v>
      </c>
      <c r="AIN28" s="9">
        <v>74</v>
      </c>
      <c r="AIO28" s="9" t="s">
        <v>581</v>
      </c>
      <c r="AIP28" s="9">
        <v>72</v>
      </c>
      <c r="AIQ28" s="9" t="s">
        <v>581</v>
      </c>
      <c r="AIR28" s="9">
        <v>69</v>
      </c>
      <c r="AIS28" s="9" t="s">
        <v>581</v>
      </c>
      <c r="AIT28" s="9">
        <v>66</v>
      </c>
      <c r="AIU28" s="9" t="s">
        <v>581</v>
      </c>
      <c r="AIV28" s="9">
        <v>66</v>
      </c>
      <c r="AIW28" s="9" t="s">
        <v>581</v>
      </c>
      <c r="AIX28" s="9">
        <v>68</v>
      </c>
      <c r="AIY28" s="9" t="s">
        <v>581</v>
      </c>
      <c r="AIZ28" s="9">
        <v>68</v>
      </c>
      <c r="AJA28" s="9" t="s">
        <v>581</v>
      </c>
      <c r="AJB28" s="9">
        <v>67</v>
      </c>
      <c r="AJC28" s="9" t="s">
        <v>581</v>
      </c>
      <c r="AJD28" s="9">
        <v>65</v>
      </c>
      <c r="AJE28" s="9" t="s">
        <v>581</v>
      </c>
      <c r="AJF28" s="9">
        <v>64</v>
      </c>
      <c r="AJG28" s="9" t="s">
        <v>581</v>
      </c>
      <c r="AJH28" s="9">
        <v>63</v>
      </c>
      <c r="AJI28" s="9" t="s">
        <v>581</v>
      </c>
      <c r="AJJ28" s="9">
        <v>62</v>
      </c>
      <c r="AJK28" s="9" t="s">
        <v>581</v>
      </c>
      <c r="AJL28" s="9">
        <v>63</v>
      </c>
      <c r="AJM28" s="9" t="s">
        <v>581</v>
      </c>
      <c r="AJN28" s="9">
        <v>66</v>
      </c>
      <c r="AJO28" s="9" t="s">
        <v>581</v>
      </c>
      <c r="AJP28" s="9">
        <v>67</v>
      </c>
      <c r="AJQ28" s="9" t="s">
        <v>581</v>
      </c>
      <c r="AJR28" s="9">
        <v>68</v>
      </c>
      <c r="AJS28" s="9" t="s">
        <v>581</v>
      </c>
      <c r="AJT28" s="9">
        <v>67</v>
      </c>
      <c r="AJU28" s="9" t="s">
        <v>581</v>
      </c>
      <c r="AJV28" s="9">
        <v>65</v>
      </c>
      <c r="AJW28" s="9" t="s">
        <v>581</v>
      </c>
      <c r="AJX28" s="9">
        <v>63</v>
      </c>
      <c r="AJY28" s="9" t="s">
        <v>581</v>
      </c>
      <c r="AJZ28" s="9">
        <v>59</v>
      </c>
      <c r="AKA28" s="9" t="s">
        <v>581</v>
      </c>
      <c r="AKB28" s="9">
        <v>57</v>
      </c>
      <c r="AKC28" s="9" t="s">
        <v>581</v>
      </c>
      <c r="AKD28" s="9">
        <v>57</v>
      </c>
      <c r="AKE28" s="9" t="s">
        <v>581</v>
      </c>
      <c r="AKF28" s="9">
        <v>59</v>
      </c>
      <c r="AKG28" s="9" t="s">
        <v>581</v>
      </c>
      <c r="AKH28" s="9">
        <v>61</v>
      </c>
      <c r="AKI28" s="9" t="s">
        <v>581</v>
      </c>
      <c r="AKJ28" s="9">
        <v>62</v>
      </c>
      <c r="AKK28" s="9" t="s">
        <v>581</v>
      </c>
      <c r="AKL28" s="9">
        <v>62</v>
      </c>
      <c r="AKM28" s="9" t="s">
        <v>581</v>
      </c>
      <c r="AKN28" s="9">
        <v>62</v>
      </c>
      <c r="AKO28" s="9" t="s">
        <v>581</v>
      </c>
      <c r="AKP28" s="9">
        <v>63</v>
      </c>
      <c r="AKQ28" s="9" t="s">
        <v>581</v>
      </c>
      <c r="AKR28" s="9">
        <v>64</v>
      </c>
      <c r="AKS28" s="9" t="s">
        <v>581</v>
      </c>
      <c r="AKT28" s="9">
        <v>66</v>
      </c>
      <c r="AKU28" s="9" t="s">
        <v>581</v>
      </c>
      <c r="AKV28" s="9">
        <v>66</v>
      </c>
      <c r="AKW28" s="9" t="s">
        <v>581</v>
      </c>
      <c r="AKX28" s="9">
        <v>66</v>
      </c>
      <c r="AKY28" s="9" t="s">
        <v>581</v>
      </c>
      <c r="AKZ28" s="9">
        <v>66</v>
      </c>
      <c r="ALA28" s="9" t="s">
        <v>581</v>
      </c>
      <c r="ALB28" s="9">
        <v>66</v>
      </c>
      <c r="ALC28" s="9" t="s">
        <v>581</v>
      </c>
      <c r="ALD28" s="9">
        <v>66</v>
      </c>
      <c r="ALE28" s="9" t="s">
        <v>581</v>
      </c>
      <c r="ALF28" s="9">
        <v>66</v>
      </c>
      <c r="ALG28" s="9" t="s">
        <v>581</v>
      </c>
      <c r="ALH28" s="9">
        <v>65</v>
      </c>
      <c r="ALI28" s="9" t="s">
        <v>581</v>
      </c>
      <c r="ALJ28" s="9">
        <v>64</v>
      </c>
      <c r="ALK28" s="9" t="s">
        <v>581</v>
      </c>
      <c r="ALL28" s="9">
        <v>64</v>
      </c>
      <c r="ALM28" s="9" t="s">
        <v>581</v>
      </c>
      <c r="ALN28" s="9">
        <v>64</v>
      </c>
      <c r="ALO28" s="9" t="s">
        <v>581</v>
      </c>
      <c r="ALP28" s="9">
        <v>65</v>
      </c>
      <c r="ALQ28" s="9" t="s">
        <v>581</v>
      </c>
      <c r="ALR28" s="9">
        <v>65</v>
      </c>
      <c r="ALS28" s="9" t="s">
        <v>581</v>
      </c>
      <c r="ALT28" s="9">
        <v>65</v>
      </c>
      <c r="ALU28" s="9" t="s">
        <v>581</v>
      </c>
      <c r="ALV28" s="9">
        <v>65</v>
      </c>
      <c r="ALW28" s="9" t="s">
        <v>581</v>
      </c>
      <c r="ALX28" s="9">
        <v>65</v>
      </c>
      <c r="ALY28" s="9" t="s">
        <v>581</v>
      </c>
      <c r="ALZ28" s="9">
        <v>63</v>
      </c>
      <c r="AMA28" s="9" t="s">
        <v>581</v>
      </c>
    </row>
    <row r="29" spans="1:1015" x14ac:dyDescent="0.25">
      <c r="A29" s="6" t="s">
        <v>48</v>
      </c>
      <c r="B29" s="8" t="s">
        <v>583</v>
      </c>
      <c r="C29" s="8" t="s">
        <v>581</v>
      </c>
      <c r="D29" s="8" t="s">
        <v>583</v>
      </c>
      <c r="E29" s="8" t="s">
        <v>581</v>
      </c>
      <c r="F29" s="8" t="s">
        <v>583</v>
      </c>
      <c r="G29" s="8" t="s">
        <v>581</v>
      </c>
      <c r="H29" s="8" t="s">
        <v>583</v>
      </c>
      <c r="I29" s="8" t="s">
        <v>581</v>
      </c>
      <c r="J29" s="8" t="s">
        <v>583</v>
      </c>
      <c r="K29" s="8" t="s">
        <v>581</v>
      </c>
      <c r="L29" s="8" t="s">
        <v>583</v>
      </c>
      <c r="M29" s="8" t="s">
        <v>581</v>
      </c>
      <c r="N29" s="8" t="s">
        <v>583</v>
      </c>
      <c r="O29" s="8" t="s">
        <v>581</v>
      </c>
      <c r="P29" s="8" t="s">
        <v>583</v>
      </c>
      <c r="Q29" s="8" t="s">
        <v>581</v>
      </c>
      <c r="R29" s="8" t="s">
        <v>583</v>
      </c>
      <c r="S29" s="8" t="s">
        <v>581</v>
      </c>
      <c r="T29" s="8" t="s">
        <v>583</v>
      </c>
      <c r="U29" s="8" t="s">
        <v>581</v>
      </c>
      <c r="V29" s="8" t="s">
        <v>583</v>
      </c>
      <c r="W29" s="8" t="s">
        <v>581</v>
      </c>
      <c r="X29" s="8" t="s">
        <v>583</v>
      </c>
      <c r="Y29" s="8" t="s">
        <v>581</v>
      </c>
      <c r="Z29" s="8" t="s">
        <v>583</v>
      </c>
      <c r="AA29" s="8" t="s">
        <v>581</v>
      </c>
      <c r="AB29" s="8" t="s">
        <v>583</v>
      </c>
      <c r="AC29" s="8" t="s">
        <v>581</v>
      </c>
      <c r="AD29" s="8" t="s">
        <v>583</v>
      </c>
      <c r="AE29" s="8" t="s">
        <v>581</v>
      </c>
      <c r="AF29" s="8" t="s">
        <v>583</v>
      </c>
      <c r="AG29" s="8" t="s">
        <v>581</v>
      </c>
      <c r="AH29" s="8" t="s">
        <v>583</v>
      </c>
      <c r="AI29" s="8" t="s">
        <v>581</v>
      </c>
      <c r="AJ29" s="8" t="s">
        <v>583</v>
      </c>
      <c r="AK29" s="8" t="s">
        <v>581</v>
      </c>
      <c r="AL29" s="8" t="s">
        <v>583</v>
      </c>
      <c r="AM29" s="8" t="s">
        <v>581</v>
      </c>
      <c r="AN29" s="8" t="s">
        <v>583</v>
      </c>
      <c r="AO29" s="8" t="s">
        <v>581</v>
      </c>
      <c r="AP29" s="8" t="s">
        <v>583</v>
      </c>
      <c r="AQ29" s="8" t="s">
        <v>581</v>
      </c>
      <c r="AR29" s="8" t="s">
        <v>583</v>
      </c>
      <c r="AS29" s="8" t="s">
        <v>581</v>
      </c>
      <c r="AT29" s="8" t="s">
        <v>583</v>
      </c>
      <c r="AU29" s="8" t="s">
        <v>581</v>
      </c>
      <c r="AV29" s="8" t="s">
        <v>583</v>
      </c>
      <c r="AW29" s="8" t="s">
        <v>581</v>
      </c>
      <c r="AX29" s="8" t="s">
        <v>583</v>
      </c>
      <c r="AY29" s="8" t="s">
        <v>581</v>
      </c>
      <c r="AZ29" s="8" t="s">
        <v>583</v>
      </c>
      <c r="BA29" s="8" t="s">
        <v>581</v>
      </c>
      <c r="BB29" s="8" t="s">
        <v>583</v>
      </c>
      <c r="BC29" s="8" t="s">
        <v>581</v>
      </c>
      <c r="BD29" s="8" t="s">
        <v>583</v>
      </c>
      <c r="BE29" s="8" t="s">
        <v>581</v>
      </c>
      <c r="BF29" s="8" t="s">
        <v>583</v>
      </c>
      <c r="BG29" s="8" t="s">
        <v>581</v>
      </c>
      <c r="BH29" s="8" t="s">
        <v>583</v>
      </c>
      <c r="BI29" s="8" t="s">
        <v>581</v>
      </c>
      <c r="BJ29" s="8" t="s">
        <v>583</v>
      </c>
      <c r="BK29" s="8" t="s">
        <v>581</v>
      </c>
      <c r="BL29" s="8" t="s">
        <v>583</v>
      </c>
      <c r="BM29" s="8" t="s">
        <v>581</v>
      </c>
      <c r="BN29" s="8" t="s">
        <v>583</v>
      </c>
      <c r="BO29" s="8" t="s">
        <v>581</v>
      </c>
      <c r="BP29" s="8" t="s">
        <v>583</v>
      </c>
      <c r="BQ29" s="8" t="s">
        <v>581</v>
      </c>
      <c r="BR29" s="8" t="s">
        <v>583</v>
      </c>
      <c r="BS29" s="8" t="s">
        <v>581</v>
      </c>
      <c r="BT29" s="8" t="s">
        <v>583</v>
      </c>
      <c r="BU29" s="8" t="s">
        <v>581</v>
      </c>
      <c r="BV29" s="8" t="s">
        <v>583</v>
      </c>
      <c r="BW29" s="8" t="s">
        <v>581</v>
      </c>
      <c r="BX29" s="8" t="s">
        <v>583</v>
      </c>
      <c r="BY29" s="8" t="s">
        <v>581</v>
      </c>
      <c r="BZ29" s="8" t="s">
        <v>583</v>
      </c>
      <c r="CA29" s="8" t="s">
        <v>581</v>
      </c>
      <c r="CB29" s="8" t="s">
        <v>583</v>
      </c>
      <c r="CC29" s="8" t="s">
        <v>581</v>
      </c>
      <c r="CD29" s="8" t="s">
        <v>583</v>
      </c>
      <c r="CE29" s="8" t="s">
        <v>581</v>
      </c>
      <c r="CF29" s="8" t="s">
        <v>583</v>
      </c>
      <c r="CG29" s="8" t="s">
        <v>581</v>
      </c>
      <c r="CH29" s="8" t="s">
        <v>583</v>
      </c>
      <c r="CI29" s="8" t="s">
        <v>581</v>
      </c>
      <c r="CJ29" s="8" t="s">
        <v>583</v>
      </c>
      <c r="CK29" s="8" t="s">
        <v>581</v>
      </c>
      <c r="CL29" s="8" t="s">
        <v>583</v>
      </c>
      <c r="CM29" s="8" t="s">
        <v>581</v>
      </c>
      <c r="CN29" s="8" t="s">
        <v>583</v>
      </c>
      <c r="CO29" s="8" t="s">
        <v>581</v>
      </c>
      <c r="CP29" s="8" t="s">
        <v>583</v>
      </c>
      <c r="CQ29" s="8" t="s">
        <v>581</v>
      </c>
      <c r="CR29" s="8" t="s">
        <v>583</v>
      </c>
      <c r="CS29" s="8" t="s">
        <v>581</v>
      </c>
      <c r="CT29" s="8" t="s">
        <v>583</v>
      </c>
      <c r="CU29" s="8" t="s">
        <v>581</v>
      </c>
      <c r="CV29" s="8" t="s">
        <v>583</v>
      </c>
      <c r="CW29" s="8" t="s">
        <v>581</v>
      </c>
      <c r="CX29" s="8" t="s">
        <v>583</v>
      </c>
      <c r="CY29" s="8" t="s">
        <v>581</v>
      </c>
      <c r="CZ29" s="8" t="s">
        <v>583</v>
      </c>
      <c r="DA29" s="8" t="s">
        <v>581</v>
      </c>
      <c r="DB29" s="8" t="s">
        <v>583</v>
      </c>
      <c r="DC29" s="8" t="s">
        <v>581</v>
      </c>
      <c r="DD29" s="8" t="s">
        <v>583</v>
      </c>
      <c r="DE29" s="8" t="s">
        <v>581</v>
      </c>
      <c r="DF29" s="8" t="s">
        <v>583</v>
      </c>
      <c r="DG29" s="8" t="s">
        <v>581</v>
      </c>
      <c r="DH29" s="8" t="s">
        <v>583</v>
      </c>
      <c r="DI29" s="8" t="s">
        <v>581</v>
      </c>
      <c r="DJ29" s="8" t="s">
        <v>583</v>
      </c>
      <c r="DK29" s="8" t="s">
        <v>581</v>
      </c>
      <c r="DL29" s="8" t="s">
        <v>583</v>
      </c>
      <c r="DM29" s="8" t="s">
        <v>581</v>
      </c>
      <c r="DN29" s="8" t="s">
        <v>583</v>
      </c>
      <c r="DO29" s="8" t="s">
        <v>581</v>
      </c>
      <c r="DP29" s="8" t="s">
        <v>583</v>
      </c>
      <c r="DQ29" s="8" t="s">
        <v>581</v>
      </c>
      <c r="DR29" s="8" t="s">
        <v>583</v>
      </c>
      <c r="DS29" s="8" t="s">
        <v>581</v>
      </c>
      <c r="DT29" s="8" t="s">
        <v>583</v>
      </c>
      <c r="DU29" s="8" t="s">
        <v>581</v>
      </c>
      <c r="DV29" s="8" t="s">
        <v>583</v>
      </c>
      <c r="DW29" s="8" t="s">
        <v>581</v>
      </c>
      <c r="DX29" s="8" t="s">
        <v>583</v>
      </c>
      <c r="DY29" s="8" t="s">
        <v>581</v>
      </c>
      <c r="DZ29" s="8" t="s">
        <v>583</v>
      </c>
      <c r="EA29" s="8" t="s">
        <v>581</v>
      </c>
      <c r="EB29" s="8" t="s">
        <v>583</v>
      </c>
      <c r="EC29" s="8" t="s">
        <v>581</v>
      </c>
      <c r="ED29" s="8" t="s">
        <v>583</v>
      </c>
      <c r="EE29" s="8" t="s">
        <v>581</v>
      </c>
      <c r="EF29" s="8" t="s">
        <v>583</v>
      </c>
      <c r="EG29" s="8" t="s">
        <v>581</v>
      </c>
      <c r="EH29" s="8" t="s">
        <v>583</v>
      </c>
      <c r="EI29" s="8" t="s">
        <v>581</v>
      </c>
      <c r="EJ29" s="8" t="s">
        <v>583</v>
      </c>
      <c r="EK29" s="8" t="s">
        <v>581</v>
      </c>
      <c r="EL29" s="8" t="s">
        <v>583</v>
      </c>
      <c r="EM29" s="8" t="s">
        <v>581</v>
      </c>
      <c r="EN29" s="8" t="s">
        <v>583</v>
      </c>
      <c r="EO29" s="8" t="s">
        <v>581</v>
      </c>
      <c r="EP29" s="8" t="s">
        <v>583</v>
      </c>
      <c r="EQ29" s="8" t="s">
        <v>581</v>
      </c>
      <c r="ER29" s="8" t="s">
        <v>583</v>
      </c>
      <c r="ES29" s="8" t="s">
        <v>581</v>
      </c>
      <c r="ET29" s="8" t="s">
        <v>583</v>
      </c>
      <c r="EU29" s="8" t="s">
        <v>581</v>
      </c>
      <c r="EV29" s="8" t="s">
        <v>583</v>
      </c>
      <c r="EW29" s="8" t="s">
        <v>581</v>
      </c>
      <c r="EX29" s="8" t="s">
        <v>583</v>
      </c>
      <c r="EY29" s="8" t="s">
        <v>581</v>
      </c>
      <c r="EZ29" s="8" t="s">
        <v>583</v>
      </c>
      <c r="FA29" s="8" t="s">
        <v>581</v>
      </c>
      <c r="FB29" s="8" t="s">
        <v>583</v>
      </c>
      <c r="FC29" s="8" t="s">
        <v>581</v>
      </c>
      <c r="FD29" s="8" t="s">
        <v>583</v>
      </c>
      <c r="FE29" s="8" t="s">
        <v>581</v>
      </c>
      <c r="FF29" s="8" t="s">
        <v>583</v>
      </c>
      <c r="FG29" s="8" t="s">
        <v>581</v>
      </c>
      <c r="FH29" s="8" t="s">
        <v>583</v>
      </c>
      <c r="FI29" s="8" t="s">
        <v>581</v>
      </c>
      <c r="FJ29" s="8" t="s">
        <v>583</v>
      </c>
      <c r="FK29" s="8" t="s">
        <v>581</v>
      </c>
      <c r="FL29" s="8" t="s">
        <v>583</v>
      </c>
      <c r="FM29" s="8" t="s">
        <v>581</v>
      </c>
      <c r="FN29" s="8" t="s">
        <v>583</v>
      </c>
      <c r="FO29" s="8" t="s">
        <v>581</v>
      </c>
      <c r="FP29" s="8" t="s">
        <v>583</v>
      </c>
      <c r="FQ29" s="8" t="s">
        <v>581</v>
      </c>
      <c r="FR29" s="8" t="s">
        <v>583</v>
      </c>
      <c r="FS29" s="8" t="s">
        <v>581</v>
      </c>
      <c r="FT29" s="8" t="s">
        <v>583</v>
      </c>
      <c r="FU29" s="8" t="s">
        <v>581</v>
      </c>
      <c r="FV29" s="8" t="s">
        <v>583</v>
      </c>
      <c r="FW29" s="8" t="s">
        <v>581</v>
      </c>
      <c r="FX29" s="8" t="s">
        <v>583</v>
      </c>
      <c r="FY29" s="8" t="s">
        <v>581</v>
      </c>
      <c r="FZ29" s="8" t="s">
        <v>583</v>
      </c>
      <c r="GA29" s="8" t="s">
        <v>581</v>
      </c>
      <c r="GB29" s="8" t="s">
        <v>583</v>
      </c>
      <c r="GC29" s="8" t="s">
        <v>581</v>
      </c>
      <c r="GD29" s="8" t="s">
        <v>583</v>
      </c>
      <c r="GE29" s="8" t="s">
        <v>581</v>
      </c>
      <c r="GF29" s="8" t="s">
        <v>583</v>
      </c>
      <c r="GG29" s="8" t="s">
        <v>581</v>
      </c>
      <c r="GH29" s="8" t="s">
        <v>583</v>
      </c>
      <c r="GI29" s="8" t="s">
        <v>581</v>
      </c>
      <c r="GJ29" s="8" t="s">
        <v>583</v>
      </c>
      <c r="GK29" s="8" t="s">
        <v>581</v>
      </c>
      <c r="GL29" s="8" t="s">
        <v>583</v>
      </c>
      <c r="GM29" s="8" t="s">
        <v>581</v>
      </c>
      <c r="GN29" s="8" t="s">
        <v>583</v>
      </c>
      <c r="GO29" s="8" t="s">
        <v>581</v>
      </c>
      <c r="GP29" s="8" t="s">
        <v>583</v>
      </c>
      <c r="GQ29" s="8" t="s">
        <v>581</v>
      </c>
      <c r="GR29" s="8" t="s">
        <v>583</v>
      </c>
      <c r="GS29" s="8" t="s">
        <v>581</v>
      </c>
      <c r="GT29" s="8" t="s">
        <v>583</v>
      </c>
      <c r="GU29" s="8" t="s">
        <v>581</v>
      </c>
      <c r="GV29" s="8" t="s">
        <v>583</v>
      </c>
      <c r="GW29" s="8" t="s">
        <v>581</v>
      </c>
      <c r="GX29" s="8" t="s">
        <v>583</v>
      </c>
      <c r="GY29" s="8" t="s">
        <v>581</v>
      </c>
      <c r="GZ29" s="8" t="s">
        <v>583</v>
      </c>
      <c r="HA29" s="8" t="s">
        <v>581</v>
      </c>
      <c r="HB29" s="8" t="s">
        <v>583</v>
      </c>
      <c r="HC29" s="8" t="s">
        <v>581</v>
      </c>
      <c r="HD29" s="8" t="s">
        <v>583</v>
      </c>
      <c r="HE29" s="8" t="s">
        <v>581</v>
      </c>
      <c r="HF29" s="8" t="s">
        <v>583</v>
      </c>
      <c r="HG29" s="8" t="s">
        <v>581</v>
      </c>
      <c r="HH29" s="8" t="s">
        <v>583</v>
      </c>
      <c r="HI29" s="8" t="s">
        <v>581</v>
      </c>
      <c r="HJ29" s="8" t="s">
        <v>583</v>
      </c>
      <c r="HK29" s="8" t="s">
        <v>581</v>
      </c>
      <c r="HL29" s="8" t="s">
        <v>583</v>
      </c>
      <c r="HM29" s="8" t="s">
        <v>581</v>
      </c>
      <c r="HN29" s="8" t="s">
        <v>583</v>
      </c>
      <c r="HO29" s="8" t="s">
        <v>581</v>
      </c>
      <c r="HP29" s="8" t="s">
        <v>583</v>
      </c>
      <c r="HQ29" s="8" t="s">
        <v>581</v>
      </c>
      <c r="HR29" s="8" t="s">
        <v>583</v>
      </c>
      <c r="HS29" s="8" t="s">
        <v>581</v>
      </c>
      <c r="HT29" s="8" t="s">
        <v>583</v>
      </c>
      <c r="HU29" s="8" t="s">
        <v>581</v>
      </c>
      <c r="HV29" s="8" t="s">
        <v>583</v>
      </c>
      <c r="HW29" s="8" t="s">
        <v>581</v>
      </c>
      <c r="HX29" s="8" t="s">
        <v>583</v>
      </c>
      <c r="HY29" s="8" t="s">
        <v>581</v>
      </c>
      <c r="HZ29" s="8" t="s">
        <v>583</v>
      </c>
      <c r="IA29" s="8" t="s">
        <v>581</v>
      </c>
      <c r="IB29" s="8" t="s">
        <v>583</v>
      </c>
      <c r="IC29" s="8" t="s">
        <v>581</v>
      </c>
      <c r="ID29" s="8" t="s">
        <v>583</v>
      </c>
      <c r="IE29" s="8" t="s">
        <v>581</v>
      </c>
      <c r="IF29" s="8" t="s">
        <v>583</v>
      </c>
      <c r="IG29" s="8" t="s">
        <v>581</v>
      </c>
      <c r="IH29" s="8" t="s">
        <v>583</v>
      </c>
      <c r="II29" s="8" t="s">
        <v>581</v>
      </c>
      <c r="IJ29" s="8" t="s">
        <v>583</v>
      </c>
      <c r="IK29" s="8" t="s">
        <v>581</v>
      </c>
      <c r="IL29" s="8" t="s">
        <v>583</v>
      </c>
      <c r="IM29" s="8" t="s">
        <v>581</v>
      </c>
      <c r="IN29" s="8" t="s">
        <v>583</v>
      </c>
      <c r="IO29" s="8" t="s">
        <v>581</v>
      </c>
      <c r="IP29" s="8" t="s">
        <v>583</v>
      </c>
      <c r="IQ29" s="8" t="s">
        <v>581</v>
      </c>
      <c r="IR29" s="8" t="s">
        <v>583</v>
      </c>
      <c r="IS29" s="8" t="s">
        <v>581</v>
      </c>
      <c r="IT29" s="8" t="s">
        <v>583</v>
      </c>
      <c r="IU29" s="8" t="s">
        <v>581</v>
      </c>
      <c r="IV29" s="8" t="s">
        <v>583</v>
      </c>
      <c r="IW29" s="8" t="s">
        <v>581</v>
      </c>
      <c r="IX29" s="8" t="s">
        <v>583</v>
      </c>
      <c r="IY29" s="8" t="s">
        <v>581</v>
      </c>
      <c r="IZ29" s="8" t="s">
        <v>583</v>
      </c>
      <c r="JA29" s="8" t="s">
        <v>581</v>
      </c>
      <c r="JB29" s="8" t="s">
        <v>583</v>
      </c>
      <c r="JC29" s="8" t="s">
        <v>581</v>
      </c>
      <c r="JD29" s="8" t="s">
        <v>583</v>
      </c>
      <c r="JE29" s="8" t="s">
        <v>581</v>
      </c>
      <c r="JF29" s="8" t="s">
        <v>583</v>
      </c>
      <c r="JG29" s="8" t="s">
        <v>581</v>
      </c>
      <c r="JH29" s="8" t="s">
        <v>583</v>
      </c>
      <c r="JI29" s="8" t="s">
        <v>581</v>
      </c>
      <c r="JJ29" s="8" t="s">
        <v>583</v>
      </c>
      <c r="JK29" s="8" t="s">
        <v>581</v>
      </c>
      <c r="JL29" s="8" t="s">
        <v>583</v>
      </c>
      <c r="JM29" s="8" t="s">
        <v>581</v>
      </c>
      <c r="JN29" s="8" t="s">
        <v>583</v>
      </c>
      <c r="JO29" s="8" t="s">
        <v>581</v>
      </c>
      <c r="JP29" s="8" t="s">
        <v>583</v>
      </c>
      <c r="JQ29" s="8" t="s">
        <v>581</v>
      </c>
      <c r="JR29" s="8" t="s">
        <v>583</v>
      </c>
      <c r="JS29" s="8" t="s">
        <v>581</v>
      </c>
      <c r="JT29" s="8" t="s">
        <v>583</v>
      </c>
      <c r="JU29" s="8" t="s">
        <v>581</v>
      </c>
      <c r="JV29" s="8" t="s">
        <v>583</v>
      </c>
      <c r="JW29" s="8" t="s">
        <v>581</v>
      </c>
      <c r="JX29" s="8" t="s">
        <v>583</v>
      </c>
      <c r="JY29" s="8" t="s">
        <v>581</v>
      </c>
      <c r="JZ29" s="8" t="s">
        <v>583</v>
      </c>
      <c r="KA29" s="8" t="s">
        <v>581</v>
      </c>
      <c r="KB29" s="8" t="s">
        <v>583</v>
      </c>
      <c r="KC29" s="8" t="s">
        <v>581</v>
      </c>
      <c r="KD29" s="8" t="s">
        <v>583</v>
      </c>
      <c r="KE29" s="8" t="s">
        <v>581</v>
      </c>
      <c r="KF29" s="8" t="s">
        <v>583</v>
      </c>
      <c r="KG29" s="8" t="s">
        <v>581</v>
      </c>
      <c r="KH29" s="8" t="s">
        <v>583</v>
      </c>
      <c r="KI29" s="8" t="s">
        <v>581</v>
      </c>
      <c r="KJ29" s="8" t="s">
        <v>583</v>
      </c>
      <c r="KK29" s="8" t="s">
        <v>581</v>
      </c>
      <c r="KL29" s="8" t="s">
        <v>583</v>
      </c>
      <c r="KM29" s="8" t="s">
        <v>581</v>
      </c>
      <c r="KN29" s="8" t="s">
        <v>583</v>
      </c>
      <c r="KO29" s="8" t="s">
        <v>581</v>
      </c>
      <c r="KP29" s="8" t="s">
        <v>583</v>
      </c>
      <c r="KQ29" s="8" t="s">
        <v>581</v>
      </c>
      <c r="KR29" s="8" t="s">
        <v>583</v>
      </c>
      <c r="KS29" s="8" t="s">
        <v>581</v>
      </c>
      <c r="KT29" s="8" t="s">
        <v>583</v>
      </c>
      <c r="KU29" s="8" t="s">
        <v>581</v>
      </c>
      <c r="KV29" s="8" t="s">
        <v>583</v>
      </c>
      <c r="KW29" s="8" t="s">
        <v>581</v>
      </c>
      <c r="KX29" s="8" t="s">
        <v>583</v>
      </c>
      <c r="KY29" s="8" t="s">
        <v>581</v>
      </c>
      <c r="KZ29" s="8" t="s">
        <v>583</v>
      </c>
      <c r="LA29" s="8" t="s">
        <v>581</v>
      </c>
      <c r="LB29" s="8" t="s">
        <v>583</v>
      </c>
      <c r="LC29" s="8" t="s">
        <v>581</v>
      </c>
      <c r="LD29" s="8" t="s">
        <v>583</v>
      </c>
      <c r="LE29" s="8" t="s">
        <v>581</v>
      </c>
      <c r="LF29" s="8" t="s">
        <v>583</v>
      </c>
      <c r="LG29" s="8" t="s">
        <v>581</v>
      </c>
      <c r="LH29" s="8" t="s">
        <v>583</v>
      </c>
      <c r="LI29" s="8" t="s">
        <v>581</v>
      </c>
      <c r="LJ29" s="8" t="s">
        <v>583</v>
      </c>
      <c r="LK29" s="8" t="s">
        <v>581</v>
      </c>
      <c r="LL29" s="8" t="s">
        <v>583</v>
      </c>
      <c r="LM29" s="8" t="s">
        <v>581</v>
      </c>
      <c r="LN29" s="8" t="s">
        <v>583</v>
      </c>
      <c r="LO29" s="8" t="s">
        <v>581</v>
      </c>
      <c r="LP29" s="8" t="s">
        <v>583</v>
      </c>
      <c r="LQ29" s="8" t="s">
        <v>581</v>
      </c>
      <c r="LR29" s="8" t="s">
        <v>583</v>
      </c>
      <c r="LS29" s="8" t="s">
        <v>581</v>
      </c>
      <c r="LT29" s="8" t="s">
        <v>583</v>
      </c>
      <c r="LU29" s="8" t="s">
        <v>581</v>
      </c>
      <c r="LV29" s="8" t="s">
        <v>583</v>
      </c>
      <c r="LW29" s="8" t="s">
        <v>581</v>
      </c>
      <c r="LX29" s="8" t="s">
        <v>583</v>
      </c>
      <c r="LY29" s="8" t="s">
        <v>581</v>
      </c>
      <c r="LZ29" s="8" t="s">
        <v>583</v>
      </c>
      <c r="MA29" s="8" t="s">
        <v>581</v>
      </c>
      <c r="MB29" s="8" t="s">
        <v>583</v>
      </c>
      <c r="MC29" s="8" t="s">
        <v>581</v>
      </c>
      <c r="MD29" s="8" t="s">
        <v>583</v>
      </c>
      <c r="ME29" s="8" t="s">
        <v>581</v>
      </c>
      <c r="MF29" s="8" t="s">
        <v>583</v>
      </c>
      <c r="MG29" s="8" t="s">
        <v>581</v>
      </c>
      <c r="MH29" s="8" t="s">
        <v>583</v>
      </c>
      <c r="MI29" s="8" t="s">
        <v>581</v>
      </c>
      <c r="MJ29" s="8" t="s">
        <v>583</v>
      </c>
      <c r="MK29" s="8" t="s">
        <v>581</v>
      </c>
      <c r="ML29" s="8" t="s">
        <v>583</v>
      </c>
      <c r="MM29" s="8" t="s">
        <v>581</v>
      </c>
      <c r="MN29" s="8" t="s">
        <v>583</v>
      </c>
      <c r="MO29" s="8" t="s">
        <v>581</v>
      </c>
      <c r="MP29" s="8" t="s">
        <v>583</v>
      </c>
      <c r="MQ29" s="8" t="s">
        <v>581</v>
      </c>
      <c r="MR29" s="8" t="s">
        <v>583</v>
      </c>
      <c r="MS29" s="8" t="s">
        <v>581</v>
      </c>
      <c r="MT29" s="8" t="s">
        <v>583</v>
      </c>
      <c r="MU29" s="8" t="s">
        <v>581</v>
      </c>
      <c r="MV29" s="8" t="s">
        <v>583</v>
      </c>
      <c r="MW29" s="8" t="s">
        <v>581</v>
      </c>
      <c r="MX29" s="8">
        <v>235</v>
      </c>
      <c r="MY29" s="8" t="s">
        <v>581</v>
      </c>
      <c r="MZ29" s="8">
        <v>236</v>
      </c>
      <c r="NA29" s="8" t="s">
        <v>581</v>
      </c>
      <c r="NB29" s="8">
        <v>235</v>
      </c>
      <c r="NC29" s="8" t="s">
        <v>581</v>
      </c>
      <c r="ND29" s="8">
        <v>234</v>
      </c>
      <c r="NE29" s="8" t="s">
        <v>581</v>
      </c>
      <c r="NF29" s="8">
        <v>231</v>
      </c>
      <c r="NG29" s="8" t="s">
        <v>581</v>
      </c>
      <c r="NH29" s="8">
        <v>227</v>
      </c>
      <c r="NI29" s="8" t="s">
        <v>581</v>
      </c>
      <c r="NJ29" s="8">
        <v>220</v>
      </c>
      <c r="NK29" s="8" t="s">
        <v>581</v>
      </c>
      <c r="NL29" s="8">
        <v>217</v>
      </c>
      <c r="NM29" s="8" t="s">
        <v>581</v>
      </c>
      <c r="NN29" s="8">
        <v>217</v>
      </c>
      <c r="NO29" s="8" t="s">
        <v>581</v>
      </c>
      <c r="NP29" s="8">
        <v>220</v>
      </c>
      <c r="NQ29" s="8" t="s">
        <v>581</v>
      </c>
      <c r="NR29" s="8">
        <v>223</v>
      </c>
      <c r="NS29" s="8" t="s">
        <v>581</v>
      </c>
      <c r="NT29" s="8">
        <v>226</v>
      </c>
      <c r="NU29" s="8" t="s">
        <v>581</v>
      </c>
      <c r="NV29" s="8">
        <v>230</v>
      </c>
      <c r="NW29" s="8" t="s">
        <v>581</v>
      </c>
      <c r="NX29" s="8">
        <v>232</v>
      </c>
      <c r="NY29" s="8" t="s">
        <v>581</v>
      </c>
      <c r="NZ29" s="8">
        <v>234</v>
      </c>
      <c r="OA29" s="8" t="s">
        <v>581</v>
      </c>
      <c r="OB29" s="8">
        <v>232</v>
      </c>
      <c r="OC29" s="8" t="s">
        <v>581</v>
      </c>
      <c r="OD29" s="8">
        <v>236</v>
      </c>
      <c r="OE29" s="8" t="s">
        <v>581</v>
      </c>
      <c r="OF29" s="8">
        <v>242</v>
      </c>
      <c r="OG29" s="8" t="s">
        <v>581</v>
      </c>
      <c r="OH29" s="8">
        <v>253</v>
      </c>
      <c r="OI29" s="8" t="s">
        <v>581</v>
      </c>
      <c r="OJ29" s="8">
        <v>260</v>
      </c>
      <c r="OK29" s="8" t="s">
        <v>581</v>
      </c>
      <c r="OL29" s="8">
        <v>266</v>
      </c>
      <c r="OM29" s="8" t="s">
        <v>581</v>
      </c>
      <c r="ON29" s="8">
        <v>268</v>
      </c>
      <c r="OO29" s="8" t="s">
        <v>581</v>
      </c>
      <c r="OP29" s="8">
        <v>269</v>
      </c>
      <c r="OQ29" s="8" t="s">
        <v>581</v>
      </c>
      <c r="OR29" s="8">
        <v>268</v>
      </c>
      <c r="OS29" s="8" t="s">
        <v>581</v>
      </c>
      <c r="OT29" s="8">
        <v>264</v>
      </c>
      <c r="OU29" s="8" t="s">
        <v>581</v>
      </c>
      <c r="OV29" s="8">
        <v>265</v>
      </c>
      <c r="OW29" s="8" t="s">
        <v>581</v>
      </c>
      <c r="OX29" s="8">
        <v>267</v>
      </c>
      <c r="OY29" s="8" t="s">
        <v>581</v>
      </c>
      <c r="OZ29" s="8">
        <v>272</v>
      </c>
      <c r="PA29" s="8" t="s">
        <v>581</v>
      </c>
      <c r="PB29" s="8">
        <v>276</v>
      </c>
      <c r="PC29" s="8" t="s">
        <v>581</v>
      </c>
      <c r="PD29" s="8">
        <v>279</v>
      </c>
      <c r="PE29" s="8" t="s">
        <v>581</v>
      </c>
      <c r="PF29" s="8">
        <v>281</v>
      </c>
      <c r="PG29" s="8" t="s">
        <v>581</v>
      </c>
      <c r="PH29" s="8">
        <v>281</v>
      </c>
      <c r="PI29" s="8" t="s">
        <v>581</v>
      </c>
      <c r="PJ29" s="8">
        <v>278</v>
      </c>
      <c r="PK29" s="8" t="s">
        <v>581</v>
      </c>
      <c r="PL29" s="8">
        <v>273</v>
      </c>
      <c r="PM29" s="8" t="s">
        <v>581</v>
      </c>
      <c r="PN29" s="8">
        <v>273</v>
      </c>
      <c r="PO29" s="8" t="s">
        <v>581</v>
      </c>
      <c r="PP29" s="8">
        <v>276</v>
      </c>
      <c r="PQ29" s="8" t="s">
        <v>581</v>
      </c>
      <c r="PR29" s="8">
        <v>287</v>
      </c>
      <c r="PS29" s="8" t="s">
        <v>581</v>
      </c>
      <c r="PT29" s="8">
        <v>287</v>
      </c>
      <c r="PU29" s="8" t="s">
        <v>581</v>
      </c>
      <c r="PV29" s="8">
        <v>285</v>
      </c>
      <c r="PW29" s="8" t="s">
        <v>581</v>
      </c>
      <c r="PX29" s="8">
        <v>283</v>
      </c>
      <c r="PY29" s="8" t="s">
        <v>581</v>
      </c>
      <c r="PZ29" s="8">
        <v>283</v>
      </c>
      <c r="QA29" s="8" t="s">
        <v>581</v>
      </c>
      <c r="QB29" s="8">
        <v>283</v>
      </c>
      <c r="QC29" s="8" t="s">
        <v>581</v>
      </c>
      <c r="QD29" s="8">
        <v>282</v>
      </c>
      <c r="QE29" s="8" t="s">
        <v>581</v>
      </c>
      <c r="QF29" s="8">
        <v>282</v>
      </c>
      <c r="QG29" s="8" t="s">
        <v>581</v>
      </c>
      <c r="QH29" s="8">
        <v>281</v>
      </c>
      <c r="QI29" s="8" t="s">
        <v>581</v>
      </c>
      <c r="QJ29" s="8">
        <v>289</v>
      </c>
      <c r="QK29" s="8" t="s">
        <v>581</v>
      </c>
      <c r="QL29" s="8">
        <v>285</v>
      </c>
      <c r="QM29" s="8" t="s">
        <v>581</v>
      </c>
      <c r="QN29" s="8">
        <v>281</v>
      </c>
      <c r="QO29" s="8" t="s">
        <v>581</v>
      </c>
      <c r="QP29" s="8">
        <v>275</v>
      </c>
      <c r="QQ29" s="8" t="s">
        <v>581</v>
      </c>
      <c r="QR29" s="8">
        <v>264</v>
      </c>
      <c r="QS29" s="8" t="s">
        <v>581</v>
      </c>
      <c r="QT29" s="8">
        <v>249</v>
      </c>
      <c r="QU29" s="8" t="s">
        <v>581</v>
      </c>
      <c r="QV29" s="8">
        <v>229</v>
      </c>
      <c r="QW29" s="8" t="s">
        <v>581</v>
      </c>
      <c r="QX29" s="8">
        <v>215</v>
      </c>
      <c r="QY29" s="8" t="s">
        <v>581</v>
      </c>
      <c r="QZ29" s="8">
        <v>208</v>
      </c>
      <c r="RA29" s="8" t="s">
        <v>581</v>
      </c>
      <c r="RB29" s="8">
        <v>208</v>
      </c>
      <c r="RC29" s="8" t="s">
        <v>581</v>
      </c>
      <c r="RD29" s="8">
        <v>209</v>
      </c>
      <c r="RE29" s="8" t="s">
        <v>581</v>
      </c>
      <c r="RF29" s="8">
        <v>210</v>
      </c>
      <c r="RG29" s="8" t="s">
        <v>581</v>
      </c>
      <c r="RH29" s="8">
        <v>211</v>
      </c>
      <c r="RI29" s="8" t="s">
        <v>581</v>
      </c>
      <c r="RJ29" s="8">
        <v>209</v>
      </c>
      <c r="RK29" s="8" t="s">
        <v>581</v>
      </c>
      <c r="RL29" s="8">
        <v>206</v>
      </c>
      <c r="RM29" s="8" t="s">
        <v>581</v>
      </c>
      <c r="RN29" s="8">
        <v>202</v>
      </c>
      <c r="RO29" s="8" t="s">
        <v>581</v>
      </c>
      <c r="RP29" s="8">
        <v>202</v>
      </c>
      <c r="RQ29" s="8" t="s">
        <v>581</v>
      </c>
      <c r="RR29" s="8">
        <v>207</v>
      </c>
      <c r="RS29" s="8" t="s">
        <v>581</v>
      </c>
      <c r="RT29" s="8">
        <v>214</v>
      </c>
      <c r="RU29" s="8" t="s">
        <v>581</v>
      </c>
      <c r="RV29" s="8">
        <v>218</v>
      </c>
      <c r="RW29" s="8" t="s">
        <v>581</v>
      </c>
      <c r="RX29" s="8">
        <v>215</v>
      </c>
      <c r="RY29" s="8" t="s">
        <v>581</v>
      </c>
      <c r="RZ29" s="8">
        <v>209</v>
      </c>
      <c r="SA29" s="8" t="s">
        <v>581</v>
      </c>
      <c r="SB29" s="8">
        <v>203</v>
      </c>
      <c r="SC29" s="8" t="s">
        <v>581</v>
      </c>
      <c r="SD29" s="8">
        <v>199</v>
      </c>
      <c r="SE29" s="8" t="s">
        <v>581</v>
      </c>
      <c r="SF29" s="8">
        <v>195</v>
      </c>
      <c r="SG29" s="8" t="s">
        <v>581</v>
      </c>
      <c r="SH29" s="8">
        <v>193</v>
      </c>
      <c r="SI29" s="8" t="s">
        <v>581</v>
      </c>
      <c r="SJ29" s="8">
        <v>189</v>
      </c>
      <c r="SK29" s="8" t="s">
        <v>581</v>
      </c>
      <c r="SL29" s="8">
        <v>186</v>
      </c>
      <c r="SM29" s="8" t="s">
        <v>581</v>
      </c>
      <c r="SN29" s="8">
        <v>183</v>
      </c>
      <c r="SO29" s="8" t="s">
        <v>581</v>
      </c>
      <c r="SP29" s="8">
        <v>179</v>
      </c>
      <c r="SQ29" s="8" t="s">
        <v>581</v>
      </c>
      <c r="SR29" s="8">
        <v>176</v>
      </c>
      <c r="SS29" s="8" t="s">
        <v>581</v>
      </c>
      <c r="ST29" s="8">
        <v>173</v>
      </c>
      <c r="SU29" s="8" t="s">
        <v>581</v>
      </c>
      <c r="SV29" s="8">
        <v>172</v>
      </c>
      <c r="SW29" s="8" t="s">
        <v>581</v>
      </c>
      <c r="SX29" s="8">
        <v>172</v>
      </c>
      <c r="SY29" s="8" t="s">
        <v>581</v>
      </c>
      <c r="SZ29" s="8">
        <v>171</v>
      </c>
      <c r="TA29" s="8" t="s">
        <v>581</v>
      </c>
      <c r="TB29" s="8">
        <v>170</v>
      </c>
      <c r="TC29" s="8" t="s">
        <v>581</v>
      </c>
      <c r="TD29" s="8">
        <v>170</v>
      </c>
      <c r="TE29" s="8" t="s">
        <v>581</v>
      </c>
      <c r="TF29" s="8">
        <v>167</v>
      </c>
      <c r="TG29" s="8" t="s">
        <v>581</v>
      </c>
      <c r="TH29" s="8">
        <v>162</v>
      </c>
      <c r="TI29" s="8" t="s">
        <v>581</v>
      </c>
      <c r="TJ29" s="8">
        <v>155</v>
      </c>
      <c r="TK29" s="8" t="s">
        <v>581</v>
      </c>
      <c r="TL29" s="8">
        <v>150</v>
      </c>
      <c r="TM29" s="8" t="s">
        <v>581</v>
      </c>
      <c r="TN29" s="8">
        <v>147</v>
      </c>
      <c r="TO29" s="8" t="s">
        <v>581</v>
      </c>
      <c r="TP29" s="8">
        <v>146</v>
      </c>
      <c r="TQ29" s="8" t="s">
        <v>581</v>
      </c>
      <c r="TR29" s="8">
        <v>142</v>
      </c>
      <c r="TS29" s="8" t="s">
        <v>581</v>
      </c>
      <c r="TT29" s="8">
        <v>135</v>
      </c>
      <c r="TU29" s="8" t="s">
        <v>581</v>
      </c>
      <c r="TV29" s="8">
        <v>126</v>
      </c>
      <c r="TW29" s="8" t="s">
        <v>581</v>
      </c>
      <c r="TX29" s="8">
        <v>119</v>
      </c>
      <c r="TY29" s="8" t="s">
        <v>581</v>
      </c>
      <c r="TZ29" s="8">
        <v>115</v>
      </c>
      <c r="UA29" s="8" t="s">
        <v>581</v>
      </c>
      <c r="UB29" s="8">
        <v>112</v>
      </c>
      <c r="UC29" s="8" t="s">
        <v>581</v>
      </c>
      <c r="UD29" s="8">
        <v>110</v>
      </c>
      <c r="UE29" s="8" t="s">
        <v>581</v>
      </c>
      <c r="UF29" s="8">
        <v>106</v>
      </c>
      <c r="UG29" s="8" t="s">
        <v>581</v>
      </c>
      <c r="UH29" s="8">
        <v>103</v>
      </c>
      <c r="UI29" s="8" t="s">
        <v>581</v>
      </c>
      <c r="UJ29" s="8">
        <v>98</v>
      </c>
      <c r="UK29" s="8" t="s">
        <v>581</v>
      </c>
      <c r="UL29" s="8">
        <v>94</v>
      </c>
      <c r="UM29" s="8" t="s">
        <v>581</v>
      </c>
      <c r="UN29" s="8">
        <v>90</v>
      </c>
      <c r="UO29" s="8" t="s">
        <v>581</v>
      </c>
      <c r="UP29" s="8">
        <v>88</v>
      </c>
      <c r="UQ29" s="8" t="s">
        <v>581</v>
      </c>
      <c r="UR29" s="8">
        <v>87</v>
      </c>
      <c r="US29" s="8" t="s">
        <v>581</v>
      </c>
      <c r="UT29" s="8">
        <v>89</v>
      </c>
      <c r="UU29" s="8" t="s">
        <v>581</v>
      </c>
      <c r="UV29" s="8">
        <v>88</v>
      </c>
      <c r="UW29" s="8" t="s">
        <v>581</v>
      </c>
      <c r="UX29" s="8">
        <v>85</v>
      </c>
      <c r="UY29" s="8" t="s">
        <v>581</v>
      </c>
      <c r="UZ29" s="8">
        <v>79</v>
      </c>
      <c r="VA29" s="8" t="s">
        <v>581</v>
      </c>
      <c r="VB29" s="8">
        <v>76</v>
      </c>
      <c r="VC29" s="8" t="s">
        <v>581</v>
      </c>
      <c r="VD29" s="8">
        <v>75</v>
      </c>
      <c r="VE29" s="8" t="s">
        <v>581</v>
      </c>
      <c r="VF29" s="8">
        <v>64</v>
      </c>
      <c r="VG29" s="8" t="s">
        <v>581</v>
      </c>
      <c r="VH29" s="8">
        <v>67</v>
      </c>
      <c r="VI29" s="8" t="s">
        <v>581</v>
      </c>
      <c r="VJ29" s="8">
        <v>67</v>
      </c>
      <c r="VK29" s="8" t="s">
        <v>581</v>
      </c>
      <c r="VL29" s="8">
        <v>67</v>
      </c>
      <c r="VM29" s="8" t="s">
        <v>581</v>
      </c>
      <c r="VN29" s="8">
        <v>66</v>
      </c>
      <c r="VO29" s="8" t="s">
        <v>581</v>
      </c>
      <c r="VP29" s="8">
        <v>65</v>
      </c>
      <c r="VQ29" s="8" t="s">
        <v>581</v>
      </c>
      <c r="VR29" s="8">
        <v>65</v>
      </c>
      <c r="VS29" s="8" t="s">
        <v>581</v>
      </c>
      <c r="VT29" s="8">
        <v>64</v>
      </c>
      <c r="VU29" s="8" t="s">
        <v>581</v>
      </c>
      <c r="VV29" s="8">
        <v>63</v>
      </c>
      <c r="VW29" s="8" t="s">
        <v>581</v>
      </c>
      <c r="VX29" s="8">
        <v>61</v>
      </c>
      <c r="VY29" s="8" t="s">
        <v>581</v>
      </c>
      <c r="VZ29" s="8">
        <v>61</v>
      </c>
      <c r="WA29" s="8" t="s">
        <v>581</v>
      </c>
      <c r="WB29" s="8">
        <v>62</v>
      </c>
      <c r="WC29" s="8" t="s">
        <v>581</v>
      </c>
      <c r="WD29" s="8">
        <v>63</v>
      </c>
      <c r="WE29" s="8" t="s">
        <v>581</v>
      </c>
      <c r="WF29" s="8">
        <v>63</v>
      </c>
      <c r="WG29" s="8" t="s">
        <v>581</v>
      </c>
      <c r="WH29" s="8">
        <v>62</v>
      </c>
      <c r="WI29" s="8" t="s">
        <v>581</v>
      </c>
      <c r="WJ29" s="8">
        <v>61</v>
      </c>
      <c r="WK29" s="8" t="s">
        <v>581</v>
      </c>
      <c r="WL29" s="8">
        <v>64</v>
      </c>
      <c r="WM29" s="8" t="s">
        <v>581</v>
      </c>
      <c r="WN29" s="8">
        <v>73</v>
      </c>
      <c r="WO29" s="8" t="s">
        <v>581</v>
      </c>
      <c r="WP29" s="8">
        <v>86</v>
      </c>
      <c r="WQ29" s="8" t="s">
        <v>581</v>
      </c>
      <c r="WR29" s="8">
        <v>98</v>
      </c>
      <c r="WS29" s="8" t="s">
        <v>581</v>
      </c>
      <c r="WT29" s="8">
        <v>108</v>
      </c>
      <c r="WU29" s="8" t="s">
        <v>581</v>
      </c>
      <c r="WV29" s="8">
        <v>117</v>
      </c>
      <c r="WW29" s="8" t="s">
        <v>581</v>
      </c>
      <c r="WX29" s="8">
        <v>128</v>
      </c>
      <c r="WY29" s="8" t="s">
        <v>581</v>
      </c>
      <c r="WZ29" s="8">
        <v>138</v>
      </c>
      <c r="XA29" s="8" t="s">
        <v>581</v>
      </c>
      <c r="XB29" s="8">
        <v>150</v>
      </c>
      <c r="XC29" s="8" t="s">
        <v>581</v>
      </c>
      <c r="XD29" s="8">
        <v>164</v>
      </c>
      <c r="XE29" s="8" t="s">
        <v>581</v>
      </c>
      <c r="XF29" s="8">
        <v>178</v>
      </c>
      <c r="XG29" s="8" t="s">
        <v>581</v>
      </c>
      <c r="XH29" s="8">
        <v>193</v>
      </c>
      <c r="XI29" s="8" t="s">
        <v>581</v>
      </c>
      <c r="XJ29" s="8">
        <v>206</v>
      </c>
      <c r="XK29" s="8" t="s">
        <v>581</v>
      </c>
      <c r="XL29" s="8">
        <v>215</v>
      </c>
      <c r="XM29" s="8" t="s">
        <v>581</v>
      </c>
      <c r="XN29" s="8">
        <v>221</v>
      </c>
      <c r="XO29" s="8" t="s">
        <v>581</v>
      </c>
      <c r="XP29" s="8">
        <v>227</v>
      </c>
      <c r="XQ29" s="8" t="s">
        <v>581</v>
      </c>
      <c r="XR29" s="8">
        <v>234</v>
      </c>
      <c r="XS29" s="8" t="s">
        <v>581</v>
      </c>
      <c r="XT29" s="8">
        <v>241</v>
      </c>
      <c r="XU29" s="8" t="s">
        <v>581</v>
      </c>
      <c r="XV29" s="8">
        <v>247</v>
      </c>
      <c r="XW29" s="8" t="s">
        <v>581</v>
      </c>
      <c r="XX29" s="8">
        <v>252</v>
      </c>
      <c r="XY29" s="8" t="s">
        <v>581</v>
      </c>
      <c r="XZ29" s="8">
        <v>251</v>
      </c>
      <c r="YA29" s="8" t="s">
        <v>581</v>
      </c>
      <c r="YB29" s="8">
        <v>265</v>
      </c>
      <c r="YC29" s="8" t="s">
        <v>581</v>
      </c>
      <c r="YD29" s="8">
        <v>269</v>
      </c>
      <c r="YE29" s="8" t="s">
        <v>581</v>
      </c>
      <c r="YF29" s="8">
        <v>274</v>
      </c>
      <c r="YG29" s="8" t="s">
        <v>581</v>
      </c>
      <c r="YH29" s="8">
        <v>277</v>
      </c>
      <c r="YI29" s="8" t="s">
        <v>581</v>
      </c>
      <c r="YJ29" s="8">
        <v>278</v>
      </c>
      <c r="YK29" s="8" t="s">
        <v>581</v>
      </c>
      <c r="YL29" s="8">
        <v>278</v>
      </c>
      <c r="YM29" s="8" t="s">
        <v>581</v>
      </c>
      <c r="YN29" s="8">
        <v>276</v>
      </c>
      <c r="YO29" s="8" t="s">
        <v>581</v>
      </c>
      <c r="YP29" s="8">
        <v>274</v>
      </c>
      <c r="YQ29" s="8" t="s">
        <v>581</v>
      </c>
      <c r="YR29" s="8">
        <v>272</v>
      </c>
      <c r="YS29" s="8" t="s">
        <v>581</v>
      </c>
      <c r="YT29" s="8">
        <v>268</v>
      </c>
      <c r="YU29" s="8" t="s">
        <v>581</v>
      </c>
      <c r="YV29" s="8">
        <v>264</v>
      </c>
      <c r="YW29" s="8" t="s">
        <v>581</v>
      </c>
      <c r="YX29" s="8">
        <v>260</v>
      </c>
      <c r="YY29" s="8" t="s">
        <v>581</v>
      </c>
      <c r="YZ29" s="8">
        <v>253</v>
      </c>
      <c r="ZA29" s="8" t="s">
        <v>581</v>
      </c>
      <c r="ZB29" s="8">
        <v>246</v>
      </c>
      <c r="ZC29" s="8" t="s">
        <v>581</v>
      </c>
      <c r="ZD29" s="8">
        <v>238</v>
      </c>
      <c r="ZE29" s="8" t="s">
        <v>581</v>
      </c>
      <c r="ZF29" s="8">
        <v>234</v>
      </c>
      <c r="ZG29" s="8" t="s">
        <v>581</v>
      </c>
      <c r="ZH29" s="8">
        <v>231</v>
      </c>
      <c r="ZI29" s="8" t="s">
        <v>581</v>
      </c>
      <c r="ZJ29" s="8">
        <v>232</v>
      </c>
      <c r="ZK29" s="8" t="s">
        <v>581</v>
      </c>
      <c r="ZL29" s="8">
        <v>227</v>
      </c>
      <c r="ZM29" s="8" t="s">
        <v>581</v>
      </c>
      <c r="ZN29" s="8">
        <v>217</v>
      </c>
      <c r="ZO29" s="8" t="s">
        <v>581</v>
      </c>
      <c r="ZP29" s="8">
        <v>204</v>
      </c>
      <c r="ZQ29" s="8" t="s">
        <v>581</v>
      </c>
      <c r="ZR29" s="8">
        <v>197</v>
      </c>
      <c r="ZS29" s="8" t="s">
        <v>581</v>
      </c>
      <c r="ZT29" s="8">
        <v>197</v>
      </c>
      <c r="ZU29" s="8" t="s">
        <v>581</v>
      </c>
      <c r="ZV29" s="8">
        <v>204</v>
      </c>
      <c r="ZW29" s="8" t="s">
        <v>581</v>
      </c>
      <c r="ZX29" s="8">
        <v>207</v>
      </c>
      <c r="ZY29" s="8" t="s">
        <v>581</v>
      </c>
      <c r="ZZ29" s="8">
        <v>207</v>
      </c>
      <c r="AAA29" s="8" t="s">
        <v>581</v>
      </c>
      <c r="AAB29" s="8">
        <v>202</v>
      </c>
      <c r="AAC29" s="8" t="s">
        <v>581</v>
      </c>
      <c r="AAD29" s="8">
        <v>198</v>
      </c>
      <c r="AAE29" s="8" t="s">
        <v>581</v>
      </c>
      <c r="AAF29" s="8">
        <v>196</v>
      </c>
      <c r="AAG29" s="8" t="s">
        <v>581</v>
      </c>
      <c r="AAH29" s="8">
        <v>193</v>
      </c>
      <c r="AAI29" s="8" t="s">
        <v>581</v>
      </c>
      <c r="AAJ29" s="8">
        <v>192</v>
      </c>
      <c r="AAK29" s="8" t="s">
        <v>581</v>
      </c>
      <c r="AAL29" s="8">
        <v>192</v>
      </c>
      <c r="AAM29" s="8" t="s">
        <v>581</v>
      </c>
      <c r="AAN29" s="8">
        <v>192</v>
      </c>
      <c r="AAO29" s="8" t="s">
        <v>581</v>
      </c>
      <c r="AAP29" s="8">
        <v>191</v>
      </c>
      <c r="AAQ29" s="8" t="s">
        <v>581</v>
      </c>
      <c r="AAR29" s="8">
        <v>188</v>
      </c>
      <c r="AAS29" s="8" t="s">
        <v>581</v>
      </c>
      <c r="AAT29" s="8">
        <v>182</v>
      </c>
      <c r="AAU29" s="8" t="s">
        <v>581</v>
      </c>
      <c r="AAV29" s="8">
        <v>175</v>
      </c>
      <c r="AAW29" s="8" t="s">
        <v>581</v>
      </c>
      <c r="AAX29" s="8">
        <v>172</v>
      </c>
      <c r="AAY29" s="8" t="s">
        <v>581</v>
      </c>
      <c r="AAZ29" s="8">
        <v>174</v>
      </c>
      <c r="ABA29" s="8" t="s">
        <v>581</v>
      </c>
      <c r="ABB29" s="8">
        <v>171</v>
      </c>
      <c r="ABC29" s="8" t="s">
        <v>581</v>
      </c>
      <c r="ABD29" s="8">
        <v>170</v>
      </c>
      <c r="ABE29" s="8" t="s">
        <v>581</v>
      </c>
      <c r="ABF29" s="8">
        <v>170</v>
      </c>
      <c r="ABG29" s="8" t="s">
        <v>581</v>
      </c>
      <c r="ABH29" s="8">
        <v>171</v>
      </c>
      <c r="ABI29" s="8" t="s">
        <v>581</v>
      </c>
      <c r="ABJ29" s="8">
        <v>170</v>
      </c>
      <c r="ABK29" s="8" t="s">
        <v>581</v>
      </c>
      <c r="ABL29" s="8">
        <v>171</v>
      </c>
      <c r="ABM29" s="8" t="s">
        <v>581</v>
      </c>
      <c r="ABN29" s="8">
        <v>172</v>
      </c>
      <c r="ABO29" s="8" t="s">
        <v>581</v>
      </c>
      <c r="ABP29" s="8">
        <v>171</v>
      </c>
      <c r="ABQ29" s="8" t="s">
        <v>581</v>
      </c>
      <c r="ABR29" s="8">
        <v>171</v>
      </c>
      <c r="ABS29" s="8" t="s">
        <v>581</v>
      </c>
      <c r="ABT29" s="8">
        <v>167</v>
      </c>
      <c r="ABU29" s="8" t="s">
        <v>581</v>
      </c>
      <c r="ABV29" s="8">
        <v>161</v>
      </c>
      <c r="ABW29" s="8" t="s">
        <v>581</v>
      </c>
      <c r="ABX29" s="8">
        <v>161</v>
      </c>
      <c r="ABY29" s="8" t="s">
        <v>581</v>
      </c>
      <c r="ABZ29" s="8">
        <v>164</v>
      </c>
      <c r="ACA29" s="8" t="s">
        <v>581</v>
      </c>
      <c r="ACB29" s="8">
        <v>162</v>
      </c>
      <c r="ACC29" s="8" t="s">
        <v>581</v>
      </c>
      <c r="ACD29" s="8">
        <v>154</v>
      </c>
      <c r="ACE29" s="8" t="s">
        <v>581</v>
      </c>
      <c r="ACF29" s="8">
        <v>153</v>
      </c>
      <c r="ACG29" s="8" t="s">
        <v>581</v>
      </c>
      <c r="ACH29" s="8">
        <v>147</v>
      </c>
      <c r="ACI29" s="8" t="s">
        <v>581</v>
      </c>
      <c r="ACJ29" s="8">
        <v>152</v>
      </c>
      <c r="ACK29" s="8" t="s">
        <v>581</v>
      </c>
      <c r="ACL29" s="8">
        <v>155</v>
      </c>
      <c r="ACM29" s="8" t="s">
        <v>581</v>
      </c>
      <c r="ACN29" s="8">
        <v>150</v>
      </c>
      <c r="ACO29" s="8" t="s">
        <v>581</v>
      </c>
      <c r="ACP29" s="8">
        <v>141</v>
      </c>
      <c r="ACQ29" s="8" t="s">
        <v>581</v>
      </c>
      <c r="ACR29" s="8">
        <v>136</v>
      </c>
      <c r="ACS29" s="8" t="s">
        <v>581</v>
      </c>
      <c r="ACT29" s="8">
        <v>133</v>
      </c>
      <c r="ACU29" s="8" t="s">
        <v>581</v>
      </c>
      <c r="ACV29" s="8">
        <v>137</v>
      </c>
      <c r="ACW29" s="8" t="s">
        <v>581</v>
      </c>
      <c r="ACX29" s="8">
        <v>135</v>
      </c>
      <c r="ACY29" s="8" t="s">
        <v>581</v>
      </c>
      <c r="ACZ29" s="8">
        <v>136</v>
      </c>
      <c r="ADA29" s="8" t="s">
        <v>581</v>
      </c>
      <c r="ADB29" s="8">
        <v>135</v>
      </c>
      <c r="ADC29" s="8" t="s">
        <v>581</v>
      </c>
      <c r="ADD29" s="8">
        <v>135</v>
      </c>
      <c r="ADE29" s="8" t="s">
        <v>581</v>
      </c>
      <c r="ADF29" s="8">
        <v>133</v>
      </c>
      <c r="ADG29" s="8" t="s">
        <v>581</v>
      </c>
      <c r="ADH29" s="8">
        <v>133</v>
      </c>
      <c r="ADI29" s="8" t="s">
        <v>581</v>
      </c>
      <c r="ADJ29" s="8">
        <v>128</v>
      </c>
      <c r="ADK29" s="8" t="s">
        <v>581</v>
      </c>
      <c r="ADL29" s="8">
        <v>126</v>
      </c>
      <c r="ADM29" s="8" t="s">
        <v>581</v>
      </c>
      <c r="ADN29" s="8">
        <v>118</v>
      </c>
      <c r="ADO29" s="8" t="s">
        <v>581</v>
      </c>
      <c r="ADP29" s="8">
        <v>117</v>
      </c>
      <c r="ADQ29" s="8" t="s">
        <v>581</v>
      </c>
      <c r="ADR29" s="8">
        <v>119</v>
      </c>
      <c r="ADS29" s="8" t="s">
        <v>581</v>
      </c>
      <c r="ADT29" s="8">
        <v>116</v>
      </c>
      <c r="ADU29" s="8" t="s">
        <v>581</v>
      </c>
      <c r="ADV29" s="8">
        <v>123</v>
      </c>
      <c r="ADW29" s="8" t="s">
        <v>581</v>
      </c>
      <c r="ADX29" s="8">
        <v>120</v>
      </c>
      <c r="ADY29" s="8" t="s">
        <v>581</v>
      </c>
      <c r="ADZ29" s="8">
        <v>119</v>
      </c>
      <c r="AEA29" s="8" t="s">
        <v>581</v>
      </c>
      <c r="AEB29" s="8">
        <v>115</v>
      </c>
      <c r="AEC29" s="8" t="s">
        <v>581</v>
      </c>
      <c r="AED29" s="8">
        <v>113</v>
      </c>
      <c r="AEE29" s="8" t="s">
        <v>581</v>
      </c>
      <c r="AEF29" s="8">
        <v>112</v>
      </c>
      <c r="AEG29" s="8" t="s">
        <v>581</v>
      </c>
      <c r="AEH29" s="8">
        <v>111</v>
      </c>
      <c r="AEI29" s="8" t="s">
        <v>581</v>
      </c>
      <c r="AEJ29" s="8">
        <v>112</v>
      </c>
      <c r="AEK29" s="8" t="s">
        <v>581</v>
      </c>
      <c r="AEL29" s="8">
        <v>115</v>
      </c>
      <c r="AEM29" s="8" t="s">
        <v>581</v>
      </c>
      <c r="AEN29" s="8">
        <v>113</v>
      </c>
      <c r="AEO29" s="8" t="s">
        <v>581</v>
      </c>
      <c r="AEP29" s="8">
        <v>110</v>
      </c>
      <c r="AEQ29" s="8" t="s">
        <v>581</v>
      </c>
      <c r="AER29" s="8">
        <v>110</v>
      </c>
      <c r="AES29" s="8" t="s">
        <v>581</v>
      </c>
      <c r="AET29" s="8">
        <v>104</v>
      </c>
      <c r="AEU29" s="8" t="s">
        <v>581</v>
      </c>
      <c r="AEV29" s="8">
        <v>101</v>
      </c>
      <c r="AEW29" s="8" t="s">
        <v>581</v>
      </c>
      <c r="AEX29" s="8">
        <v>98</v>
      </c>
      <c r="AEY29" s="8" t="s">
        <v>581</v>
      </c>
      <c r="AEZ29" s="8">
        <v>97</v>
      </c>
      <c r="AFA29" s="8" t="s">
        <v>581</v>
      </c>
      <c r="AFB29" s="8">
        <v>95</v>
      </c>
      <c r="AFC29" s="8" t="s">
        <v>581</v>
      </c>
      <c r="AFD29" s="8">
        <v>97</v>
      </c>
      <c r="AFE29" s="8" t="s">
        <v>581</v>
      </c>
      <c r="AFF29" s="8">
        <v>98</v>
      </c>
      <c r="AFG29" s="8" t="s">
        <v>581</v>
      </c>
      <c r="AFH29" s="8">
        <v>98</v>
      </c>
      <c r="AFI29" s="8" t="s">
        <v>581</v>
      </c>
      <c r="AFJ29" s="8">
        <v>99</v>
      </c>
      <c r="AFK29" s="8" t="s">
        <v>581</v>
      </c>
      <c r="AFL29" s="8">
        <v>97</v>
      </c>
      <c r="AFM29" s="8" t="s">
        <v>581</v>
      </c>
      <c r="AFN29" s="8">
        <v>96</v>
      </c>
      <c r="AFO29" s="8" t="s">
        <v>581</v>
      </c>
      <c r="AFP29" s="8">
        <v>89</v>
      </c>
      <c r="AFQ29" s="8" t="s">
        <v>581</v>
      </c>
      <c r="AFR29" s="8">
        <v>86</v>
      </c>
      <c r="AFS29" s="8" t="s">
        <v>581</v>
      </c>
      <c r="AFT29" s="8">
        <v>89</v>
      </c>
      <c r="AFU29" s="8" t="s">
        <v>581</v>
      </c>
      <c r="AFV29" s="8">
        <v>87</v>
      </c>
      <c r="AFW29" s="8" t="s">
        <v>581</v>
      </c>
      <c r="AFX29" s="8">
        <v>88</v>
      </c>
      <c r="AFY29" s="8" t="s">
        <v>581</v>
      </c>
      <c r="AFZ29" s="8">
        <v>89</v>
      </c>
      <c r="AGA29" s="8" t="s">
        <v>581</v>
      </c>
      <c r="AGB29" s="8">
        <v>89</v>
      </c>
      <c r="AGC29" s="8" t="s">
        <v>581</v>
      </c>
      <c r="AGD29" s="8">
        <v>86</v>
      </c>
      <c r="AGE29" s="8" t="s">
        <v>581</v>
      </c>
      <c r="AGF29" s="8">
        <v>87</v>
      </c>
      <c r="AGG29" s="8" t="s">
        <v>581</v>
      </c>
      <c r="AGH29" s="8">
        <v>90</v>
      </c>
      <c r="AGI29" s="8" t="s">
        <v>581</v>
      </c>
      <c r="AGJ29" s="8">
        <v>90</v>
      </c>
      <c r="AGK29" s="8" t="s">
        <v>581</v>
      </c>
      <c r="AGL29" s="8">
        <v>90</v>
      </c>
      <c r="AGM29" s="8" t="s">
        <v>581</v>
      </c>
      <c r="AGN29" s="8">
        <v>88</v>
      </c>
      <c r="AGO29" s="8" t="s">
        <v>581</v>
      </c>
      <c r="AGP29" s="8">
        <v>88</v>
      </c>
      <c r="AGQ29" s="8" t="s">
        <v>581</v>
      </c>
      <c r="AGR29" s="8">
        <v>89</v>
      </c>
      <c r="AGS29" s="8" t="s">
        <v>581</v>
      </c>
      <c r="AGT29" s="8">
        <v>90</v>
      </c>
      <c r="AGU29" s="8" t="s">
        <v>581</v>
      </c>
      <c r="AGV29" s="8">
        <v>92</v>
      </c>
      <c r="AGW29" s="8" t="s">
        <v>581</v>
      </c>
      <c r="AGX29" s="8">
        <v>94</v>
      </c>
      <c r="AGY29" s="8" t="s">
        <v>581</v>
      </c>
      <c r="AGZ29" s="8">
        <v>95</v>
      </c>
      <c r="AHA29" s="8" t="s">
        <v>581</v>
      </c>
      <c r="AHB29" s="8">
        <v>97</v>
      </c>
      <c r="AHC29" s="8" t="s">
        <v>581</v>
      </c>
      <c r="AHD29" s="8">
        <v>100</v>
      </c>
      <c r="AHE29" s="8" t="s">
        <v>581</v>
      </c>
      <c r="AHF29" s="8">
        <v>104</v>
      </c>
      <c r="AHG29" s="8" t="s">
        <v>581</v>
      </c>
      <c r="AHH29" s="8">
        <v>110</v>
      </c>
      <c r="AHI29" s="8" t="s">
        <v>581</v>
      </c>
      <c r="AHJ29" s="8">
        <v>115</v>
      </c>
      <c r="AHK29" s="8" t="s">
        <v>581</v>
      </c>
      <c r="AHL29" s="8">
        <v>120</v>
      </c>
      <c r="AHM29" s="8" t="s">
        <v>581</v>
      </c>
      <c r="AHN29" s="8">
        <v>126</v>
      </c>
      <c r="AHO29" s="8" t="s">
        <v>581</v>
      </c>
      <c r="AHP29" s="8">
        <v>130</v>
      </c>
      <c r="AHQ29" s="8" t="s">
        <v>581</v>
      </c>
      <c r="AHR29" s="8">
        <v>133</v>
      </c>
      <c r="AHS29" s="8" t="s">
        <v>581</v>
      </c>
      <c r="AHT29" s="8">
        <v>135</v>
      </c>
      <c r="AHU29" s="8" t="s">
        <v>581</v>
      </c>
      <c r="AHV29" s="8">
        <v>136</v>
      </c>
      <c r="AHW29" s="8" t="s">
        <v>581</v>
      </c>
      <c r="AHX29" s="8">
        <v>138</v>
      </c>
      <c r="AHY29" s="8" t="s">
        <v>581</v>
      </c>
      <c r="AHZ29" s="8">
        <v>135</v>
      </c>
      <c r="AIA29" s="8" t="s">
        <v>581</v>
      </c>
      <c r="AIB29" s="8">
        <v>128</v>
      </c>
      <c r="AIC29" s="8" t="s">
        <v>581</v>
      </c>
      <c r="AID29" s="8">
        <v>116</v>
      </c>
      <c r="AIE29" s="8" t="s">
        <v>581</v>
      </c>
      <c r="AIF29" s="8">
        <v>109</v>
      </c>
      <c r="AIG29" s="8" t="s">
        <v>581</v>
      </c>
      <c r="AIH29" s="8">
        <v>109</v>
      </c>
      <c r="AII29" s="8" t="s">
        <v>581</v>
      </c>
      <c r="AIJ29" s="8">
        <v>113</v>
      </c>
      <c r="AIK29" s="8" t="s">
        <v>581</v>
      </c>
      <c r="AIL29" s="8">
        <v>113</v>
      </c>
      <c r="AIM29" s="8" t="s">
        <v>581</v>
      </c>
      <c r="AIN29" s="8">
        <v>110</v>
      </c>
      <c r="AIO29" s="8" t="s">
        <v>581</v>
      </c>
      <c r="AIP29" s="8">
        <v>103</v>
      </c>
      <c r="AIQ29" s="8" t="s">
        <v>581</v>
      </c>
      <c r="AIR29" s="8">
        <v>98</v>
      </c>
      <c r="AIS29" s="8" t="s">
        <v>581</v>
      </c>
      <c r="AIT29" s="8">
        <v>96</v>
      </c>
      <c r="AIU29" s="8" t="s">
        <v>581</v>
      </c>
      <c r="AIV29" s="8">
        <v>97</v>
      </c>
      <c r="AIW29" s="8" t="s">
        <v>581</v>
      </c>
      <c r="AIX29" s="8">
        <v>97</v>
      </c>
      <c r="AIY29" s="8" t="s">
        <v>581</v>
      </c>
      <c r="AIZ29" s="8">
        <v>95</v>
      </c>
      <c r="AJA29" s="8" t="s">
        <v>581</v>
      </c>
      <c r="AJB29" s="8">
        <v>93</v>
      </c>
      <c r="AJC29" s="8" t="s">
        <v>581</v>
      </c>
      <c r="AJD29" s="8">
        <v>90</v>
      </c>
      <c r="AJE29" s="8" t="s">
        <v>581</v>
      </c>
      <c r="AJF29" s="8">
        <v>87</v>
      </c>
      <c r="AJG29" s="8" t="s">
        <v>581</v>
      </c>
      <c r="AJH29" s="8">
        <v>84</v>
      </c>
      <c r="AJI29" s="8" t="s">
        <v>581</v>
      </c>
      <c r="AJJ29" s="8">
        <v>83</v>
      </c>
      <c r="AJK29" s="8" t="s">
        <v>581</v>
      </c>
      <c r="AJL29" s="8">
        <v>86</v>
      </c>
      <c r="AJM29" s="8" t="s">
        <v>581</v>
      </c>
      <c r="AJN29" s="8">
        <v>91</v>
      </c>
      <c r="AJO29" s="8" t="s">
        <v>581</v>
      </c>
      <c r="AJP29" s="8">
        <v>94</v>
      </c>
      <c r="AJQ29" s="8" t="s">
        <v>581</v>
      </c>
      <c r="AJR29" s="8">
        <v>93</v>
      </c>
      <c r="AJS29" s="8" t="s">
        <v>581</v>
      </c>
      <c r="AJT29" s="8">
        <v>89</v>
      </c>
      <c r="AJU29" s="8" t="s">
        <v>581</v>
      </c>
      <c r="AJV29" s="8">
        <v>89</v>
      </c>
      <c r="AJW29" s="8" t="s">
        <v>581</v>
      </c>
      <c r="AJX29" s="8">
        <v>95</v>
      </c>
      <c r="AJY29" s="8" t="s">
        <v>581</v>
      </c>
      <c r="AJZ29" s="8">
        <v>104</v>
      </c>
      <c r="AKA29" s="8" t="s">
        <v>581</v>
      </c>
      <c r="AKB29" s="8">
        <v>108</v>
      </c>
      <c r="AKC29" s="8" t="s">
        <v>581</v>
      </c>
      <c r="AKD29" s="8">
        <v>106</v>
      </c>
      <c r="AKE29" s="8" t="s">
        <v>581</v>
      </c>
      <c r="AKF29" s="8">
        <v>95</v>
      </c>
      <c r="AKG29" s="8" t="s">
        <v>581</v>
      </c>
      <c r="AKH29" s="8">
        <v>94</v>
      </c>
      <c r="AKI29" s="8" t="s">
        <v>581</v>
      </c>
      <c r="AKJ29" s="8">
        <v>96</v>
      </c>
      <c r="AKK29" s="8" t="s">
        <v>581</v>
      </c>
      <c r="AKL29" s="8">
        <v>102</v>
      </c>
      <c r="AKM29" s="8" t="s">
        <v>581</v>
      </c>
      <c r="AKN29" s="8">
        <v>109</v>
      </c>
      <c r="AKO29" s="8" t="s">
        <v>581</v>
      </c>
      <c r="AKP29" s="8">
        <v>113</v>
      </c>
      <c r="AKQ29" s="8" t="s">
        <v>581</v>
      </c>
      <c r="AKR29" s="8">
        <v>114</v>
      </c>
      <c r="AKS29" s="8" t="s">
        <v>581</v>
      </c>
      <c r="AKT29" s="8">
        <v>114</v>
      </c>
      <c r="AKU29" s="8" t="s">
        <v>581</v>
      </c>
      <c r="AKV29" s="8">
        <v>111</v>
      </c>
      <c r="AKW29" s="8" t="s">
        <v>581</v>
      </c>
      <c r="AKX29" s="8">
        <v>116</v>
      </c>
      <c r="AKY29" s="8" t="s">
        <v>581</v>
      </c>
      <c r="AKZ29" s="8">
        <v>116</v>
      </c>
      <c r="ALA29" s="8" t="s">
        <v>581</v>
      </c>
      <c r="ALB29" s="8">
        <v>115</v>
      </c>
      <c r="ALC29" s="8" t="s">
        <v>581</v>
      </c>
      <c r="ALD29" s="8">
        <v>112</v>
      </c>
      <c r="ALE29" s="8" t="s">
        <v>581</v>
      </c>
      <c r="ALF29" s="8">
        <v>112</v>
      </c>
      <c r="ALG29" s="8" t="s">
        <v>581</v>
      </c>
      <c r="ALH29" s="8">
        <v>114</v>
      </c>
      <c r="ALI29" s="8" t="s">
        <v>581</v>
      </c>
      <c r="ALJ29" s="8">
        <v>117</v>
      </c>
      <c r="ALK29" s="8" t="s">
        <v>581</v>
      </c>
      <c r="ALL29" s="8">
        <v>117</v>
      </c>
      <c r="ALM29" s="8" t="s">
        <v>581</v>
      </c>
      <c r="ALN29" s="8">
        <v>114</v>
      </c>
      <c r="ALO29" s="8" t="s">
        <v>581</v>
      </c>
      <c r="ALP29" s="8">
        <v>107</v>
      </c>
      <c r="ALQ29" s="8" t="s">
        <v>581</v>
      </c>
      <c r="ALR29" s="8">
        <v>102</v>
      </c>
      <c r="ALS29" s="8" t="s">
        <v>581</v>
      </c>
      <c r="ALT29" s="8">
        <v>99</v>
      </c>
      <c r="ALU29" s="8" t="s">
        <v>581</v>
      </c>
      <c r="ALV29" s="8">
        <v>105</v>
      </c>
      <c r="ALW29" s="8" t="s">
        <v>581</v>
      </c>
      <c r="ALX29" s="8">
        <v>102</v>
      </c>
      <c r="ALY29" s="8" t="s">
        <v>581</v>
      </c>
      <c r="ALZ29" s="8">
        <v>101</v>
      </c>
      <c r="AMA29" s="8" t="s">
        <v>581</v>
      </c>
    </row>
    <row r="30" spans="1:1015" x14ac:dyDescent="0.25">
      <c r="A30" s="6" t="s">
        <v>49</v>
      </c>
      <c r="B30" s="9">
        <v>5</v>
      </c>
      <c r="C30" s="9" t="s">
        <v>581</v>
      </c>
      <c r="D30" s="9">
        <v>5</v>
      </c>
      <c r="E30" s="9" t="s">
        <v>581</v>
      </c>
      <c r="F30" s="9">
        <v>5</v>
      </c>
      <c r="G30" s="9" t="s">
        <v>581</v>
      </c>
      <c r="H30" s="9">
        <v>5</v>
      </c>
      <c r="I30" s="9" t="s">
        <v>581</v>
      </c>
      <c r="J30" s="9">
        <v>5</v>
      </c>
      <c r="K30" s="9" t="s">
        <v>581</v>
      </c>
      <c r="L30" s="9">
        <v>5</v>
      </c>
      <c r="M30" s="9" t="s">
        <v>581</v>
      </c>
      <c r="N30" s="9">
        <v>5</v>
      </c>
      <c r="O30" s="9" t="s">
        <v>581</v>
      </c>
      <c r="P30" s="9">
        <v>6</v>
      </c>
      <c r="Q30" s="9" t="s">
        <v>581</v>
      </c>
      <c r="R30" s="9">
        <v>5</v>
      </c>
      <c r="S30" s="9" t="s">
        <v>581</v>
      </c>
      <c r="T30" s="9">
        <v>5</v>
      </c>
      <c r="U30" s="9" t="s">
        <v>581</v>
      </c>
      <c r="V30" s="9">
        <v>5</v>
      </c>
      <c r="W30" s="9" t="s">
        <v>581</v>
      </c>
      <c r="X30" s="9">
        <v>5</v>
      </c>
      <c r="Y30" s="9" t="s">
        <v>581</v>
      </c>
      <c r="Z30" s="9">
        <v>5</v>
      </c>
      <c r="AA30" s="9" t="s">
        <v>581</v>
      </c>
      <c r="AB30" s="9">
        <v>5</v>
      </c>
      <c r="AC30" s="9" t="s">
        <v>581</v>
      </c>
      <c r="AD30" s="9">
        <v>5</v>
      </c>
      <c r="AE30" s="9" t="s">
        <v>581</v>
      </c>
      <c r="AF30" s="9">
        <v>4</v>
      </c>
      <c r="AG30" s="9" t="s">
        <v>581</v>
      </c>
      <c r="AH30" s="9">
        <v>4</v>
      </c>
      <c r="AI30" s="9" t="s">
        <v>581</v>
      </c>
      <c r="AJ30" s="9">
        <v>4</v>
      </c>
      <c r="AK30" s="9" t="s">
        <v>581</v>
      </c>
      <c r="AL30" s="9">
        <v>5</v>
      </c>
      <c r="AM30" s="9" t="s">
        <v>581</v>
      </c>
      <c r="AN30" s="9">
        <v>5</v>
      </c>
      <c r="AO30" s="9" t="s">
        <v>581</v>
      </c>
      <c r="AP30" s="9">
        <v>4</v>
      </c>
      <c r="AQ30" s="9" t="s">
        <v>581</v>
      </c>
      <c r="AR30" s="9">
        <v>4</v>
      </c>
      <c r="AS30" s="9" t="s">
        <v>581</v>
      </c>
      <c r="AT30" s="9">
        <v>4</v>
      </c>
      <c r="AU30" s="9" t="s">
        <v>581</v>
      </c>
      <c r="AV30" s="9">
        <v>4</v>
      </c>
      <c r="AW30" s="9" t="s">
        <v>581</v>
      </c>
      <c r="AX30" s="9">
        <v>4</v>
      </c>
      <c r="AY30" s="9" t="s">
        <v>581</v>
      </c>
      <c r="AZ30" s="9">
        <v>4</v>
      </c>
      <c r="BA30" s="9" t="s">
        <v>581</v>
      </c>
      <c r="BB30" s="9">
        <v>4</v>
      </c>
      <c r="BC30" s="9" t="s">
        <v>581</v>
      </c>
      <c r="BD30" s="9">
        <v>4</v>
      </c>
      <c r="BE30" s="9" t="s">
        <v>581</v>
      </c>
      <c r="BF30" s="9">
        <v>5</v>
      </c>
      <c r="BG30" s="9" t="s">
        <v>581</v>
      </c>
      <c r="BH30" s="9">
        <v>5</v>
      </c>
      <c r="BI30" s="9" t="s">
        <v>581</v>
      </c>
      <c r="BJ30" s="9">
        <v>5</v>
      </c>
      <c r="BK30" s="9" t="s">
        <v>581</v>
      </c>
      <c r="BL30" s="9">
        <v>4</v>
      </c>
      <c r="BM30" s="9" t="s">
        <v>581</v>
      </c>
      <c r="BN30" s="9">
        <v>4</v>
      </c>
      <c r="BO30" s="9" t="s">
        <v>581</v>
      </c>
      <c r="BP30" s="9">
        <v>4</v>
      </c>
      <c r="BQ30" s="9" t="s">
        <v>581</v>
      </c>
      <c r="BR30" s="9">
        <v>4</v>
      </c>
      <c r="BS30" s="9" t="s">
        <v>581</v>
      </c>
      <c r="BT30" s="9">
        <v>4</v>
      </c>
      <c r="BU30" s="9" t="s">
        <v>581</v>
      </c>
      <c r="BV30" s="9">
        <v>4</v>
      </c>
      <c r="BW30" s="9" t="s">
        <v>581</v>
      </c>
      <c r="BX30" s="9">
        <v>4</v>
      </c>
      <c r="BY30" s="9" t="s">
        <v>581</v>
      </c>
      <c r="BZ30" s="9">
        <v>4</v>
      </c>
      <c r="CA30" s="9" t="s">
        <v>581</v>
      </c>
      <c r="CB30" s="9">
        <v>4</v>
      </c>
      <c r="CC30" s="9" t="s">
        <v>581</v>
      </c>
      <c r="CD30" s="9">
        <v>4</v>
      </c>
      <c r="CE30" s="9" t="s">
        <v>581</v>
      </c>
      <c r="CF30" s="9">
        <v>4</v>
      </c>
      <c r="CG30" s="9" t="s">
        <v>581</v>
      </c>
      <c r="CH30" s="9">
        <v>4</v>
      </c>
      <c r="CI30" s="9" t="s">
        <v>581</v>
      </c>
      <c r="CJ30" s="9">
        <v>4</v>
      </c>
      <c r="CK30" s="9" t="s">
        <v>581</v>
      </c>
      <c r="CL30" s="9">
        <v>4</v>
      </c>
      <c r="CM30" s="9" t="s">
        <v>581</v>
      </c>
      <c r="CN30" s="9">
        <v>4</v>
      </c>
      <c r="CO30" s="9" t="s">
        <v>581</v>
      </c>
      <c r="CP30" s="9">
        <v>4</v>
      </c>
      <c r="CQ30" s="9" t="s">
        <v>581</v>
      </c>
      <c r="CR30" s="9">
        <v>4</v>
      </c>
      <c r="CS30" s="9" t="s">
        <v>581</v>
      </c>
      <c r="CT30" s="9">
        <v>4</v>
      </c>
      <c r="CU30" s="9" t="s">
        <v>581</v>
      </c>
      <c r="CV30" s="9">
        <v>4</v>
      </c>
      <c r="CW30" s="9" t="s">
        <v>581</v>
      </c>
      <c r="CX30" s="9">
        <v>4</v>
      </c>
      <c r="CY30" s="9" t="s">
        <v>581</v>
      </c>
      <c r="CZ30" s="9">
        <v>4</v>
      </c>
      <c r="DA30" s="9" t="s">
        <v>581</v>
      </c>
      <c r="DB30" s="9">
        <v>4</v>
      </c>
      <c r="DC30" s="9" t="s">
        <v>581</v>
      </c>
      <c r="DD30" s="9">
        <v>4</v>
      </c>
      <c r="DE30" s="9" t="s">
        <v>581</v>
      </c>
      <c r="DF30" s="9">
        <v>4</v>
      </c>
      <c r="DG30" s="9" t="s">
        <v>581</v>
      </c>
      <c r="DH30" s="9">
        <v>4</v>
      </c>
      <c r="DI30" s="9" t="s">
        <v>581</v>
      </c>
      <c r="DJ30" s="9">
        <v>4</v>
      </c>
      <c r="DK30" s="9" t="s">
        <v>581</v>
      </c>
      <c r="DL30" s="9">
        <v>4</v>
      </c>
      <c r="DM30" s="9" t="s">
        <v>581</v>
      </c>
      <c r="DN30" s="9">
        <v>4</v>
      </c>
      <c r="DO30" s="9" t="s">
        <v>581</v>
      </c>
      <c r="DP30" s="9">
        <v>4</v>
      </c>
      <c r="DQ30" s="9" t="s">
        <v>581</v>
      </c>
      <c r="DR30" s="9">
        <v>4</v>
      </c>
      <c r="DS30" s="9" t="s">
        <v>581</v>
      </c>
      <c r="DT30" s="9">
        <v>3</v>
      </c>
      <c r="DU30" s="9" t="s">
        <v>581</v>
      </c>
      <c r="DV30" s="9">
        <v>3</v>
      </c>
      <c r="DW30" s="9" t="s">
        <v>581</v>
      </c>
      <c r="DX30" s="9">
        <v>3</v>
      </c>
      <c r="DY30" s="9" t="s">
        <v>581</v>
      </c>
      <c r="DZ30" s="9">
        <v>3</v>
      </c>
      <c r="EA30" s="9" t="s">
        <v>581</v>
      </c>
      <c r="EB30" s="9">
        <v>3</v>
      </c>
      <c r="EC30" s="9" t="s">
        <v>581</v>
      </c>
      <c r="ED30" s="9">
        <v>3</v>
      </c>
      <c r="EE30" s="9" t="s">
        <v>581</v>
      </c>
      <c r="EF30" s="9">
        <v>3</v>
      </c>
      <c r="EG30" s="9" t="s">
        <v>581</v>
      </c>
      <c r="EH30" s="9">
        <v>3</v>
      </c>
      <c r="EI30" s="9" t="s">
        <v>581</v>
      </c>
      <c r="EJ30" s="9">
        <v>3</v>
      </c>
      <c r="EK30" s="9" t="s">
        <v>581</v>
      </c>
      <c r="EL30" s="9">
        <v>3</v>
      </c>
      <c r="EM30" s="9" t="s">
        <v>581</v>
      </c>
      <c r="EN30" s="9">
        <v>3</v>
      </c>
      <c r="EO30" s="9" t="s">
        <v>581</v>
      </c>
      <c r="EP30" s="9">
        <v>3</v>
      </c>
      <c r="EQ30" s="9" t="s">
        <v>581</v>
      </c>
      <c r="ER30" s="9">
        <v>3</v>
      </c>
      <c r="ES30" s="9" t="s">
        <v>581</v>
      </c>
      <c r="ET30" s="9">
        <v>3</v>
      </c>
      <c r="EU30" s="9" t="s">
        <v>581</v>
      </c>
      <c r="EV30" s="9">
        <v>3</v>
      </c>
      <c r="EW30" s="9" t="s">
        <v>581</v>
      </c>
      <c r="EX30" s="9">
        <v>3</v>
      </c>
      <c r="EY30" s="9" t="s">
        <v>581</v>
      </c>
      <c r="EZ30" s="9">
        <v>3</v>
      </c>
      <c r="FA30" s="9" t="s">
        <v>581</v>
      </c>
      <c r="FB30" s="9">
        <v>3</v>
      </c>
      <c r="FC30" s="9" t="s">
        <v>581</v>
      </c>
      <c r="FD30" s="9">
        <v>3</v>
      </c>
      <c r="FE30" s="9" t="s">
        <v>581</v>
      </c>
      <c r="FF30" s="9">
        <v>3</v>
      </c>
      <c r="FG30" s="9" t="s">
        <v>581</v>
      </c>
      <c r="FH30" s="9">
        <v>3</v>
      </c>
      <c r="FI30" s="9" t="s">
        <v>581</v>
      </c>
      <c r="FJ30" s="9">
        <v>3</v>
      </c>
      <c r="FK30" s="9" t="s">
        <v>581</v>
      </c>
      <c r="FL30" s="9">
        <v>3</v>
      </c>
      <c r="FM30" s="9" t="s">
        <v>581</v>
      </c>
      <c r="FN30" s="9">
        <v>3</v>
      </c>
      <c r="FO30" s="9" t="s">
        <v>581</v>
      </c>
      <c r="FP30" s="9">
        <v>3</v>
      </c>
      <c r="FQ30" s="9" t="s">
        <v>581</v>
      </c>
      <c r="FR30" s="9">
        <v>3</v>
      </c>
      <c r="FS30" s="9" t="s">
        <v>581</v>
      </c>
      <c r="FT30" s="9">
        <v>3</v>
      </c>
      <c r="FU30" s="9" t="s">
        <v>581</v>
      </c>
      <c r="FV30" s="9">
        <v>3</v>
      </c>
      <c r="FW30" s="9" t="s">
        <v>581</v>
      </c>
      <c r="FX30" s="9">
        <v>3</v>
      </c>
      <c r="FY30" s="9" t="s">
        <v>581</v>
      </c>
      <c r="FZ30" s="9">
        <v>3</v>
      </c>
      <c r="GA30" s="9" t="s">
        <v>581</v>
      </c>
      <c r="GB30" s="9">
        <v>3</v>
      </c>
      <c r="GC30" s="9" t="s">
        <v>581</v>
      </c>
      <c r="GD30" s="9">
        <v>2</v>
      </c>
      <c r="GE30" s="9" t="s">
        <v>581</v>
      </c>
      <c r="GF30" s="9">
        <v>3</v>
      </c>
      <c r="GG30" s="9" t="s">
        <v>581</v>
      </c>
      <c r="GH30" s="9">
        <v>3</v>
      </c>
      <c r="GI30" s="9" t="s">
        <v>581</v>
      </c>
      <c r="GJ30" s="9">
        <v>3</v>
      </c>
      <c r="GK30" s="9" t="s">
        <v>581</v>
      </c>
      <c r="GL30" s="9">
        <v>3</v>
      </c>
      <c r="GM30" s="9" t="s">
        <v>581</v>
      </c>
      <c r="GN30" s="9">
        <v>2</v>
      </c>
      <c r="GO30" s="9" t="s">
        <v>581</v>
      </c>
      <c r="GP30" s="9">
        <v>2</v>
      </c>
      <c r="GQ30" s="9" t="s">
        <v>581</v>
      </c>
      <c r="GR30" s="9">
        <v>2</v>
      </c>
      <c r="GS30" s="9" t="s">
        <v>581</v>
      </c>
      <c r="GT30" s="9">
        <v>3</v>
      </c>
      <c r="GU30" s="9" t="s">
        <v>581</v>
      </c>
      <c r="GV30" s="9">
        <v>3</v>
      </c>
      <c r="GW30" s="9" t="s">
        <v>581</v>
      </c>
      <c r="GX30" s="9">
        <v>3</v>
      </c>
      <c r="GY30" s="9" t="s">
        <v>581</v>
      </c>
      <c r="GZ30" s="9">
        <v>3</v>
      </c>
      <c r="HA30" s="9" t="s">
        <v>581</v>
      </c>
      <c r="HB30" s="9">
        <v>3</v>
      </c>
      <c r="HC30" s="9" t="s">
        <v>581</v>
      </c>
      <c r="HD30" s="9">
        <v>3</v>
      </c>
      <c r="HE30" s="9" t="s">
        <v>581</v>
      </c>
      <c r="HF30" s="9">
        <v>3</v>
      </c>
      <c r="HG30" s="9" t="s">
        <v>581</v>
      </c>
      <c r="HH30" s="9">
        <v>3</v>
      </c>
      <c r="HI30" s="9" t="s">
        <v>581</v>
      </c>
      <c r="HJ30" s="9">
        <v>3</v>
      </c>
      <c r="HK30" s="9" t="s">
        <v>581</v>
      </c>
      <c r="HL30" s="9">
        <v>3</v>
      </c>
      <c r="HM30" s="9" t="s">
        <v>581</v>
      </c>
      <c r="HN30" s="9">
        <v>3</v>
      </c>
      <c r="HO30" s="9" t="s">
        <v>581</v>
      </c>
      <c r="HP30" s="9">
        <v>3</v>
      </c>
      <c r="HQ30" s="9" t="s">
        <v>581</v>
      </c>
      <c r="HR30" s="9">
        <v>3</v>
      </c>
      <c r="HS30" s="9" t="s">
        <v>581</v>
      </c>
      <c r="HT30" s="9">
        <v>3</v>
      </c>
      <c r="HU30" s="9" t="s">
        <v>581</v>
      </c>
      <c r="HV30" s="9">
        <v>4</v>
      </c>
      <c r="HW30" s="9" t="s">
        <v>581</v>
      </c>
      <c r="HX30" s="9">
        <v>4</v>
      </c>
      <c r="HY30" s="9" t="s">
        <v>581</v>
      </c>
      <c r="HZ30" s="9">
        <v>4</v>
      </c>
      <c r="IA30" s="9" t="s">
        <v>581</v>
      </c>
      <c r="IB30" s="9">
        <v>4</v>
      </c>
      <c r="IC30" s="9" t="s">
        <v>581</v>
      </c>
      <c r="ID30" s="9">
        <v>4</v>
      </c>
      <c r="IE30" s="9" t="s">
        <v>581</v>
      </c>
      <c r="IF30" s="9">
        <v>4</v>
      </c>
      <c r="IG30" s="9" t="s">
        <v>581</v>
      </c>
      <c r="IH30" s="9">
        <v>4</v>
      </c>
      <c r="II30" s="9" t="s">
        <v>581</v>
      </c>
      <c r="IJ30" s="9">
        <v>4</v>
      </c>
      <c r="IK30" s="9" t="s">
        <v>581</v>
      </c>
      <c r="IL30" s="9">
        <v>4</v>
      </c>
      <c r="IM30" s="9" t="s">
        <v>581</v>
      </c>
      <c r="IN30" s="9">
        <v>4</v>
      </c>
      <c r="IO30" s="9" t="s">
        <v>581</v>
      </c>
      <c r="IP30" s="9">
        <v>4</v>
      </c>
      <c r="IQ30" s="9" t="s">
        <v>581</v>
      </c>
      <c r="IR30" s="9">
        <v>4</v>
      </c>
      <c r="IS30" s="9" t="s">
        <v>581</v>
      </c>
      <c r="IT30" s="9">
        <v>5</v>
      </c>
      <c r="IU30" s="9" t="s">
        <v>581</v>
      </c>
      <c r="IV30" s="9">
        <v>5</v>
      </c>
      <c r="IW30" s="9" t="s">
        <v>581</v>
      </c>
      <c r="IX30" s="9">
        <v>5</v>
      </c>
      <c r="IY30" s="9" t="s">
        <v>581</v>
      </c>
      <c r="IZ30" s="9">
        <v>5</v>
      </c>
      <c r="JA30" s="9" t="s">
        <v>581</v>
      </c>
      <c r="JB30" s="9">
        <v>5</v>
      </c>
      <c r="JC30" s="9" t="s">
        <v>581</v>
      </c>
      <c r="JD30" s="9">
        <v>5</v>
      </c>
      <c r="JE30" s="9" t="s">
        <v>581</v>
      </c>
      <c r="JF30" s="9">
        <v>5</v>
      </c>
      <c r="JG30" s="9" t="s">
        <v>581</v>
      </c>
      <c r="JH30" s="9">
        <v>5</v>
      </c>
      <c r="JI30" s="9" t="s">
        <v>581</v>
      </c>
      <c r="JJ30" s="9">
        <v>6</v>
      </c>
      <c r="JK30" s="9" t="s">
        <v>581</v>
      </c>
      <c r="JL30" s="9">
        <v>6</v>
      </c>
      <c r="JM30" s="9" t="s">
        <v>581</v>
      </c>
      <c r="JN30" s="9">
        <v>6</v>
      </c>
      <c r="JO30" s="9" t="s">
        <v>581</v>
      </c>
      <c r="JP30" s="9">
        <v>6</v>
      </c>
      <c r="JQ30" s="9" t="s">
        <v>581</v>
      </c>
      <c r="JR30" s="9">
        <v>5</v>
      </c>
      <c r="JS30" s="9" t="s">
        <v>581</v>
      </c>
      <c r="JT30" s="9">
        <v>5</v>
      </c>
      <c r="JU30" s="9" t="s">
        <v>581</v>
      </c>
      <c r="JV30" s="9">
        <v>5</v>
      </c>
      <c r="JW30" s="9" t="s">
        <v>581</v>
      </c>
      <c r="JX30" s="9">
        <v>5</v>
      </c>
      <c r="JY30" s="9" t="s">
        <v>581</v>
      </c>
      <c r="JZ30" s="9">
        <v>5</v>
      </c>
      <c r="KA30" s="9" t="s">
        <v>581</v>
      </c>
      <c r="KB30" s="9">
        <v>5</v>
      </c>
      <c r="KC30" s="9" t="s">
        <v>581</v>
      </c>
      <c r="KD30" s="9">
        <v>5</v>
      </c>
      <c r="KE30" s="9" t="s">
        <v>581</v>
      </c>
      <c r="KF30" s="9">
        <v>5</v>
      </c>
      <c r="KG30" s="9" t="s">
        <v>581</v>
      </c>
      <c r="KH30" s="9">
        <v>5</v>
      </c>
      <c r="KI30" s="9" t="s">
        <v>581</v>
      </c>
      <c r="KJ30" s="9">
        <v>5</v>
      </c>
      <c r="KK30" s="9" t="s">
        <v>581</v>
      </c>
      <c r="KL30" s="9">
        <v>5</v>
      </c>
      <c r="KM30" s="9" t="s">
        <v>581</v>
      </c>
      <c r="KN30" s="9">
        <v>5</v>
      </c>
      <c r="KO30" s="9" t="s">
        <v>581</v>
      </c>
      <c r="KP30" s="9">
        <v>5</v>
      </c>
      <c r="KQ30" s="9" t="s">
        <v>581</v>
      </c>
      <c r="KR30" s="9">
        <v>5</v>
      </c>
      <c r="KS30" s="9" t="s">
        <v>581</v>
      </c>
      <c r="KT30" s="9">
        <v>5</v>
      </c>
      <c r="KU30" s="9" t="s">
        <v>581</v>
      </c>
      <c r="KV30" s="9">
        <v>5</v>
      </c>
      <c r="KW30" s="9" t="s">
        <v>581</v>
      </c>
      <c r="KX30" s="9">
        <v>5</v>
      </c>
      <c r="KY30" s="9" t="s">
        <v>581</v>
      </c>
      <c r="KZ30" s="9">
        <v>5</v>
      </c>
      <c r="LA30" s="9" t="s">
        <v>581</v>
      </c>
      <c r="LB30" s="9">
        <v>5</v>
      </c>
      <c r="LC30" s="9" t="s">
        <v>581</v>
      </c>
      <c r="LD30" s="9">
        <v>5</v>
      </c>
      <c r="LE30" s="9" t="s">
        <v>581</v>
      </c>
      <c r="LF30" s="9">
        <v>5</v>
      </c>
      <c r="LG30" s="9" t="s">
        <v>581</v>
      </c>
      <c r="LH30" s="9">
        <v>5</v>
      </c>
      <c r="LI30" s="9" t="s">
        <v>581</v>
      </c>
      <c r="LJ30" s="9">
        <v>5</v>
      </c>
      <c r="LK30" s="9" t="s">
        <v>581</v>
      </c>
      <c r="LL30" s="9">
        <v>5</v>
      </c>
      <c r="LM30" s="9" t="s">
        <v>581</v>
      </c>
      <c r="LN30" s="9">
        <v>5</v>
      </c>
      <c r="LO30" s="9" t="s">
        <v>581</v>
      </c>
      <c r="LP30" s="9">
        <v>5</v>
      </c>
      <c r="LQ30" s="9" t="s">
        <v>581</v>
      </c>
      <c r="LR30" s="9">
        <v>5</v>
      </c>
      <c r="LS30" s="9" t="s">
        <v>581</v>
      </c>
      <c r="LT30" s="9">
        <v>5</v>
      </c>
      <c r="LU30" s="9" t="s">
        <v>581</v>
      </c>
      <c r="LV30" s="9">
        <v>5</v>
      </c>
      <c r="LW30" s="9" t="s">
        <v>581</v>
      </c>
      <c r="LX30" s="9">
        <v>5</v>
      </c>
      <c r="LY30" s="9" t="s">
        <v>581</v>
      </c>
      <c r="LZ30" s="9">
        <v>5</v>
      </c>
      <c r="MA30" s="9" t="s">
        <v>581</v>
      </c>
      <c r="MB30" s="9">
        <v>5</v>
      </c>
      <c r="MC30" s="9" t="s">
        <v>581</v>
      </c>
      <c r="MD30" s="9">
        <v>4</v>
      </c>
      <c r="ME30" s="9" t="s">
        <v>581</v>
      </c>
      <c r="MF30" s="9">
        <v>4</v>
      </c>
      <c r="MG30" s="9" t="s">
        <v>581</v>
      </c>
      <c r="MH30" s="9">
        <v>5</v>
      </c>
      <c r="MI30" s="9" t="s">
        <v>581</v>
      </c>
      <c r="MJ30" s="9">
        <v>5</v>
      </c>
      <c r="MK30" s="9" t="s">
        <v>581</v>
      </c>
      <c r="ML30" s="9">
        <v>5</v>
      </c>
      <c r="MM30" s="9" t="s">
        <v>581</v>
      </c>
      <c r="MN30" s="9">
        <v>5</v>
      </c>
      <c r="MO30" s="9" t="s">
        <v>581</v>
      </c>
      <c r="MP30" s="9">
        <v>5</v>
      </c>
      <c r="MQ30" s="9" t="s">
        <v>581</v>
      </c>
      <c r="MR30" s="9">
        <v>5</v>
      </c>
      <c r="MS30" s="9" t="s">
        <v>581</v>
      </c>
      <c r="MT30" s="9">
        <v>5</v>
      </c>
      <c r="MU30" s="9" t="s">
        <v>581</v>
      </c>
      <c r="MV30" s="9">
        <v>5</v>
      </c>
      <c r="MW30" s="9" t="s">
        <v>581</v>
      </c>
      <c r="MX30" s="9">
        <v>5</v>
      </c>
      <c r="MY30" s="9" t="s">
        <v>581</v>
      </c>
      <c r="MZ30" s="9">
        <v>5</v>
      </c>
      <c r="NA30" s="9" t="s">
        <v>581</v>
      </c>
      <c r="NB30" s="9">
        <v>5</v>
      </c>
      <c r="NC30" s="9" t="s">
        <v>581</v>
      </c>
      <c r="ND30" s="9">
        <v>5</v>
      </c>
      <c r="NE30" s="9" t="s">
        <v>581</v>
      </c>
      <c r="NF30" s="9">
        <v>5</v>
      </c>
      <c r="NG30" s="9" t="s">
        <v>581</v>
      </c>
      <c r="NH30" s="9">
        <v>5</v>
      </c>
      <c r="NI30" s="9" t="s">
        <v>581</v>
      </c>
      <c r="NJ30" s="9">
        <v>5</v>
      </c>
      <c r="NK30" s="9" t="s">
        <v>581</v>
      </c>
      <c r="NL30" s="9">
        <v>5</v>
      </c>
      <c r="NM30" s="9" t="s">
        <v>581</v>
      </c>
      <c r="NN30" s="9">
        <v>5</v>
      </c>
      <c r="NO30" s="9" t="s">
        <v>581</v>
      </c>
      <c r="NP30" s="9">
        <v>5</v>
      </c>
      <c r="NQ30" s="9" t="s">
        <v>581</v>
      </c>
      <c r="NR30" s="9">
        <v>5</v>
      </c>
      <c r="NS30" s="9" t="s">
        <v>581</v>
      </c>
      <c r="NT30" s="9">
        <v>4</v>
      </c>
      <c r="NU30" s="9" t="s">
        <v>581</v>
      </c>
      <c r="NV30" s="9">
        <v>4</v>
      </c>
      <c r="NW30" s="9" t="s">
        <v>581</v>
      </c>
      <c r="NX30" s="9">
        <v>4</v>
      </c>
      <c r="NY30" s="9" t="s">
        <v>581</v>
      </c>
      <c r="NZ30" s="9">
        <v>4</v>
      </c>
      <c r="OA30" s="9" t="s">
        <v>581</v>
      </c>
      <c r="OB30" s="9">
        <v>4</v>
      </c>
      <c r="OC30" s="9" t="s">
        <v>581</v>
      </c>
      <c r="OD30" s="9">
        <v>4</v>
      </c>
      <c r="OE30" s="9" t="s">
        <v>581</v>
      </c>
      <c r="OF30" s="9">
        <v>4</v>
      </c>
      <c r="OG30" s="9" t="s">
        <v>581</v>
      </c>
      <c r="OH30" s="9">
        <v>4</v>
      </c>
      <c r="OI30" s="9" t="s">
        <v>581</v>
      </c>
      <c r="OJ30" s="9">
        <v>4</v>
      </c>
      <c r="OK30" s="9" t="s">
        <v>581</v>
      </c>
      <c r="OL30" s="9">
        <v>4</v>
      </c>
      <c r="OM30" s="9" t="s">
        <v>581</v>
      </c>
      <c r="ON30" s="9">
        <v>4</v>
      </c>
      <c r="OO30" s="9" t="s">
        <v>581</v>
      </c>
      <c r="OP30" s="9">
        <v>4</v>
      </c>
      <c r="OQ30" s="9" t="s">
        <v>581</v>
      </c>
      <c r="OR30" s="9">
        <v>4</v>
      </c>
      <c r="OS30" s="9" t="s">
        <v>581</v>
      </c>
      <c r="OT30" s="9">
        <v>4</v>
      </c>
      <c r="OU30" s="9" t="s">
        <v>581</v>
      </c>
      <c r="OV30" s="9">
        <v>4</v>
      </c>
      <c r="OW30" s="9" t="s">
        <v>581</v>
      </c>
      <c r="OX30" s="9">
        <v>4</v>
      </c>
      <c r="OY30" s="9" t="s">
        <v>581</v>
      </c>
      <c r="OZ30" s="9">
        <v>4</v>
      </c>
      <c r="PA30" s="9" t="s">
        <v>581</v>
      </c>
      <c r="PB30" s="9">
        <v>4</v>
      </c>
      <c r="PC30" s="9" t="s">
        <v>581</v>
      </c>
      <c r="PD30" s="9">
        <v>4</v>
      </c>
      <c r="PE30" s="9" t="s">
        <v>581</v>
      </c>
      <c r="PF30" s="9">
        <v>4</v>
      </c>
      <c r="PG30" s="9" t="s">
        <v>581</v>
      </c>
      <c r="PH30" s="9">
        <v>4</v>
      </c>
      <c r="PI30" s="9" t="s">
        <v>581</v>
      </c>
      <c r="PJ30" s="9">
        <v>4</v>
      </c>
      <c r="PK30" s="9" t="s">
        <v>581</v>
      </c>
      <c r="PL30" s="9">
        <v>4</v>
      </c>
      <c r="PM30" s="9" t="s">
        <v>581</v>
      </c>
      <c r="PN30" s="9">
        <v>4</v>
      </c>
      <c r="PO30" s="9" t="s">
        <v>581</v>
      </c>
      <c r="PP30" s="9">
        <v>4</v>
      </c>
      <c r="PQ30" s="9" t="s">
        <v>581</v>
      </c>
      <c r="PR30" s="9">
        <v>4</v>
      </c>
      <c r="PS30" s="9" t="s">
        <v>581</v>
      </c>
      <c r="PT30" s="9">
        <v>4</v>
      </c>
      <c r="PU30" s="9" t="s">
        <v>581</v>
      </c>
      <c r="PV30" s="9">
        <v>3</v>
      </c>
      <c r="PW30" s="9" t="s">
        <v>581</v>
      </c>
      <c r="PX30" s="9">
        <v>3</v>
      </c>
      <c r="PY30" s="9" t="s">
        <v>581</v>
      </c>
      <c r="PZ30" s="9">
        <v>3</v>
      </c>
      <c r="QA30" s="9" t="s">
        <v>581</v>
      </c>
      <c r="QB30" s="9">
        <v>3</v>
      </c>
      <c r="QC30" s="9" t="s">
        <v>581</v>
      </c>
      <c r="QD30" s="9">
        <v>3</v>
      </c>
      <c r="QE30" s="9" t="s">
        <v>581</v>
      </c>
      <c r="QF30" s="9">
        <v>4</v>
      </c>
      <c r="QG30" s="9" t="s">
        <v>581</v>
      </c>
      <c r="QH30" s="9">
        <v>4</v>
      </c>
      <c r="QI30" s="9" t="s">
        <v>581</v>
      </c>
      <c r="QJ30" s="9">
        <v>4</v>
      </c>
      <c r="QK30" s="9" t="s">
        <v>581</v>
      </c>
      <c r="QL30" s="9">
        <v>4</v>
      </c>
      <c r="QM30" s="9" t="s">
        <v>581</v>
      </c>
      <c r="QN30" s="9">
        <v>4</v>
      </c>
      <c r="QO30" s="9" t="s">
        <v>581</v>
      </c>
      <c r="QP30" s="9">
        <v>4</v>
      </c>
      <c r="QQ30" s="9" t="s">
        <v>581</v>
      </c>
      <c r="QR30" s="9">
        <v>4</v>
      </c>
      <c r="QS30" s="9" t="s">
        <v>581</v>
      </c>
      <c r="QT30" s="9">
        <v>4</v>
      </c>
      <c r="QU30" s="9" t="s">
        <v>581</v>
      </c>
      <c r="QV30" s="9">
        <v>4</v>
      </c>
      <c r="QW30" s="9" t="s">
        <v>581</v>
      </c>
      <c r="QX30" s="9">
        <v>5</v>
      </c>
      <c r="QY30" s="9" t="s">
        <v>581</v>
      </c>
      <c r="QZ30" s="9">
        <v>5</v>
      </c>
      <c r="RA30" s="9" t="s">
        <v>581</v>
      </c>
      <c r="RB30" s="9">
        <v>5</v>
      </c>
      <c r="RC30" s="9" t="s">
        <v>581</v>
      </c>
      <c r="RD30" s="9">
        <v>5</v>
      </c>
      <c r="RE30" s="9" t="s">
        <v>581</v>
      </c>
      <c r="RF30" s="9">
        <v>5</v>
      </c>
      <c r="RG30" s="9" t="s">
        <v>581</v>
      </c>
      <c r="RH30" s="9">
        <v>6</v>
      </c>
      <c r="RI30" s="9" t="s">
        <v>581</v>
      </c>
      <c r="RJ30" s="9">
        <v>6</v>
      </c>
      <c r="RK30" s="9" t="s">
        <v>581</v>
      </c>
      <c r="RL30" s="9">
        <v>6</v>
      </c>
      <c r="RM30" s="9" t="s">
        <v>581</v>
      </c>
      <c r="RN30" s="9">
        <v>6</v>
      </c>
      <c r="RO30" s="9" t="s">
        <v>581</v>
      </c>
      <c r="RP30" s="9">
        <v>6</v>
      </c>
      <c r="RQ30" s="9" t="s">
        <v>581</v>
      </c>
      <c r="RR30" s="9">
        <v>7</v>
      </c>
      <c r="RS30" s="9" t="s">
        <v>581</v>
      </c>
      <c r="RT30" s="9">
        <v>7</v>
      </c>
      <c r="RU30" s="9" t="s">
        <v>581</v>
      </c>
      <c r="RV30" s="9">
        <v>7</v>
      </c>
      <c r="RW30" s="9" t="s">
        <v>581</v>
      </c>
      <c r="RX30" s="9">
        <v>7</v>
      </c>
      <c r="RY30" s="9" t="s">
        <v>581</v>
      </c>
      <c r="RZ30" s="9">
        <v>7</v>
      </c>
      <c r="SA30" s="9" t="s">
        <v>581</v>
      </c>
      <c r="SB30" s="9">
        <v>8</v>
      </c>
      <c r="SC30" s="9" t="s">
        <v>581</v>
      </c>
      <c r="SD30" s="9">
        <v>8</v>
      </c>
      <c r="SE30" s="9" t="s">
        <v>581</v>
      </c>
      <c r="SF30" s="9">
        <v>8</v>
      </c>
      <c r="SG30" s="9" t="s">
        <v>581</v>
      </c>
      <c r="SH30" s="9">
        <v>8</v>
      </c>
      <c r="SI30" s="9" t="s">
        <v>581</v>
      </c>
      <c r="SJ30" s="9">
        <v>9</v>
      </c>
      <c r="SK30" s="9" t="s">
        <v>581</v>
      </c>
      <c r="SL30" s="9">
        <v>9</v>
      </c>
      <c r="SM30" s="9" t="s">
        <v>581</v>
      </c>
      <c r="SN30" s="9">
        <v>9</v>
      </c>
      <c r="SO30" s="9" t="s">
        <v>581</v>
      </c>
      <c r="SP30" s="9">
        <v>10</v>
      </c>
      <c r="SQ30" s="9" t="s">
        <v>581</v>
      </c>
      <c r="SR30" s="9">
        <v>10</v>
      </c>
      <c r="SS30" s="9" t="s">
        <v>581</v>
      </c>
      <c r="ST30" s="9">
        <v>10</v>
      </c>
      <c r="SU30" s="9" t="s">
        <v>581</v>
      </c>
      <c r="SV30" s="9">
        <v>10</v>
      </c>
      <c r="SW30" s="9" t="s">
        <v>581</v>
      </c>
      <c r="SX30" s="9">
        <v>10</v>
      </c>
      <c r="SY30" s="9" t="s">
        <v>581</v>
      </c>
      <c r="SZ30" s="9">
        <v>10</v>
      </c>
      <c r="TA30" s="9" t="s">
        <v>581</v>
      </c>
      <c r="TB30" s="9">
        <v>10</v>
      </c>
      <c r="TC30" s="9" t="s">
        <v>581</v>
      </c>
      <c r="TD30" s="9">
        <v>10</v>
      </c>
      <c r="TE30" s="9" t="s">
        <v>581</v>
      </c>
      <c r="TF30" s="9">
        <v>10</v>
      </c>
      <c r="TG30" s="9" t="s">
        <v>581</v>
      </c>
      <c r="TH30" s="9">
        <v>10</v>
      </c>
      <c r="TI30" s="9" t="s">
        <v>581</v>
      </c>
      <c r="TJ30" s="9">
        <v>10</v>
      </c>
      <c r="TK30" s="9" t="s">
        <v>581</v>
      </c>
      <c r="TL30" s="9">
        <v>10</v>
      </c>
      <c r="TM30" s="9" t="s">
        <v>581</v>
      </c>
      <c r="TN30" s="9">
        <v>9</v>
      </c>
      <c r="TO30" s="9" t="s">
        <v>581</v>
      </c>
      <c r="TP30" s="9">
        <v>10</v>
      </c>
      <c r="TQ30" s="9" t="s">
        <v>581</v>
      </c>
      <c r="TR30" s="9">
        <v>9</v>
      </c>
      <c r="TS30" s="9" t="s">
        <v>581</v>
      </c>
      <c r="TT30" s="9">
        <v>9</v>
      </c>
      <c r="TU30" s="9" t="s">
        <v>581</v>
      </c>
      <c r="TV30" s="9">
        <v>9</v>
      </c>
      <c r="TW30" s="9" t="s">
        <v>581</v>
      </c>
      <c r="TX30" s="9">
        <v>9</v>
      </c>
      <c r="TY30" s="9" t="s">
        <v>581</v>
      </c>
      <c r="TZ30" s="9">
        <v>9</v>
      </c>
      <c r="UA30" s="9" t="s">
        <v>581</v>
      </c>
      <c r="UB30" s="9">
        <v>9</v>
      </c>
      <c r="UC30" s="9" t="s">
        <v>581</v>
      </c>
      <c r="UD30" s="9">
        <v>9</v>
      </c>
      <c r="UE30" s="9" t="s">
        <v>581</v>
      </c>
      <c r="UF30" s="9">
        <v>10</v>
      </c>
      <c r="UG30" s="9" t="s">
        <v>581</v>
      </c>
      <c r="UH30" s="9">
        <v>9</v>
      </c>
      <c r="UI30" s="9" t="s">
        <v>581</v>
      </c>
      <c r="UJ30" s="9">
        <v>9</v>
      </c>
      <c r="UK30" s="9" t="s">
        <v>581</v>
      </c>
      <c r="UL30" s="9">
        <v>10</v>
      </c>
      <c r="UM30" s="9" t="s">
        <v>581</v>
      </c>
      <c r="UN30" s="9">
        <v>9</v>
      </c>
      <c r="UO30" s="9" t="s">
        <v>581</v>
      </c>
      <c r="UP30" s="9">
        <v>9</v>
      </c>
      <c r="UQ30" s="9" t="s">
        <v>581</v>
      </c>
      <c r="UR30" s="9">
        <v>9</v>
      </c>
      <c r="US30" s="9" t="s">
        <v>581</v>
      </c>
      <c r="UT30" s="9">
        <v>9</v>
      </c>
      <c r="UU30" s="9" t="s">
        <v>581</v>
      </c>
      <c r="UV30" s="9">
        <v>9</v>
      </c>
      <c r="UW30" s="9" t="s">
        <v>581</v>
      </c>
      <c r="UX30" s="9">
        <v>10</v>
      </c>
      <c r="UY30" s="9" t="s">
        <v>581</v>
      </c>
      <c r="UZ30" s="9">
        <v>10</v>
      </c>
      <c r="VA30" s="9" t="s">
        <v>581</v>
      </c>
      <c r="VB30" s="9">
        <v>10</v>
      </c>
      <c r="VC30" s="9" t="s">
        <v>581</v>
      </c>
      <c r="VD30" s="9">
        <v>9</v>
      </c>
      <c r="VE30" s="9" t="s">
        <v>585</v>
      </c>
      <c r="VF30" s="9">
        <v>9</v>
      </c>
      <c r="VG30" s="9" t="s">
        <v>581</v>
      </c>
      <c r="VH30" s="9">
        <v>9</v>
      </c>
      <c r="VI30" s="9" t="s">
        <v>581</v>
      </c>
      <c r="VJ30" s="9">
        <v>9</v>
      </c>
      <c r="VK30" s="9" t="s">
        <v>581</v>
      </c>
      <c r="VL30" s="9">
        <v>9</v>
      </c>
      <c r="VM30" s="9" t="s">
        <v>581</v>
      </c>
      <c r="VN30" s="9">
        <v>9</v>
      </c>
      <c r="VO30" s="9" t="s">
        <v>581</v>
      </c>
      <c r="VP30" s="9">
        <v>9</v>
      </c>
      <c r="VQ30" s="9" t="s">
        <v>581</v>
      </c>
      <c r="VR30" s="9">
        <v>8</v>
      </c>
      <c r="VS30" s="9" t="s">
        <v>581</v>
      </c>
      <c r="VT30" s="9">
        <v>9</v>
      </c>
      <c r="VU30" s="9" t="s">
        <v>581</v>
      </c>
      <c r="VV30" s="9">
        <v>9</v>
      </c>
      <c r="VW30" s="9" t="s">
        <v>581</v>
      </c>
      <c r="VX30" s="9">
        <v>9</v>
      </c>
      <c r="VY30" s="9" t="s">
        <v>581</v>
      </c>
      <c r="VZ30" s="9">
        <v>9</v>
      </c>
      <c r="WA30" s="9" t="s">
        <v>581</v>
      </c>
      <c r="WB30" s="9">
        <v>9</v>
      </c>
      <c r="WC30" s="9" t="s">
        <v>581</v>
      </c>
      <c r="WD30" s="9">
        <v>9</v>
      </c>
      <c r="WE30" s="9" t="s">
        <v>581</v>
      </c>
      <c r="WF30" s="9">
        <v>9</v>
      </c>
      <c r="WG30" s="9" t="s">
        <v>581</v>
      </c>
      <c r="WH30" s="9">
        <v>9</v>
      </c>
      <c r="WI30" s="9" t="s">
        <v>581</v>
      </c>
      <c r="WJ30" s="9">
        <v>10</v>
      </c>
      <c r="WK30" s="9" t="s">
        <v>581</v>
      </c>
      <c r="WL30" s="9">
        <v>10</v>
      </c>
      <c r="WM30" s="9" t="s">
        <v>581</v>
      </c>
      <c r="WN30" s="9">
        <v>10</v>
      </c>
      <c r="WO30" s="9" t="s">
        <v>581</v>
      </c>
      <c r="WP30" s="9">
        <v>11</v>
      </c>
      <c r="WQ30" s="9" t="s">
        <v>581</v>
      </c>
      <c r="WR30" s="9">
        <v>11</v>
      </c>
      <c r="WS30" s="9" t="s">
        <v>581</v>
      </c>
      <c r="WT30" s="9">
        <v>11</v>
      </c>
      <c r="WU30" s="9" t="s">
        <v>581</v>
      </c>
      <c r="WV30" s="9">
        <v>11</v>
      </c>
      <c r="WW30" s="9" t="s">
        <v>581</v>
      </c>
      <c r="WX30" s="9">
        <v>11</v>
      </c>
      <c r="WY30" s="9" t="s">
        <v>581</v>
      </c>
      <c r="WZ30" s="9">
        <v>11</v>
      </c>
      <c r="XA30" s="9" t="s">
        <v>581</v>
      </c>
      <c r="XB30" s="9">
        <v>12</v>
      </c>
      <c r="XC30" s="9" t="s">
        <v>581</v>
      </c>
      <c r="XD30" s="9">
        <v>12</v>
      </c>
      <c r="XE30" s="9" t="s">
        <v>581</v>
      </c>
      <c r="XF30" s="9">
        <v>12</v>
      </c>
      <c r="XG30" s="9" t="s">
        <v>581</v>
      </c>
      <c r="XH30" s="9">
        <v>12</v>
      </c>
      <c r="XI30" s="9" t="s">
        <v>581</v>
      </c>
      <c r="XJ30" s="9">
        <v>12</v>
      </c>
      <c r="XK30" s="9" t="s">
        <v>581</v>
      </c>
      <c r="XL30" s="9">
        <v>12</v>
      </c>
      <c r="XM30" s="9" t="s">
        <v>581</v>
      </c>
      <c r="XN30" s="9">
        <v>12</v>
      </c>
      <c r="XO30" s="9" t="s">
        <v>581</v>
      </c>
      <c r="XP30" s="9">
        <v>12</v>
      </c>
      <c r="XQ30" s="9" t="s">
        <v>581</v>
      </c>
      <c r="XR30" s="9">
        <v>11</v>
      </c>
      <c r="XS30" s="9" t="s">
        <v>581</v>
      </c>
      <c r="XT30" s="9">
        <v>11</v>
      </c>
      <c r="XU30" s="9" t="s">
        <v>581</v>
      </c>
      <c r="XV30" s="9">
        <v>11</v>
      </c>
      <c r="XW30" s="9" t="s">
        <v>581</v>
      </c>
      <c r="XX30" s="9">
        <v>11</v>
      </c>
      <c r="XY30" s="9" t="s">
        <v>581</v>
      </c>
      <c r="XZ30" s="9">
        <v>11</v>
      </c>
      <c r="YA30" s="9" t="s">
        <v>581</v>
      </c>
      <c r="YB30" s="9">
        <v>11</v>
      </c>
      <c r="YC30" s="9" t="s">
        <v>581</v>
      </c>
      <c r="YD30" s="9">
        <v>11</v>
      </c>
      <c r="YE30" s="9" t="s">
        <v>581</v>
      </c>
      <c r="YF30" s="9">
        <v>10</v>
      </c>
      <c r="YG30" s="9" t="s">
        <v>581</v>
      </c>
      <c r="YH30" s="9">
        <v>10</v>
      </c>
      <c r="YI30" s="9" t="s">
        <v>581</v>
      </c>
      <c r="YJ30" s="9">
        <v>10</v>
      </c>
      <c r="YK30" s="9" t="s">
        <v>581</v>
      </c>
      <c r="YL30" s="9">
        <v>10</v>
      </c>
      <c r="YM30" s="9" t="s">
        <v>581</v>
      </c>
      <c r="YN30" s="9">
        <v>10</v>
      </c>
      <c r="YO30" s="9" t="s">
        <v>581</v>
      </c>
      <c r="YP30" s="9">
        <v>10</v>
      </c>
      <c r="YQ30" s="9" t="s">
        <v>581</v>
      </c>
      <c r="YR30" s="9">
        <v>11</v>
      </c>
      <c r="YS30" s="9" t="s">
        <v>581</v>
      </c>
      <c r="YT30" s="9">
        <v>11</v>
      </c>
      <c r="YU30" s="9" t="s">
        <v>581</v>
      </c>
      <c r="YV30" s="9">
        <v>11</v>
      </c>
      <c r="YW30" s="9" t="s">
        <v>581</v>
      </c>
      <c r="YX30" s="9">
        <v>11</v>
      </c>
      <c r="YY30" s="9" t="s">
        <v>581</v>
      </c>
      <c r="YZ30" s="9">
        <v>11</v>
      </c>
      <c r="ZA30" s="9" t="s">
        <v>581</v>
      </c>
      <c r="ZB30" s="9">
        <v>11</v>
      </c>
      <c r="ZC30" s="9" t="s">
        <v>581</v>
      </c>
      <c r="ZD30" s="9">
        <v>11</v>
      </c>
      <c r="ZE30" s="9" t="s">
        <v>581</v>
      </c>
      <c r="ZF30" s="9">
        <v>11</v>
      </c>
      <c r="ZG30" s="9" t="s">
        <v>581</v>
      </c>
      <c r="ZH30" s="9">
        <v>11</v>
      </c>
      <c r="ZI30" s="9" t="s">
        <v>581</v>
      </c>
      <c r="ZJ30" s="9">
        <v>12</v>
      </c>
      <c r="ZK30" s="9" t="s">
        <v>581</v>
      </c>
      <c r="ZL30" s="9">
        <v>12</v>
      </c>
      <c r="ZM30" s="9" t="s">
        <v>581</v>
      </c>
      <c r="ZN30" s="9">
        <v>12</v>
      </c>
      <c r="ZO30" s="9" t="s">
        <v>581</v>
      </c>
      <c r="ZP30" s="9">
        <v>12</v>
      </c>
      <c r="ZQ30" s="9" t="s">
        <v>581</v>
      </c>
      <c r="ZR30" s="9">
        <v>11</v>
      </c>
      <c r="ZS30" s="9" t="s">
        <v>581</v>
      </c>
      <c r="ZT30" s="9">
        <v>12</v>
      </c>
      <c r="ZU30" s="9" t="s">
        <v>581</v>
      </c>
      <c r="ZV30" s="9">
        <v>12</v>
      </c>
      <c r="ZW30" s="9" t="s">
        <v>581</v>
      </c>
      <c r="ZX30" s="9">
        <v>12</v>
      </c>
      <c r="ZY30" s="9" t="s">
        <v>581</v>
      </c>
      <c r="ZZ30" s="9">
        <v>12</v>
      </c>
      <c r="AAA30" s="9" t="s">
        <v>581</v>
      </c>
      <c r="AAB30" s="9">
        <v>12</v>
      </c>
      <c r="AAC30" s="9" t="s">
        <v>581</v>
      </c>
      <c r="AAD30" s="9">
        <v>13</v>
      </c>
      <c r="AAE30" s="9" t="s">
        <v>581</v>
      </c>
      <c r="AAF30" s="9">
        <v>13</v>
      </c>
      <c r="AAG30" s="9" t="s">
        <v>581</v>
      </c>
      <c r="AAH30" s="9">
        <v>13</v>
      </c>
      <c r="AAI30" s="9" t="s">
        <v>581</v>
      </c>
      <c r="AAJ30" s="9">
        <v>13</v>
      </c>
      <c r="AAK30" s="9" t="s">
        <v>581</v>
      </c>
      <c r="AAL30" s="9">
        <v>13</v>
      </c>
      <c r="AAM30" s="9" t="s">
        <v>581</v>
      </c>
      <c r="AAN30" s="9">
        <v>13</v>
      </c>
      <c r="AAO30" s="9" t="s">
        <v>581</v>
      </c>
      <c r="AAP30" s="9">
        <v>13</v>
      </c>
      <c r="AAQ30" s="9" t="s">
        <v>581</v>
      </c>
      <c r="AAR30" s="9">
        <v>14</v>
      </c>
      <c r="AAS30" s="9" t="s">
        <v>581</v>
      </c>
      <c r="AAT30" s="9">
        <v>14</v>
      </c>
      <c r="AAU30" s="9" t="s">
        <v>581</v>
      </c>
      <c r="AAV30" s="9">
        <v>14</v>
      </c>
      <c r="AAW30" s="9" t="s">
        <v>581</v>
      </c>
      <c r="AAX30" s="9">
        <v>14</v>
      </c>
      <c r="AAY30" s="9" t="s">
        <v>581</v>
      </c>
      <c r="AAZ30" s="9">
        <v>14</v>
      </c>
      <c r="ABA30" s="9" t="s">
        <v>581</v>
      </c>
      <c r="ABB30" s="9">
        <v>15</v>
      </c>
      <c r="ABC30" s="9" t="s">
        <v>581</v>
      </c>
      <c r="ABD30" s="9">
        <v>15</v>
      </c>
      <c r="ABE30" s="9" t="s">
        <v>581</v>
      </c>
      <c r="ABF30" s="9">
        <v>15</v>
      </c>
      <c r="ABG30" s="9" t="s">
        <v>581</v>
      </c>
      <c r="ABH30" s="9">
        <v>15</v>
      </c>
      <c r="ABI30" s="9" t="s">
        <v>581</v>
      </c>
      <c r="ABJ30" s="9">
        <v>15</v>
      </c>
      <c r="ABK30" s="9" t="s">
        <v>581</v>
      </c>
      <c r="ABL30" s="9">
        <v>15</v>
      </c>
      <c r="ABM30" s="9" t="s">
        <v>581</v>
      </c>
      <c r="ABN30" s="9">
        <v>15</v>
      </c>
      <c r="ABO30" s="9" t="s">
        <v>581</v>
      </c>
      <c r="ABP30" s="9">
        <v>15</v>
      </c>
      <c r="ABQ30" s="9" t="s">
        <v>581</v>
      </c>
      <c r="ABR30" s="9">
        <v>15</v>
      </c>
      <c r="ABS30" s="9" t="s">
        <v>581</v>
      </c>
      <c r="ABT30" s="9">
        <v>15</v>
      </c>
      <c r="ABU30" s="9" t="s">
        <v>581</v>
      </c>
      <c r="ABV30" s="9">
        <v>15</v>
      </c>
      <c r="ABW30" s="9" t="s">
        <v>581</v>
      </c>
      <c r="ABX30" s="9">
        <v>15</v>
      </c>
      <c r="ABY30" s="9" t="s">
        <v>581</v>
      </c>
      <c r="ABZ30" s="9">
        <v>16</v>
      </c>
      <c r="ACA30" s="9" t="s">
        <v>581</v>
      </c>
      <c r="ACB30" s="9">
        <v>16</v>
      </c>
      <c r="ACC30" s="9" t="s">
        <v>581</v>
      </c>
      <c r="ACD30" s="9">
        <v>16</v>
      </c>
      <c r="ACE30" s="9" t="s">
        <v>581</v>
      </c>
      <c r="ACF30" s="9">
        <v>16</v>
      </c>
      <c r="ACG30" s="9" t="s">
        <v>581</v>
      </c>
      <c r="ACH30" s="9">
        <v>16</v>
      </c>
      <c r="ACI30" s="9" t="s">
        <v>581</v>
      </c>
      <c r="ACJ30" s="9">
        <v>16</v>
      </c>
      <c r="ACK30" s="9" t="s">
        <v>581</v>
      </c>
      <c r="ACL30" s="9">
        <v>16</v>
      </c>
      <c r="ACM30" s="9" t="s">
        <v>581</v>
      </c>
      <c r="ACN30" s="9">
        <v>17</v>
      </c>
      <c r="ACO30" s="9" t="s">
        <v>581</v>
      </c>
      <c r="ACP30" s="9">
        <v>17</v>
      </c>
      <c r="ACQ30" s="9" t="s">
        <v>581</v>
      </c>
      <c r="ACR30" s="9">
        <v>17</v>
      </c>
      <c r="ACS30" s="9" t="s">
        <v>581</v>
      </c>
      <c r="ACT30" s="9">
        <v>17</v>
      </c>
      <c r="ACU30" s="9" t="s">
        <v>581</v>
      </c>
      <c r="ACV30" s="9">
        <v>18</v>
      </c>
      <c r="ACW30" s="9" t="s">
        <v>581</v>
      </c>
      <c r="ACX30" s="9">
        <v>18</v>
      </c>
      <c r="ACY30" s="9" t="s">
        <v>581</v>
      </c>
      <c r="ACZ30" s="9">
        <v>18</v>
      </c>
      <c r="ADA30" s="9" t="s">
        <v>581</v>
      </c>
      <c r="ADB30" s="9">
        <v>18</v>
      </c>
      <c r="ADC30" s="9" t="s">
        <v>581</v>
      </c>
      <c r="ADD30" s="9">
        <v>18</v>
      </c>
      <c r="ADE30" s="9" t="s">
        <v>581</v>
      </c>
      <c r="ADF30" s="9">
        <v>18</v>
      </c>
      <c r="ADG30" s="9" t="s">
        <v>581</v>
      </c>
      <c r="ADH30" s="9">
        <v>18</v>
      </c>
      <c r="ADI30" s="9" t="s">
        <v>581</v>
      </c>
      <c r="ADJ30" s="9">
        <v>18</v>
      </c>
      <c r="ADK30" s="9" t="s">
        <v>581</v>
      </c>
      <c r="ADL30" s="9">
        <v>18</v>
      </c>
      <c r="ADM30" s="9" t="s">
        <v>581</v>
      </c>
      <c r="ADN30" s="9">
        <v>18</v>
      </c>
      <c r="ADO30" s="9" t="s">
        <v>581</v>
      </c>
      <c r="ADP30" s="9">
        <v>18</v>
      </c>
      <c r="ADQ30" s="9" t="s">
        <v>581</v>
      </c>
      <c r="ADR30" s="9">
        <v>18</v>
      </c>
      <c r="ADS30" s="9" t="s">
        <v>581</v>
      </c>
      <c r="ADT30" s="9">
        <v>18</v>
      </c>
      <c r="ADU30" s="9" t="s">
        <v>581</v>
      </c>
      <c r="ADV30" s="9">
        <v>17</v>
      </c>
      <c r="ADW30" s="9" t="s">
        <v>581</v>
      </c>
      <c r="ADX30" s="9">
        <v>17</v>
      </c>
      <c r="ADY30" s="9" t="s">
        <v>581</v>
      </c>
      <c r="ADZ30" s="9">
        <v>17</v>
      </c>
      <c r="AEA30" s="9" t="s">
        <v>581</v>
      </c>
      <c r="AEB30" s="9">
        <v>18</v>
      </c>
      <c r="AEC30" s="9" t="s">
        <v>581</v>
      </c>
      <c r="AED30" s="9">
        <v>18</v>
      </c>
      <c r="AEE30" s="9" t="s">
        <v>581</v>
      </c>
      <c r="AEF30" s="9">
        <v>18</v>
      </c>
      <c r="AEG30" s="9" t="s">
        <v>581</v>
      </c>
      <c r="AEH30" s="9">
        <v>18</v>
      </c>
      <c r="AEI30" s="9" t="s">
        <v>581</v>
      </c>
      <c r="AEJ30" s="9">
        <v>18</v>
      </c>
      <c r="AEK30" s="9" t="s">
        <v>581</v>
      </c>
      <c r="AEL30" s="9">
        <v>17</v>
      </c>
      <c r="AEM30" s="9" t="s">
        <v>581</v>
      </c>
      <c r="AEN30" s="9">
        <v>17</v>
      </c>
      <c r="AEO30" s="9" t="s">
        <v>581</v>
      </c>
      <c r="AEP30" s="9">
        <v>16</v>
      </c>
      <c r="AEQ30" s="9" t="s">
        <v>581</v>
      </c>
      <c r="AER30" s="9">
        <v>16</v>
      </c>
      <c r="AES30" s="9" t="s">
        <v>581</v>
      </c>
      <c r="AET30" s="9">
        <v>16</v>
      </c>
      <c r="AEU30" s="9" t="s">
        <v>581</v>
      </c>
      <c r="AEV30" s="9">
        <v>16</v>
      </c>
      <c r="AEW30" s="9" t="s">
        <v>581</v>
      </c>
      <c r="AEX30" s="9">
        <v>16</v>
      </c>
      <c r="AEY30" s="9" t="s">
        <v>581</v>
      </c>
      <c r="AEZ30" s="9">
        <v>16</v>
      </c>
      <c r="AFA30" s="9" t="s">
        <v>581</v>
      </c>
      <c r="AFB30" s="9">
        <v>16</v>
      </c>
      <c r="AFC30" s="9" t="s">
        <v>581</v>
      </c>
      <c r="AFD30" s="9">
        <v>16</v>
      </c>
      <c r="AFE30" s="9" t="s">
        <v>581</v>
      </c>
      <c r="AFF30" s="9">
        <v>16</v>
      </c>
      <c r="AFG30" s="9" t="s">
        <v>581</v>
      </c>
      <c r="AFH30" s="9">
        <v>16</v>
      </c>
      <c r="AFI30" s="9" t="s">
        <v>581</v>
      </c>
      <c r="AFJ30" s="9">
        <v>16</v>
      </c>
      <c r="AFK30" s="9" t="s">
        <v>581</v>
      </c>
      <c r="AFL30" s="9">
        <v>16</v>
      </c>
      <c r="AFM30" s="9" t="s">
        <v>581</v>
      </c>
      <c r="AFN30" s="9">
        <v>16</v>
      </c>
      <c r="AFO30" s="9" t="s">
        <v>581</v>
      </c>
      <c r="AFP30" s="9">
        <v>16</v>
      </c>
      <c r="AFQ30" s="9" t="s">
        <v>581</v>
      </c>
      <c r="AFR30" s="9">
        <v>16</v>
      </c>
      <c r="AFS30" s="9" t="s">
        <v>581</v>
      </c>
      <c r="AFT30" s="9">
        <v>16</v>
      </c>
      <c r="AFU30" s="9" t="s">
        <v>581</v>
      </c>
      <c r="AFV30" s="9">
        <v>17</v>
      </c>
      <c r="AFW30" s="9" t="s">
        <v>581</v>
      </c>
      <c r="AFX30" s="9">
        <v>17</v>
      </c>
      <c r="AFY30" s="9" t="s">
        <v>581</v>
      </c>
      <c r="AFZ30" s="9">
        <v>17</v>
      </c>
      <c r="AGA30" s="9" t="s">
        <v>581</v>
      </c>
      <c r="AGB30" s="9">
        <v>17</v>
      </c>
      <c r="AGC30" s="9" t="s">
        <v>581</v>
      </c>
      <c r="AGD30" s="9">
        <v>16</v>
      </c>
      <c r="AGE30" s="9" t="s">
        <v>581</v>
      </c>
      <c r="AGF30" s="9">
        <v>16</v>
      </c>
      <c r="AGG30" s="9" t="s">
        <v>581</v>
      </c>
      <c r="AGH30" s="9">
        <v>16</v>
      </c>
      <c r="AGI30" s="9" t="s">
        <v>581</v>
      </c>
      <c r="AGJ30" s="9">
        <v>17</v>
      </c>
      <c r="AGK30" s="9" t="s">
        <v>581</v>
      </c>
      <c r="AGL30" s="9">
        <v>17</v>
      </c>
      <c r="AGM30" s="9" t="s">
        <v>581</v>
      </c>
      <c r="AGN30" s="9">
        <v>17</v>
      </c>
      <c r="AGO30" s="9" t="s">
        <v>581</v>
      </c>
      <c r="AGP30" s="9">
        <v>17</v>
      </c>
      <c r="AGQ30" s="9" t="s">
        <v>581</v>
      </c>
      <c r="AGR30" s="9">
        <v>17</v>
      </c>
      <c r="AGS30" s="9" t="s">
        <v>581</v>
      </c>
      <c r="AGT30" s="9">
        <v>18</v>
      </c>
      <c r="AGU30" s="9" t="s">
        <v>581</v>
      </c>
      <c r="AGV30" s="9">
        <v>18</v>
      </c>
      <c r="AGW30" s="9" t="s">
        <v>581</v>
      </c>
      <c r="AGX30" s="9">
        <v>17</v>
      </c>
      <c r="AGY30" s="9" t="s">
        <v>581</v>
      </c>
      <c r="AGZ30" s="9">
        <v>17</v>
      </c>
      <c r="AHA30" s="9" t="s">
        <v>581</v>
      </c>
      <c r="AHB30" s="9">
        <v>17</v>
      </c>
      <c r="AHC30" s="9" t="s">
        <v>581</v>
      </c>
      <c r="AHD30" s="9">
        <v>18</v>
      </c>
      <c r="AHE30" s="9" t="s">
        <v>581</v>
      </c>
      <c r="AHF30" s="9">
        <v>18</v>
      </c>
      <c r="AHG30" s="9" t="s">
        <v>581</v>
      </c>
      <c r="AHH30" s="9">
        <v>18</v>
      </c>
      <c r="AHI30" s="9" t="s">
        <v>581</v>
      </c>
      <c r="AHJ30" s="9">
        <v>20</v>
      </c>
      <c r="AHK30" s="9" t="s">
        <v>581</v>
      </c>
      <c r="AHL30" s="9">
        <v>23</v>
      </c>
      <c r="AHM30" s="9" t="s">
        <v>581</v>
      </c>
      <c r="AHN30" s="9">
        <v>24</v>
      </c>
      <c r="AHO30" s="9" t="s">
        <v>581</v>
      </c>
      <c r="AHP30" s="9">
        <v>24</v>
      </c>
      <c r="AHQ30" s="9" t="s">
        <v>581</v>
      </c>
      <c r="AHR30" s="9">
        <v>23</v>
      </c>
      <c r="AHS30" s="9" t="s">
        <v>581</v>
      </c>
      <c r="AHT30" s="9">
        <v>21</v>
      </c>
      <c r="AHU30" s="9" t="s">
        <v>581</v>
      </c>
      <c r="AHV30" s="9">
        <v>20</v>
      </c>
      <c r="AHW30" s="9" t="s">
        <v>581</v>
      </c>
      <c r="AHX30" s="9">
        <v>20</v>
      </c>
      <c r="AHY30" s="9" t="s">
        <v>581</v>
      </c>
      <c r="AHZ30" s="9">
        <v>20</v>
      </c>
      <c r="AIA30" s="9" t="s">
        <v>581</v>
      </c>
      <c r="AIB30" s="9">
        <v>20</v>
      </c>
      <c r="AIC30" s="9" t="s">
        <v>581</v>
      </c>
      <c r="AID30" s="9">
        <v>21</v>
      </c>
      <c r="AIE30" s="9" t="s">
        <v>581</v>
      </c>
      <c r="AIF30" s="9">
        <v>20</v>
      </c>
      <c r="AIG30" s="9" t="s">
        <v>581</v>
      </c>
      <c r="AIH30" s="9">
        <v>20</v>
      </c>
      <c r="AII30" s="9" t="s">
        <v>581</v>
      </c>
      <c r="AIJ30" s="9">
        <v>19</v>
      </c>
      <c r="AIK30" s="9" t="s">
        <v>581</v>
      </c>
      <c r="AIL30" s="9">
        <v>18</v>
      </c>
      <c r="AIM30" s="9" t="s">
        <v>581</v>
      </c>
      <c r="AIN30" s="9">
        <v>17</v>
      </c>
      <c r="AIO30" s="9" t="s">
        <v>581</v>
      </c>
      <c r="AIP30" s="9">
        <v>17</v>
      </c>
      <c r="AIQ30" s="9" t="s">
        <v>581</v>
      </c>
      <c r="AIR30" s="9">
        <v>16</v>
      </c>
      <c r="AIS30" s="9" t="s">
        <v>581</v>
      </c>
      <c r="AIT30" s="9">
        <v>16</v>
      </c>
      <c r="AIU30" s="9" t="s">
        <v>581</v>
      </c>
      <c r="AIV30" s="9">
        <v>15</v>
      </c>
      <c r="AIW30" s="9" t="s">
        <v>581</v>
      </c>
      <c r="AIX30" s="9">
        <v>15</v>
      </c>
      <c r="AIY30" s="9" t="s">
        <v>581</v>
      </c>
      <c r="AIZ30" s="9">
        <v>15</v>
      </c>
      <c r="AJA30" s="9" t="s">
        <v>581</v>
      </c>
      <c r="AJB30" s="9">
        <v>15</v>
      </c>
      <c r="AJC30" s="9" t="s">
        <v>581</v>
      </c>
      <c r="AJD30" s="9">
        <v>15</v>
      </c>
      <c r="AJE30" s="9" t="s">
        <v>581</v>
      </c>
      <c r="AJF30" s="9">
        <v>14</v>
      </c>
      <c r="AJG30" s="9" t="s">
        <v>581</v>
      </c>
      <c r="AJH30" s="9">
        <v>14</v>
      </c>
      <c r="AJI30" s="9" t="s">
        <v>581</v>
      </c>
      <c r="AJJ30" s="9">
        <v>14</v>
      </c>
      <c r="AJK30" s="9" t="s">
        <v>581</v>
      </c>
      <c r="AJL30" s="9">
        <v>14</v>
      </c>
      <c r="AJM30" s="9" t="s">
        <v>581</v>
      </c>
      <c r="AJN30" s="9">
        <v>15</v>
      </c>
      <c r="AJO30" s="9" t="s">
        <v>581</v>
      </c>
      <c r="AJP30" s="9">
        <v>15</v>
      </c>
      <c r="AJQ30" s="9" t="s">
        <v>581</v>
      </c>
      <c r="AJR30" s="9">
        <v>16</v>
      </c>
      <c r="AJS30" s="9" t="s">
        <v>581</v>
      </c>
      <c r="AJT30" s="9">
        <v>16</v>
      </c>
      <c r="AJU30" s="9" t="s">
        <v>581</v>
      </c>
      <c r="AJV30" s="9">
        <v>16</v>
      </c>
      <c r="AJW30" s="9" t="s">
        <v>581</v>
      </c>
      <c r="AJX30" s="9">
        <v>16</v>
      </c>
      <c r="AJY30" s="9" t="s">
        <v>581</v>
      </c>
      <c r="AJZ30" s="9">
        <v>16</v>
      </c>
      <c r="AKA30" s="9" t="s">
        <v>581</v>
      </c>
      <c r="AKB30" s="9">
        <v>16</v>
      </c>
      <c r="AKC30" s="9" t="s">
        <v>581</v>
      </c>
      <c r="AKD30" s="9">
        <v>17</v>
      </c>
      <c r="AKE30" s="9" t="s">
        <v>581</v>
      </c>
      <c r="AKF30" s="9">
        <v>17</v>
      </c>
      <c r="AKG30" s="9" t="s">
        <v>581</v>
      </c>
      <c r="AKH30" s="9">
        <v>17</v>
      </c>
      <c r="AKI30" s="9" t="s">
        <v>581</v>
      </c>
      <c r="AKJ30" s="9">
        <v>17</v>
      </c>
      <c r="AKK30" s="9" t="s">
        <v>581</v>
      </c>
      <c r="AKL30" s="9">
        <v>18</v>
      </c>
      <c r="AKM30" s="9" t="s">
        <v>581</v>
      </c>
      <c r="AKN30" s="9">
        <v>18</v>
      </c>
      <c r="AKO30" s="9" t="s">
        <v>581</v>
      </c>
      <c r="AKP30" s="9">
        <v>19</v>
      </c>
      <c r="AKQ30" s="9" t="s">
        <v>581</v>
      </c>
      <c r="AKR30" s="9">
        <v>19</v>
      </c>
      <c r="AKS30" s="9" t="s">
        <v>581</v>
      </c>
      <c r="AKT30" s="9">
        <v>20</v>
      </c>
      <c r="AKU30" s="9" t="s">
        <v>581</v>
      </c>
      <c r="AKV30" s="9">
        <v>20</v>
      </c>
      <c r="AKW30" s="9" t="s">
        <v>581</v>
      </c>
      <c r="AKX30" s="9">
        <v>20</v>
      </c>
      <c r="AKY30" s="9" t="s">
        <v>581</v>
      </c>
      <c r="AKZ30" s="9">
        <v>20</v>
      </c>
      <c r="ALA30" s="9" t="s">
        <v>581</v>
      </c>
      <c r="ALB30" s="9">
        <v>20</v>
      </c>
      <c r="ALC30" s="9" t="s">
        <v>581</v>
      </c>
      <c r="ALD30" s="9">
        <v>21</v>
      </c>
      <c r="ALE30" s="9" t="s">
        <v>581</v>
      </c>
      <c r="ALF30" s="9">
        <v>22</v>
      </c>
      <c r="ALG30" s="9" t="s">
        <v>581</v>
      </c>
      <c r="ALH30" s="9">
        <v>22</v>
      </c>
      <c r="ALI30" s="9" t="s">
        <v>581</v>
      </c>
      <c r="ALJ30" s="9">
        <v>22</v>
      </c>
      <c r="ALK30" s="9" t="s">
        <v>581</v>
      </c>
      <c r="ALL30" s="9">
        <v>22</v>
      </c>
      <c r="ALM30" s="9" t="s">
        <v>581</v>
      </c>
      <c r="ALN30" s="9">
        <v>22</v>
      </c>
      <c r="ALO30" s="9" t="s">
        <v>581</v>
      </c>
      <c r="ALP30" s="9">
        <v>22</v>
      </c>
      <c r="ALQ30" s="9" t="s">
        <v>581</v>
      </c>
      <c r="ALR30" s="9">
        <v>22</v>
      </c>
      <c r="ALS30" s="9" t="s">
        <v>581</v>
      </c>
      <c r="ALT30" s="9">
        <v>22</v>
      </c>
      <c r="ALU30" s="9" t="s">
        <v>581</v>
      </c>
      <c r="ALV30" s="9">
        <v>22</v>
      </c>
      <c r="ALW30" s="9" t="s">
        <v>581</v>
      </c>
      <c r="ALX30" s="9">
        <v>22</v>
      </c>
      <c r="ALY30" s="9" t="s">
        <v>581</v>
      </c>
      <c r="ALZ30" s="9">
        <v>22</v>
      </c>
      <c r="AMA30" s="9" t="s">
        <v>581</v>
      </c>
    </row>
    <row r="31" spans="1:1015" x14ac:dyDescent="0.25">
      <c r="A31" s="6" t="s">
        <v>50</v>
      </c>
      <c r="B31" s="8" t="s">
        <v>583</v>
      </c>
      <c r="C31" s="8" t="s">
        <v>581</v>
      </c>
      <c r="D31" s="8" t="s">
        <v>583</v>
      </c>
      <c r="E31" s="8" t="s">
        <v>581</v>
      </c>
      <c r="F31" s="8" t="s">
        <v>583</v>
      </c>
      <c r="G31" s="8" t="s">
        <v>581</v>
      </c>
      <c r="H31" s="8" t="s">
        <v>583</v>
      </c>
      <c r="I31" s="8" t="s">
        <v>581</v>
      </c>
      <c r="J31" s="8" t="s">
        <v>583</v>
      </c>
      <c r="K31" s="8" t="s">
        <v>581</v>
      </c>
      <c r="L31" s="8" t="s">
        <v>583</v>
      </c>
      <c r="M31" s="8" t="s">
        <v>581</v>
      </c>
      <c r="N31" s="8" t="s">
        <v>583</v>
      </c>
      <c r="O31" s="8" t="s">
        <v>581</v>
      </c>
      <c r="P31" s="8" t="s">
        <v>583</v>
      </c>
      <c r="Q31" s="8" t="s">
        <v>581</v>
      </c>
      <c r="R31" s="8" t="s">
        <v>583</v>
      </c>
      <c r="S31" s="8" t="s">
        <v>581</v>
      </c>
      <c r="T31" s="8" t="s">
        <v>583</v>
      </c>
      <c r="U31" s="8" t="s">
        <v>581</v>
      </c>
      <c r="V31" s="8" t="s">
        <v>583</v>
      </c>
      <c r="W31" s="8" t="s">
        <v>581</v>
      </c>
      <c r="X31" s="8" t="s">
        <v>583</v>
      </c>
      <c r="Y31" s="8" t="s">
        <v>581</v>
      </c>
      <c r="Z31" s="8" t="s">
        <v>583</v>
      </c>
      <c r="AA31" s="8" t="s">
        <v>581</v>
      </c>
      <c r="AB31" s="8" t="s">
        <v>583</v>
      </c>
      <c r="AC31" s="8" t="s">
        <v>581</v>
      </c>
      <c r="AD31" s="8" t="s">
        <v>583</v>
      </c>
      <c r="AE31" s="8" t="s">
        <v>581</v>
      </c>
      <c r="AF31" s="8" t="s">
        <v>583</v>
      </c>
      <c r="AG31" s="8" t="s">
        <v>581</v>
      </c>
      <c r="AH31" s="8" t="s">
        <v>583</v>
      </c>
      <c r="AI31" s="8" t="s">
        <v>581</v>
      </c>
      <c r="AJ31" s="8" t="s">
        <v>583</v>
      </c>
      <c r="AK31" s="8" t="s">
        <v>581</v>
      </c>
      <c r="AL31" s="8" t="s">
        <v>583</v>
      </c>
      <c r="AM31" s="8" t="s">
        <v>581</v>
      </c>
      <c r="AN31" s="8" t="s">
        <v>583</v>
      </c>
      <c r="AO31" s="8" t="s">
        <v>581</v>
      </c>
      <c r="AP31" s="8" t="s">
        <v>583</v>
      </c>
      <c r="AQ31" s="8" t="s">
        <v>581</v>
      </c>
      <c r="AR31" s="8" t="s">
        <v>583</v>
      </c>
      <c r="AS31" s="8" t="s">
        <v>581</v>
      </c>
      <c r="AT31" s="8" t="s">
        <v>583</v>
      </c>
      <c r="AU31" s="8" t="s">
        <v>581</v>
      </c>
      <c r="AV31" s="8" t="s">
        <v>583</v>
      </c>
      <c r="AW31" s="8" t="s">
        <v>581</v>
      </c>
      <c r="AX31" s="8" t="s">
        <v>583</v>
      </c>
      <c r="AY31" s="8" t="s">
        <v>581</v>
      </c>
      <c r="AZ31" s="8" t="s">
        <v>583</v>
      </c>
      <c r="BA31" s="8" t="s">
        <v>581</v>
      </c>
      <c r="BB31" s="8" t="s">
        <v>583</v>
      </c>
      <c r="BC31" s="8" t="s">
        <v>581</v>
      </c>
      <c r="BD31" s="8" t="s">
        <v>583</v>
      </c>
      <c r="BE31" s="8" t="s">
        <v>581</v>
      </c>
      <c r="BF31" s="8" t="s">
        <v>583</v>
      </c>
      <c r="BG31" s="8" t="s">
        <v>581</v>
      </c>
      <c r="BH31" s="8" t="s">
        <v>583</v>
      </c>
      <c r="BI31" s="8" t="s">
        <v>581</v>
      </c>
      <c r="BJ31" s="8" t="s">
        <v>583</v>
      </c>
      <c r="BK31" s="8" t="s">
        <v>581</v>
      </c>
      <c r="BL31" s="8" t="s">
        <v>583</v>
      </c>
      <c r="BM31" s="8" t="s">
        <v>581</v>
      </c>
      <c r="BN31" s="8" t="s">
        <v>583</v>
      </c>
      <c r="BO31" s="8" t="s">
        <v>581</v>
      </c>
      <c r="BP31" s="8" t="s">
        <v>583</v>
      </c>
      <c r="BQ31" s="8" t="s">
        <v>581</v>
      </c>
      <c r="BR31" s="8" t="s">
        <v>583</v>
      </c>
      <c r="BS31" s="8" t="s">
        <v>581</v>
      </c>
      <c r="BT31" s="8" t="s">
        <v>583</v>
      </c>
      <c r="BU31" s="8" t="s">
        <v>581</v>
      </c>
      <c r="BV31" s="8" t="s">
        <v>583</v>
      </c>
      <c r="BW31" s="8" t="s">
        <v>581</v>
      </c>
      <c r="BX31" s="8" t="s">
        <v>583</v>
      </c>
      <c r="BY31" s="8" t="s">
        <v>581</v>
      </c>
      <c r="BZ31" s="8" t="s">
        <v>583</v>
      </c>
      <c r="CA31" s="8" t="s">
        <v>581</v>
      </c>
      <c r="CB31" s="8" t="s">
        <v>583</v>
      </c>
      <c r="CC31" s="8" t="s">
        <v>581</v>
      </c>
      <c r="CD31" s="8" t="s">
        <v>583</v>
      </c>
      <c r="CE31" s="8" t="s">
        <v>581</v>
      </c>
      <c r="CF31" s="8" t="s">
        <v>583</v>
      </c>
      <c r="CG31" s="8" t="s">
        <v>581</v>
      </c>
      <c r="CH31" s="8" t="s">
        <v>583</v>
      </c>
      <c r="CI31" s="8" t="s">
        <v>581</v>
      </c>
      <c r="CJ31" s="8" t="s">
        <v>583</v>
      </c>
      <c r="CK31" s="8" t="s">
        <v>581</v>
      </c>
      <c r="CL31" s="8" t="s">
        <v>583</v>
      </c>
      <c r="CM31" s="8" t="s">
        <v>581</v>
      </c>
      <c r="CN31" s="8" t="s">
        <v>583</v>
      </c>
      <c r="CO31" s="8" t="s">
        <v>581</v>
      </c>
      <c r="CP31" s="8" t="s">
        <v>583</v>
      </c>
      <c r="CQ31" s="8" t="s">
        <v>581</v>
      </c>
      <c r="CR31" s="8" t="s">
        <v>583</v>
      </c>
      <c r="CS31" s="8" t="s">
        <v>581</v>
      </c>
      <c r="CT31" s="8" t="s">
        <v>583</v>
      </c>
      <c r="CU31" s="8" t="s">
        <v>581</v>
      </c>
      <c r="CV31" s="8" t="s">
        <v>583</v>
      </c>
      <c r="CW31" s="8" t="s">
        <v>581</v>
      </c>
      <c r="CX31" s="8" t="s">
        <v>583</v>
      </c>
      <c r="CY31" s="8" t="s">
        <v>581</v>
      </c>
      <c r="CZ31" s="8" t="s">
        <v>583</v>
      </c>
      <c r="DA31" s="8" t="s">
        <v>581</v>
      </c>
      <c r="DB31" s="8" t="s">
        <v>583</v>
      </c>
      <c r="DC31" s="8" t="s">
        <v>581</v>
      </c>
      <c r="DD31" s="8" t="s">
        <v>583</v>
      </c>
      <c r="DE31" s="8" t="s">
        <v>581</v>
      </c>
      <c r="DF31" s="8" t="s">
        <v>583</v>
      </c>
      <c r="DG31" s="8" t="s">
        <v>581</v>
      </c>
      <c r="DH31" s="8" t="s">
        <v>583</v>
      </c>
      <c r="DI31" s="8" t="s">
        <v>581</v>
      </c>
      <c r="DJ31" s="8" t="s">
        <v>583</v>
      </c>
      <c r="DK31" s="8" t="s">
        <v>581</v>
      </c>
      <c r="DL31" s="8" t="s">
        <v>583</v>
      </c>
      <c r="DM31" s="8" t="s">
        <v>581</v>
      </c>
      <c r="DN31" s="8" t="s">
        <v>583</v>
      </c>
      <c r="DO31" s="8" t="s">
        <v>581</v>
      </c>
      <c r="DP31" s="8" t="s">
        <v>583</v>
      </c>
      <c r="DQ31" s="8" t="s">
        <v>581</v>
      </c>
      <c r="DR31" s="8" t="s">
        <v>583</v>
      </c>
      <c r="DS31" s="8" t="s">
        <v>581</v>
      </c>
      <c r="DT31" s="8" t="s">
        <v>583</v>
      </c>
      <c r="DU31" s="8" t="s">
        <v>581</v>
      </c>
      <c r="DV31" s="8" t="s">
        <v>583</v>
      </c>
      <c r="DW31" s="8" t="s">
        <v>581</v>
      </c>
      <c r="DX31" s="8" t="s">
        <v>583</v>
      </c>
      <c r="DY31" s="8" t="s">
        <v>581</v>
      </c>
      <c r="DZ31" s="8" t="s">
        <v>583</v>
      </c>
      <c r="EA31" s="8" t="s">
        <v>581</v>
      </c>
      <c r="EB31" s="8" t="s">
        <v>583</v>
      </c>
      <c r="EC31" s="8" t="s">
        <v>581</v>
      </c>
      <c r="ED31" s="8" t="s">
        <v>583</v>
      </c>
      <c r="EE31" s="8" t="s">
        <v>581</v>
      </c>
      <c r="EF31" s="8" t="s">
        <v>583</v>
      </c>
      <c r="EG31" s="8" t="s">
        <v>581</v>
      </c>
      <c r="EH31" s="8" t="s">
        <v>583</v>
      </c>
      <c r="EI31" s="8" t="s">
        <v>581</v>
      </c>
      <c r="EJ31" s="8" t="s">
        <v>583</v>
      </c>
      <c r="EK31" s="8" t="s">
        <v>581</v>
      </c>
      <c r="EL31" s="8" t="s">
        <v>583</v>
      </c>
      <c r="EM31" s="8" t="s">
        <v>581</v>
      </c>
      <c r="EN31" s="8" t="s">
        <v>583</v>
      </c>
      <c r="EO31" s="8" t="s">
        <v>581</v>
      </c>
      <c r="EP31" s="8" t="s">
        <v>583</v>
      </c>
      <c r="EQ31" s="8" t="s">
        <v>581</v>
      </c>
      <c r="ER31" s="8" t="s">
        <v>583</v>
      </c>
      <c r="ES31" s="8" t="s">
        <v>581</v>
      </c>
      <c r="ET31" s="8" t="s">
        <v>583</v>
      </c>
      <c r="EU31" s="8" t="s">
        <v>581</v>
      </c>
      <c r="EV31" s="8" t="s">
        <v>583</v>
      </c>
      <c r="EW31" s="8" t="s">
        <v>581</v>
      </c>
      <c r="EX31" s="8" t="s">
        <v>583</v>
      </c>
      <c r="EY31" s="8" t="s">
        <v>581</v>
      </c>
      <c r="EZ31" s="8" t="s">
        <v>583</v>
      </c>
      <c r="FA31" s="8" t="s">
        <v>581</v>
      </c>
      <c r="FB31" s="8" t="s">
        <v>583</v>
      </c>
      <c r="FC31" s="8" t="s">
        <v>581</v>
      </c>
      <c r="FD31" s="8" t="s">
        <v>583</v>
      </c>
      <c r="FE31" s="8" t="s">
        <v>581</v>
      </c>
      <c r="FF31" s="8" t="s">
        <v>583</v>
      </c>
      <c r="FG31" s="8" t="s">
        <v>581</v>
      </c>
      <c r="FH31" s="8" t="s">
        <v>583</v>
      </c>
      <c r="FI31" s="8" t="s">
        <v>581</v>
      </c>
      <c r="FJ31" s="8" t="s">
        <v>583</v>
      </c>
      <c r="FK31" s="8" t="s">
        <v>581</v>
      </c>
      <c r="FL31" s="8" t="s">
        <v>583</v>
      </c>
      <c r="FM31" s="8" t="s">
        <v>581</v>
      </c>
      <c r="FN31" s="8" t="s">
        <v>583</v>
      </c>
      <c r="FO31" s="8" t="s">
        <v>581</v>
      </c>
      <c r="FP31" s="8" t="s">
        <v>583</v>
      </c>
      <c r="FQ31" s="8" t="s">
        <v>581</v>
      </c>
      <c r="FR31" s="8" t="s">
        <v>583</v>
      </c>
      <c r="FS31" s="8" t="s">
        <v>581</v>
      </c>
      <c r="FT31" s="8" t="s">
        <v>583</v>
      </c>
      <c r="FU31" s="8" t="s">
        <v>581</v>
      </c>
      <c r="FV31" s="8" t="s">
        <v>583</v>
      </c>
      <c r="FW31" s="8" t="s">
        <v>581</v>
      </c>
      <c r="FX31" s="8" t="s">
        <v>583</v>
      </c>
      <c r="FY31" s="8" t="s">
        <v>581</v>
      </c>
      <c r="FZ31" s="8" t="s">
        <v>583</v>
      </c>
      <c r="GA31" s="8" t="s">
        <v>581</v>
      </c>
      <c r="GB31" s="8" t="s">
        <v>583</v>
      </c>
      <c r="GC31" s="8" t="s">
        <v>581</v>
      </c>
      <c r="GD31" s="8" t="s">
        <v>583</v>
      </c>
      <c r="GE31" s="8" t="s">
        <v>581</v>
      </c>
      <c r="GF31" s="8" t="s">
        <v>583</v>
      </c>
      <c r="GG31" s="8" t="s">
        <v>581</v>
      </c>
      <c r="GH31" s="8" t="s">
        <v>583</v>
      </c>
      <c r="GI31" s="8" t="s">
        <v>581</v>
      </c>
      <c r="GJ31" s="8" t="s">
        <v>583</v>
      </c>
      <c r="GK31" s="8" t="s">
        <v>581</v>
      </c>
      <c r="GL31" s="8" t="s">
        <v>583</v>
      </c>
      <c r="GM31" s="8" t="s">
        <v>581</v>
      </c>
      <c r="GN31" s="8" t="s">
        <v>583</v>
      </c>
      <c r="GO31" s="8" t="s">
        <v>581</v>
      </c>
      <c r="GP31" s="8" t="s">
        <v>583</v>
      </c>
      <c r="GQ31" s="8" t="s">
        <v>581</v>
      </c>
      <c r="GR31" s="8" t="s">
        <v>583</v>
      </c>
      <c r="GS31" s="8" t="s">
        <v>581</v>
      </c>
      <c r="GT31" s="8" t="s">
        <v>583</v>
      </c>
      <c r="GU31" s="8" t="s">
        <v>581</v>
      </c>
      <c r="GV31" s="8" t="s">
        <v>583</v>
      </c>
      <c r="GW31" s="8" t="s">
        <v>581</v>
      </c>
      <c r="GX31" s="8" t="s">
        <v>583</v>
      </c>
      <c r="GY31" s="8" t="s">
        <v>581</v>
      </c>
      <c r="GZ31" s="8" t="s">
        <v>583</v>
      </c>
      <c r="HA31" s="8" t="s">
        <v>581</v>
      </c>
      <c r="HB31" s="8" t="s">
        <v>583</v>
      </c>
      <c r="HC31" s="8" t="s">
        <v>581</v>
      </c>
      <c r="HD31" s="8" t="s">
        <v>583</v>
      </c>
      <c r="HE31" s="8" t="s">
        <v>581</v>
      </c>
      <c r="HF31" s="8" t="s">
        <v>583</v>
      </c>
      <c r="HG31" s="8" t="s">
        <v>581</v>
      </c>
      <c r="HH31" s="8" t="s">
        <v>583</v>
      </c>
      <c r="HI31" s="8" t="s">
        <v>581</v>
      </c>
      <c r="HJ31" s="8" t="s">
        <v>583</v>
      </c>
      <c r="HK31" s="8" t="s">
        <v>581</v>
      </c>
      <c r="HL31" s="8" t="s">
        <v>583</v>
      </c>
      <c r="HM31" s="8" t="s">
        <v>581</v>
      </c>
      <c r="HN31" s="8" t="s">
        <v>583</v>
      </c>
      <c r="HO31" s="8" t="s">
        <v>581</v>
      </c>
      <c r="HP31" s="8" t="s">
        <v>583</v>
      </c>
      <c r="HQ31" s="8" t="s">
        <v>581</v>
      </c>
      <c r="HR31" s="8" t="s">
        <v>583</v>
      </c>
      <c r="HS31" s="8" t="s">
        <v>581</v>
      </c>
      <c r="HT31" s="8" t="s">
        <v>583</v>
      </c>
      <c r="HU31" s="8" t="s">
        <v>581</v>
      </c>
      <c r="HV31" s="8" t="s">
        <v>583</v>
      </c>
      <c r="HW31" s="8" t="s">
        <v>581</v>
      </c>
      <c r="HX31" s="8" t="s">
        <v>583</v>
      </c>
      <c r="HY31" s="8" t="s">
        <v>581</v>
      </c>
      <c r="HZ31" s="8" t="s">
        <v>583</v>
      </c>
      <c r="IA31" s="8" t="s">
        <v>581</v>
      </c>
      <c r="IB31" s="8" t="s">
        <v>583</v>
      </c>
      <c r="IC31" s="8" t="s">
        <v>581</v>
      </c>
      <c r="ID31" s="8" t="s">
        <v>583</v>
      </c>
      <c r="IE31" s="8" t="s">
        <v>581</v>
      </c>
      <c r="IF31" s="8" t="s">
        <v>583</v>
      </c>
      <c r="IG31" s="8" t="s">
        <v>581</v>
      </c>
      <c r="IH31" s="8" t="s">
        <v>583</v>
      </c>
      <c r="II31" s="8" t="s">
        <v>581</v>
      </c>
      <c r="IJ31" s="8" t="s">
        <v>583</v>
      </c>
      <c r="IK31" s="8" t="s">
        <v>581</v>
      </c>
      <c r="IL31" s="8" t="s">
        <v>583</v>
      </c>
      <c r="IM31" s="8" t="s">
        <v>581</v>
      </c>
      <c r="IN31" s="8" t="s">
        <v>583</v>
      </c>
      <c r="IO31" s="8" t="s">
        <v>581</v>
      </c>
      <c r="IP31" s="8" t="s">
        <v>583</v>
      </c>
      <c r="IQ31" s="8" t="s">
        <v>581</v>
      </c>
      <c r="IR31" s="8" t="s">
        <v>583</v>
      </c>
      <c r="IS31" s="8" t="s">
        <v>581</v>
      </c>
      <c r="IT31" s="8" t="s">
        <v>583</v>
      </c>
      <c r="IU31" s="8" t="s">
        <v>581</v>
      </c>
      <c r="IV31" s="8" t="s">
        <v>583</v>
      </c>
      <c r="IW31" s="8" t="s">
        <v>581</v>
      </c>
      <c r="IX31" s="8" t="s">
        <v>583</v>
      </c>
      <c r="IY31" s="8" t="s">
        <v>581</v>
      </c>
      <c r="IZ31" s="8" t="s">
        <v>583</v>
      </c>
      <c r="JA31" s="8" t="s">
        <v>581</v>
      </c>
      <c r="JB31" s="8" t="s">
        <v>583</v>
      </c>
      <c r="JC31" s="8" t="s">
        <v>581</v>
      </c>
      <c r="JD31" s="8" t="s">
        <v>583</v>
      </c>
      <c r="JE31" s="8" t="s">
        <v>581</v>
      </c>
      <c r="JF31" s="8" t="s">
        <v>583</v>
      </c>
      <c r="JG31" s="8" t="s">
        <v>581</v>
      </c>
      <c r="JH31" s="8" t="s">
        <v>583</v>
      </c>
      <c r="JI31" s="8" t="s">
        <v>581</v>
      </c>
      <c r="JJ31" s="8" t="s">
        <v>583</v>
      </c>
      <c r="JK31" s="8" t="s">
        <v>581</v>
      </c>
      <c r="JL31" s="8" t="s">
        <v>583</v>
      </c>
      <c r="JM31" s="8" t="s">
        <v>581</v>
      </c>
      <c r="JN31" s="8" t="s">
        <v>583</v>
      </c>
      <c r="JO31" s="8" t="s">
        <v>581</v>
      </c>
      <c r="JP31" s="8" t="s">
        <v>583</v>
      </c>
      <c r="JQ31" s="8" t="s">
        <v>581</v>
      </c>
      <c r="JR31" s="8" t="s">
        <v>583</v>
      </c>
      <c r="JS31" s="8" t="s">
        <v>581</v>
      </c>
      <c r="JT31" s="8" t="s">
        <v>583</v>
      </c>
      <c r="JU31" s="8" t="s">
        <v>581</v>
      </c>
      <c r="JV31" s="8" t="s">
        <v>583</v>
      </c>
      <c r="JW31" s="8" t="s">
        <v>581</v>
      </c>
      <c r="JX31" s="8" t="s">
        <v>583</v>
      </c>
      <c r="JY31" s="8" t="s">
        <v>581</v>
      </c>
      <c r="JZ31" s="8" t="s">
        <v>583</v>
      </c>
      <c r="KA31" s="8" t="s">
        <v>581</v>
      </c>
      <c r="KB31" s="8" t="s">
        <v>583</v>
      </c>
      <c r="KC31" s="8" t="s">
        <v>581</v>
      </c>
      <c r="KD31" s="8">
        <v>380</v>
      </c>
      <c r="KE31" s="8" t="s">
        <v>581</v>
      </c>
      <c r="KF31" s="8">
        <v>382</v>
      </c>
      <c r="KG31" s="8" t="s">
        <v>581</v>
      </c>
      <c r="KH31" s="8">
        <v>385</v>
      </c>
      <c r="KI31" s="8" t="s">
        <v>581</v>
      </c>
      <c r="KJ31" s="8">
        <v>389</v>
      </c>
      <c r="KK31" s="8" t="s">
        <v>581</v>
      </c>
      <c r="KL31" s="8">
        <v>389</v>
      </c>
      <c r="KM31" s="8" t="s">
        <v>581</v>
      </c>
      <c r="KN31" s="8">
        <v>386</v>
      </c>
      <c r="KO31" s="8" t="s">
        <v>581</v>
      </c>
      <c r="KP31" s="8">
        <v>389</v>
      </c>
      <c r="KQ31" s="8" t="s">
        <v>581</v>
      </c>
      <c r="KR31" s="8">
        <v>392</v>
      </c>
      <c r="KS31" s="8" t="s">
        <v>581</v>
      </c>
      <c r="KT31" s="8">
        <v>394</v>
      </c>
      <c r="KU31" s="8" t="s">
        <v>581</v>
      </c>
      <c r="KV31" s="8">
        <v>398</v>
      </c>
      <c r="KW31" s="8" t="s">
        <v>581</v>
      </c>
      <c r="KX31" s="8">
        <v>399</v>
      </c>
      <c r="KY31" s="8" t="s">
        <v>581</v>
      </c>
      <c r="KZ31" s="8">
        <v>397</v>
      </c>
      <c r="LA31" s="8" t="s">
        <v>581</v>
      </c>
      <c r="LB31" s="8">
        <v>409</v>
      </c>
      <c r="LC31" s="8" t="s">
        <v>581</v>
      </c>
      <c r="LD31" s="8">
        <v>404</v>
      </c>
      <c r="LE31" s="8" t="s">
        <v>581</v>
      </c>
      <c r="LF31" s="8">
        <v>401</v>
      </c>
      <c r="LG31" s="8" t="s">
        <v>581</v>
      </c>
      <c r="LH31" s="8">
        <v>398</v>
      </c>
      <c r="LI31" s="8" t="s">
        <v>581</v>
      </c>
      <c r="LJ31" s="8">
        <v>397</v>
      </c>
      <c r="LK31" s="8" t="s">
        <v>581</v>
      </c>
      <c r="LL31" s="8">
        <v>398</v>
      </c>
      <c r="LM31" s="8" t="s">
        <v>581</v>
      </c>
      <c r="LN31" s="8">
        <v>394</v>
      </c>
      <c r="LO31" s="8" t="s">
        <v>581</v>
      </c>
      <c r="LP31" s="8">
        <v>388</v>
      </c>
      <c r="LQ31" s="8" t="s">
        <v>581</v>
      </c>
      <c r="LR31" s="8">
        <v>384</v>
      </c>
      <c r="LS31" s="8" t="s">
        <v>581</v>
      </c>
      <c r="LT31" s="8">
        <v>378</v>
      </c>
      <c r="LU31" s="8" t="s">
        <v>581</v>
      </c>
      <c r="LV31" s="8">
        <v>374</v>
      </c>
      <c r="LW31" s="8" t="s">
        <v>581</v>
      </c>
      <c r="LX31" s="8">
        <v>372</v>
      </c>
      <c r="LY31" s="8" t="s">
        <v>581</v>
      </c>
      <c r="LZ31" s="8">
        <v>360</v>
      </c>
      <c r="MA31" s="8" t="s">
        <v>581</v>
      </c>
      <c r="MB31" s="8">
        <v>361</v>
      </c>
      <c r="MC31" s="8" t="s">
        <v>581</v>
      </c>
      <c r="MD31" s="8">
        <v>359</v>
      </c>
      <c r="ME31" s="8" t="s">
        <v>581</v>
      </c>
      <c r="MF31" s="8">
        <v>357</v>
      </c>
      <c r="MG31" s="8" t="s">
        <v>581</v>
      </c>
      <c r="MH31" s="8">
        <v>356</v>
      </c>
      <c r="MI31" s="8" t="s">
        <v>581</v>
      </c>
      <c r="MJ31" s="8">
        <v>357</v>
      </c>
      <c r="MK31" s="8" t="s">
        <v>581</v>
      </c>
      <c r="ML31" s="8">
        <v>357</v>
      </c>
      <c r="MM31" s="8" t="s">
        <v>581</v>
      </c>
      <c r="MN31" s="8">
        <v>357</v>
      </c>
      <c r="MO31" s="8" t="s">
        <v>581</v>
      </c>
      <c r="MP31" s="8">
        <v>357</v>
      </c>
      <c r="MQ31" s="8" t="s">
        <v>581</v>
      </c>
      <c r="MR31" s="8">
        <v>357</v>
      </c>
      <c r="MS31" s="8" t="s">
        <v>581</v>
      </c>
      <c r="MT31" s="8">
        <v>359</v>
      </c>
      <c r="MU31" s="8" t="s">
        <v>581</v>
      </c>
      <c r="MV31" s="8">
        <v>361</v>
      </c>
      <c r="MW31" s="8" t="s">
        <v>581</v>
      </c>
      <c r="MX31" s="8">
        <v>361</v>
      </c>
      <c r="MY31" s="8" t="s">
        <v>581</v>
      </c>
      <c r="MZ31" s="8">
        <v>361</v>
      </c>
      <c r="NA31" s="8" t="s">
        <v>581</v>
      </c>
      <c r="NB31" s="8">
        <v>361</v>
      </c>
      <c r="NC31" s="8" t="s">
        <v>581</v>
      </c>
      <c r="ND31" s="8">
        <v>358</v>
      </c>
      <c r="NE31" s="8" t="s">
        <v>581</v>
      </c>
      <c r="NF31" s="8">
        <v>357</v>
      </c>
      <c r="NG31" s="8" t="s">
        <v>581</v>
      </c>
      <c r="NH31" s="8">
        <v>355</v>
      </c>
      <c r="NI31" s="8" t="s">
        <v>581</v>
      </c>
      <c r="NJ31" s="8">
        <v>352</v>
      </c>
      <c r="NK31" s="8" t="s">
        <v>581</v>
      </c>
      <c r="NL31" s="8">
        <v>346</v>
      </c>
      <c r="NM31" s="8" t="s">
        <v>581</v>
      </c>
      <c r="NN31" s="8">
        <v>340</v>
      </c>
      <c r="NO31" s="8" t="s">
        <v>581</v>
      </c>
      <c r="NP31" s="8">
        <v>334</v>
      </c>
      <c r="NQ31" s="8" t="s">
        <v>581</v>
      </c>
      <c r="NR31" s="8">
        <v>327</v>
      </c>
      <c r="NS31" s="8" t="s">
        <v>581</v>
      </c>
      <c r="NT31" s="8">
        <v>315</v>
      </c>
      <c r="NU31" s="8" t="s">
        <v>581</v>
      </c>
      <c r="NV31" s="8">
        <v>293</v>
      </c>
      <c r="NW31" s="8" t="s">
        <v>581</v>
      </c>
      <c r="NX31" s="8">
        <v>292</v>
      </c>
      <c r="NY31" s="8" t="s">
        <v>581</v>
      </c>
      <c r="NZ31" s="8">
        <v>288</v>
      </c>
      <c r="OA31" s="8" t="s">
        <v>581</v>
      </c>
      <c r="OB31" s="8">
        <v>286</v>
      </c>
      <c r="OC31" s="8" t="s">
        <v>581</v>
      </c>
      <c r="OD31" s="8">
        <v>283</v>
      </c>
      <c r="OE31" s="8" t="s">
        <v>581</v>
      </c>
      <c r="OF31" s="8">
        <v>279</v>
      </c>
      <c r="OG31" s="8" t="s">
        <v>581</v>
      </c>
      <c r="OH31" s="8">
        <v>276</v>
      </c>
      <c r="OI31" s="8" t="s">
        <v>581</v>
      </c>
      <c r="OJ31" s="8">
        <v>275</v>
      </c>
      <c r="OK31" s="8" t="s">
        <v>581</v>
      </c>
      <c r="OL31" s="8">
        <v>274</v>
      </c>
      <c r="OM31" s="8" t="s">
        <v>581</v>
      </c>
      <c r="ON31" s="8">
        <v>274</v>
      </c>
      <c r="OO31" s="8" t="s">
        <v>581</v>
      </c>
      <c r="OP31" s="8">
        <v>272</v>
      </c>
      <c r="OQ31" s="8" t="s">
        <v>581</v>
      </c>
      <c r="OR31" s="8">
        <v>271</v>
      </c>
      <c r="OS31" s="8" t="s">
        <v>581</v>
      </c>
      <c r="OT31" s="8">
        <v>269</v>
      </c>
      <c r="OU31" s="8" t="s">
        <v>581</v>
      </c>
      <c r="OV31" s="8">
        <v>268</v>
      </c>
      <c r="OW31" s="8" t="s">
        <v>581</v>
      </c>
      <c r="OX31" s="8">
        <v>266</v>
      </c>
      <c r="OY31" s="8" t="s">
        <v>581</v>
      </c>
      <c r="OZ31" s="8">
        <v>264</v>
      </c>
      <c r="PA31" s="8" t="s">
        <v>581</v>
      </c>
      <c r="PB31" s="8">
        <v>261</v>
      </c>
      <c r="PC31" s="8" t="s">
        <v>581</v>
      </c>
      <c r="PD31" s="8">
        <v>257</v>
      </c>
      <c r="PE31" s="8" t="s">
        <v>581</v>
      </c>
      <c r="PF31" s="8">
        <v>254</v>
      </c>
      <c r="PG31" s="8" t="s">
        <v>581</v>
      </c>
      <c r="PH31" s="8">
        <v>251</v>
      </c>
      <c r="PI31" s="8" t="s">
        <v>581</v>
      </c>
      <c r="PJ31" s="8">
        <v>248</v>
      </c>
      <c r="PK31" s="8" t="s">
        <v>581</v>
      </c>
      <c r="PL31" s="8">
        <v>245</v>
      </c>
      <c r="PM31" s="8" t="s">
        <v>581</v>
      </c>
      <c r="PN31" s="8">
        <v>243</v>
      </c>
      <c r="PO31" s="8" t="s">
        <v>581</v>
      </c>
      <c r="PP31" s="8">
        <v>239</v>
      </c>
      <c r="PQ31" s="8" t="s">
        <v>581</v>
      </c>
      <c r="PR31" s="8">
        <v>236</v>
      </c>
      <c r="PS31" s="8" t="s">
        <v>581</v>
      </c>
      <c r="PT31" s="8">
        <v>233</v>
      </c>
      <c r="PU31" s="8" t="s">
        <v>581</v>
      </c>
      <c r="PV31" s="8">
        <v>231</v>
      </c>
      <c r="PW31" s="8" t="s">
        <v>581</v>
      </c>
      <c r="PX31" s="8">
        <v>230</v>
      </c>
      <c r="PY31" s="8" t="s">
        <v>581</v>
      </c>
      <c r="PZ31" s="8">
        <v>229</v>
      </c>
      <c r="QA31" s="8" t="s">
        <v>581</v>
      </c>
      <c r="QB31" s="8">
        <v>228</v>
      </c>
      <c r="QC31" s="8" t="s">
        <v>581</v>
      </c>
      <c r="QD31" s="8">
        <v>228</v>
      </c>
      <c r="QE31" s="8" t="s">
        <v>581</v>
      </c>
      <c r="QF31" s="8">
        <v>226</v>
      </c>
      <c r="QG31" s="8" t="s">
        <v>581</v>
      </c>
      <c r="QH31" s="8">
        <v>225</v>
      </c>
      <c r="QI31" s="8" t="s">
        <v>581</v>
      </c>
      <c r="QJ31" s="8">
        <v>225</v>
      </c>
      <c r="QK31" s="8" t="s">
        <v>581</v>
      </c>
      <c r="QL31" s="8">
        <v>224</v>
      </c>
      <c r="QM31" s="8" t="s">
        <v>581</v>
      </c>
      <c r="QN31" s="8">
        <v>224</v>
      </c>
      <c r="QO31" s="8" t="s">
        <v>581</v>
      </c>
      <c r="QP31" s="8">
        <v>225</v>
      </c>
      <c r="QQ31" s="8" t="s">
        <v>581</v>
      </c>
      <c r="QR31" s="8">
        <v>226</v>
      </c>
      <c r="QS31" s="8" t="s">
        <v>581</v>
      </c>
      <c r="QT31" s="8">
        <v>227</v>
      </c>
      <c r="QU31" s="8" t="s">
        <v>581</v>
      </c>
      <c r="QV31" s="8">
        <v>226</v>
      </c>
      <c r="QW31" s="8" t="s">
        <v>581</v>
      </c>
      <c r="QX31" s="8">
        <v>227</v>
      </c>
      <c r="QY31" s="8" t="s">
        <v>581</v>
      </c>
      <c r="QZ31" s="8">
        <v>228</v>
      </c>
      <c r="RA31" s="8" t="s">
        <v>581</v>
      </c>
      <c r="RB31" s="8">
        <v>229</v>
      </c>
      <c r="RC31" s="8" t="s">
        <v>581</v>
      </c>
      <c r="RD31" s="8">
        <v>230</v>
      </c>
      <c r="RE31" s="8" t="s">
        <v>581</v>
      </c>
      <c r="RF31" s="8">
        <v>233</v>
      </c>
      <c r="RG31" s="8" t="s">
        <v>581</v>
      </c>
      <c r="RH31" s="8">
        <v>233</v>
      </c>
      <c r="RI31" s="8" t="s">
        <v>581</v>
      </c>
      <c r="RJ31" s="8">
        <v>235</v>
      </c>
      <c r="RK31" s="8" t="s">
        <v>581</v>
      </c>
      <c r="RL31" s="8">
        <v>234</v>
      </c>
      <c r="RM31" s="8" t="s">
        <v>581</v>
      </c>
      <c r="RN31" s="8">
        <v>235</v>
      </c>
      <c r="RO31" s="8" t="s">
        <v>581</v>
      </c>
      <c r="RP31" s="8">
        <v>236</v>
      </c>
      <c r="RQ31" s="8" t="s">
        <v>581</v>
      </c>
      <c r="RR31" s="8">
        <v>238</v>
      </c>
      <c r="RS31" s="8" t="s">
        <v>581</v>
      </c>
      <c r="RT31" s="8">
        <v>239</v>
      </c>
      <c r="RU31" s="8" t="s">
        <v>581</v>
      </c>
      <c r="RV31" s="8">
        <v>240</v>
      </c>
      <c r="RW31" s="8" t="s">
        <v>581</v>
      </c>
      <c r="RX31" s="8">
        <v>239</v>
      </c>
      <c r="RY31" s="8" t="s">
        <v>581</v>
      </c>
      <c r="RZ31" s="8">
        <v>238</v>
      </c>
      <c r="SA31" s="8" t="s">
        <v>581</v>
      </c>
      <c r="SB31" s="8">
        <v>238</v>
      </c>
      <c r="SC31" s="8" t="s">
        <v>581</v>
      </c>
      <c r="SD31" s="8">
        <v>238</v>
      </c>
      <c r="SE31" s="8" t="s">
        <v>581</v>
      </c>
      <c r="SF31" s="8">
        <v>237</v>
      </c>
      <c r="SG31" s="8" t="s">
        <v>581</v>
      </c>
      <c r="SH31" s="8">
        <v>237</v>
      </c>
      <c r="SI31" s="8" t="s">
        <v>581</v>
      </c>
      <c r="SJ31" s="8">
        <v>237</v>
      </c>
      <c r="SK31" s="8" t="s">
        <v>581</v>
      </c>
      <c r="SL31" s="8">
        <v>240</v>
      </c>
      <c r="SM31" s="8" t="s">
        <v>581</v>
      </c>
      <c r="SN31" s="8">
        <v>241</v>
      </c>
      <c r="SO31" s="8" t="s">
        <v>581</v>
      </c>
      <c r="SP31" s="8">
        <v>242</v>
      </c>
      <c r="SQ31" s="8" t="s">
        <v>581</v>
      </c>
      <c r="SR31" s="8">
        <v>241</v>
      </c>
      <c r="SS31" s="8" t="s">
        <v>581</v>
      </c>
      <c r="ST31" s="8">
        <v>246</v>
      </c>
      <c r="SU31" s="8" t="s">
        <v>581</v>
      </c>
      <c r="SV31" s="8">
        <v>250</v>
      </c>
      <c r="SW31" s="8" t="s">
        <v>581</v>
      </c>
      <c r="SX31" s="8">
        <v>251</v>
      </c>
      <c r="SY31" s="8" t="s">
        <v>581</v>
      </c>
      <c r="SZ31" s="8">
        <v>256</v>
      </c>
      <c r="TA31" s="8" t="s">
        <v>581</v>
      </c>
      <c r="TB31" s="8">
        <v>258</v>
      </c>
      <c r="TC31" s="8" t="s">
        <v>581</v>
      </c>
      <c r="TD31" s="8">
        <v>265</v>
      </c>
      <c r="TE31" s="8" t="s">
        <v>581</v>
      </c>
      <c r="TF31" s="8">
        <v>267</v>
      </c>
      <c r="TG31" s="8" t="s">
        <v>581</v>
      </c>
      <c r="TH31" s="8">
        <v>271</v>
      </c>
      <c r="TI31" s="8" t="s">
        <v>581</v>
      </c>
      <c r="TJ31" s="8">
        <v>277</v>
      </c>
      <c r="TK31" s="8" t="s">
        <v>581</v>
      </c>
      <c r="TL31" s="8">
        <v>283</v>
      </c>
      <c r="TM31" s="8" t="s">
        <v>581</v>
      </c>
      <c r="TN31" s="8">
        <v>291</v>
      </c>
      <c r="TO31" s="8" t="s">
        <v>581</v>
      </c>
      <c r="TP31" s="8">
        <v>300</v>
      </c>
      <c r="TQ31" s="8" t="s">
        <v>581</v>
      </c>
      <c r="TR31" s="8">
        <v>303</v>
      </c>
      <c r="TS31" s="8" t="s">
        <v>581</v>
      </c>
      <c r="TT31" s="8">
        <v>303</v>
      </c>
      <c r="TU31" s="8" t="s">
        <v>581</v>
      </c>
      <c r="TV31" s="8">
        <v>306</v>
      </c>
      <c r="TW31" s="8" t="s">
        <v>581</v>
      </c>
      <c r="TX31" s="8">
        <v>311</v>
      </c>
      <c r="TY31" s="8" t="s">
        <v>581</v>
      </c>
      <c r="TZ31" s="8">
        <v>312</v>
      </c>
      <c r="UA31" s="8" t="s">
        <v>581</v>
      </c>
      <c r="UB31" s="8">
        <v>310</v>
      </c>
      <c r="UC31" s="8" t="s">
        <v>581</v>
      </c>
      <c r="UD31" s="8">
        <v>314</v>
      </c>
      <c r="UE31" s="8" t="s">
        <v>581</v>
      </c>
      <c r="UF31" s="8">
        <v>313</v>
      </c>
      <c r="UG31" s="8" t="s">
        <v>581</v>
      </c>
      <c r="UH31" s="8">
        <v>316</v>
      </c>
      <c r="UI31" s="8" t="s">
        <v>581</v>
      </c>
      <c r="UJ31" s="8">
        <v>311</v>
      </c>
      <c r="UK31" s="8" t="s">
        <v>581</v>
      </c>
      <c r="UL31" s="8">
        <v>311</v>
      </c>
      <c r="UM31" s="8" t="s">
        <v>581</v>
      </c>
      <c r="UN31" s="8">
        <v>308</v>
      </c>
      <c r="UO31" s="8" t="s">
        <v>581</v>
      </c>
      <c r="UP31" s="8">
        <v>310</v>
      </c>
      <c r="UQ31" s="8" t="s">
        <v>581</v>
      </c>
      <c r="UR31" s="8">
        <v>317</v>
      </c>
      <c r="US31" s="8" t="s">
        <v>581</v>
      </c>
      <c r="UT31" s="8">
        <v>320</v>
      </c>
      <c r="UU31" s="8" t="s">
        <v>581</v>
      </c>
      <c r="UV31" s="8">
        <v>321</v>
      </c>
      <c r="UW31" s="8" t="s">
        <v>581</v>
      </c>
      <c r="UX31" s="8">
        <v>322</v>
      </c>
      <c r="UY31" s="8" t="s">
        <v>581</v>
      </c>
      <c r="UZ31" s="8">
        <v>326</v>
      </c>
      <c r="VA31" s="8" t="s">
        <v>581</v>
      </c>
      <c r="VB31" s="8">
        <v>324</v>
      </c>
      <c r="VC31" s="8" t="s">
        <v>581</v>
      </c>
      <c r="VD31" s="8">
        <v>314</v>
      </c>
      <c r="VE31" s="8" t="s">
        <v>581</v>
      </c>
      <c r="VF31" s="8">
        <v>304</v>
      </c>
      <c r="VG31" s="8" t="s">
        <v>581</v>
      </c>
      <c r="VH31" s="8">
        <v>304</v>
      </c>
      <c r="VI31" s="8" t="s">
        <v>581</v>
      </c>
      <c r="VJ31" s="8">
        <v>306</v>
      </c>
      <c r="VK31" s="8" t="s">
        <v>581</v>
      </c>
      <c r="VL31" s="8">
        <v>306</v>
      </c>
      <c r="VM31" s="8" t="s">
        <v>581</v>
      </c>
      <c r="VN31" s="8">
        <v>302</v>
      </c>
      <c r="VO31" s="8" t="s">
        <v>581</v>
      </c>
      <c r="VP31" s="8">
        <v>303</v>
      </c>
      <c r="VQ31" s="8" t="s">
        <v>581</v>
      </c>
      <c r="VR31" s="8">
        <v>310</v>
      </c>
      <c r="VS31" s="8" t="s">
        <v>581</v>
      </c>
      <c r="VT31" s="8">
        <v>310</v>
      </c>
      <c r="VU31" s="8" t="s">
        <v>581</v>
      </c>
      <c r="VV31" s="8">
        <v>316</v>
      </c>
      <c r="VW31" s="8" t="s">
        <v>581</v>
      </c>
      <c r="VX31" s="8">
        <v>322</v>
      </c>
      <c r="VY31" s="8" t="s">
        <v>581</v>
      </c>
      <c r="VZ31" s="8">
        <v>333</v>
      </c>
      <c r="WA31" s="8" t="s">
        <v>581</v>
      </c>
      <c r="WB31" s="8">
        <v>340</v>
      </c>
      <c r="WC31" s="8" t="s">
        <v>581</v>
      </c>
      <c r="WD31" s="8">
        <v>327</v>
      </c>
      <c r="WE31" s="8" t="s">
        <v>585</v>
      </c>
      <c r="WF31" s="8">
        <v>317</v>
      </c>
      <c r="WG31" s="8" t="s">
        <v>581</v>
      </c>
      <c r="WH31" s="8">
        <v>312</v>
      </c>
      <c r="WI31" s="8" t="s">
        <v>581</v>
      </c>
      <c r="WJ31" s="8">
        <v>316</v>
      </c>
      <c r="WK31" s="8" t="s">
        <v>581</v>
      </c>
      <c r="WL31" s="8">
        <v>320</v>
      </c>
      <c r="WM31" s="8" t="s">
        <v>581</v>
      </c>
      <c r="WN31" s="8">
        <v>318</v>
      </c>
      <c r="WO31" s="8" t="s">
        <v>581</v>
      </c>
      <c r="WP31" s="8">
        <v>318</v>
      </c>
      <c r="WQ31" s="8" t="s">
        <v>581</v>
      </c>
      <c r="WR31" s="8">
        <v>327</v>
      </c>
      <c r="WS31" s="8" t="s">
        <v>581</v>
      </c>
      <c r="WT31" s="8">
        <v>330</v>
      </c>
      <c r="WU31" s="8" t="s">
        <v>581</v>
      </c>
      <c r="WV31" s="8">
        <v>336</v>
      </c>
      <c r="WW31" s="8" t="s">
        <v>581</v>
      </c>
      <c r="WX31" s="8">
        <v>343</v>
      </c>
      <c r="WY31" s="8" t="s">
        <v>581</v>
      </c>
      <c r="WZ31" s="8">
        <v>349</v>
      </c>
      <c r="XA31" s="8" t="s">
        <v>581</v>
      </c>
      <c r="XB31" s="8">
        <v>371</v>
      </c>
      <c r="XC31" s="8" t="s">
        <v>584</v>
      </c>
      <c r="XD31" s="8">
        <v>379</v>
      </c>
      <c r="XE31" s="8" t="s">
        <v>581</v>
      </c>
      <c r="XF31" s="8">
        <v>400</v>
      </c>
      <c r="XG31" s="8" t="s">
        <v>581</v>
      </c>
      <c r="XH31" s="8">
        <v>403</v>
      </c>
      <c r="XI31" s="8" t="s">
        <v>581</v>
      </c>
      <c r="XJ31" s="8">
        <v>398</v>
      </c>
      <c r="XK31" s="8" t="s">
        <v>581</v>
      </c>
      <c r="XL31" s="8">
        <v>409</v>
      </c>
      <c r="XM31" s="8" t="s">
        <v>581</v>
      </c>
      <c r="XN31" s="8">
        <v>427</v>
      </c>
      <c r="XO31" s="8" t="s">
        <v>581</v>
      </c>
      <c r="XP31" s="8">
        <v>434</v>
      </c>
      <c r="XQ31" s="8" t="s">
        <v>581</v>
      </c>
      <c r="XR31" s="8">
        <v>451</v>
      </c>
      <c r="XS31" s="8" t="s">
        <v>581</v>
      </c>
      <c r="XT31" s="8">
        <v>438</v>
      </c>
      <c r="XU31" s="8" t="s">
        <v>581</v>
      </c>
      <c r="XV31" s="8">
        <v>454</v>
      </c>
      <c r="XW31" s="8" t="s">
        <v>581</v>
      </c>
      <c r="XX31" s="8">
        <v>452</v>
      </c>
      <c r="XY31" s="8" t="s">
        <v>581</v>
      </c>
      <c r="XZ31" s="8">
        <v>459</v>
      </c>
      <c r="YA31" s="8" t="s">
        <v>581</v>
      </c>
      <c r="YB31" s="8">
        <v>470</v>
      </c>
      <c r="YC31" s="8" t="s">
        <v>581</v>
      </c>
      <c r="YD31" s="8">
        <v>473</v>
      </c>
      <c r="YE31" s="8" t="s">
        <v>581</v>
      </c>
      <c r="YF31" s="8">
        <v>469</v>
      </c>
      <c r="YG31" s="8" t="s">
        <v>581</v>
      </c>
      <c r="YH31" s="8">
        <v>475</v>
      </c>
      <c r="YI31" s="8" t="s">
        <v>581</v>
      </c>
      <c r="YJ31" s="8">
        <v>474</v>
      </c>
      <c r="YK31" s="8" t="s">
        <v>581</v>
      </c>
      <c r="YL31" s="8">
        <v>459</v>
      </c>
      <c r="YM31" s="8" t="s">
        <v>581</v>
      </c>
      <c r="YN31" s="8">
        <v>477</v>
      </c>
      <c r="YO31" s="8" t="s">
        <v>581</v>
      </c>
      <c r="YP31" s="8">
        <v>465</v>
      </c>
      <c r="YQ31" s="8" t="s">
        <v>581</v>
      </c>
      <c r="YR31" s="8">
        <v>460</v>
      </c>
      <c r="YS31" s="8" t="s">
        <v>581</v>
      </c>
      <c r="YT31" s="8">
        <v>472</v>
      </c>
      <c r="YU31" s="8" t="s">
        <v>581</v>
      </c>
      <c r="YV31" s="8">
        <v>473</v>
      </c>
      <c r="YW31" s="8" t="s">
        <v>581</v>
      </c>
      <c r="YX31" s="8">
        <v>485</v>
      </c>
      <c r="YY31" s="8" t="s">
        <v>581</v>
      </c>
      <c r="YZ31" s="8">
        <v>473</v>
      </c>
      <c r="ZA31" s="8" t="s">
        <v>581</v>
      </c>
      <c r="ZB31" s="8">
        <v>455</v>
      </c>
      <c r="ZC31" s="8" t="s">
        <v>581</v>
      </c>
      <c r="ZD31" s="8">
        <v>462</v>
      </c>
      <c r="ZE31" s="8" t="s">
        <v>581</v>
      </c>
      <c r="ZF31" s="8">
        <v>459</v>
      </c>
      <c r="ZG31" s="8" t="s">
        <v>581</v>
      </c>
      <c r="ZH31" s="8">
        <v>455</v>
      </c>
      <c r="ZI31" s="8" t="s">
        <v>581</v>
      </c>
      <c r="ZJ31" s="8">
        <v>463</v>
      </c>
      <c r="ZK31" s="8" t="s">
        <v>581</v>
      </c>
      <c r="ZL31" s="8">
        <v>465</v>
      </c>
      <c r="ZM31" s="8" t="s">
        <v>581</v>
      </c>
      <c r="ZN31" s="8">
        <v>461</v>
      </c>
      <c r="ZO31" s="8" t="s">
        <v>581</v>
      </c>
      <c r="ZP31" s="8">
        <v>468</v>
      </c>
      <c r="ZQ31" s="8" t="s">
        <v>581</v>
      </c>
      <c r="ZR31" s="8">
        <v>454</v>
      </c>
      <c r="ZS31" s="8" t="s">
        <v>581</v>
      </c>
      <c r="ZT31" s="8">
        <v>479</v>
      </c>
      <c r="ZU31" s="8" t="s">
        <v>581</v>
      </c>
      <c r="ZV31" s="8">
        <v>480</v>
      </c>
      <c r="ZW31" s="8" t="s">
        <v>581</v>
      </c>
      <c r="ZX31" s="8">
        <v>476</v>
      </c>
      <c r="ZY31" s="8" t="s">
        <v>581</v>
      </c>
      <c r="ZZ31" s="8">
        <v>478</v>
      </c>
      <c r="AAA31" s="8" t="s">
        <v>581</v>
      </c>
      <c r="AAB31" s="8">
        <v>470</v>
      </c>
      <c r="AAC31" s="8" t="s">
        <v>581</v>
      </c>
      <c r="AAD31" s="8">
        <v>469</v>
      </c>
      <c r="AAE31" s="8" t="s">
        <v>581</v>
      </c>
      <c r="AAF31" s="8">
        <v>463</v>
      </c>
      <c r="AAG31" s="8" t="s">
        <v>581</v>
      </c>
      <c r="AAH31" s="8">
        <v>458</v>
      </c>
      <c r="AAI31" s="8" t="s">
        <v>581</v>
      </c>
      <c r="AAJ31" s="8">
        <v>458</v>
      </c>
      <c r="AAK31" s="8" t="s">
        <v>581</v>
      </c>
      <c r="AAL31" s="8">
        <v>462</v>
      </c>
      <c r="AAM31" s="8" t="s">
        <v>581</v>
      </c>
      <c r="AAN31" s="8">
        <v>461</v>
      </c>
      <c r="AAO31" s="8" t="s">
        <v>581</v>
      </c>
      <c r="AAP31" s="8">
        <v>465</v>
      </c>
      <c r="AAQ31" s="8" t="s">
        <v>581</v>
      </c>
      <c r="AAR31" s="8">
        <v>484</v>
      </c>
      <c r="AAS31" s="8" t="s">
        <v>581</v>
      </c>
      <c r="AAT31" s="8">
        <v>504</v>
      </c>
      <c r="AAU31" s="8" t="s">
        <v>581</v>
      </c>
      <c r="AAV31" s="8">
        <v>486</v>
      </c>
      <c r="AAW31" s="8" t="s">
        <v>581</v>
      </c>
      <c r="AAX31" s="8">
        <v>449</v>
      </c>
      <c r="AAY31" s="8" t="s">
        <v>581</v>
      </c>
      <c r="AAZ31" s="8">
        <v>465</v>
      </c>
      <c r="ABA31" s="8" t="s">
        <v>581</v>
      </c>
      <c r="ABB31" s="8">
        <v>455</v>
      </c>
      <c r="ABC31" s="8" t="s">
        <v>581</v>
      </c>
      <c r="ABD31" s="8">
        <v>446</v>
      </c>
      <c r="ABE31" s="8" t="s">
        <v>581</v>
      </c>
      <c r="ABF31" s="8">
        <v>444</v>
      </c>
      <c r="ABG31" s="8" t="s">
        <v>581</v>
      </c>
      <c r="ABH31" s="8">
        <v>442</v>
      </c>
      <c r="ABI31" s="8" t="s">
        <v>581</v>
      </c>
      <c r="ABJ31" s="8">
        <v>430</v>
      </c>
      <c r="ABK31" s="8" t="s">
        <v>581</v>
      </c>
      <c r="ABL31" s="8">
        <v>437</v>
      </c>
      <c r="ABM31" s="8" t="s">
        <v>581</v>
      </c>
      <c r="ABN31" s="8">
        <v>398</v>
      </c>
      <c r="ABO31" s="8" t="s">
        <v>581</v>
      </c>
      <c r="ABP31" s="8">
        <v>375</v>
      </c>
      <c r="ABQ31" s="8" t="s">
        <v>581</v>
      </c>
      <c r="ABR31" s="8">
        <v>362</v>
      </c>
      <c r="ABS31" s="8" t="s">
        <v>581</v>
      </c>
      <c r="ABT31" s="8">
        <v>352</v>
      </c>
      <c r="ABU31" s="8" t="s">
        <v>581</v>
      </c>
      <c r="ABV31" s="8">
        <v>347</v>
      </c>
      <c r="ABW31" s="8" t="s">
        <v>581</v>
      </c>
      <c r="ABX31" s="8">
        <v>342</v>
      </c>
      <c r="ABY31" s="8" t="s">
        <v>581</v>
      </c>
      <c r="ABZ31" s="8">
        <v>360</v>
      </c>
      <c r="ACA31" s="8" t="s">
        <v>581</v>
      </c>
      <c r="ACB31" s="8">
        <v>373</v>
      </c>
      <c r="ACC31" s="8" t="s">
        <v>581</v>
      </c>
      <c r="ACD31" s="8">
        <v>345</v>
      </c>
      <c r="ACE31" s="8" t="s">
        <v>581</v>
      </c>
      <c r="ACF31" s="8">
        <v>334</v>
      </c>
      <c r="ACG31" s="8" t="s">
        <v>581</v>
      </c>
      <c r="ACH31" s="8">
        <v>317</v>
      </c>
      <c r="ACI31" s="8" t="s">
        <v>581</v>
      </c>
      <c r="ACJ31" s="8">
        <v>326</v>
      </c>
      <c r="ACK31" s="8" t="s">
        <v>581</v>
      </c>
      <c r="ACL31" s="8">
        <v>337</v>
      </c>
      <c r="ACM31" s="8" t="s">
        <v>581</v>
      </c>
      <c r="ACN31" s="8">
        <v>329</v>
      </c>
      <c r="ACO31" s="8" t="s">
        <v>581</v>
      </c>
      <c r="ACP31" s="8">
        <v>330</v>
      </c>
      <c r="ACQ31" s="8" t="s">
        <v>581</v>
      </c>
      <c r="ACR31" s="8">
        <v>334</v>
      </c>
      <c r="ACS31" s="8" t="s">
        <v>581</v>
      </c>
      <c r="ACT31" s="8">
        <v>330</v>
      </c>
      <c r="ACU31" s="8" t="s">
        <v>581</v>
      </c>
      <c r="ACV31" s="8">
        <v>323</v>
      </c>
      <c r="ACW31" s="8" t="s">
        <v>581</v>
      </c>
      <c r="ACX31" s="8">
        <v>310</v>
      </c>
      <c r="ACY31" s="8" t="s">
        <v>581</v>
      </c>
      <c r="ACZ31" s="8">
        <v>304</v>
      </c>
      <c r="ADA31" s="8" t="s">
        <v>581</v>
      </c>
      <c r="ADB31" s="8">
        <v>298</v>
      </c>
      <c r="ADC31" s="8" t="s">
        <v>581</v>
      </c>
      <c r="ADD31" s="8">
        <v>283</v>
      </c>
      <c r="ADE31" s="8" t="s">
        <v>581</v>
      </c>
      <c r="ADF31" s="8">
        <v>285</v>
      </c>
      <c r="ADG31" s="8" t="s">
        <v>581</v>
      </c>
      <c r="ADH31" s="8">
        <v>279</v>
      </c>
      <c r="ADI31" s="8" t="s">
        <v>581</v>
      </c>
      <c r="ADJ31" s="8">
        <v>288</v>
      </c>
      <c r="ADK31" s="8" t="s">
        <v>581</v>
      </c>
      <c r="ADL31" s="8">
        <v>274</v>
      </c>
      <c r="ADM31" s="8" t="s">
        <v>581</v>
      </c>
      <c r="ADN31" s="8">
        <v>269</v>
      </c>
      <c r="ADO31" s="8" t="s">
        <v>581</v>
      </c>
      <c r="ADP31" s="8">
        <v>265</v>
      </c>
      <c r="ADQ31" s="8" t="s">
        <v>581</v>
      </c>
      <c r="ADR31" s="8">
        <v>259</v>
      </c>
      <c r="ADS31" s="8" t="s">
        <v>581</v>
      </c>
      <c r="ADT31" s="8">
        <v>248</v>
      </c>
      <c r="ADU31" s="8" t="s">
        <v>581</v>
      </c>
      <c r="ADV31" s="8">
        <v>230</v>
      </c>
      <c r="ADW31" s="8" t="s">
        <v>581</v>
      </c>
      <c r="ADX31" s="8">
        <v>220</v>
      </c>
      <c r="ADY31" s="8" t="s">
        <v>581</v>
      </c>
      <c r="ADZ31" s="8">
        <v>221</v>
      </c>
      <c r="AEA31" s="8" t="s">
        <v>581</v>
      </c>
      <c r="AEB31" s="8">
        <v>216</v>
      </c>
      <c r="AEC31" s="8" t="s">
        <v>581</v>
      </c>
      <c r="AED31" s="8">
        <v>214</v>
      </c>
      <c r="AEE31" s="8" t="s">
        <v>581</v>
      </c>
      <c r="AEF31" s="8">
        <v>210</v>
      </c>
      <c r="AEG31" s="8" t="s">
        <v>581</v>
      </c>
      <c r="AEH31" s="8">
        <v>201</v>
      </c>
      <c r="AEI31" s="8" t="s">
        <v>581</v>
      </c>
      <c r="AEJ31" s="8">
        <v>201</v>
      </c>
      <c r="AEK31" s="8" t="s">
        <v>581</v>
      </c>
      <c r="AEL31" s="8">
        <v>198</v>
      </c>
      <c r="AEM31" s="8" t="s">
        <v>581</v>
      </c>
      <c r="AEN31" s="8">
        <v>198</v>
      </c>
      <c r="AEO31" s="8" t="s">
        <v>581</v>
      </c>
      <c r="AEP31" s="8">
        <v>206</v>
      </c>
      <c r="AEQ31" s="8" t="s">
        <v>581</v>
      </c>
      <c r="AER31" s="8">
        <v>208</v>
      </c>
      <c r="AES31" s="8" t="s">
        <v>581</v>
      </c>
      <c r="AET31" s="8">
        <v>199</v>
      </c>
      <c r="AEU31" s="8" t="s">
        <v>581</v>
      </c>
      <c r="AEV31" s="8">
        <v>195</v>
      </c>
      <c r="AEW31" s="8" t="s">
        <v>581</v>
      </c>
      <c r="AEX31" s="8">
        <v>189</v>
      </c>
      <c r="AEY31" s="8" t="s">
        <v>581</v>
      </c>
      <c r="AEZ31" s="8">
        <v>187</v>
      </c>
      <c r="AFA31" s="8" t="s">
        <v>581</v>
      </c>
      <c r="AFB31" s="8">
        <v>184</v>
      </c>
      <c r="AFC31" s="8" t="s">
        <v>581</v>
      </c>
      <c r="AFD31" s="8">
        <v>178</v>
      </c>
      <c r="AFE31" s="8" t="s">
        <v>581</v>
      </c>
      <c r="AFF31" s="8">
        <v>175</v>
      </c>
      <c r="AFG31" s="8" t="s">
        <v>581</v>
      </c>
      <c r="AFH31" s="8">
        <v>173</v>
      </c>
      <c r="AFI31" s="8" t="s">
        <v>581</v>
      </c>
      <c r="AFJ31" s="8">
        <v>171</v>
      </c>
      <c r="AFK31" s="8" t="s">
        <v>581</v>
      </c>
      <c r="AFL31" s="8">
        <v>175</v>
      </c>
      <c r="AFM31" s="8" t="s">
        <v>581</v>
      </c>
      <c r="AFN31" s="8">
        <v>171</v>
      </c>
      <c r="AFO31" s="8" t="s">
        <v>581</v>
      </c>
      <c r="AFP31" s="8">
        <v>164</v>
      </c>
      <c r="AFQ31" s="8" t="s">
        <v>581</v>
      </c>
      <c r="AFR31" s="8">
        <v>158</v>
      </c>
      <c r="AFS31" s="8" t="s">
        <v>581</v>
      </c>
      <c r="AFT31" s="8">
        <v>157</v>
      </c>
      <c r="AFU31" s="8" t="s">
        <v>581</v>
      </c>
      <c r="AFV31" s="8">
        <v>171</v>
      </c>
      <c r="AFW31" s="8" t="s">
        <v>581</v>
      </c>
      <c r="AFX31" s="8">
        <v>169</v>
      </c>
      <c r="AFY31" s="8" t="s">
        <v>581</v>
      </c>
      <c r="AFZ31" s="8">
        <v>169</v>
      </c>
      <c r="AGA31" s="8" t="s">
        <v>581</v>
      </c>
      <c r="AGB31" s="8">
        <v>164</v>
      </c>
      <c r="AGC31" s="8" t="s">
        <v>581</v>
      </c>
      <c r="AGD31" s="8">
        <v>162</v>
      </c>
      <c r="AGE31" s="8" t="s">
        <v>581</v>
      </c>
      <c r="AGF31" s="8">
        <v>161</v>
      </c>
      <c r="AGG31" s="8" t="s">
        <v>581</v>
      </c>
      <c r="AGH31" s="8">
        <v>159</v>
      </c>
      <c r="AGI31" s="8" t="s">
        <v>581</v>
      </c>
      <c r="AGJ31" s="8">
        <v>161</v>
      </c>
      <c r="AGK31" s="8" t="s">
        <v>581</v>
      </c>
      <c r="AGL31" s="8">
        <v>163</v>
      </c>
      <c r="AGM31" s="8" t="s">
        <v>581</v>
      </c>
      <c r="AGN31" s="8">
        <v>160</v>
      </c>
      <c r="AGO31" s="8" t="s">
        <v>581</v>
      </c>
      <c r="AGP31" s="8">
        <v>158</v>
      </c>
      <c r="AGQ31" s="8" t="s">
        <v>581</v>
      </c>
      <c r="AGR31" s="8">
        <v>155</v>
      </c>
      <c r="AGS31" s="8" t="s">
        <v>581</v>
      </c>
      <c r="AGT31" s="8">
        <v>156</v>
      </c>
      <c r="AGU31" s="8" t="s">
        <v>581</v>
      </c>
      <c r="AGV31" s="8">
        <v>156</v>
      </c>
      <c r="AGW31" s="8" t="s">
        <v>581</v>
      </c>
      <c r="AGX31" s="8">
        <v>156</v>
      </c>
      <c r="AGY31" s="8" t="s">
        <v>581</v>
      </c>
      <c r="AGZ31" s="8">
        <v>153</v>
      </c>
      <c r="AHA31" s="8" t="s">
        <v>581</v>
      </c>
      <c r="AHB31" s="8">
        <v>150</v>
      </c>
      <c r="AHC31" s="8" t="s">
        <v>581</v>
      </c>
      <c r="AHD31" s="8">
        <v>145</v>
      </c>
      <c r="AHE31" s="8" t="s">
        <v>581</v>
      </c>
      <c r="AHF31" s="8">
        <v>150</v>
      </c>
      <c r="AHG31" s="8" t="s">
        <v>581</v>
      </c>
      <c r="AHH31" s="8">
        <v>153</v>
      </c>
      <c r="AHI31" s="8" t="s">
        <v>581</v>
      </c>
      <c r="AHJ31" s="8">
        <v>159</v>
      </c>
      <c r="AHK31" s="8" t="s">
        <v>581</v>
      </c>
      <c r="AHL31" s="8">
        <v>197</v>
      </c>
      <c r="AHM31" s="8" t="s">
        <v>581</v>
      </c>
      <c r="AHN31" s="8">
        <v>222</v>
      </c>
      <c r="AHO31" s="8" t="s">
        <v>581</v>
      </c>
      <c r="AHP31" s="8">
        <v>233</v>
      </c>
      <c r="AHQ31" s="8" t="s">
        <v>581</v>
      </c>
      <c r="AHR31" s="8">
        <v>216</v>
      </c>
      <c r="AHS31" s="8" t="s">
        <v>581</v>
      </c>
      <c r="AHT31" s="8">
        <v>211</v>
      </c>
      <c r="AHU31" s="8" t="s">
        <v>581</v>
      </c>
      <c r="AHV31" s="8">
        <v>206</v>
      </c>
      <c r="AHW31" s="8" t="s">
        <v>581</v>
      </c>
      <c r="AHX31" s="8">
        <v>203</v>
      </c>
      <c r="AHY31" s="8" t="s">
        <v>581</v>
      </c>
      <c r="AHZ31" s="8">
        <v>203</v>
      </c>
      <c r="AIA31" s="8" t="s">
        <v>581</v>
      </c>
      <c r="AIB31" s="8">
        <v>206</v>
      </c>
      <c r="AIC31" s="8" t="s">
        <v>581</v>
      </c>
      <c r="AID31" s="8">
        <v>205</v>
      </c>
      <c r="AIE31" s="8" t="s">
        <v>581</v>
      </c>
      <c r="AIF31" s="8">
        <v>202</v>
      </c>
      <c r="AIG31" s="8" t="s">
        <v>581</v>
      </c>
      <c r="AIH31" s="8">
        <v>199</v>
      </c>
      <c r="AII31" s="8" t="s">
        <v>581</v>
      </c>
      <c r="AIJ31" s="8">
        <v>198</v>
      </c>
      <c r="AIK31" s="8" t="s">
        <v>581</v>
      </c>
      <c r="AIL31" s="8">
        <v>196</v>
      </c>
      <c r="AIM31" s="8" t="s">
        <v>581</v>
      </c>
      <c r="AIN31" s="8">
        <v>195</v>
      </c>
      <c r="AIO31" s="8" t="s">
        <v>581</v>
      </c>
      <c r="AIP31" s="8">
        <v>194</v>
      </c>
      <c r="AIQ31" s="8" t="s">
        <v>581</v>
      </c>
      <c r="AIR31" s="8">
        <v>191</v>
      </c>
      <c r="AIS31" s="8" t="s">
        <v>581</v>
      </c>
      <c r="AIT31" s="8">
        <v>187</v>
      </c>
      <c r="AIU31" s="8" t="s">
        <v>581</v>
      </c>
      <c r="AIV31" s="8">
        <v>188</v>
      </c>
      <c r="AIW31" s="8" t="s">
        <v>581</v>
      </c>
      <c r="AIX31" s="8">
        <v>186</v>
      </c>
      <c r="AIY31" s="8" t="s">
        <v>581</v>
      </c>
      <c r="AIZ31" s="8">
        <v>187</v>
      </c>
      <c r="AJA31" s="8" t="s">
        <v>581</v>
      </c>
      <c r="AJB31" s="8">
        <v>175</v>
      </c>
      <c r="AJC31" s="8" t="s">
        <v>581</v>
      </c>
      <c r="AJD31" s="8">
        <v>172</v>
      </c>
      <c r="AJE31" s="8" t="s">
        <v>581</v>
      </c>
      <c r="AJF31" s="8">
        <v>171</v>
      </c>
      <c r="AJG31" s="8" t="s">
        <v>581</v>
      </c>
      <c r="AJH31" s="8">
        <v>171</v>
      </c>
      <c r="AJI31" s="8" t="s">
        <v>581</v>
      </c>
      <c r="AJJ31" s="8">
        <v>171</v>
      </c>
      <c r="AJK31" s="8" t="s">
        <v>581</v>
      </c>
      <c r="AJL31" s="8">
        <v>172</v>
      </c>
      <c r="AJM31" s="8" t="s">
        <v>581</v>
      </c>
      <c r="AJN31" s="8">
        <v>175</v>
      </c>
      <c r="AJO31" s="8" t="s">
        <v>581</v>
      </c>
      <c r="AJP31" s="8">
        <v>179</v>
      </c>
      <c r="AJQ31" s="8" t="s">
        <v>581</v>
      </c>
      <c r="AJR31" s="8">
        <v>184</v>
      </c>
      <c r="AJS31" s="8" t="s">
        <v>581</v>
      </c>
      <c r="AJT31" s="8">
        <v>187</v>
      </c>
      <c r="AJU31" s="8" t="s">
        <v>581</v>
      </c>
      <c r="AJV31" s="8">
        <v>190</v>
      </c>
      <c r="AJW31" s="8" t="s">
        <v>581</v>
      </c>
      <c r="AJX31" s="8">
        <v>191</v>
      </c>
      <c r="AJY31" s="8" t="s">
        <v>581</v>
      </c>
      <c r="AJZ31" s="8">
        <v>192</v>
      </c>
      <c r="AKA31" s="8" t="s">
        <v>581</v>
      </c>
      <c r="AKB31" s="8">
        <v>190</v>
      </c>
      <c r="AKC31" s="8" t="s">
        <v>581</v>
      </c>
      <c r="AKD31" s="8">
        <v>191</v>
      </c>
      <c r="AKE31" s="8" t="s">
        <v>581</v>
      </c>
      <c r="AKF31" s="8">
        <v>194</v>
      </c>
      <c r="AKG31" s="8" t="s">
        <v>581</v>
      </c>
      <c r="AKH31" s="8">
        <v>196</v>
      </c>
      <c r="AKI31" s="8" t="s">
        <v>581</v>
      </c>
      <c r="AKJ31" s="8">
        <v>196</v>
      </c>
      <c r="AKK31" s="8" t="s">
        <v>581</v>
      </c>
      <c r="AKL31" s="8">
        <v>198</v>
      </c>
      <c r="AKM31" s="8" t="s">
        <v>581</v>
      </c>
      <c r="AKN31" s="8">
        <v>202</v>
      </c>
      <c r="AKO31" s="8" t="s">
        <v>581</v>
      </c>
      <c r="AKP31" s="8">
        <v>204</v>
      </c>
      <c r="AKQ31" s="8" t="s">
        <v>581</v>
      </c>
      <c r="AKR31" s="8">
        <v>209</v>
      </c>
      <c r="AKS31" s="8" t="s">
        <v>581</v>
      </c>
      <c r="AKT31" s="8">
        <v>210</v>
      </c>
      <c r="AKU31" s="8" t="s">
        <v>581</v>
      </c>
      <c r="AKV31" s="8">
        <v>215</v>
      </c>
      <c r="AKW31" s="8" t="s">
        <v>581</v>
      </c>
      <c r="AKX31" s="8">
        <v>212</v>
      </c>
      <c r="AKY31" s="8" t="s">
        <v>581</v>
      </c>
      <c r="AKZ31" s="8">
        <v>211</v>
      </c>
      <c r="ALA31" s="8" t="s">
        <v>581</v>
      </c>
      <c r="ALB31" s="8">
        <v>211</v>
      </c>
      <c r="ALC31" s="8" t="s">
        <v>581</v>
      </c>
      <c r="ALD31" s="8">
        <v>213</v>
      </c>
      <c r="ALE31" s="8" t="s">
        <v>581</v>
      </c>
      <c r="ALF31" s="8">
        <v>214</v>
      </c>
      <c r="ALG31" s="8" t="s">
        <v>581</v>
      </c>
      <c r="ALH31" s="8">
        <v>213</v>
      </c>
      <c r="ALI31" s="8" t="s">
        <v>581</v>
      </c>
      <c r="ALJ31" s="8">
        <v>214</v>
      </c>
      <c r="ALK31" s="8" t="s">
        <v>581</v>
      </c>
      <c r="ALL31" s="8">
        <v>216</v>
      </c>
      <c r="ALM31" s="8" t="s">
        <v>581</v>
      </c>
      <c r="ALN31" s="8">
        <v>221</v>
      </c>
      <c r="ALO31" s="8" t="s">
        <v>581</v>
      </c>
      <c r="ALP31" s="8">
        <v>222</v>
      </c>
      <c r="ALQ31" s="8" t="s">
        <v>581</v>
      </c>
      <c r="ALR31" s="8">
        <v>223</v>
      </c>
      <c r="ALS31" s="8" t="s">
        <v>581</v>
      </c>
      <c r="ALT31" s="8">
        <v>215</v>
      </c>
      <c r="ALU31" s="8" t="s">
        <v>581</v>
      </c>
      <c r="ALV31" s="8">
        <v>210</v>
      </c>
      <c r="ALW31" s="8" t="s">
        <v>581</v>
      </c>
      <c r="ALX31" s="8">
        <v>211</v>
      </c>
      <c r="ALY31" s="8" t="s">
        <v>581</v>
      </c>
      <c r="ALZ31" s="8">
        <v>205</v>
      </c>
      <c r="AMA31" s="8" t="s">
        <v>581</v>
      </c>
    </row>
    <row r="32" spans="1:1015" x14ac:dyDescent="0.25">
      <c r="A32" s="6" t="s">
        <v>51</v>
      </c>
      <c r="B32" s="9" t="s">
        <v>583</v>
      </c>
      <c r="C32" s="9" t="s">
        <v>581</v>
      </c>
      <c r="D32" s="9" t="s">
        <v>583</v>
      </c>
      <c r="E32" s="9" t="s">
        <v>581</v>
      </c>
      <c r="F32" s="9" t="s">
        <v>583</v>
      </c>
      <c r="G32" s="9" t="s">
        <v>581</v>
      </c>
      <c r="H32" s="9" t="s">
        <v>583</v>
      </c>
      <c r="I32" s="9" t="s">
        <v>581</v>
      </c>
      <c r="J32" s="9" t="s">
        <v>583</v>
      </c>
      <c r="K32" s="9" t="s">
        <v>581</v>
      </c>
      <c r="L32" s="9" t="s">
        <v>583</v>
      </c>
      <c r="M32" s="9" t="s">
        <v>581</v>
      </c>
      <c r="N32" s="9" t="s">
        <v>583</v>
      </c>
      <c r="O32" s="9" t="s">
        <v>581</v>
      </c>
      <c r="P32" s="9" t="s">
        <v>583</v>
      </c>
      <c r="Q32" s="9" t="s">
        <v>581</v>
      </c>
      <c r="R32" s="9" t="s">
        <v>583</v>
      </c>
      <c r="S32" s="9" t="s">
        <v>581</v>
      </c>
      <c r="T32" s="9" t="s">
        <v>583</v>
      </c>
      <c r="U32" s="9" t="s">
        <v>581</v>
      </c>
      <c r="V32" s="9" t="s">
        <v>583</v>
      </c>
      <c r="W32" s="9" t="s">
        <v>581</v>
      </c>
      <c r="X32" s="9" t="s">
        <v>583</v>
      </c>
      <c r="Y32" s="9" t="s">
        <v>581</v>
      </c>
      <c r="Z32" s="9" t="s">
        <v>583</v>
      </c>
      <c r="AA32" s="9" t="s">
        <v>581</v>
      </c>
      <c r="AB32" s="9" t="s">
        <v>583</v>
      </c>
      <c r="AC32" s="9" t="s">
        <v>581</v>
      </c>
      <c r="AD32" s="9" t="s">
        <v>583</v>
      </c>
      <c r="AE32" s="9" t="s">
        <v>581</v>
      </c>
      <c r="AF32" s="9" t="s">
        <v>583</v>
      </c>
      <c r="AG32" s="9" t="s">
        <v>581</v>
      </c>
      <c r="AH32" s="9" t="s">
        <v>583</v>
      </c>
      <c r="AI32" s="9" t="s">
        <v>581</v>
      </c>
      <c r="AJ32" s="9" t="s">
        <v>583</v>
      </c>
      <c r="AK32" s="9" t="s">
        <v>581</v>
      </c>
      <c r="AL32" s="9" t="s">
        <v>583</v>
      </c>
      <c r="AM32" s="9" t="s">
        <v>581</v>
      </c>
      <c r="AN32" s="9" t="s">
        <v>583</v>
      </c>
      <c r="AO32" s="9" t="s">
        <v>581</v>
      </c>
      <c r="AP32" s="9" t="s">
        <v>583</v>
      </c>
      <c r="AQ32" s="9" t="s">
        <v>581</v>
      </c>
      <c r="AR32" s="9" t="s">
        <v>583</v>
      </c>
      <c r="AS32" s="9" t="s">
        <v>581</v>
      </c>
      <c r="AT32" s="9" t="s">
        <v>583</v>
      </c>
      <c r="AU32" s="9" t="s">
        <v>581</v>
      </c>
      <c r="AV32" s="9" t="s">
        <v>583</v>
      </c>
      <c r="AW32" s="9" t="s">
        <v>581</v>
      </c>
      <c r="AX32" s="9" t="s">
        <v>583</v>
      </c>
      <c r="AY32" s="9" t="s">
        <v>581</v>
      </c>
      <c r="AZ32" s="9" t="s">
        <v>583</v>
      </c>
      <c r="BA32" s="9" t="s">
        <v>581</v>
      </c>
      <c r="BB32" s="9" t="s">
        <v>583</v>
      </c>
      <c r="BC32" s="9" t="s">
        <v>581</v>
      </c>
      <c r="BD32" s="9" t="s">
        <v>583</v>
      </c>
      <c r="BE32" s="9" t="s">
        <v>581</v>
      </c>
      <c r="BF32" s="9" t="s">
        <v>583</v>
      </c>
      <c r="BG32" s="9" t="s">
        <v>581</v>
      </c>
      <c r="BH32" s="9" t="s">
        <v>583</v>
      </c>
      <c r="BI32" s="9" t="s">
        <v>581</v>
      </c>
      <c r="BJ32" s="9" t="s">
        <v>583</v>
      </c>
      <c r="BK32" s="9" t="s">
        <v>581</v>
      </c>
      <c r="BL32" s="9" t="s">
        <v>583</v>
      </c>
      <c r="BM32" s="9" t="s">
        <v>581</v>
      </c>
      <c r="BN32" s="9" t="s">
        <v>583</v>
      </c>
      <c r="BO32" s="9" t="s">
        <v>581</v>
      </c>
      <c r="BP32" s="9" t="s">
        <v>583</v>
      </c>
      <c r="BQ32" s="9" t="s">
        <v>581</v>
      </c>
      <c r="BR32" s="9" t="s">
        <v>583</v>
      </c>
      <c r="BS32" s="9" t="s">
        <v>581</v>
      </c>
      <c r="BT32" s="9" t="s">
        <v>583</v>
      </c>
      <c r="BU32" s="9" t="s">
        <v>581</v>
      </c>
      <c r="BV32" s="9" t="s">
        <v>583</v>
      </c>
      <c r="BW32" s="9" t="s">
        <v>581</v>
      </c>
      <c r="BX32" s="9" t="s">
        <v>583</v>
      </c>
      <c r="BY32" s="9" t="s">
        <v>581</v>
      </c>
      <c r="BZ32" s="9" t="s">
        <v>583</v>
      </c>
      <c r="CA32" s="9" t="s">
        <v>581</v>
      </c>
      <c r="CB32" s="9" t="s">
        <v>583</v>
      </c>
      <c r="CC32" s="9" t="s">
        <v>581</v>
      </c>
      <c r="CD32" s="9" t="s">
        <v>583</v>
      </c>
      <c r="CE32" s="9" t="s">
        <v>581</v>
      </c>
      <c r="CF32" s="9" t="s">
        <v>583</v>
      </c>
      <c r="CG32" s="9" t="s">
        <v>581</v>
      </c>
      <c r="CH32" s="9" t="s">
        <v>583</v>
      </c>
      <c r="CI32" s="9" t="s">
        <v>581</v>
      </c>
      <c r="CJ32" s="9" t="s">
        <v>583</v>
      </c>
      <c r="CK32" s="9" t="s">
        <v>581</v>
      </c>
      <c r="CL32" s="9" t="s">
        <v>583</v>
      </c>
      <c r="CM32" s="9" t="s">
        <v>581</v>
      </c>
      <c r="CN32" s="9" t="s">
        <v>583</v>
      </c>
      <c r="CO32" s="9" t="s">
        <v>581</v>
      </c>
      <c r="CP32" s="9" t="s">
        <v>583</v>
      </c>
      <c r="CQ32" s="9" t="s">
        <v>581</v>
      </c>
      <c r="CR32" s="9" t="s">
        <v>583</v>
      </c>
      <c r="CS32" s="9" t="s">
        <v>581</v>
      </c>
      <c r="CT32" s="9" t="s">
        <v>583</v>
      </c>
      <c r="CU32" s="9" t="s">
        <v>581</v>
      </c>
      <c r="CV32" s="9" t="s">
        <v>583</v>
      </c>
      <c r="CW32" s="9" t="s">
        <v>581</v>
      </c>
      <c r="CX32" s="9" t="s">
        <v>583</v>
      </c>
      <c r="CY32" s="9" t="s">
        <v>581</v>
      </c>
      <c r="CZ32" s="9" t="s">
        <v>583</v>
      </c>
      <c r="DA32" s="9" t="s">
        <v>581</v>
      </c>
      <c r="DB32" s="9" t="s">
        <v>583</v>
      </c>
      <c r="DC32" s="9" t="s">
        <v>581</v>
      </c>
      <c r="DD32" s="9" t="s">
        <v>583</v>
      </c>
      <c r="DE32" s="9" t="s">
        <v>581</v>
      </c>
      <c r="DF32" s="9" t="s">
        <v>583</v>
      </c>
      <c r="DG32" s="9" t="s">
        <v>581</v>
      </c>
      <c r="DH32" s="9" t="s">
        <v>583</v>
      </c>
      <c r="DI32" s="9" t="s">
        <v>581</v>
      </c>
      <c r="DJ32" s="9" t="s">
        <v>583</v>
      </c>
      <c r="DK32" s="9" t="s">
        <v>581</v>
      </c>
      <c r="DL32" s="9" t="s">
        <v>583</v>
      </c>
      <c r="DM32" s="9" t="s">
        <v>581</v>
      </c>
      <c r="DN32" s="9" t="s">
        <v>583</v>
      </c>
      <c r="DO32" s="9" t="s">
        <v>581</v>
      </c>
      <c r="DP32" s="9" t="s">
        <v>583</v>
      </c>
      <c r="DQ32" s="9" t="s">
        <v>581</v>
      </c>
      <c r="DR32" s="9" t="s">
        <v>583</v>
      </c>
      <c r="DS32" s="9" t="s">
        <v>581</v>
      </c>
      <c r="DT32" s="9" t="s">
        <v>583</v>
      </c>
      <c r="DU32" s="9" t="s">
        <v>581</v>
      </c>
      <c r="DV32" s="9" t="s">
        <v>583</v>
      </c>
      <c r="DW32" s="9" t="s">
        <v>581</v>
      </c>
      <c r="DX32" s="9" t="s">
        <v>583</v>
      </c>
      <c r="DY32" s="9" t="s">
        <v>581</v>
      </c>
      <c r="DZ32" s="9" t="s">
        <v>583</v>
      </c>
      <c r="EA32" s="9" t="s">
        <v>581</v>
      </c>
      <c r="EB32" s="9" t="s">
        <v>583</v>
      </c>
      <c r="EC32" s="9" t="s">
        <v>581</v>
      </c>
      <c r="ED32" s="9" t="s">
        <v>583</v>
      </c>
      <c r="EE32" s="9" t="s">
        <v>581</v>
      </c>
      <c r="EF32" s="9" t="s">
        <v>583</v>
      </c>
      <c r="EG32" s="9" t="s">
        <v>581</v>
      </c>
      <c r="EH32" s="9" t="s">
        <v>583</v>
      </c>
      <c r="EI32" s="9" t="s">
        <v>581</v>
      </c>
      <c r="EJ32" s="9" t="s">
        <v>583</v>
      </c>
      <c r="EK32" s="9" t="s">
        <v>581</v>
      </c>
      <c r="EL32" s="9" t="s">
        <v>583</v>
      </c>
      <c r="EM32" s="9" t="s">
        <v>581</v>
      </c>
      <c r="EN32" s="9" t="s">
        <v>583</v>
      </c>
      <c r="EO32" s="9" t="s">
        <v>581</v>
      </c>
      <c r="EP32" s="9" t="s">
        <v>583</v>
      </c>
      <c r="EQ32" s="9" t="s">
        <v>581</v>
      </c>
      <c r="ER32" s="9" t="s">
        <v>583</v>
      </c>
      <c r="ES32" s="9" t="s">
        <v>581</v>
      </c>
      <c r="ET32" s="9" t="s">
        <v>583</v>
      </c>
      <c r="EU32" s="9" t="s">
        <v>581</v>
      </c>
      <c r="EV32" s="9" t="s">
        <v>583</v>
      </c>
      <c r="EW32" s="9" t="s">
        <v>581</v>
      </c>
      <c r="EX32" s="9" t="s">
        <v>583</v>
      </c>
      <c r="EY32" s="9" t="s">
        <v>581</v>
      </c>
      <c r="EZ32" s="9" t="s">
        <v>583</v>
      </c>
      <c r="FA32" s="9" t="s">
        <v>581</v>
      </c>
      <c r="FB32" s="9" t="s">
        <v>583</v>
      </c>
      <c r="FC32" s="9" t="s">
        <v>581</v>
      </c>
      <c r="FD32" s="9" t="s">
        <v>583</v>
      </c>
      <c r="FE32" s="9" t="s">
        <v>581</v>
      </c>
      <c r="FF32" s="9" t="s">
        <v>583</v>
      </c>
      <c r="FG32" s="9" t="s">
        <v>581</v>
      </c>
      <c r="FH32" s="9" t="s">
        <v>583</v>
      </c>
      <c r="FI32" s="9" t="s">
        <v>581</v>
      </c>
      <c r="FJ32" s="9" t="s">
        <v>583</v>
      </c>
      <c r="FK32" s="9" t="s">
        <v>581</v>
      </c>
      <c r="FL32" s="9" t="s">
        <v>583</v>
      </c>
      <c r="FM32" s="9" t="s">
        <v>581</v>
      </c>
      <c r="FN32" s="9" t="s">
        <v>583</v>
      </c>
      <c r="FO32" s="9" t="s">
        <v>581</v>
      </c>
      <c r="FP32" s="9" t="s">
        <v>583</v>
      </c>
      <c r="FQ32" s="9" t="s">
        <v>581</v>
      </c>
      <c r="FR32" s="9" t="s">
        <v>583</v>
      </c>
      <c r="FS32" s="9" t="s">
        <v>581</v>
      </c>
      <c r="FT32" s="9" t="s">
        <v>583</v>
      </c>
      <c r="FU32" s="9" t="s">
        <v>581</v>
      </c>
      <c r="FV32" s="9" t="s">
        <v>583</v>
      </c>
      <c r="FW32" s="9" t="s">
        <v>581</v>
      </c>
      <c r="FX32" s="9" t="s">
        <v>583</v>
      </c>
      <c r="FY32" s="9" t="s">
        <v>581</v>
      </c>
      <c r="FZ32" s="9" t="s">
        <v>583</v>
      </c>
      <c r="GA32" s="9" t="s">
        <v>581</v>
      </c>
      <c r="GB32" s="9" t="s">
        <v>583</v>
      </c>
      <c r="GC32" s="9" t="s">
        <v>581</v>
      </c>
      <c r="GD32" s="9" t="s">
        <v>583</v>
      </c>
      <c r="GE32" s="9" t="s">
        <v>581</v>
      </c>
      <c r="GF32" s="9" t="s">
        <v>583</v>
      </c>
      <c r="GG32" s="9" t="s">
        <v>581</v>
      </c>
      <c r="GH32" s="9" t="s">
        <v>583</v>
      </c>
      <c r="GI32" s="9" t="s">
        <v>581</v>
      </c>
      <c r="GJ32" s="9" t="s">
        <v>583</v>
      </c>
      <c r="GK32" s="9" t="s">
        <v>581</v>
      </c>
      <c r="GL32" s="9" t="s">
        <v>583</v>
      </c>
      <c r="GM32" s="9" t="s">
        <v>581</v>
      </c>
      <c r="GN32" s="9" t="s">
        <v>583</v>
      </c>
      <c r="GO32" s="9" t="s">
        <v>581</v>
      </c>
      <c r="GP32" s="9" t="s">
        <v>583</v>
      </c>
      <c r="GQ32" s="9" t="s">
        <v>581</v>
      </c>
      <c r="GR32" s="9" t="s">
        <v>583</v>
      </c>
      <c r="GS32" s="9" t="s">
        <v>581</v>
      </c>
      <c r="GT32" s="9" t="s">
        <v>583</v>
      </c>
      <c r="GU32" s="9" t="s">
        <v>581</v>
      </c>
      <c r="GV32" s="9" t="s">
        <v>583</v>
      </c>
      <c r="GW32" s="9" t="s">
        <v>581</v>
      </c>
      <c r="GX32" s="9" t="s">
        <v>583</v>
      </c>
      <c r="GY32" s="9" t="s">
        <v>581</v>
      </c>
      <c r="GZ32" s="9" t="s">
        <v>583</v>
      </c>
      <c r="HA32" s="9" t="s">
        <v>581</v>
      </c>
      <c r="HB32" s="9" t="s">
        <v>583</v>
      </c>
      <c r="HC32" s="9" t="s">
        <v>581</v>
      </c>
      <c r="HD32" s="9" t="s">
        <v>583</v>
      </c>
      <c r="HE32" s="9" t="s">
        <v>581</v>
      </c>
      <c r="HF32" s="9" t="s">
        <v>583</v>
      </c>
      <c r="HG32" s="9" t="s">
        <v>581</v>
      </c>
      <c r="HH32" s="9" t="s">
        <v>583</v>
      </c>
      <c r="HI32" s="9" t="s">
        <v>581</v>
      </c>
      <c r="HJ32" s="9" t="s">
        <v>583</v>
      </c>
      <c r="HK32" s="9" t="s">
        <v>581</v>
      </c>
      <c r="HL32" s="9" t="s">
        <v>583</v>
      </c>
      <c r="HM32" s="9" t="s">
        <v>581</v>
      </c>
      <c r="HN32" s="9" t="s">
        <v>583</v>
      </c>
      <c r="HO32" s="9" t="s">
        <v>581</v>
      </c>
      <c r="HP32" s="9" t="s">
        <v>583</v>
      </c>
      <c r="HQ32" s="9" t="s">
        <v>581</v>
      </c>
      <c r="HR32" s="9" t="s">
        <v>583</v>
      </c>
      <c r="HS32" s="9" t="s">
        <v>581</v>
      </c>
      <c r="HT32" s="9" t="s">
        <v>583</v>
      </c>
      <c r="HU32" s="9" t="s">
        <v>581</v>
      </c>
      <c r="HV32" s="9" t="s">
        <v>583</v>
      </c>
      <c r="HW32" s="9" t="s">
        <v>581</v>
      </c>
      <c r="HX32" s="9" t="s">
        <v>583</v>
      </c>
      <c r="HY32" s="9" t="s">
        <v>581</v>
      </c>
      <c r="HZ32" s="9" t="s">
        <v>583</v>
      </c>
      <c r="IA32" s="9" t="s">
        <v>581</v>
      </c>
      <c r="IB32" s="9" t="s">
        <v>583</v>
      </c>
      <c r="IC32" s="9" t="s">
        <v>581</v>
      </c>
      <c r="ID32" s="9" t="s">
        <v>583</v>
      </c>
      <c r="IE32" s="9" t="s">
        <v>581</v>
      </c>
      <c r="IF32" s="9" t="s">
        <v>583</v>
      </c>
      <c r="IG32" s="9" t="s">
        <v>581</v>
      </c>
      <c r="IH32" s="9" t="s">
        <v>583</v>
      </c>
      <c r="II32" s="9" t="s">
        <v>581</v>
      </c>
      <c r="IJ32" s="9" t="s">
        <v>583</v>
      </c>
      <c r="IK32" s="9" t="s">
        <v>581</v>
      </c>
      <c r="IL32" s="9" t="s">
        <v>583</v>
      </c>
      <c r="IM32" s="9" t="s">
        <v>581</v>
      </c>
      <c r="IN32" s="9" t="s">
        <v>583</v>
      </c>
      <c r="IO32" s="9" t="s">
        <v>581</v>
      </c>
      <c r="IP32" s="9" t="s">
        <v>583</v>
      </c>
      <c r="IQ32" s="9" t="s">
        <v>581</v>
      </c>
      <c r="IR32" s="9" t="s">
        <v>583</v>
      </c>
      <c r="IS32" s="9" t="s">
        <v>581</v>
      </c>
      <c r="IT32" s="9" t="s">
        <v>583</v>
      </c>
      <c r="IU32" s="9" t="s">
        <v>581</v>
      </c>
      <c r="IV32" s="9" t="s">
        <v>583</v>
      </c>
      <c r="IW32" s="9" t="s">
        <v>581</v>
      </c>
      <c r="IX32" s="9" t="s">
        <v>583</v>
      </c>
      <c r="IY32" s="9" t="s">
        <v>581</v>
      </c>
      <c r="IZ32" s="9" t="s">
        <v>583</v>
      </c>
      <c r="JA32" s="9" t="s">
        <v>581</v>
      </c>
      <c r="JB32" s="9" t="s">
        <v>583</v>
      </c>
      <c r="JC32" s="9" t="s">
        <v>581</v>
      </c>
      <c r="JD32" s="9" t="s">
        <v>583</v>
      </c>
      <c r="JE32" s="9" t="s">
        <v>581</v>
      </c>
      <c r="JF32" s="9" t="s">
        <v>583</v>
      </c>
      <c r="JG32" s="9" t="s">
        <v>581</v>
      </c>
      <c r="JH32" s="9" t="s">
        <v>583</v>
      </c>
      <c r="JI32" s="9" t="s">
        <v>581</v>
      </c>
      <c r="JJ32" s="9" t="s">
        <v>583</v>
      </c>
      <c r="JK32" s="9" t="s">
        <v>581</v>
      </c>
      <c r="JL32" s="9" t="s">
        <v>583</v>
      </c>
      <c r="JM32" s="9" t="s">
        <v>581</v>
      </c>
      <c r="JN32" s="9" t="s">
        <v>583</v>
      </c>
      <c r="JO32" s="9" t="s">
        <v>581</v>
      </c>
      <c r="JP32" s="9" t="s">
        <v>583</v>
      </c>
      <c r="JQ32" s="9" t="s">
        <v>581</v>
      </c>
      <c r="JR32" s="9" t="s">
        <v>583</v>
      </c>
      <c r="JS32" s="9" t="s">
        <v>581</v>
      </c>
      <c r="JT32" s="9" t="s">
        <v>583</v>
      </c>
      <c r="JU32" s="9" t="s">
        <v>581</v>
      </c>
      <c r="JV32" s="9" t="s">
        <v>583</v>
      </c>
      <c r="JW32" s="9" t="s">
        <v>581</v>
      </c>
      <c r="JX32" s="9" t="s">
        <v>583</v>
      </c>
      <c r="JY32" s="9" t="s">
        <v>581</v>
      </c>
      <c r="JZ32" s="9" t="s">
        <v>583</v>
      </c>
      <c r="KA32" s="9" t="s">
        <v>581</v>
      </c>
      <c r="KB32" s="9" t="s">
        <v>583</v>
      </c>
      <c r="KC32" s="9" t="s">
        <v>581</v>
      </c>
      <c r="KD32" s="9">
        <v>7</v>
      </c>
      <c r="KE32" s="9" t="s">
        <v>581</v>
      </c>
      <c r="KF32" s="9">
        <v>7</v>
      </c>
      <c r="KG32" s="9" t="s">
        <v>581</v>
      </c>
      <c r="KH32" s="9">
        <v>7</v>
      </c>
      <c r="KI32" s="9" t="s">
        <v>581</v>
      </c>
      <c r="KJ32" s="9">
        <v>7</v>
      </c>
      <c r="KK32" s="9" t="s">
        <v>581</v>
      </c>
      <c r="KL32" s="9">
        <v>7</v>
      </c>
      <c r="KM32" s="9" t="s">
        <v>581</v>
      </c>
      <c r="KN32" s="9">
        <v>7</v>
      </c>
      <c r="KO32" s="9" t="s">
        <v>581</v>
      </c>
      <c r="KP32" s="9">
        <v>7</v>
      </c>
      <c r="KQ32" s="9" t="s">
        <v>581</v>
      </c>
      <c r="KR32" s="9">
        <v>7</v>
      </c>
      <c r="KS32" s="9" t="s">
        <v>581</v>
      </c>
      <c r="KT32" s="9">
        <v>7</v>
      </c>
      <c r="KU32" s="9" t="s">
        <v>581</v>
      </c>
      <c r="KV32" s="9">
        <v>7</v>
      </c>
      <c r="KW32" s="9" t="s">
        <v>581</v>
      </c>
      <c r="KX32" s="9">
        <v>7</v>
      </c>
      <c r="KY32" s="9" t="s">
        <v>581</v>
      </c>
      <c r="KZ32" s="9">
        <v>7</v>
      </c>
      <c r="LA32" s="9" t="s">
        <v>581</v>
      </c>
      <c r="LB32" s="9">
        <v>7</v>
      </c>
      <c r="LC32" s="9" t="s">
        <v>581</v>
      </c>
      <c r="LD32" s="9">
        <v>8</v>
      </c>
      <c r="LE32" s="9" t="s">
        <v>581</v>
      </c>
      <c r="LF32" s="9">
        <v>8</v>
      </c>
      <c r="LG32" s="9" t="s">
        <v>581</v>
      </c>
      <c r="LH32" s="9">
        <v>8</v>
      </c>
      <c r="LI32" s="9" t="s">
        <v>581</v>
      </c>
      <c r="LJ32" s="9">
        <v>8</v>
      </c>
      <c r="LK32" s="9" t="s">
        <v>581</v>
      </c>
      <c r="LL32" s="9">
        <v>8</v>
      </c>
      <c r="LM32" s="9" t="s">
        <v>581</v>
      </c>
      <c r="LN32" s="9">
        <v>8</v>
      </c>
      <c r="LO32" s="9" t="s">
        <v>581</v>
      </c>
      <c r="LP32" s="9">
        <v>8</v>
      </c>
      <c r="LQ32" s="9" t="s">
        <v>581</v>
      </c>
      <c r="LR32" s="9">
        <v>8</v>
      </c>
      <c r="LS32" s="9" t="s">
        <v>581</v>
      </c>
      <c r="LT32" s="9">
        <v>8</v>
      </c>
      <c r="LU32" s="9" t="s">
        <v>581</v>
      </c>
      <c r="LV32" s="9">
        <v>9</v>
      </c>
      <c r="LW32" s="9" t="s">
        <v>581</v>
      </c>
      <c r="LX32" s="9">
        <v>9</v>
      </c>
      <c r="LY32" s="9" t="s">
        <v>581</v>
      </c>
      <c r="LZ32" s="9">
        <v>9</v>
      </c>
      <c r="MA32" s="9" t="s">
        <v>581</v>
      </c>
      <c r="MB32" s="9">
        <v>9</v>
      </c>
      <c r="MC32" s="9" t="s">
        <v>581</v>
      </c>
      <c r="MD32" s="9">
        <v>9</v>
      </c>
      <c r="ME32" s="9" t="s">
        <v>581</v>
      </c>
      <c r="MF32" s="9">
        <v>10</v>
      </c>
      <c r="MG32" s="9" t="s">
        <v>581</v>
      </c>
      <c r="MH32" s="9">
        <v>10</v>
      </c>
      <c r="MI32" s="9" t="s">
        <v>581</v>
      </c>
      <c r="MJ32" s="9">
        <v>10</v>
      </c>
      <c r="MK32" s="9" t="s">
        <v>581</v>
      </c>
      <c r="ML32" s="9">
        <v>10</v>
      </c>
      <c r="MM32" s="9" t="s">
        <v>581</v>
      </c>
      <c r="MN32" s="9">
        <v>10</v>
      </c>
      <c r="MO32" s="9" t="s">
        <v>581</v>
      </c>
      <c r="MP32" s="9">
        <v>10</v>
      </c>
      <c r="MQ32" s="9" t="s">
        <v>581</v>
      </c>
      <c r="MR32" s="9">
        <v>10</v>
      </c>
      <c r="MS32" s="9" t="s">
        <v>581</v>
      </c>
      <c r="MT32" s="9">
        <v>10</v>
      </c>
      <c r="MU32" s="9" t="s">
        <v>581</v>
      </c>
      <c r="MV32" s="9">
        <v>10</v>
      </c>
      <c r="MW32" s="9" t="s">
        <v>581</v>
      </c>
      <c r="MX32" s="9">
        <v>10</v>
      </c>
      <c r="MY32" s="9" t="s">
        <v>581</v>
      </c>
      <c r="MZ32" s="9">
        <v>10</v>
      </c>
      <c r="NA32" s="9" t="s">
        <v>581</v>
      </c>
      <c r="NB32" s="9">
        <v>10</v>
      </c>
      <c r="NC32" s="9" t="s">
        <v>581</v>
      </c>
      <c r="ND32" s="9">
        <v>10</v>
      </c>
      <c r="NE32" s="9" t="s">
        <v>581</v>
      </c>
      <c r="NF32" s="9">
        <v>10</v>
      </c>
      <c r="NG32" s="9" t="s">
        <v>581</v>
      </c>
      <c r="NH32" s="9">
        <v>10</v>
      </c>
      <c r="NI32" s="9" t="s">
        <v>581</v>
      </c>
      <c r="NJ32" s="9">
        <v>10</v>
      </c>
      <c r="NK32" s="9" t="s">
        <v>581</v>
      </c>
      <c r="NL32" s="9">
        <v>10</v>
      </c>
      <c r="NM32" s="9" t="s">
        <v>581</v>
      </c>
      <c r="NN32" s="9">
        <v>10</v>
      </c>
      <c r="NO32" s="9" t="s">
        <v>581</v>
      </c>
      <c r="NP32" s="9">
        <v>10</v>
      </c>
      <c r="NQ32" s="9" t="s">
        <v>581</v>
      </c>
      <c r="NR32" s="9">
        <v>10</v>
      </c>
      <c r="NS32" s="9" t="s">
        <v>581</v>
      </c>
      <c r="NT32" s="9">
        <v>10</v>
      </c>
      <c r="NU32" s="9" t="s">
        <v>581</v>
      </c>
      <c r="NV32" s="9">
        <v>10</v>
      </c>
      <c r="NW32" s="9" t="s">
        <v>581</v>
      </c>
      <c r="NX32" s="9">
        <v>10</v>
      </c>
      <c r="NY32" s="9" t="s">
        <v>581</v>
      </c>
      <c r="NZ32" s="9">
        <v>10</v>
      </c>
      <c r="OA32" s="9" t="s">
        <v>581</v>
      </c>
      <c r="OB32" s="9">
        <v>11</v>
      </c>
      <c r="OC32" s="9" t="s">
        <v>581</v>
      </c>
      <c r="OD32" s="9">
        <v>11</v>
      </c>
      <c r="OE32" s="9" t="s">
        <v>581</v>
      </c>
      <c r="OF32" s="9">
        <v>11</v>
      </c>
      <c r="OG32" s="9" t="s">
        <v>581</v>
      </c>
      <c r="OH32" s="9">
        <v>11</v>
      </c>
      <c r="OI32" s="9" t="s">
        <v>581</v>
      </c>
      <c r="OJ32" s="9">
        <v>11</v>
      </c>
      <c r="OK32" s="9" t="s">
        <v>581</v>
      </c>
      <c r="OL32" s="9">
        <v>11</v>
      </c>
      <c r="OM32" s="9" t="s">
        <v>581</v>
      </c>
      <c r="ON32" s="9">
        <v>11</v>
      </c>
      <c r="OO32" s="9" t="s">
        <v>581</v>
      </c>
      <c r="OP32" s="9">
        <v>11</v>
      </c>
      <c r="OQ32" s="9" t="s">
        <v>581</v>
      </c>
      <c r="OR32" s="9">
        <v>11</v>
      </c>
      <c r="OS32" s="9" t="s">
        <v>581</v>
      </c>
      <c r="OT32" s="9">
        <v>11</v>
      </c>
      <c r="OU32" s="9" t="s">
        <v>581</v>
      </c>
      <c r="OV32" s="9">
        <v>11</v>
      </c>
      <c r="OW32" s="9" t="s">
        <v>581</v>
      </c>
      <c r="OX32" s="9">
        <v>11</v>
      </c>
      <c r="OY32" s="9" t="s">
        <v>581</v>
      </c>
      <c r="OZ32" s="9">
        <v>10</v>
      </c>
      <c r="PA32" s="9" t="s">
        <v>581</v>
      </c>
      <c r="PB32" s="9">
        <v>10</v>
      </c>
      <c r="PC32" s="9" t="s">
        <v>581</v>
      </c>
      <c r="PD32" s="9">
        <v>10</v>
      </c>
      <c r="PE32" s="9" t="s">
        <v>581</v>
      </c>
      <c r="PF32" s="9">
        <v>10</v>
      </c>
      <c r="PG32" s="9" t="s">
        <v>581</v>
      </c>
      <c r="PH32" s="9">
        <v>10</v>
      </c>
      <c r="PI32" s="9" t="s">
        <v>581</v>
      </c>
      <c r="PJ32" s="9">
        <v>10</v>
      </c>
      <c r="PK32" s="9" t="s">
        <v>581</v>
      </c>
      <c r="PL32" s="9">
        <v>10</v>
      </c>
      <c r="PM32" s="9" t="s">
        <v>581</v>
      </c>
      <c r="PN32" s="9">
        <v>10</v>
      </c>
      <c r="PO32" s="9" t="s">
        <v>581</v>
      </c>
      <c r="PP32" s="9">
        <v>11</v>
      </c>
      <c r="PQ32" s="9" t="s">
        <v>581</v>
      </c>
      <c r="PR32" s="9">
        <v>11</v>
      </c>
      <c r="PS32" s="9" t="s">
        <v>581</v>
      </c>
      <c r="PT32" s="9">
        <v>11</v>
      </c>
      <c r="PU32" s="9" t="s">
        <v>581</v>
      </c>
      <c r="PV32" s="9">
        <v>12</v>
      </c>
      <c r="PW32" s="9" t="s">
        <v>581</v>
      </c>
      <c r="PX32" s="9">
        <v>12</v>
      </c>
      <c r="PY32" s="9" t="s">
        <v>581</v>
      </c>
      <c r="PZ32" s="9">
        <v>12</v>
      </c>
      <c r="QA32" s="9" t="s">
        <v>581</v>
      </c>
      <c r="QB32" s="9">
        <v>12</v>
      </c>
      <c r="QC32" s="9" t="s">
        <v>581</v>
      </c>
      <c r="QD32" s="9">
        <v>12</v>
      </c>
      <c r="QE32" s="9" t="s">
        <v>581</v>
      </c>
      <c r="QF32" s="9">
        <v>13</v>
      </c>
      <c r="QG32" s="9" t="s">
        <v>581</v>
      </c>
      <c r="QH32" s="9">
        <v>12</v>
      </c>
      <c r="QI32" s="9" t="s">
        <v>581</v>
      </c>
      <c r="QJ32" s="9">
        <v>12</v>
      </c>
      <c r="QK32" s="9" t="s">
        <v>581</v>
      </c>
      <c r="QL32" s="9">
        <v>13</v>
      </c>
      <c r="QM32" s="9" t="s">
        <v>581</v>
      </c>
      <c r="QN32" s="9">
        <v>13</v>
      </c>
      <c r="QO32" s="9" t="s">
        <v>581</v>
      </c>
      <c r="QP32" s="9">
        <v>12</v>
      </c>
      <c r="QQ32" s="9" t="s">
        <v>581</v>
      </c>
      <c r="QR32" s="9">
        <v>12</v>
      </c>
      <c r="QS32" s="9" t="s">
        <v>581</v>
      </c>
      <c r="QT32" s="9">
        <v>12</v>
      </c>
      <c r="QU32" s="9" t="s">
        <v>581</v>
      </c>
      <c r="QV32" s="9">
        <v>11</v>
      </c>
      <c r="QW32" s="9" t="s">
        <v>581</v>
      </c>
      <c r="QX32" s="9">
        <v>11</v>
      </c>
      <c r="QY32" s="9" t="s">
        <v>581</v>
      </c>
      <c r="QZ32" s="9">
        <v>11</v>
      </c>
      <c r="RA32" s="9" t="s">
        <v>581</v>
      </c>
      <c r="RB32" s="9">
        <v>10</v>
      </c>
      <c r="RC32" s="9" t="s">
        <v>581</v>
      </c>
      <c r="RD32" s="9">
        <v>10</v>
      </c>
      <c r="RE32" s="9" t="s">
        <v>581</v>
      </c>
      <c r="RF32" s="9">
        <v>11</v>
      </c>
      <c r="RG32" s="9" t="s">
        <v>581</v>
      </c>
      <c r="RH32" s="9">
        <v>11</v>
      </c>
      <c r="RI32" s="9" t="s">
        <v>581</v>
      </c>
      <c r="RJ32" s="9">
        <v>11</v>
      </c>
      <c r="RK32" s="9" t="s">
        <v>581</v>
      </c>
      <c r="RL32" s="9">
        <v>11</v>
      </c>
      <c r="RM32" s="9" t="s">
        <v>581</v>
      </c>
      <c r="RN32" s="9">
        <v>11</v>
      </c>
      <c r="RO32" s="9" t="s">
        <v>581</v>
      </c>
      <c r="RP32" s="9">
        <v>11</v>
      </c>
      <c r="RQ32" s="9" t="s">
        <v>581</v>
      </c>
      <c r="RR32" s="9">
        <v>11</v>
      </c>
      <c r="RS32" s="9" t="s">
        <v>581</v>
      </c>
      <c r="RT32" s="9">
        <v>11</v>
      </c>
      <c r="RU32" s="9" t="s">
        <v>581</v>
      </c>
      <c r="RV32" s="9">
        <v>12</v>
      </c>
      <c r="RW32" s="9" t="s">
        <v>581</v>
      </c>
      <c r="RX32" s="9">
        <v>12</v>
      </c>
      <c r="RY32" s="9" t="s">
        <v>581</v>
      </c>
      <c r="RZ32" s="9">
        <v>13</v>
      </c>
      <c r="SA32" s="9" t="s">
        <v>581</v>
      </c>
      <c r="SB32" s="9">
        <v>13</v>
      </c>
      <c r="SC32" s="9" t="s">
        <v>581</v>
      </c>
      <c r="SD32" s="9">
        <v>13</v>
      </c>
      <c r="SE32" s="9" t="s">
        <v>581</v>
      </c>
      <c r="SF32" s="9">
        <v>13</v>
      </c>
      <c r="SG32" s="9" t="s">
        <v>581</v>
      </c>
      <c r="SH32" s="9">
        <v>13</v>
      </c>
      <c r="SI32" s="9" t="s">
        <v>581</v>
      </c>
      <c r="SJ32" s="9">
        <v>12</v>
      </c>
      <c r="SK32" s="9" t="s">
        <v>581</v>
      </c>
      <c r="SL32" s="9">
        <v>12</v>
      </c>
      <c r="SM32" s="9" t="s">
        <v>581</v>
      </c>
      <c r="SN32" s="9">
        <v>12</v>
      </c>
      <c r="SO32" s="9" t="s">
        <v>581</v>
      </c>
      <c r="SP32" s="9">
        <v>11</v>
      </c>
      <c r="SQ32" s="9" t="s">
        <v>581</v>
      </c>
      <c r="SR32" s="9">
        <v>11</v>
      </c>
      <c r="SS32" s="9" t="s">
        <v>581</v>
      </c>
      <c r="ST32" s="9">
        <v>11</v>
      </c>
      <c r="SU32" s="9" t="s">
        <v>581</v>
      </c>
      <c r="SV32" s="9">
        <v>12</v>
      </c>
      <c r="SW32" s="9" t="s">
        <v>581</v>
      </c>
      <c r="SX32" s="9">
        <v>12</v>
      </c>
      <c r="SY32" s="9" t="s">
        <v>581</v>
      </c>
      <c r="SZ32" s="9">
        <v>12</v>
      </c>
      <c r="TA32" s="9" t="s">
        <v>581</v>
      </c>
      <c r="TB32" s="9">
        <v>12</v>
      </c>
      <c r="TC32" s="9" t="s">
        <v>581</v>
      </c>
      <c r="TD32" s="9">
        <v>11</v>
      </c>
      <c r="TE32" s="9" t="s">
        <v>581</v>
      </c>
      <c r="TF32" s="9">
        <v>11</v>
      </c>
      <c r="TG32" s="9" t="s">
        <v>581</v>
      </c>
      <c r="TH32" s="9">
        <v>11</v>
      </c>
      <c r="TI32" s="9" t="s">
        <v>581</v>
      </c>
      <c r="TJ32" s="9">
        <v>11</v>
      </c>
      <c r="TK32" s="9" t="s">
        <v>581</v>
      </c>
      <c r="TL32" s="9">
        <v>11</v>
      </c>
      <c r="TM32" s="9" t="s">
        <v>581</v>
      </c>
      <c r="TN32" s="9">
        <v>12</v>
      </c>
      <c r="TO32" s="9" t="s">
        <v>581</v>
      </c>
      <c r="TP32" s="9">
        <v>12</v>
      </c>
      <c r="TQ32" s="9" t="s">
        <v>581</v>
      </c>
      <c r="TR32" s="9">
        <v>12</v>
      </c>
      <c r="TS32" s="9" t="s">
        <v>581</v>
      </c>
      <c r="TT32" s="9">
        <v>11</v>
      </c>
      <c r="TU32" s="9" t="s">
        <v>581</v>
      </c>
      <c r="TV32" s="9">
        <v>11</v>
      </c>
      <c r="TW32" s="9" t="s">
        <v>581</v>
      </c>
      <c r="TX32" s="9">
        <v>10</v>
      </c>
      <c r="TY32" s="9" t="s">
        <v>581</v>
      </c>
      <c r="TZ32" s="9">
        <v>11</v>
      </c>
      <c r="UA32" s="9" t="s">
        <v>581</v>
      </c>
      <c r="UB32" s="9">
        <v>11</v>
      </c>
      <c r="UC32" s="9" t="s">
        <v>581</v>
      </c>
      <c r="UD32" s="9">
        <v>11</v>
      </c>
      <c r="UE32" s="9" t="s">
        <v>581</v>
      </c>
      <c r="UF32" s="9">
        <v>12</v>
      </c>
      <c r="UG32" s="9" t="s">
        <v>581</v>
      </c>
      <c r="UH32" s="9">
        <v>12</v>
      </c>
      <c r="UI32" s="9" t="s">
        <v>581</v>
      </c>
      <c r="UJ32" s="9">
        <v>12</v>
      </c>
      <c r="UK32" s="9" t="s">
        <v>581</v>
      </c>
      <c r="UL32" s="9">
        <v>12</v>
      </c>
      <c r="UM32" s="9" t="s">
        <v>581</v>
      </c>
      <c r="UN32" s="9">
        <v>12</v>
      </c>
      <c r="UO32" s="9" t="s">
        <v>581</v>
      </c>
      <c r="UP32" s="9">
        <v>11</v>
      </c>
      <c r="UQ32" s="9" t="s">
        <v>581</v>
      </c>
      <c r="UR32" s="9">
        <v>11</v>
      </c>
      <c r="US32" s="9" t="s">
        <v>581</v>
      </c>
      <c r="UT32" s="9">
        <v>11</v>
      </c>
      <c r="UU32" s="9" t="s">
        <v>581</v>
      </c>
      <c r="UV32" s="9">
        <v>11</v>
      </c>
      <c r="UW32" s="9" t="s">
        <v>581</v>
      </c>
      <c r="UX32" s="9">
        <v>10</v>
      </c>
      <c r="UY32" s="9" t="s">
        <v>581</v>
      </c>
      <c r="UZ32" s="9">
        <v>10</v>
      </c>
      <c r="VA32" s="9" t="s">
        <v>581</v>
      </c>
      <c r="VB32" s="9">
        <v>10</v>
      </c>
      <c r="VC32" s="9" t="s">
        <v>581</v>
      </c>
      <c r="VD32" s="9">
        <v>11</v>
      </c>
      <c r="VE32" s="9" t="s">
        <v>581</v>
      </c>
      <c r="VF32" s="9">
        <v>12</v>
      </c>
      <c r="VG32" s="9" t="s">
        <v>581</v>
      </c>
      <c r="VH32" s="9">
        <v>12</v>
      </c>
      <c r="VI32" s="9" t="s">
        <v>581</v>
      </c>
      <c r="VJ32" s="9">
        <v>12</v>
      </c>
      <c r="VK32" s="9" t="s">
        <v>581</v>
      </c>
      <c r="VL32" s="9">
        <v>11</v>
      </c>
      <c r="VM32" s="9" t="s">
        <v>581</v>
      </c>
      <c r="VN32" s="9">
        <v>11</v>
      </c>
      <c r="VO32" s="9" t="s">
        <v>581</v>
      </c>
      <c r="VP32" s="9">
        <v>10</v>
      </c>
      <c r="VQ32" s="9" t="s">
        <v>581</v>
      </c>
      <c r="VR32" s="9">
        <v>10</v>
      </c>
      <c r="VS32" s="9" t="s">
        <v>581</v>
      </c>
      <c r="VT32" s="9">
        <v>11</v>
      </c>
      <c r="VU32" s="9" t="s">
        <v>581</v>
      </c>
      <c r="VV32" s="9">
        <v>11</v>
      </c>
      <c r="VW32" s="9" t="s">
        <v>581</v>
      </c>
      <c r="VX32" s="9">
        <v>10</v>
      </c>
      <c r="VY32" s="9" t="s">
        <v>581</v>
      </c>
      <c r="VZ32" s="9">
        <v>10</v>
      </c>
      <c r="WA32" s="9" t="s">
        <v>581</v>
      </c>
      <c r="WB32" s="9">
        <v>10</v>
      </c>
      <c r="WC32" s="9" t="s">
        <v>581</v>
      </c>
      <c r="WD32" s="9">
        <v>10</v>
      </c>
      <c r="WE32" s="9" t="s">
        <v>581</v>
      </c>
      <c r="WF32" s="9">
        <v>10</v>
      </c>
      <c r="WG32" s="9" t="s">
        <v>581</v>
      </c>
      <c r="WH32" s="9">
        <v>10</v>
      </c>
      <c r="WI32" s="9" t="s">
        <v>581</v>
      </c>
      <c r="WJ32" s="9">
        <v>10</v>
      </c>
      <c r="WK32" s="9" t="s">
        <v>581</v>
      </c>
      <c r="WL32" s="9">
        <v>10</v>
      </c>
      <c r="WM32" s="9" t="s">
        <v>581</v>
      </c>
      <c r="WN32" s="9">
        <v>10</v>
      </c>
      <c r="WO32" s="9" t="s">
        <v>581</v>
      </c>
      <c r="WP32" s="9">
        <v>10</v>
      </c>
      <c r="WQ32" s="9" t="s">
        <v>581</v>
      </c>
      <c r="WR32" s="9">
        <v>10</v>
      </c>
      <c r="WS32" s="9" t="s">
        <v>581</v>
      </c>
      <c r="WT32" s="9">
        <v>10</v>
      </c>
      <c r="WU32" s="9" t="s">
        <v>581</v>
      </c>
      <c r="WV32" s="9">
        <v>10</v>
      </c>
      <c r="WW32" s="9" t="s">
        <v>581</v>
      </c>
      <c r="WX32" s="9">
        <v>11</v>
      </c>
      <c r="WY32" s="9" t="s">
        <v>581</v>
      </c>
      <c r="WZ32" s="9">
        <v>10</v>
      </c>
      <c r="XA32" s="9" t="s">
        <v>581</v>
      </c>
      <c r="XB32" s="9">
        <v>11</v>
      </c>
      <c r="XC32" s="9" t="s">
        <v>581</v>
      </c>
      <c r="XD32" s="9">
        <v>11</v>
      </c>
      <c r="XE32" s="9" t="s">
        <v>581</v>
      </c>
      <c r="XF32" s="9">
        <v>11</v>
      </c>
      <c r="XG32" s="9" t="s">
        <v>581</v>
      </c>
      <c r="XH32" s="9">
        <v>12</v>
      </c>
      <c r="XI32" s="9" t="s">
        <v>581</v>
      </c>
      <c r="XJ32" s="9">
        <v>12</v>
      </c>
      <c r="XK32" s="9" t="s">
        <v>581</v>
      </c>
      <c r="XL32" s="9">
        <v>12</v>
      </c>
      <c r="XM32" s="9" t="s">
        <v>581</v>
      </c>
      <c r="XN32" s="9">
        <v>12</v>
      </c>
      <c r="XO32" s="9" t="s">
        <v>581</v>
      </c>
      <c r="XP32" s="9">
        <v>12</v>
      </c>
      <c r="XQ32" s="9" t="s">
        <v>581</v>
      </c>
      <c r="XR32" s="9">
        <v>12</v>
      </c>
      <c r="XS32" s="9" t="s">
        <v>581</v>
      </c>
      <c r="XT32" s="9">
        <v>12</v>
      </c>
      <c r="XU32" s="9" t="s">
        <v>581</v>
      </c>
      <c r="XV32" s="9">
        <v>12</v>
      </c>
      <c r="XW32" s="9" t="s">
        <v>581</v>
      </c>
      <c r="XX32" s="9">
        <v>13</v>
      </c>
      <c r="XY32" s="9" t="s">
        <v>581</v>
      </c>
      <c r="XZ32" s="9">
        <v>12</v>
      </c>
      <c r="YA32" s="9" t="s">
        <v>581</v>
      </c>
      <c r="YB32" s="9">
        <v>12</v>
      </c>
      <c r="YC32" s="9" t="s">
        <v>581</v>
      </c>
      <c r="YD32" s="9">
        <v>12</v>
      </c>
      <c r="YE32" s="9" t="s">
        <v>581</v>
      </c>
      <c r="YF32" s="9">
        <v>12</v>
      </c>
      <c r="YG32" s="9" t="s">
        <v>581</v>
      </c>
      <c r="YH32" s="9">
        <v>11</v>
      </c>
      <c r="YI32" s="9" t="s">
        <v>581</v>
      </c>
      <c r="YJ32" s="9">
        <v>11</v>
      </c>
      <c r="YK32" s="9" t="s">
        <v>581</v>
      </c>
      <c r="YL32" s="9">
        <v>12</v>
      </c>
      <c r="YM32" s="9" t="s">
        <v>581</v>
      </c>
      <c r="YN32" s="9">
        <v>12</v>
      </c>
      <c r="YO32" s="9" t="s">
        <v>581</v>
      </c>
      <c r="YP32" s="9">
        <v>12</v>
      </c>
      <c r="YQ32" s="9" t="s">
        <v>581</v>
      </c>
      <c r="YR32" s="9">
        <v>12</v>
      </c>
      <c r="YS32" s="9" t="s">
        <v>581</v>
      </c>
      <c r="YT32" s="9">
        <v>12</v>
      </c>
      <c r="YU32" s="9" t="s">
        <v>581</v>
      </c>
      <c r="YV32" s="9">
        <v>12</v>
      </c>
      <c r="YW32" s="9" t="s">
        <v>581</v>
      </c>
      <c r="YX32" s="9">
        <v>12</v>
      </c>
      <c r="YY32" s="9" t="s">
        <v>581</v>
      </c>
      <c r="YZ32" s="9">
        <v>12</v>
      </c>
      <c r="ZA32" s="9" t="s">
        <v>581</v>
      </c>
      <c r="ZB32" s="9">
        <v>12</v>
      </c>
      <c r="ZC32" s="9" t="s">
        <v>581</v>
      </c>
      <c r="ZD32" s="9">
        <v>12</v>
      </c>
      <c r="ZE32" s="9" t="s">
        <v>581</v>
      </c>
      <c r="ZF32" s="9">
        <v>12</v>
      </c>
      <c r="ZG32" s="9" t="s">
        <v>581</v>
      </c>
      <c r="ZH32" s="9">
        <v>11</v>
      </c>
      <c r="ZI32" s="9" t="s">
        <v>581</v>
      </c>
      <c r="ZJ32" s="9">
        <v>11</v>
      </c>
      <c r="ZK32" s="9" t="s">
        <v>581</v>
      </c>
      <c r="ZL32" s="9">
        <v>10</v>
      </c>
      <c r="ZM32" s="9" t="s">
        <v>581</v>
      </c>
      <c r="ZN32" s="9">
        <v>10</v>
      </c>
      <c r="ZO32" s="9" t="s">
        <v>581</v>
      </c>
      <c r="ZP32" s="9">
        <v>11</v>
      </c>
      <c r="ZQ32" s="9" t="s">
        <v>581</v>
      </c>
      <c r="ZR32" s="9">
        <v>11</v>
      </c>
      <c r="ZS32" s="9" t="s">
        <v>581</v>
      </c>
      <c r="ZT32" s="9">
        <v>12</v>
      </c>
      <c r="ZU32" s="9" t="s">
        <v>581</v>
      </c>
      <c r="ZV32" s="9">
        <v>11</v>
      </c>
      <c r="ZW32" s="9" t="s">
        <v>581</v>
      </c>
      <c r="ZX32" s="9">
        <v>11</v>
      </c>
      <c r="ZY32" s="9" t="s">
        <v>581</v>
      </c>
      <c r="ZZ32" s="9">
        <v>11</v>
      </c>
      <c r="AAA32" s="9" t="s">
        <v>581</v>
      </c>
      <c r="AAB32" s="9">
        <v>11</v>
      </c>
      <c r="AAC32" s="9" t="s">
        <v>581</v>
      </c>
      <c r="AAD32" s="9">
        <v>11</v>
      </c>
      <c r="AAE32" s="9" t="s">
        <v>581</v>
      </c>
      <c r="AAF32" s="9">
        <v>11</v>
      </c>
      <c r="AAG32" s="9" t="s">
        <v>581</v>
      </c>
      <c r="AAH32" s="9">
        <v>12</v>
      </c>
      <c r="AAI32" s="9" t="s">
        <v>581</v>
      </c>
      <c r="AAJ32" s="9">
        <v>12</v>
      </c>
      <c r="AAK32" s="9" t="s">
        <v>581</v>
      </c>
      <c r="AAL32" s="9">
        <v>12</v>
      </c>
      <c r="AAM32" s="9" t="s">
        <v>581</v>
      </c>
      <c r="AAN32" s="9">
        <v>12</v>
      </c>
      <c r="AAO32" s="9" t="s">
        <v>581</v>
      </c>
      <c r="AAP32" s="9">
        <v>12</v>
      </c>
      <c r="AAQ32" s="9" t="s">
        <v>581</v>
      </c>
      <c r="AAR32" s="9">
        <v>11</v>
      </c>
      <c r="AAS32" s="9" t="s">
        <v>581</v>
      </c>
      <c r="AAT32" s="9">
        <v>11</v>
      </c>
      <c r="AAU32" s="9" t="s">
        <v>581</v>
      </c>
      <c r="AAV32" s="9">
        <v>11</v>
      </c>
      <c r="AAW32" s="9" t="s">
        <v>581</v>
      </c>
      <c r="AAX32" s="9">
        <v>11</v>
      </c>
      <c r="AAY32" s="9" t="s">
        <v>581</v>
      </c>
      <c r="AAZ32" s="9">
        <v>11</v>
      </c>
      <c r="ABA32" s="9" t="s">
        <v>581</v>
      </c>
      <c r="ABB32" s="9">
        <v>12</v>
      </c>
      <c r="ABC32" s="9" t="s">
        <v>581</v>
      </c>
      <c r="ABD32" s="9">
        <v>12</v>
      </c>
      <c r="ABE32" s="9" t="s">
        <v>581</v>
      </c>
      <c r="ABF32" s="9">
        <v>12</v>
      </c>
      <c r="ABG32" s="9" t="s">
        <v>581</v>
      </c>
      <c r="ABH32" s="9">
        <v>12</v>
      </c>
      <c r="ABI32" s="9" t="s">
        <v>581</v>
      </c>
      <c r="ABJ32" s="9">
        <v>12</v>
      </c>
      <c r="ABK32" s="9" t="s">
        <v>581</v>
      </c>
      <c r="ABL32" s="9">
        <v>12</v>
      </c>
      <c r="ABM32" s="9" t="s">
        <v>581</v>
      </c>
      <c r="ABN32" s="9">
        <v>12</v>
      </c>
      <c r="ABO32" s="9" t="s">
        <v>581</v>
      </c>
      <c r="ABP32" s="9">
        <v>12</v>
      </c>
      <c r="ABQ32" s="9" t="s">
        <v>581</v>
      </c>
      <c r="ABR32" s="9">
        <v>12</v>
      </c>
      <c r="ABS32" s="9" t="s">
        <v>581</v>
      </c>
      <c r="ABT32" s="9">
        <v>11</v>
      </c>
      <c r="ABU32" s="9" t="s">
        <v>581</v>
      </c>
      <c r="ABV32" s="9">
        <v>12</v>
      </c>
      <c r="ABW32" s="9" t="s">
        <v>581</v>
      </c>
      <c r="ABX32" s="9">
        <v>12</v>
      </c>
      <c r="ABY32" s="9" t="s">
        <v>581</v>
      </c>
      <c r="ABZ32" s="9">
        <v>12</v>
      </c>
      <c r="ACA32" s="9" t="s">
        <v>581</v>
      </c>
      <c r="ACB32" s="9">
        <v>12</v>
      </c>
      <c r="ACC32" s="9" t="s">
        <v>581</v>
      </c>
      <c r="ACD32" s="9">
        <v>12</v>
      </c>
      <c r="ACE32" s="9" t="s">
        <v>581</v>
      </c>
      <c r="ACF32" s="9">
        <v>12</v>
      </c>
      <c r="ACG32" s="9" t="s">
        <v>581</v>
      </c>
      <c r="ACH32" s="9">
        <v>12</v>
      </c>
      <c r="ACI32" s="9" t="s">
        <v>581</v>
      </c>
      <c r="ACJ32" s="9">
        <v>11</v>
      </c>
      <c r="ACK32" s="9" t="s">
        <v>581</v>
      </c>
      <c r="ACL32" s="9">
        <v>11</v>
      </c>
      <c r="ACM32" s="9" t="s">
        <v>581</v>
      </c>
      <c r="ACN32" s="9">
        <v>11</v>
      </c>
      <c r="ACO32" s="9" t="s">
        <v>581</v>
      </c>
      <c r="ACP32" s="9">
        <v>11</v>
      </c>
      <c r="ACQ32" s="9" t="s">
        <v>581</v>
      </c>
      <c r="ACR32" s="9">
        <v>12</v>
      </c>
      <c r="ACS32" s="9" t="s">
        <v>581</v>
      </c>
      <c r="ACT32" s="9">
        <v>11</v>
      </c>
      <c r="ACU32" s="9" t="s">
        <v>581</v>
      </c>
      <c r="ACV32" s="9">
        <v>11</v>
      </c>
      <c r="ACW32" s="9" t="s">
        <v>581</v>
      </c>
      <c r="ACX32" s="9">
        <v>11</v>
      </c>
      <c r="ACY32" s="9" t="s">
        <v>581</v>
      </c>
      <c r="ACZ32" s="9">
        <v>11</v>
      </c>
      <c r="ADA32" s="9" t="s">
        <v>581</v>
      </c>
      <c r="ADB32" s="9">
        <v>11</v>
      </c>
      <c r="ADC32" s="9" t="s">
        <v>581</v>
      </c>
      <c r="ADD32" s="9">
        <v>11</v>
      </c>
      <c r="ADE32" s="9" t="s">
        <v>581</v>
      </c>
      <c r="ADF32" s="9">
        <v>11</v>
      </c>
      <c r="ADG32" s="9" t="s">
        <v>581</v>
      </c>
      <c r="ADH32" s="9">
        <v>11</v>
      </c>
      <c r="ADI32" s="9" t="s">
        <v>581</v>
      </c>
      <c r="ADJ32" s="9">
        <v>11</v>
      </c>
      <c r="ADK32" s="9" t="s">
        <v>581</v>
      </c>
      <c r="ADL32" s="9">
        <v>11</v>
      </c>
      <c r="ADM32" s="9" t="s">
        <v>581</v>
      </c>
      <c r="ADN32" s="9">
        <v>12</v>
      </c>
      <c r="ADO32" s="9" t="s">
        <v>581</v>
      </c>
      <c r="ADP32" s="9">
        <v>12</v>
      </c>
      <c r="ADQ32" s="9" t="s">
        <v>581</v>
      </c>
      <c r="ADR32" s="9">
        <v>11</v>
      </c>
      <c r="ADS32" s="9" t="s">
        <v>581</v>
      </c>
      <c r="ADT32" s="9">
        <v>11</v>
      </c>
      <c r="ADU32" s="9" t="s">
        <v>581</v>
      </c>
      <c r="ADV32" s="9">
        <v>11</v>
      </c>
      <c r="ADW32" s="9" t="s">
        <v>581</v>
      </c>
      <c r="ADX32" s="9">
        <v>11</v>
      </c>
      <c r="ADY32" s="9" t="s">
        <v>581</v>
      </c>
      <c r="ADZ32" s="9">
        <v>10</v>
      </c>
      <c r="AEA32" s="9" t="s">
        <v>581</v>
      </c>
      <c r="AEB32" s="9">
        <v>10</v>
      </c>
      <c r="AEC32" s="9" t="s">
        <v>581</v>
      </c>
      <c r="AED32" s="9">
        <v>9</v>
      </c>
      <c r="AEE32" s="9" t="s">
        <v>581</v>
      </c>
      <c r="AEF32" s="9">
        <v>10</v>
      </c>
      <c r="AEG32" s="9" t="s">
        <v>581</v>
      </c>
      <c r="AEH32" s="9">
        <v>9</v>
      </c>
      <c r="AEI32" s="9" t="s">
        <v>581</v>
      </c>
      <c r="AEJ32" s="9">
        <v>9</v>
      </c>
      <c r="AEK32" s="9" t="s">
        <v>581</v>
      </c>
      <c r="AEL32" s="9">
        <v>9</v>
      </c>
      <c r="AEM32" s="9" t="s">
        <v>581</v>
      </c>
      <c r="AEN32" s="9">
        <v>9</v>
      </c>
      <c r="AEO32" s="9" t="s">
        <v>581</v>
      </c>
      <c r="AEP32" s="9">
        <v>9</v>
      </c>
      <c r="AEQ32" s="9" t="s">
        <v>581</v>
      </c>
      <c r="AER32" s="9">
        <v>9</v>
      </c>
      <c r="AES32" s="9" t="s">
        <v>581</v>
      </c>
      <c r="AET32" s="9">
        <v>9</v>
      </c>
      <c r="AEU32" s="9" t="s">
        <v>581</v>
      </c>
      <c r="AEV32" s="9">
        <v>9</v>
      </c>
      <c r="AEW32" s="9" t="s">
        <v>581</v>
      </c>
      <c r="AEX32" s="9">
        <v>9</v>
      </c>
      <c r="AEY32" s="9" t="s">
        <v>581</v>
      </c>
      <c r="AEZ32" s="9">
        <v>9</v>
      </c>
      <c r="AFA32" s="9" t="s">
        <v>581</v>
      </c>
      <c r="AFB32" s="9">
        <v>10</v>
      </c>
      <c r="AFC32" s="9" t="s">
        <v>581</v>
      </c>
      <c r="AFD32" s="9">
        <v>9</v>
      </c>
      <c r="AFE32" s="9" t="s">
        <v>581</v>
      </c>
      <c r="AFF32" s="9">
        <v>9</v>
      </c>
      <c r="AFG32" s="9" t="s">
        <v>581</v>
      </c>
      <c r="AFH32" s="9">
        <v>10</v>
      </c>
      <c r="AFI32" s="9" t="s">
        <v>581</v>
      </c>
      <c r="AFJ32" s="9">
        <v>10</v>
      </c>
      <c r="AFK32" s="9" t="s">
        <v>581</v>
      </c>
      <c r="AFL32" s="9">
        <v>11</v>
      </c>
      <c r="AFM32" s="9" t="s">
        <v>581</v>
      </c>
      <c r="AFN32" s="9">
        <v>11</v>
      </c>
      <c r="AFO32" s="9" t="s">
        <v>581</v>
      </c>
      <c r="AFP32" s="9">
        <v>10</v>
      </c>
      <c r="AFQ32" s="9" t="s">
        <v>581</v>
      </c>
      <c r="AFR32" s="9">
        <v>10</v>
      </c>
      <c r="AFS32" s="9" t="s">
        <v>581</v>
      </c>
      <c r="AFT32" s="9">
        <v>9</v>
      </c>
      <c r="AFU32" s="9" t="s">
        <v>581</v>
      </c>
      <c r="AFV32" s="9">
        <v>9</v>
      </c>
      <c r="AFW32" s="9" t="s">
        <v>581</v>
      </c>
      <c r="AFX32" s="9">
        <v>9</v>
      </c>
      <c r="AFY32" s="9" t="s">
        <v>581</v>
      </c>
      <c r="AFZ32" s="9">
        <v>9</v>
      </c>
      <c r="AGA32" s="9" t="s">
        <v>581</v>
      </c>
      <c r="AGB32" s="9">
        <v>9</v>
      </c>
      <c r="AGC32" s="9" t="s">
        <v>581</v>
      </c>
      <c r="AGD32" s="9">
        <v>10</v>
      </c>
      <c r="AGE32" s="9" t="s">
        <v>581</v>
      </c>
      <c r="AGF32" s="9">
        <v>10</v>
      </c>
      <c r="AGG32" s="9" t="s">
        <v>581</v>
      </c>
      <c r="AGH32" s="9">
        <v>11</v>
      </c>
      <c r="AGI32" s="9" t="s">
        <v>581</v>
      </c>
      <c r="AGJ32" s="9">
        <v>11</v>
      </c>
      <c r="AGK32" s="9" t="s">
        <v>581</v>
      </c>
      <c r="AGL32" s="9">
        <v>11</v>
      </c>
      <c r="AGM32" s="9" t="s">
        <v>581</v>
      </c>
      <c r="AGN32" s="9">
        <v>11</v>
      </c>
      <c r="AGO32" s="9" t="s">
        <v>581</v>
      </c>
      <c r="AGP32" s="9">
        <v>10</v>
      </c>
      <c r="AGQ32" s="9" t="s">
        <v>581</v>
      </c>
      <c r="AGR32" s="9">
        <v>10</v>
      </c>
      <c r="AGS32" s="9" t="s">
        <v>581</v>
      </c>
      <c r="AGT32" s="9">
        <v>10</v>
      </c>
      <c r="AGU32" s="9" t="s">
        <v>581</v>
      </c>
      <c r="AGV32" s="9">
        <v>11</v>
      </c>
      <c r="AGW32" s="9" t="s">
        <v>581</v>
      </c>
      <c r="AGX32" s="9">
        <v>11</v>
      </c>
      <c r="AGY32" s="9" t="s">
        <v>581</v>
      </c>
      <c r="AGZ32" s="9">
        <v>11</v>
      </c>
      <c r="AHA32" s="9" t="s">
        <v>581</v>
      </c>
      <c r="AHB32" s="9">
        <v>11</v>
      </c>
      <c r="AHC32" s="9" t="s">
        <v>581</v>
      </c>
      <c r="AHD32" s="9">
        <v>11</v>
      </c>
      <c r="AHE32" s="9" t="s">
        <v>581</v>
      </c>
      <c r="AHF32" s="9">
        <v>11</v>
      </c>
      <c r="AHG32" s="9" t="s">
        <v>581</v>
      </c>
      <c r="AHH32" s="9">
        <v>10</v>
      </c>
      <c r="AHI32" s="9" t="s">
        <v>581</v>
      </c>
      <c r="AHJ32" s="9">
        <v>11</v>
      </c>
      <c r="AHK32" s="9" t="s">
        <v>581</v>
      </c>
      <c r="AHL32" s="9">
        <v>12</v>
      </c>
      <c r="AHM32" s="9" t="s">
        <v>581</v>
      </c>
      <c r="AHN32" s="9">
        <v>13</v>
      </c>
      <c r="AHO32" s="9" t="s">
        <v>581</v>
      </c>
      <c r="AHP32" s="9">
        <v>14</v>
      </c>
      <c r="AHQ32" s="9" t="s">
        <v>581</v>
      </c>
      <c r="AHR32" s="9">
        <v>15</v>
      </c>
      <c r="AHS32" s="9" t="s">
        <v>581</v>
      </c>
      <c r="AHT32" s="9">
        <v>15</v>
      </c>
      <c r="AHU32" s="9" t="s">
        <v>581</v>
      </c>
      <c r="AHV32" s="9">
        <v>15</v>
      </c>
      <c r="AHW32" s="9" t="s">
        <v>581</v>
      </c>
      <c r="AHX32" s="9">
        <v>15</v>
      </c>
      <c r="AHY32" s="9" t="s">
        <v>581</v>
      </c>
      <c r="AHZ32" s="9">
        <v>14</v>
      </c>
      <c r="AIA32" s="9" t="s">
        <v>581</v>
      </c>
      <c r="AIB32" s="9">
        <v>13</v>
      </c>
      <c r="AIC32" s="9" t="s">
        <v>581</v>
      </c>
      <c r="AID32" s="9">
        <v>12</v>
      </c>
      <c r="AIE32" s="9" t="s">
        <v>581</v>
      </c>
      <c r="AIF32" s="9">
        <v>12</v>
      </c>
      <c r="AIG32" s="9" t="s">
        <v>581</v>
      </c>
      <c r="AIH32" s="9">
        <v>11</v>
      </c>
      <c r="AII32" s="9" t="s">
        <v>581</v>
      </c>
      <c r="AIJ32" s="9">
        <v>10</v>
      </c>
      <c r="AIK32" s="9" t="s">
        <v>581</v>
      </c>
      <c r="AIL32" s="9">
        <v>10</v>
      </c>
      <c r="AIM32" s="9" t="s">
        <v>581</v>
      </c>
      <c r="AIN32" s="9">
        <v>10</v>
      </c>
      <c r="AIO32" s="9" t="s">
        <v>581</v>
      </c>
      <c r="AIP32" s="9">
        <v>10</v>
      </c>
      <c r="AIQ32" s="9" t="s">
        <v>581</v>
      </c>
      <c r="AIR32" s="9">
        <v>10</v>
      </c>
      <c r="AIS32" s="9" t="s">
        <v>581</v>
      </c>
      <c r="AIT32" s="9">
        <v>10</v>
      </c>
      <c r="AIU32" s="9" t="s">
        <v>581</v>
      </c>
      <c r="AIV32" s="9">
        <v>9</v>
      </c>
      <c r="AIW32" s="9" t="s">
        <v>581</v>
      </c>
      <c r="AIX32" s="9">
        <v>9</v>
      </c>
      <c r="AIY32" s="9" t="s">
        <v>581</v>
      </c>
      <c r="AIZ32" s="9">
        <v>10</v>
      </c>
      <c r="AJA32" s="9" t="s">
        <v>581</v>
      </c>
      <c r="AJB32" s="9">
        <v>10</v>
      </c>
      <c r="AJC32" s="9" t="s">
        <v>581</v>
      </c>
      <c r="AJD32" s="9">
        <v>11</v>
      </c>
      <c r="AJE32" s="9" t="s">
        <v>581</v>
      </c>
      <c r="AJF32" s="9">
        <v>10</v>
      </c>
      <c r="AJG32" s="9" t="s">
        <v>581</v>
      </c>
      <c r="AJH32" s="9">
        <v>11</v>
      </c>
      <c r="AJI32" s="9" t="s">
        <v>581</v>
      </c>
      <c r="AJJ32" s="9">
        <v>11</v>
      </c>
      <c r="AJK32" s="9" t="s">
        <v>581</v>
      </c>
      <c r="AJL32" s="9">
        <v>11</v>
      </c>
      <c r="AJM32" s="9" t="s">
        <v>581</v>
      </c>
      <c r="AJN32" s="9">
        <v>10</v>
      </c>
      <c r="AJO32" s="9" t="s">
        <v>581</v>
      </c>
      <c r="AJP32" s="9">
        <v>10</v>
      </c>
      <c r="AJQ32" s="9" t="s">
        <v>581</v>
      </c>
      <c r="AJR32" s="9">
        <v>10</v>
      </c>
      <c r="AJS32" s="9" t="s">
        <v>581</v>
      </c>
      <c r="AJT32" s="9">
        <v>10</v>
      </c>
      <c r="AJU32" s="9" t="s">
        <v>581</v>
      </c>
      <c r="AJV32" s="9">
        <v>10</v>
      </c>
      <c r="AJW32" s="9" t="s">
        <v>581</v>
      </c>
      <c r="AJX32" s="9">
        <v>10</v>
      </c>
      <c r="AJY32" s="9" t="s">
        <v>581</v>
      </c>
      <c r="AJZ32" s="9">
        <v>10</v>
      </c>
      <c r="AKA32" s="9" t="s">
        <v>581</v>
      </c>
      <c r="AKB32" s="9">
        <v>10</v>
      </c>
      <c r="AKC32" s="9" t="s">
        <v>581</v>
      </c>
      <c r="AKD32" s="9">
        <v>11</v>
      </c>
      <c r="AKE32" s="9" t="s">
        <v>581</v>
      </c>
      <c r="AKF32" s="9">
        <v>11</v>
      </c>
      <c r="AKG32" s="9" t="s">
        <v>581</v>
      </c>
      <c r="AKH32" s="9">
        <v>12</v>
      </c>
      <c r="AKI32" s="9" t="s">
        <v>581</v>
      </c>
      <c r="AKJ32" s="9">
        <v>12</v>
      </c>
      <c r="AKK32" s="9" t="s">
        <v>581</v>
      </c>
      <c r="AKL32" s="9">
        <v>11</v>
      </c>
      <c r="AKM32" s="9" t="s">
        <v>581</v>
      </c>
      <c r="AKN32" s="9">
        <v>12</v>
      </c>
      <c r="AKO32" s="9" t="s">
        <v>581</v>
      </c>
      <c r="AKP32" s="9">
        <v>11</v>
      </c>
      <c r="AKQ32" s="9" t="s">
        <v>581</v>
      </c>
      <c r="AKR32" s="9">
        <v>11</v>
      </c>
      <c r="AKS32" s="9" t="s">
        <v>581</v>
      </c>
      <c r="AKT32" s="9">
        <v>10</v>
      </c>
      <c r="AKU32" s="9" t="s">
        <v>581</v>
      </c>
      <c r="AKV32" s="9">
        <v>10</v>
      </c>
      <c r="AKW32" s="9" t="s">
        <v>581</v>
      </c>
      <c r="AKX32" s="9">
        <v>11</v>
      </c>
      <c r="AKY32" s="9" t="s">
        <v>581</v>
      </c>
      <c r="AKZ32" s="9">
        <v>11</v>
      </c>
      <c r="ALA32" s="9" t="s">
        <v>581</v>
      </c>
      <c r="ALB32" s="9">
        <v>11</v>
      </c>
      <c r="ALC32" s="9" t="s">
        <v>581</v>
      </c>
      <c r="ALD32" s="9">
        <v>11</v>
      </c>
      <c r="ALE32" s="9" t="s">
        <v>581</v>
      </c>
      <c r="ALF32" s="9">
        <v>10</v>
      </c>
      <c r="ALG32" s="9" t="s">
        <v>581</v>
      </c>
      <c r="ALH32" s="9">
        <v>10</v>
      </c>
      <c r="ALI32" s="9" t="s">
        <v>581</v>
      </c>
      <c r="ALJ32" s="9">
        <v>10</v>
      </c>
      <c r="ALK32" s="9" t="s">
        <v>581</v>
      </c>
      <c r="ALL32" s="9">
        <v>10</v>
      </c>
      <c r="ALM32" s="9" t="s">
        <v>581</v>
      </c>
      <c r="ALN32" s="9">
        <v>10</v>
      </c>
      <c r="ALO32" s="9" t="s">
        <v>581</v>
      </c>
      <c r="ALP32" s="9">
        <v>10</v>
      </c>
      <c r="ALQ32" s="9" t="s">
        <v>581</v>
      </c>
      <c r="ALR32" s="9">
        <v>10</v>
      </c>
      <c r="ALS32" s="9" t="s">
        <v>581</v>
      </c>
      <c r="ALT32" s="9">
        <v>10</v>
      </c>
      <c r="ALU32" s="9" t="s">
        <v>581</v>
      </c>
      <c r="ALV32" s="9">
        <v>10</v>
      </c>
      <c r="ALW32" s="9" t="s">
        <v>581</v>
      </c>
      <c r="ALX32" s="9">
        <v>10</v>
      </c>
      <c r="ALY32" s="9" t="s">
        <v>581</v>
      </c>
      <c r="ALZ32" s="9">
        <v>10</v>
      </c>
      <c r="AMA32" s="9" t="s">
        <v>581</v>
      </c>
    </row>
    <row r="33" spans="1:1015" x14ac:dyDescent="0.25">
      <c r="A33" s="6" t="s">
        <v>52</v>
      </c>
      <c r="B33" s="8">
        <v>572</v>
      </c>
      <c r="C33" s="8" t="s">
        <v>581</v>
      </c>
      <c r="D33" s="8">
        <v>573</v>
      </c>
      <c r="E33" s="8" t="s">
        <v>581</v>
      </c>
      <c r="F33" s="8">
        <v>573</v>
      </c>
      <c r="G33" s="8" t="s">
        <v>581</v>
      </c>
      <c r="H33" s="8">
        <v>574</v>
      </c>
      <c r="I33" s="8" t="s">
        <v>581</v>
      </c>
      <c r="J33" s="8">
        <v>574</v>
      </c>
      <c r="K33" s="8" t="s">
        <v>581</v>
      </c>
      <c r="L33" s="8">
        <v>574</v>
      </c>
      <c r="M33" s="8" t="s">
        <v>581</v>
      </c>
      <c r="N33" s="8">
        <v>574</v>
      </c>
      <c r="O33" s="8" t="s">
        <v>581</v>
      </c>
      <c r="P33" s="8">
        <v>574</v>
      </c>
      <c r="Q33" s="8" t="s">
        <v>581</v>
      </c>
      <c r="R33" s="8">
        <v>573</v>
      </c>
      <c r="S33" s="8" t="s">
        <v>581</v>
      </c>
      <c r="T33" s="8">
        <v>573</v>
      </c>
      <c r="U33" s="8" t="s">
        <v>581</v>
      </c>
      <c r="V33" s="8">
        <v>572</v>
      </c>
      <c r="W33" s="8" t="s">
        <v>581</v>
      </c>
      <c r="X33" s="8">
        <v>571</v>
      </c>
      <c r="Y33" s="8" t="s">
        <v>581</v>
      </c>
      <c r="Z33" s="8">
        <v>570</v>
      </c>
      <c r="AA33" s="8" t="s">
        <v>581</v>
      </c>
      <c r="AB33" s="8">
        <v>569</v>
      </c>
      <c r="AC33" s="8" t="s">
        <v>581</v>
      </c>
      <c r="AD33" s="8">
        <v>568</v>
      </c>
      <c r="AE33" s="8" t="s">
        <v>581</v>
      </c>
      <c r="AF33" s="8">
        <v>566</v>
      </c>
      <c r="AG33" s="8" t="s">
        <v>581</v>
      </c>
      <c r="AH33" s="8">
        <v>564</v>
      </c>
      <c r="AI33" s="8" t="s">
        <v>581</v>
      </c>
      <c r="AJ33" s="8">
        <v>561</v>
      </c>
      <c r="AK33" s="8" t="s">
        <v>581</v>
      </c>
      <c r="AL33" s="8">
        <v>559</v>
      </c>
      <c r="AM33" s="8" t="s">
        <v>581</v>
      </c>
      <c r="AN33" s="8">
        <v>556</v>
      </c>
      <c r="AO33" s="8" t="s">
        <v>581</v>
      </c>
      <c r="AP33" s="8">
        <v>553</v>
      </c>
      <c r="AQ33" s="8" t="s">
        <v>581</v>
      </c>
      <c r="AR33" s="8">
        <v>549</v>
      </c>
      <c r="AS33" s="8" t="s">
        <v>581</v>
      </c>
      <c r="AT33" s="8">
        <v>545</v>
      </c>
      <c r="AU33" s="8" t="s">
        <v>581</v>
      </c>
      <c r="AV33" s="8">
        <v>541</v>
      </c>
      <c r="AW33" s="8" t="s">
        <v>581</v>
      </c>
      <c r="AX33" s="8">
        <v>537</v>
      </c>
      <c r="AY33" s="8" t="s">
        <v>581</v>
      </c>
      <c r="AZ33" s="8">
        <v>533</v>
      </c>
      <c r="BA33" s="8" t="s">
        <v>581</v>
      </c>
      <c r="BB33" s="8">
        <v>529</v>
      </c>
      <c r="BC33" s="8" t="s">
        <v>581</v>
      </c>
      <c r="BD33" s="8">
        <v>525</v>
      </c>
      <c r="BE33" s="8" t="s">
        <v>581</v>
      </c>
      <c r="BF33" s="8">
        <v>521</v>
      </c>
      <c r="BG33" s="8" t="s">
        <v>581</v>
      </c>
      <c r="BH33" s="8">
        <v>517</v>
      </c>
      <c r="BI33" s="8" t="s">
        <v>581</v>
      </c>
      <c r="BJ33" s="8">
        <v>513</v>
      </c>
      <c r="BK33" s="8" t="s">
        <v>581</v>
      </c>
      <c r="BL33" s="8">
        <v>509</v>
      </c>
      <c r="BM33" s="8" t="s">
        <v>581</v>
      </c>
      <c r="BN33" s="8">
        <v>505</v>
      </c>
      <c r="BO33" s="8" t="s">
        <v>581</v>
      </c>
      <c r="BP33" s="8">
        <v>501</v>
      </c>
      <c r="BQ33" s="8" t="s">
        <v>581</v>
      </c>
      <c r="BR33" s="8">
        <v>498</v>
      </c>
      <c r="BS33" s="8" t="s">
        <v>581</v>
      </c>
      <c r="BT33" s="8">
        <v>494</v>
      </c>
      <c r="BU33" s="8" t="s">
        <v>581</v>
      </c>
      <c r="BV33" s="8">
        <v>491</v>
      </c>
      <c r="BW33" s="8" t="s">
        <v>581</v>
      </c>
      <c r="BX33" s="8">
        <v>488</v>
      </c>
      <c r="BY33" s="8" t="s">
        <v>581</v>
      </c>
      <c r="BZ33" s="8">
        <v>485</v>
      </c>
      <c r="CA33" s="8" t="s">
        <v>581</v>
      </c>
      <c r="CB33" s="8">
        <v>482</v>
      </c>
      <c r="CC33" s="8" t="s">
        <v>581</v>
      </c>
      <c r="CD33" s="8">
        <v>480</v>
      </c>
      <c r="CE33" s="8" t="s">
        <v>581</v>
      </c>
      <c r="CF33" s="8">
        <v>478</v>
      </c>
      <c r="CG33" s="8" t="s">
        <v>581</v>
      </c>
      <c r="CH33" s="8">
        <v>476</v>
      </c>
      <c r="CI33" s="8" t="s">
        <v>581</v>
      </c>
      <c r="CJ33" s="8">
        <v>474</v>
      </c>
      <c r="CK33" s="8" t="s">
        <v>581</v>
      </c>
      <c r="CL33" s="8">
        <v>473</v>
      </c>
      <c r="CM33" s="8" t="s">
        <v>581</v>
      </c>
      <c r="CN33" s="8">
        <v>472</v>
      </c>
      <c r="CO33" s="8" t="s">
        <v>581</v>
      </c>
      <c r="CP33" s="8">
        <v>471</v>
      </c>
      <c r="CQ33" s="8" t="s">
        <v>581</v>
      </c>
      <c r="CR33" s="8">
        <v>471</v>
      </c>
      <c r="CS33" s="8" t="s">
        <v>581</v>
      </c>
      <c r="CT33" s="8">
        <v>470</v>
      </c>
      <c r="CU33" s="8" t="s">
        <v>581</v>
      </c>
      <c r="CV33" s="8">
        <v>471</v>
      </c>
      <c r="CW33" s="8" t="s">
        <v>581</v>
      </c>
      <c r="CX33" s="8">
        <v>471</v>
      </c>
      <c r="CY33" s="8" t="s">
        <v>581</v>
      </c>
      <c r="CZ33" s="8">
        <v>472</v>
      </c>
      <c r="DA33" s="8" t="s">
        <v>581</v>
      </c>
      <c r="DB33" s="8">
        <v>472</v>
      </c>
      <c r="DC33" s="8" t="s">
        <v>581</v>
      </c>
      <c r="DD33" s="8">
        <v>473</v>
      </c>
      <c r="DE33" s="8" t="s">
        <v>581</v>
      </c>
      <c r="DF33" s="8">
        <v>474</v>
      </c>
      <c r="DG33" s="8" t="s">
        <v>581</v>
      </c>
      <c r="DH33" s="8">
        <v>475</v>
      </c>
      <c r="DI33" s="8" t="s">
        <v>581</v>
      </c>
      <c r="DJ33" s="8">
        <v>476</v>
      </c>
      <c r="DK33" s="8" t="s">
        <v>581</v>
      </c>
      <c r="DL33" s="8">
        <v>478</v>
      </c>
      <c r="DM33" s="8" t="s">
        <v>581</v>
      </c>
      <c r="DN33" s="8">
        <v>479</v>
      </c>
      <c r="DO33" s="8" t="s">
        <v>581</v>
      </c>
      <c r="DP33" s="8">
        <v>480</v>
      </c>
      <c r="DQ33" s="8" t="s">
        <v>581</v>
      </c>
      <c r="DR33" s="8">
        <v>481</v>
      </c>
      <c r="DS33" s="8" t="s">
        <v>581</v>
      </c>
      <c r="DT33" s="8">
        <v>482</v>
      </c>
      <c r="DU33" s="8" t="s">
        <v>581</v>
      </c>
      <c r="DV33" s="8">
        <v>482</v>
      </c>
      <c r="DW33" s="8" t="s">
        <v>581</v>
      </c>
      <c r="DX33" s="8">
        <v>482</v>
      </c>
      <c r="DY33" s="8" t="s">
        <v>581</v>
      </c>
      <c r="DZ33" s="8">
        <v>482</v>
      </c>
      <c r="EA33" s="8" t="s">
        <v>581</v>
      </c>
      <c r="EB33" s="8">
        <v>481</v>
      </c>
      <c r="EC33" s="8" t="s">
        <v>581</v>
      </c>
      <c r="ED33" s="8">
        <v>479</v>
      </c>
      <c r="EE33" s="8" t="s">
        <v>581</v>
      </c>
      <c r="EF33" s="8">
        <v>477</v>
      </c>
      <c r="EG33" s="8" t="s">
        <v>581</v>
      </c>
      <c r="EH33" s="8">
        <v>475</v>
      </c>
      <c r="EI33" s="8" t="s">
        <v>581</v>
      </c>
      <c r="EJ33" s="8">
        <v>472</v>
      </c>
      <c r="EK33" s="8" t="s">
        <v>581</v>
      </c>
      <c r="EL33" s="8">
        <v>469</v>
      </c>
      <c r="EM33" s="8" t="s">
        <v>581</v>
      </c>
      <c r="EN33" s="8">
        <v>465</v>
      </c>
      <c r="EO33" s="8" t="s">
        <v>581</v>
      </c>
      <c r="EP33" s="8">
        <v>461</v>
      </c>
      <c r="EQ33" s="8" t="s">
        <v>581</v>
      </c>
      <c r="ER33" s="8">
        <v>457</v>
      </c>
      <c r="ES33" s="8" t="s">
        <v>581</v>
      </c>
      <c r="ET33" s="8">
        <v>453</v>
      </c>
      <c r="EU33" s="8" t="s">
        <v>581</v>
      </c>
      <c r="EV33" s="8">
        <v>449</v>
      </c>
      <c r="EW33" s="8" t="s">
        <v>581</v>
      </c>
      <c r="EX33" s="8">
        <v>446</v>
      </c>
      <c r="EY33" s="8" t="s">
        <v>581</v>
      </c>
      <c r="EZ33" s="8">
        <v>442</v>
      </c>
      <c r="FA33" s="8" t="s">
        <v>581</v>
      </c>
      <c r="FB33" s="8">
        <v>438</v>
      </c>
      <c r="FC33" s="8" t="s">
        <v>581</v>
      </c>
      <c r="FD33" s="8">
        <v>434</v>
      </c>
      <c r="FE33" s="8" t="s">
        <v>581</v>
      </c>
      <c r="FF33" s="8">
        <v>431</v>
      </c>
      <c r="FG33" s="8" t="s">
        <v>581</v>
      </c>
      <c r="FH33" s="8">
        <v>428</v>
      </c>
      <c r="FI33" s="8" t="s">
        <v>581</v>
      </c>
      <c r="FJ33" s="8">
        <v>425</v>
      </c>
      <c r="FK33" s="8" t="s">
        <v>581</v>
      </c>
      <c r="FL33" s="8">
        <v>422</v>
      </c>
      <c r="FM33" s="8" t="s">
        <v>581</v>
      </c>
      <c r="FN33" s="8">
        <v>419</v>
      </c>
      <c r="FO33" s="8" t="s">
        <v>581</v>
      </c>
      <c r="FP33" s="8">
        <v>417</v>
      </c>
      <c r="FQ33" s="8" t="s">
        <v>581</v>
      </c>
      <c r="FR33" s="8">
        <v>414</v>
      </c>
      <c r="FS33" s="8" t="s">
        <v>581</v>
      </c>
      <c r="FT33" s="8">
        <v>412</v>
      </c>
      <c r="FU33" s="8" t="s">
        <v>581</v>
      </c>
      <c r="FV33" s="8">
        <v>410</v>
      </c>
      <c r="FW33" s="8" t="s">
        <v>581</v>
      </c>
      <c r="FX33" s="8">
        <v>408</v>
      </c>
      <c r="FY33" s="8" t="s">
        <v>581</v>
      </c>
      <c r="FZ33" s="8">
        <v>406</v>
      </c>
      <c r="GA33" s="8" t="s">
        <v>581</v>
      </c>
      <c r="GB33" s="8">
        <v>404</v>
      </c>
      <c r="GC33" s="8" t="s">
        <v>581</v>
      </c>
      <c r="GD33" s="8">
        <v>402</v>
      </c>
      <c r="GE33" s="8" t="s">
        <v>581</v>
      </c>
      <c r="GF33" s="8">
        <v>401</v>
      </c>
      <c r="GG33" s="8" t="s">
        <v>581</v>
      </c>
      <c r="GH33" s="8">
        <v>399</v>
      </c>
      <c r="GI33" s="8" t="s">
        <v>581</v>
      </c>
      <c r="GJ33" s="8">
        <v>398</v>
      </c>
      <c r="GK33" s="8" t="s">
        <v>581</v>
      </c>
      <c r="GL33" s="8">
        <v>397</v>
      </c>
      <c r="GM33" s="8" t="s">
        <v>581</v>
      </c>
      <c r="GN33" s="8">
        <v>397</v>
      </c>
      <c r="GO33" s="8" t="s">
        <v>581</v>
      </c>
      <c r="GP33" s="8">
        <v>396</v>
      </c>
      <c r="GQ33" s="8" t="s">
        <v>581</v>
      </c>
      <c r="GR33" s="8">
        <v>395</v>
      </c>
      <c r="GS33" s="8" t="s">
        <v>581</v>
      </c>
      <c r="GT33" s="8">
        <v>394</v>
      </c>
      <c r="GU33" s="8" t="s">
        <v>581</v>
      </c>
      <c r="GV33" s="8">
        <v>393</v>
      </c>
      <c r="GW33" s="8" t="s">
        <v>581</v>
      </c>
      <c r="GX33" s="8">
        <v>392</v>
      </c>
      <c r="GY33" s="8" t="s">
        <v>581</v>
      </c>
      <c r="GZ33" s="8">
        <v>391</v>
      </c>
      <c r="HA33" s="8" t="s">
        <v>581</v>
      </c>
      <c r="HB33" s="8">
        <v>391</v>
      </c>
      <c r="HC33" s="8" t="s">
        <v>581</v>
      </c>
      <c r="HD33" s="8">
        <v>390</v>
      </c>
      <c r="HE33" s="8" t="s">
        <v>581</v>
      </c>
      <c r="HF33" s="8">
        <v>389</v>
      </c>
      <c r="HG33" s="8" t="s">
        <v>581</v>
      </c>
      <c r="HH33" s="8">
        <v>389</v>
      </c>
      <c r="HI33" s="8" t="s">
        <v>581</v>
      </c>
      <c r="HJ33" s="8">
        <v>388</v>
      </c>
      <c r="HK33" s="8" t="s">
        <v>581</v>
      </c>
      <c r="HL33" s="8">
        <v>388</v>
      </c>
      <c r="HM33" s="8" t="s">
        <v>581</v>
      </c>
      <c r="HN33" s="8">
        <v>389</v>
      </c>
      <c r="HO33" s="8" t="s">
        <v>581</v>
      </c>
      <c r="HP33" s="8">
        <v>391</v>
      </c>
      <c r="HQ33" s="8" t="s">
        <v>581</v>
      </c>
      <c r="HR33" s="8">
        <v>393</v>
      </c>
      <c r="HS33" s="8" t="s">
        <v>581</v>
      </c>
      <c r="HT33" s="8">
        <v>395</v>
      </c>
      <c r="HU33" s="8" t="s">
        <v>581</v>
      </c>
      <c r="HV33" s="8">
        <v>399</v>
      </c>
      <c r="HW33" s="8" t="s">
        <v>581</v>
      </c>
      <c r="HX33" s="8">
        <v>402</v>
      </c>
      <c r="HY33" s="8" t="s">
        <v>581</v>
      </c>
      <c r="HZ33" s="8">
        <v>407</v>
      </c>
      <c r="IA33" s="8" t="s">
        <v>581</v>
      </c>
      <c r="IB33" s="8">
        <v>412</v>
      </c>
      <c r="IC33" s="8" t="s">
        <v>581</v>
      </c>
      <c r="ID33" s="8">
        <v>417</v>
      </c>
      <c r="IE33" s="8" t="s">
        <v>581</v>
      </c>
      <c r="IF33" s="8">
        <v>424</v>
      </c>
      <c r="IG33" s="8" t="s">
        <v>581</v>
      </c>
      <c r="IH33" s="8">
        <v>431</v>
      </c>
      <c r="II33" s="8" t="s">
        <v>581</v>
      </c>
      <c r="IJ33" s="8">
        <v>439</v>
      </c>
      <c r="IK33" s="8" t="s">
        <v>581</v>
      </c>
      <c r="IL33" s="8">
        <v>445</v>
      </c>
      <c r="IM33" s="8" t="s">
        <v>581</v>
      </c>
      <c r="IN33" s="8">
        <v>450</v>
      </c>
      <c r="IO33" s="8" t="s">
        <v>581</v>
      </c>
      <c r="IP33" s="8">
        <v>456</v>
      </c>
      <c r="IQ33" s="8" t="s">
        <v>581</v>
      </c>
      <c r="IR33" s="8">
        <v>460</v>
      </c>
      <c r="IS33" s="8" t="s">
        <v>581</v>
      </c>
      <c r="IT33" s="8">
        <v>465</v>
      </c>
      <c r="IU33" s="8" t="s">
        <v>581</v>
      </c>
      <c r="IV33" s="8">
        <v>469</v>
      </c>
      <c r="IW33" s="8" t="s">
        <v>581</v>
      </c>
      <c r="IX33" s="8">
        <v>473</v>
      </c>
      <c r="IY33" s="8" t="s">
        <v>581</v>
      </c>
      <c r="IZ33" s="8">
        <v>477</v>
      </c>
      <c r="JA33" s="8" t="s">
        <v>581</v>
      </c>
      <c r="JB33" s="8">
        <v>479</v>
      </c>
      <c r="JC33" s="8" t="s">
        <v>581</v>
      </c>
      <c r="JD33" s="8">
        <v>481</v>
      </c>
      <c r="JE33" s="8" t="s">
        <v>581</v>
      </c>
      <c r="JF33" s="8">
        <v>482</v>
      </c>
      <c r="JG33" s="8" t="s">
        <v>581</v>
      </c>
      <c r="JH33" s="8">
        <v>484</v>
      </c>
      <c r="JI33" s="8" t="s">
        <v>581</v>
      </c>
      <c r="JJ33" s="8">
        <v>488</v>
      </c>
      <c r="JK33" s="8" t="s">
        <v>581</v>
      </c>
      <c r="JL33" s="8">
        <v>494</v>
      </c>
      <c r="JM33" s="8" t="s">
        <v>581</v>
      </c>
      <c r="JN33" s="8">
        <v>501</v>
      </c>
      <c r="JO33" s="8" t="s">
        <v>581</v>
      </c>
      <c r="JP33" s="8">
        <v>508</v>
      </c>
      <c r="JQ33" s="8" t="s">
        <v>581</v>
      </c>
      <c r="JR33" s="8">
        <v>516</v>
      </c>
      <c r="JS33" s="8" t="s">
        <v>581</v>
      </c>
      <c r="JT33" s="8">
        <v>525</v>
      </c>
      <c r="JU33" s="8" t="s">
        <v>581</v>
      </c>
      <c r="JV33" s="8">
        <v>535</v>
      </c>
      <c r="JW33" s="8" t="s">
        <v>581</v>
      </c>
      <c r="JX33" s="8">
        <v>546</v>
      </c>
      <c r="JY33" s="8" t="s">
        <v>581</v>
      </c>
      <c r="JZ33" s="8">
        <v>558</v>
      </c>
      <c r="KA33" s="8" t="s">
        <v>581</v>
      </c>
      <c r="KB33" s="8">
        <v>571</v>
      </c>
      <c r="KC33" s="8" t="s">
        <v>581</v>
      </c>
      <c r="KD33" s="8">
        <v>585</v>
      </c>
      <c r="KE33" s="8" t="s">
        <v>581</v>
      </c>
      <c r="KF33" s="8">
        <v>598</v>
      </c>
      <c r="KG33" s="8" t="s">
        <v>581</v>
      </c>
      <c r="KH33" s="8">
        <v>607</v>
      </c>
      <c r="KI33" s="8" t="s">
        <v>581</v>
      </c>
      <c r="KJ33" s="8">
        <v>615</v>
      </c>
      <c r="KK33" s="8" t="s">
        <v>581</v>
      </c>
      <c r="KL33" s="8">
        <v>621</v>
      </c>
      <c r="KM33" s="8" t="s">
        <v>581</v>
      </c>
      <c r="KN33" s="8">
        <v>625</v>
      </c>
      <c r="KO33" s="8" t="s">
        <v>581</v>
      </c>
      <c r="KP33" s="8">
        <v>627</v>
      </c>
      <c r="KQ33" s="8" t="s">
        <v>581</v>
      </c>
      <c r="KR33" s="8">
        <v>628</v>
      </c>
      <c r="KS33" s="8" t="s">
        <v>581</v>
      </c>
      <c r="KT33" s="8">
        <v>628</v>
      </c>
      <c r="KU33" s="8" t="s">
        <v>581</v>
      </c>
      <c r="KV33" s="8">
        <v>627</v>
      </c>
      <c r="KW33" s="8" t="s">
        <v>581</v>
      </c>
      <c r="KX33" s="8">
        <v>623</v>
      </c>
      <c r="KY33" s="8" t="s">
        <v>581</v>
      </c>
      <c r="KZ33" s="8">
        <v>617</v>
      </c>
      <c r="LA33" s="8" t="s">
        <v>581</v>
      </c>
      <c r="LB33" s="8">
        <v>610</v>
      </c>
      <c r="LC33" s="8" t="s">
        <v>581</v>
      </c>
      <c r="LD33" s="8">
        <v>604</v>
      </c>
      <c r="LE33" s="8" t="s">
        <v>581</v>
      </c>
      <c r="LF33" s="8">
        <v>597</v>
      </c>
      <c r="LG33" s="8" t="s">
        <v>581</v>
      </c>
      <c r="LH33" s="8">
        <v>591</v>
      </c>
      <c r="LI33" s="8" t="s">
        <v>581</v>
      </c>
      <c r="LJ33" s="8">
        <v>585</v>
      </c>
      <c r="LK33" s="8" t="s">
        <v>581</v>
      </c>
      <c r="LL33" s="8">
        <v>578</v>
      </c>
      <c r="LM33" s="8" t="s">
        <v>581</v>
      </c>
      <c r="LN33" s="8">
        <v>572</v>
      </c>
      <c r="LO33" s="8" t="s">
        <v>581</v>
      </c>
      <c r="LP33" s="8">
        <v>565</v>
      </c>
      <c r="LQ33" s="8" t="s">
        <v>581</v>
      </c>
      <c r="LR33" s="8">
        <v>559</v>
      </c>
      <c r="LS33" s="8" t="s">
        <v>581</v>
      </c>
      <c r="LT33" s="8">
        <v>552</v>
      </c>
      <c r="LU33" s="8" t="s">
        <v>581</v>
      </c>
      <c r="LV33" s="8">
        <v>545</v>
      </c>
      <c r="LW33" s="8" t="s">
        <v>581</v>
      </c>
      <c r="LX33" s="8">
        <v>539</v>
      </c>
      <c r="LY33" s="8" t="s">
        <v>581</v>
      </c>
      <c r="LZ33" s="8">
        <v>532</v>
      </c>
      <c r="MA33" s="8" t="s">
        <v>581</v>
      </c>
      <c r="MB33" s="8">
        <v>526</v>
      </c>
      <c r="MC33" s="8" t="s">
        <v>581</v>
      </c>
      <c r="MD33" s="8">
        <v>519</v>
      </c>
      <c r="ME33" s="8" t="s">
        <v>581</v>
      </c>
      <c r="MF33" s="8">
        <v>512</v>
      </c>
      <c r="MG33" s="8" t="s">
        <v>581</v>
      </c>
      <c r="MH33" s="8">
        <v>504</v>
      </c>
      <c r="MI33" s="8" t="s">
        <v>581</v>
      </c>
      <c r="MJ33" s="8">
        <v>496</v>
      </c>
      <c r="MK33" s="8" t="s">
        <v>581</v>
      </c>
      <c r="ML33" s="8">
        <v>489</v>
      </c>
      <c r="MM33" s="8" t="s">
        <v>581</v>
      </c>
      <c r="MN33" s="8">
        <v>481</v>
      </c>
      <c r="MO33" s="8" t="s">
        <v>581</v>
      </c>
      <c r="MP33" s="8">
        <v>473</v>
      </c>
      <c r="MQ33" s="8" t="s">
        <v>581</v>
      </c>
      <c r="MR33" s="8">
        <v>465</v>
      </c>
      <c r="MS33" s="8" t="s">
        <v>581</v>
      </c>
      <c r="MT33" s="8">
        <v>457</v>
      </c>
      <c r="MU33" s="8" t="s">
        <v>581</v>
      </c>
      <c r="MV33" s="8">
        <v>449</v>
      </c>
      <c r="MW33" s="8" t="s">
        <v>581</v>
      </c>
      <c r="MX33" s="8">
        <v>440</v>
      </c>
      <c r="MY33" s="8" t="s">
        <v>581</v>
      </c>
      <c r="MZ33" s="8">
        <v>433</v>
      </c>
      <c r="NA33" s="8" t="s">
        <v>581</v>
      </c>
      <c r="NB33" s="8">
        <v>425</v>
      </c>
      <c r="NC33" s="8" t="s">
        <v>581</v>
      </c>
      <c r="ND33" s="8">
        <v>417</v>
      </c>
      <c r="NE33" s="8" t="s">
        <v>581</v>
      </c>
      <c r="NF33" s="8">
        <v>409</v>
      </c>
      <c r="NG33" s="8" t="s">
        <v>581</v>
      </c>
      <c r="NH33" s="8">
        <v>401</v>
      </c>
      <c r="NI33" s="8" t="s">
        <v>581</v>
      </c>
      <c r="NJ33" s="8">
        <v>394</v>
      </c>
      <c r="NK33" s="8" t="s">
        <v>581</v>
      </c>
      <c r="NL33" s="8">
        <v>387</v>
      </c>
      <c r="NM33" s="8" t="s">
        <v>581</v>
      </c>
      <c r="NN33" s="8">
        <v>380</v>
      </c>
      <c r="NO33" s="8" t="s">
        <v>581</v>
      </c>
      <c r="NP33" s="8">
        <v>374</v>
      </c>
      <c r="NQ33" s="8" t="s">
        <v>581</v>
      </c>
      <c r="NR33" s="8">
        <v>367</v>
      </c>
      <c r="NS33" s="8" t="s">
        <v>581</v>
      </c>
      <c r="NT33" s="8">
        <v>362</v>
      </c>
      <c r="NU33" s="8" t="s">
        <v>581</v>
      </c>
      <c r="NV33" s="8">
        <v>356</v>
      </c>
      <c r="NW33" s="8" t="s">
        <v>581</v>
      </c>
      <c r="NX33" s="8">
        <v>352</v>
      </c>
      <c r="NY33" s="8" t="s">
        <v>581</v>
      </c>
      <c r="NZ33" s="8">
        <v>347</v>
      </c>
      <c r="OA33" s="8" t="s">
        <v>581</v>
      </c>
      <c r="OB33" s="8">
        <v>343</v>
      </c>
      <c r="OC33" s="8" t="s">
        <v>581</v>
      </c>
      <c r="OD33" s="8">
        <v>339</v>
      </c>
      <c r="OE33" s="8" t="s">
        <v>581</v>
      </c>
      <c r="OF33" s="8">
        <v>334</v>
      </c>
      <c r="OG33" s="8" t="s">
        <v>581</v>
      </c>
      <c r="OH33" s="8">
        <v>331</v>
      </c>
      <c r="OI33" s="8" t="s">
        <v>581</v>
      </c>
      <c r="OJ33" s="8">
        <v>328</v>
      </c>
      <c r="OK33" s="8" t="s">
        <v>581</v>
      </c>
      <c r="OL33" s="8">
        <v>325</v>
      </c>
      <c r="OM33" s="8" t="s">
        <v>581</v>
      </c>
      <c r="ON33" s="8">
        <v>322</v>
      </c>
      <c r="OO33" s="8" t="s">
        <v>581</v>
      </c>
      <c r="OP33" s="8">
        <v>319</v>
      </c>
      <c r="OQ33" s="8" t="s">
        <v>581</v>
      </c>
      <c r="OR33" s="8">
        <v>316</v>
      </c>
      <c r="OS33" s="8" t="s">
        <v>581</v>
      </c>
      <c r="OT33" s="8">
        <v>313</v>
      </c>
      <c r="OU33" s="8" t="s">
        <v>581</v>
      </c>
      <c r="OV33" s="8">
        <v>310</v>
      </c>
      <c r="OW33" s="8" t="s">
        <v>581</v>
      </c>
      <c r="OX33" s="8">
        <v>307</v>
      </c>
      <c r="OY33" s="8" t="s">
        <v>581</v>
      </c>
      <c r="OZ33" s="8">
        <v>303</v>
      </c>
      <c r="PA33" s="8" t="s">
        <v>581</v>
      </c>
      <c r="PB33" s="8">
        <v>299</v>
      </c>
      <c r="PC33" s="8" t="s">
        <v>581</v>
      </c>
      <c r="PD33" s="8">
        <v>294</v>
      </c>
      <c r="PE33" s="8" t="s">
        <v>581</v>
      </c>
      <c r="PF33" s="8">
        <v>290</v>
      </c>
      <c r="PG33" s="8" t="s">
        <v>581</v>
      </c>
      <c r="PH33" s="8">
        <v>285</v>
      </c>
      <c r="PI33" s="8" t="s">
        <v>581</v>
      </c>
      <c r="PJ33" s="8">
        <v>280</v>
      </c>
      <c r="PK33" s="8" t="s">
        <v>581</v>
      </c>
      <c r="PL33" s="8">
        <v>276</v>
      </c>
      <c r="PM33" s="8" t="s">
        <v>581</v>
      </c>
      <c r="PN33" s="8">
        <v>270</v>
      </c>
      <c r="PO33" s="8" t="s">
        <v>581</v>
      </c>
      <c r="PP33" s="8">
        <v>266</v>
      </c>
      <c r="PQ33" s="8" t="s">
        <v>581</v>
      </c>
      <c r="PR33" s="8">
        <v>260</v>
      </c>
      <c r="PS33" s="8" t="s">
        <v>581</v>
      </c>
      <c r="PT33" s="8">
        <v>257</v>
      </c>
      <c r="PU33" s="8" t="s">
        <v>581</v>
      </c>
      <c r="PV33" s="8">
        <v>253</v>
      </c>
      <c r="PW33" s="8" t="s">
        <v>581</v>
      </c>
      <c r="PX33" s="8">
        <v>251</v>
      </c>
      <c r="PY33" s="8" t="s">
        <v>581</v>
      </c>
      <c r="PZ33" s="8">
        <v>249</v>
      </c>
      <c r="QA33" s="8" t="s">
        <v>581</v>
      </c>
      <c r="QB33" s="8">
        <v>247</v>
      </c>
      <c r="QC33" s="8" t="s">
        <v>581</v>
      </c>
      <c r="QD33" s="8">
        <v>247</v>
      </c>
      <c r="QE33" s="8" t="s">
        <v>581</v>
      </c>
      <c r="QF33" s="8">
        <v>248</v>
      </c>
      <c r="QG33" s="8" t="s">
        <v>581</v>
      </c>
      <c r="QH33" s="8">
        <v>249</v>
      </c>
      <c r="QI33" s="8" t="s">
        <v>581</v>
      </c>
      <c r="QJ33" s="8">
        <v>252</v>
      </c>
      <c r="QK33" s="8" t="s">
        <v>581</v>
      </c>
      <c r="QL33" s="8">
        <v>255</v>
      </c>
      <c r="QM33" s="8" t="s">
        <v>581</v>
      </c>
      <c r="QN33" s="8">
        <v>259</v>
      </c>
      <c r="QO33" s="8" t="s">
        <v>581</v>
      </c>
      <c r="QP33" s="8">
        <v>264</v>
      </c>
      <c r="QQ33" s="8" t="s">
        <v>581</v>
      </c>
      <c r="QR33" s="8">
        <v>269</v>
      </c>
      <c r="QS33" s="8" t="s">
        <v>581</v>
      </c>
      <c r="QT33" s="8">
        <v>275</v>
      </c>
      <c r="QU33" s="8" t="s">
        <v>581</v>
      </c>
      <c r="QV33" s="8">
        <v>282</v>
      </c>
      <c r="QW33" s="8" t="s">
        <v>581</v>
      </c>
      <c r="QX33" s="8">
        <v>289</v>
      </c>
      <c r="QY33" s="8" t="s">
        <v>581</v>
      </c>
      <c r="QZ33" s="8">
        <v>295</v>
      </c>
      <c r="RA33" s="8" t="s">
        <v>581</v>
      </c>
      <c r="RB33" s="8">
        <v>303</v>
      </c>
      <c r="RC33" s="8" t="s">
        <v>581</v>
      </c>
      <c r="RD33" s="8">
        <v>310</v>
      </c>
      <c r="RE33" s="8" t="s">
        <v>581</v>
      </c>
      <c r="RF33" s="8">
        <v>318</v>
      </c>
      <c r="RG33" s="8" t="s">
        <v>581</v>
      </c>
      <c r="RH33" s="8">
        <v>328</v>
      </c>
      <c r="RI33" s="8" t="s">
        <v>581</v>
      </c>
      <c r="RJ33" s="8">
        <v>335</v>
      </c>
      <c r="RK33" s="8" t="s">
        <v>581</v>
      </c>
      <c r="RL33" s="8">
        <v>344</v>
      </c>
      <c r="RM33" s="8" t="s">
        <v>581</v>
      </c>
      <c r="RN33" s="8">
        <v>446</v>
      </c>
      <c r="RO33" s="8" t="s">
        <v>584</v>
      </c>
      <c r="RP33" s="8">
        <v>453</v>
      </c>
      <c r="RQ33" s="8" t="s">
        <v>581</v>
      </c>
      <c r="RR33" s="8">
        <v>470</v>
      </c>
      <c r="RS33" s="8" t="s">
        <v>581</v>
      </c>
      <c r="RT33" s="8">
        <v>484</v>
      </c>
      <c r="RU33" s="8" t="s">
        <v>581</v>
      </c>
      <c r="RV33" s="8">
        <v>494</v>
      </c>
      <c r="RW33" s="8" t="s">
        <v>581</v>
      </c>
      <c r="RX33" s="8">
        <v>501</v>
      </c>
      <c r="RY33" s="8" t="s">
        <v>581</v>
      </c>
      <c r="RZ33" s="8">
        <v>505</v>
      </c>
      <c r="SA33" s="8" t="s">
        <v>581</v>
      </c>
      <c r="SB33" s="8">
        <v>513</v>
      </c>
      <c r="SC33" s="8" t="s">
        <v>581</v>
      </c>
      <c r="SD33" s="8">
        <v>521</v>
      </c>
      <c r="SE33" s="8" t="s">
        <v>581</v>
      </c>
      <c r="SF33" s="8">
        <v>529</v>
      </c>
      <c r="SG33" s="8" t="s">
        <v>581</v>
      </c>
      <c r="SH33" s="8">
        <v>538</v>
      </c>
      <c r="SI33" s="8" t="s">
        <v>581</v>
      </c>
      <c r="SJ33" s="8">
        <v>548</v>
      </c>
      <c r="SK33" s="8" t="s">
        <v>581</v>
      </c>
      <c r="SL33" s="8">
        <v>555</v>
      </c>
      <c r="SM33" s="8" t="s">
        <v>581</v>
      </c>
      <c r="SN33" s="8">
        <v>556</v>
      </c>
      <c r="SO33" s="8" t="s">
        <v>581</v>
      </c>
      <c r="SP33" s="8">
        <v>567</v>
      </c>
      <c r="SQ33" s="8" t="s">
        <v>581</v>
      </c>
      <c r="SR33" s="8">
        <v>586</v>
      </c>
      <c r="SS33" s="8" t="s">
        <v>581</v>
      </c>
      <c r="ST33" s="8">
        <v>594</v>
      </c>
      <c r="SU33" s="8" t="s">
        <v>581</v>
      </c>
      <c r="SV33" s="8">
        <v>589</v>
      </c>
      <c r="SW33" s="8" t="s">
        <v>581</v>
      </c>
      <c r="SX33" s="8">
        <v>576</v>
      </c>
      <c r="SY33" s="8" t="s">
        <v>581</v>
      </c>
      <c r="SZ33" s="8">
        <v>570</v>
      </c>
      <c r="TA33" s="8" t="s">
        <v>581</v>
      </c>
      <c r="TB33" s="8">
        <v>570</v>
      </c>
      <c r="TC33" s="8" t="s">
        <v>581</v>
      </c>
      <c r="TD33" s="8">
        <v>580</v>
      </c>
      <c r="TE33" s="8" t="s">
        <v>581</v>
      </c>
      <c r="TF33" s="8">
        <v>581</v>
      </c>
      <c r="TG33" s="8" t="s">
        <v>581</v>
      </c>
      <c r="TH33" s="8">
        <v>596</v>
      </c>
      <c r="TI33" s="8" t="s">
        <v>581</v>
      </c>
      <c r="TJ33" s="8">
        <v>596</v>
      </c>
      <c r="TK33" s="8" t="s">
        <v>581</v>
      </c>
      <c r="TL33" s="8">
        <v>612</v>
      </c>
      <c r="TM33" s="8" t="s">
        <v>581</v>
      </c>
      <c r="TN33" s="8">
        <v>611</v>
      </c>
      <c r="TO33" s="8" t="s">
        <v>581</v>
      </c>
      <c r="TP33" s="8">
        <v>611</v>
      </c>
      <c r="TQ33" s="8" t="s">
        <v>581</v>
      </c>
      <c r="TR33" s="8">
        <v>614</v>
      </c>
      <c r="TS33" s="8" t="s">
        <v>581</v>
      </c>
      <c r="TT33" s="8">
        <v>601</v>
      </c>
      <c r="TU33" s="8" t="s">
        <v>581</v>
      </c>
      <c r="TV33" s="8">
        <v>599</v>
      </c>
      <c r="TW33" s="8" t="s">
        <v>581</v>
      </c>
      <c r="TX33" s="8">
        <v>590</v>
      </c>
      <c r="TY33" s="8" t="s">
        <v>581</v>
      </c>
      <c r="TZ33" s="8">
        <v>592</v>
      </c>
      <c r="UA33" s="8" t="s">
        <v>581</v>
      </c>
      <c r="UB33" s="8">
        <v>592</v>
      </c>
      <c r="UC33" s="8" t="s">
        <v>581</v>
      </c>
      <c r="UD33" s="8">
        <v>586</v>
      </c>
      <c r="UE33" s="8" t="s">
        <v>581</v>
      </c>
      <c r="UF33" s="8">
        <v>582</v>
      </c>
      <c r="UG33" s="8" t="s">
        <v>581</v>
      </c>
      <c r="UH33" s="8">
        <v>563</v>
      </c>
      <c r="UI33" s="8" t="s">
        <v>581</v>
      </c>
      <c r="UJ33" s="8">
        <v>560</v>
      </c>
      <c r="UK33" s="8" t="s">
        <v>581</v>
      </c>
      <c r="UL33" s="8">
        <v>544</v>
      </c>
      <c r="UM33" s="8" t="s">
        <v>581</v>
      </c>
      <c r="UN33" s="8">
        <v>532</v>
      </c>
      <c r="UO33" s="8" t="s">
        <v>581</v>
      </c>
      <c r="UP33" s="8">
        <v>530</v>
      </c>
      <c r="UQ33" s="8" t="s">
        <v>581</v>
      </c>
      <c r="UR33" s="8">
        <v>514</v>
      </c>
      <c r="US33" s="8" t="s">
        <v>581</v>
      </c>
      <c r="UT33" s="8">
        <v>516</v>
      </c>
      <c r="UU33" s="8" t="s">
        <v>581</v>
      </c>
      <c r="UV33" s="8">
        <v>506</v>
      </c>
      <c r="UW33" s="8" t="s">
        <v>581</v>
      </c>
      <c r="UX33" s="8">
        <v>506</v>
      </c>
      <c r="UY33" s="8" t="s">
        <v>581</v>
      </c>
      <c r="UZ33" s="8">
        <v>509</v>
      </c>
      <c r="VA33" s="8" t="s">
        <v>581</v>
      </c>
      <c r="VB33" s="8">
        <v>512</v>
      </c>
      <c r="VC33" s="8" t="s">
        <v>581</v>
      </c>
      <c r="VD33" s="8">
        <v>502</v>
      </c>
      <c r="VE33" s="8" t="s">
        <v>581</v>
      </c>
      <c r="VF33" s="8">
        <v>496</v>
      </c>
      <c r="VG33" s="8" t="s">
        <v>581</v>
      </c>
      <c r="VH33" s="8">
        <v>498</v>
      </c>
      <c r="VI33" s="8" t="s">
        <v>581</v>
      </c>
      <c r="VJ33" s="8">
        <v>480</v>
      </c>
      <c r="VK33" s="8" t="s">
        <v>581</v>
      </c>
      <c r="VL33" s="8">
        <v>467</v>
      </c>
      <c r="VM33" s="8" t="s">
        <v>581</v>
      </c>
      <c r="VN33" s="8">
        <v>466</v>
      </c>
      <c r="VO33" s="8" t="s">
        <v>581</v>
      </c>
      <c r="VP33" s="8">
        <v>458</v>
      </c>
      <c r="VQ33" s="8" t="s">
        <v>581</v>
      </c>
      <c r="VR33" s="8">
        <v>471</v>
      </c>
      <c r="VS33" s="8" t="s">
        <v>581</v>
      </c>
      <c r="VT33" s="8">
        <v>458</v>
      </c>
      <c r="VU33" s="8" t="s">
        <v>581</v>
      </c>
      <c r="VV33" s="8">
        <v>456</v>
      </c>
      <c r="VW33" s="8" t="s">
        <v>581</v>
      </c>
      <c r="VX33" s="8">
        <v>451</v>
      </c>
      <c r="VY33" s="8" t="s">
        <v>581</v>
      </c>
      <c r="VZ33" s="8">
        <v>447</v>
      </c>
      <c r="WA33" s="8" t="s">
        <v>581</v>
      </c>
      <c r="WB33" s="8">
        <v>444</v>
      </c>
      <c r="WC33" s="8" t="s">
        <v>581</v>
      </c>
      <c r="WD33" s="8">
        <v>441</v>
      </c>
      <c r="WE33" s="8" t="s">
        <v>581</v>
      </c>
      <c r="WF33" s="8">
        <v>420</v>
      </c>
      <c r="WG33" s="8" t="s">
        <v>581</v>
      </c>
      <c r="WH33" s="8">
        <v>420</v>
      </c>
      <c r="WI33" s="8" t="s">
        <v>581</v>
      </c>
      <c r="WJ33" s="8">
        <v>431</v>
      </c>
      <c r="WK33" s="8" t="s">
        <v>581</v>
      </c>
      <c r="WL33" s="8">
        <v>431</v>
      </c>
      <c r="WM33" s="8" t="s">
        <v>581</v>
      </c>
      <c r="WN33" s="8">
        <v>431</v>
      </c>
      <c r="WO33" s="8" t="s">
        <v>581</v>
      </c>
      <c r="WP33" s="8">
        <v>423</v>
      </c>
      <c r="WQ33" s="8" t="s">
        <v>581</v>
      </c>
      <c r="WR33" s="8">
        <v>418</v>
      </c>
      <c r="WS33" s="8" t="s">
        <v>581</v>
      </c>
      <c r="WT33" s="8">
        <v>427</v>
      </c>
      <c r="WU33" s="8" t="s">
        <v>581</v>
      </c>
      <c r="WV33" s="8">
        <v>423</v>
      </c>
      <c r="WW33" s="8" t="s">
        <v>581</v>
      </c>
      <c r="WX33" s="8">
        <v>421</v>
      </c>
      <c r="WY33" s="8" t="s">
        <v>581</v>
      </c>
      <c r="WZ33" s="8">
        <v>429</v>
      </c>
      <c r="XA33" s="8" t="s">
        <v>581</v>
      </c>
      <c r="XB33" s="8">
        <v>434</v>
      </c>
      <c r="XC33" s="8" t="s">
        <v>581</v>
      </c>
      <c r="XD33" s="8">
        <v>444</v>
      </c>
      <c r="XE33" s="8" t="s">
        <v>581</v>
      </c>
      <c r="XF33" s="8">
        <v>449</v>
      </c>
      <c r="XG33" s="8" t="s">
        <v>581</v>
      </c>
      <c r="XH33" s="8">
        <v>471</v>
      </c>
      <c r="XI33" s="8" t="s">
        <v>581</v>
      </c>
      <c r="XJ33" s="8">
        <v>473</v>
      </c>
      <c r="XK33" s="8" t="s">
        <v>581</v>
      </c>
      <c r="XL33" s="8">
        <v>477</v>
      </c>
      <c r="XM33" s="8" t="s">
        <v>581</v>
      </c>
      <c r="XN33" s="8">
        <v>497</v>
      </c>
      <c r="XO33" s="8" t="s">
        <v>581</v>
      </c>
      <c r="XP33" s="8">
        <v>505</v>
      </c>
      <c r="XQ33" s="8" t="s">
        <v>581</v>
      </c>
      <c r="XR33" s="8">
        <v>516</v>
      </c>
      <c r="XS33" s="8" t="s">
        <v>581</v>
      </c>
      <c r="XT33" s="8">
        <v>518</v>
      </c>
      <c r="XU33" s="8" t="s">
        <v>581</v>
      </c>
      <c r="XV33" s="8">
        <v>533</v>
      </c>
      <c r="XW33" s="8" t="s">
        <v>581</v>
      </c>
      <c r="XX33" s="8">
        <v>545</v>
      </c>
      <c r="XY33" s="8" t="s">
        <v>581</v>
      </c>
      <c r="XZ33" s="8">
        <v>560</v>
      </c>
      <c r="YA33" s="8" t="s">
        <v>581</v>
      </c>
      <c r="YB33" s="8">
        <v>555</v>
      </c>
      <c r="YC33" s="8" t="s">
        <v>581</v>
      </c>
      <c r="YD33" s="8">
        <v>556</v>
      </c>
      <c r="YE33" s="8" t="s">
        <v>581</v>
      </c>
      <c r="YF33" s="8">
        <v>547</v>
      </c>
      <c r="YG33" s="8" t="s">
        <v>581</v>
      </c>
      <c r="YH33" s="8">
        <v>550</v>
      </c>
      <c r="YI33" s="8" t="s">
        <v>581</v>
      </c>
      <c r="YJ33" s="8">
        <v>553</v>
      </c>
      <c r="YK33" s="8" t="s">
        <v>581</v>
      </c>
      <c r="YL33" s="8">
        <v>556</v>
      </c>
      <c r="YM33" s="8" t="s">
        <v>581</v>
      </c>
      <c r="YN33" s="8">
        <v>551</v>
      </c>
      <c r="YO33" s="8" t="s">
        <v>581</v>
      </c>
      <c r="YP33" s="8">
        <v>542</v>
      </c>
      <c r="YQ33" s="8" t="s">
        <v>581</v>
      </c>
      <c r="YR33" s="8">
        <v>537</v>
      </c>
      <c r="YS33" s="8" t="s">
        <v>581</v>
      </c>
      <c r="YT33" s="8">
        <v>534</v>
      </c>
      <c r="YU33" s="8" t="s">
        <v>581</v>
      </c>
      <c r="YV33" s="8">
        <v>531</v>
      </c>
      <c r="YW33" s="8" t="s">
        <v>581</v>
      </c>
      <c r="YX33" s="8">
        <v>525</v>
      </c>
      <c r="YY33" s="8" t="s">
        <v>581</v>
      </c>
      <c r="YZ33" s="8">
        <v>527</v>
      </c>
      <c r="ZA33" s="8" t="s">
        <v>581</v>
      </c>
      <c r="ZB33" s="8">
        <v>514</v>
      </c>
      <c r="ZC33" s="8" t="s">
        <v>581</v>
      </c>
      <c r="ZD33" s="8">
        <v>514</v>
      </c>
      <c r="ZE33" s="8" t="s">
        <v>581</v>
      </c>
      <c r="ZF33" s="8">
        <v>522</v>
      </c>
      <c r="ZG33" s="8" t="s">
        <v>581</v>
      </c>
      <c r="ZH33" s="8">
        <v>513</v>
      </c>
      <c r="ZI33" s="8" t="s">
        <v>581</v>
      </c>
      <c r="ZJ33" s="8">
        <v>535</v>
      </c>
      <c r="ZK33" s="8" t="s">
        <v>581</v>
      </c>
      <c r="ZL33" s="8">
        <v>539</v>
      </c>
      <c r="ZM33" s="8" t="s">
        <v>581</v>
      </c>
      <c r="ZN33" s="8">
        <v>559</v>
      </c>
      <c r="ZO33" s="8" t="s">
        <v>581</v>
      </c>
      <c r="ZP33" s="8">
        <v>579</v>
      </c>
      <c r="ZQ33" s="8" t="s">
        <v>581</v>
      </c>
      <c r="ZR33" s="8">
        <v>595</v>
      </c>
      <c r="ZS33" s="8" t="s">
        <v>581</v>
      </c>
      <c r="ZT33" s="8">
        <v>588</v>
      </c>
      <c r="ZU33" s="8" t="s">
        <v>581</v>
      </c>
      <c r="ZV33" s="8">
        <v>595</v>
      </c>
      <c r="ZW33" s="8" t="s">
        <v>581</v>
      </c>
      <c r="ZX33" s="8">
        <v>586</v>
      </c>
      <c r="ZY33" s="8" t="s">
        <v>581</v>
      </c>
      <c r="ZZ33" s="8">
        <v>593</v>
      </c>
      <c r="AAA33" s="8" t="s">
        <v>581</v>
      </c>
      <c r="AAB33" s="8">
        <v>618</v>
      </c>
      <c r="AAC33" s="8" t="s">
        <v>581</v>
      </c>
      <c r="AAD33" s="8">
        <v>609</v>
      </c>
      <c r="AAE33" s="8" t="s">
        <v>581</v>
      </c>
      <c r="AAF33" s="8">
        <v>609</v>
      </c>
      <c r="AAG33" s="8" t="s">
        <v>581</v>
      </c>
      <c r="AAH33" s="8">
        <v>623</v>
      </c>
      <c r="AAI33" s="8" t="s">
        <v>581</v>
      </c>
      <c r="AAJ33" s="8">
        <v>620</v>
      </c>
      <c r="AAK33" s="8" t="s">
        <v>581</v>
      </c>
      <c r="AAL33" s="8">
        <v>634</v>
      </c>
      <c r="AAM33" s="8" t="s">
        <v>581</v>
      </c>
      <c r="AAN33" s="8">
        <v>644</v>
      </c>
      <c r="AAO33" s="8" t="s">
        <v>581</v>
      </c>
      <c r="AAP33" s="8">
        <v>655</v>
      </c>
      <c r="AAQ33" s="8" t="s">
        <v>581</v>
      </c>
      <c r="AAR33" s="8">
        <v>676</v>
      </c>
      <c r="AAS33" s="8" t="s">
        <v>581</v>
      </c>
      <c r="AAT33" s="8">
        <v>692</v>
      </c>
      <c r="AAU33" s="8" t="s">
        <v>581</v>
      </c>
      <c r="AAV33" s="8">
        <v>707</v>
      </c>
      <c r="AAW33" s="8" t="s">
        <v>581</v>
      </c>
      <c r="AAX33" s="8">
        <v>728</v>
      </c>
      <c r="AAY33" s="8" t="s">
        <v>581</v>
      </c>
      <c r="AAZ33" s="8">
        <v>734</v>
      </c>
      <c r="ABA33" s="8" t="s">
        <v>581</v>
      </c>
      <c r="ABB33" s="8">
        <v>747</v>
      </c>
      <c r="ABC33" s="8" t="s">
        <v>581</v>
      </c>
      <c r="ABD33" s="8">
        <v>766</v>
      </c>
      <c r="ABE33" s="8" t="s">
        <v>581</v>
      </c>
      <c r="ABF33" s="8">
        <v>782</v>
      </c>
      <c r="ABG33" s="8" t="s">
        <v>581</v>
      </c>
      <c r="ABH33" s="8">
        <v>783</v>
      </c>
      <c r="ABI33" s="8" t="s">
        <v>581</v>
      </c>
      <c r="ABJ33" s="8">
        <v>783</v>
      </c>
      <c r="ABK33" s="8" t="s">
        <v>581</v>
      </c>
      <c r="ABL33" s="8">
        <v>782</v>
      </c>
      <c r="ABM33" s="8" t="s">
        <v>581</v>
      </c>
      <c r="ABN33" s="8">
        <v>772</v>
      </c>
      <c r="ABO33" s="8" t="s">
        <v>581</v>
      </c>
      <c r="ABP33" s="8">
        <v>779</v>
      </c>
      <c r="ABQ33" s="8" t="s">
        <v>581</v>
      </c>
      <c r="ABR33" s="8">
        <v>786</v>
      </c>
      <c r="ABS33" s="8" t="s">
        <v>581</v>
      </c>
      <c r="ABT33" s="8">
        <v>800</v>
      </c>
      <c r="ABU33" s="8" t="s">
        <v>581</v>
      </c>
      <c r="ABV33" s="8">
        <v>794</v>
      </c>
      <c r="ABW33" s="8" t="s">
        <v>581</v>
      </c>
      <c r="ABX33" s="8">
        <v>787</v>
      </c>
      <c r="ABY33" s="8" t="s">
        <v>581</v>
      </c>
      <c r="ABZ33" s="8">
        <v>775</v>
      </c>
      <c r="ACA33" s="8" t="s">
        <v>581</v>
      </c>
      <c r="ACB33" s="8">
        <v>757</v>
      </c>
      <c r="ACC33" s="8" t="s">
        <v>581</v>
      </c>
      <c r="ACD33" s="8">
        <v>746</v>
      </c>
      <c r="ACE33" s="8" t="s">
        <v>581</v>
      </c>
      <c r="ACF33" s="8">
        <v>738</v>
      </c>
      <c r="ACG33" s="8" t="s">
        <v>581</v>
      </c>
      <c r="ACH33" s="8">
        <v>733</v>
      </c>
      <c r="ACI33" s="8" t="s">
        <v>581</v>
      </c>
      <c r="ACJ33" s="8">
        <v>738</v>
      </c>
      <c r="ACK33" s="8" t="s">
        <v>581</v>
      </c>
      <c r="ACL33" s="8">
        <v>742</v>
      </c>
      <c r="ACM33" s="8" t="s">
        <v>581</v>
      </c>
      <c r="ACN33" s="8">
        <v>753</v>
      </c>
      <c r="ACO33" s="8" t="s">
        <v>581</v>
      </c>
      <c r="ACP33" s="8">
        <v>760</v>
      </c>
      <c r="ACQ33" s="8" t="s">
        <v>581</v>
      </c>
      <c r="ACR33" s="8">
        <v>747</v>
      </c>
      <c r="ACS33" s="8" t="s">
        <v>581</v>
      </c>
      <c r="ACT33" s="8">
        <v>745</v>
      </c>
      <c r="ACU33" s="8" t="s">
        <v>581</v>
      </c>
      <c r="ACV33" s="8">
        <v>743</v>
      </c>
      <c r="ACW33" s="8" t="s">
        <v>581</v>
      </c>
      <c r="ACX33" s="8">
        <v>732</v>
      </c>
      <c r="ACY33" s="8" t="s">
        <v>581</v>
      </c>
      <c r="ACZ33" s="8">
        <v>725</v>
      </c>
      <c r="ADA33" s="8" t="s">
        <v>581</v>
      </c>
      <c r="ADB33" s="8">
        <v>708</v>
      </c>
      <c r="ADC33" s="8" t="s">
        <v>581</v>
      </c>
      <c r="ADD33" s="8">
        <v>708</v>
      </c>
      <c r="ADE33" s="8" t="s">
        <v>581</v>
      </c>
      <c r="ADF33" s="8">
        <v>712</v>
      </c>
      <c r="ADG33" s="8" t="s">
        <v>581</v>
      </c>
      <c r="ADH33" s="8">
        <v>722</v>
      </c>
      <c r="ADI33" s="8" t="s">
        <v>581</v>
      </c>
      <c r="ADJ33" s="8">
        <v>703</v>
      </c>
      <c r="ADK33" s="8" t="s">
        <v>581</v>
      </c>
      <c r="ADL33" s="8">
        <v>695</v>
      </c>
      <c r="ADM33" s="8" t="s">
        <v>581</v>
      </c>
      <c r="ADN33" s="8">
        <v>680</v>
      </c>
      <c r="ADO33" s="8" t="s">
        <v>581</v>
      </c>
      <c r="ADP33" s="8">
        <v>688</v>
      </c>
      <c r="ADQ33" s="8" t="s">
        <v>581</v>
      </c>
      <c r="ADR33" s="8">
        <v>680</v>
      </c>
      <c r="ADS33" s="8" t="s">
        <v>581</v>
      </c>
      <c r="ADT33" s="8">
        <v>679</v>
      </c>
      <c r="ADU33" s="8" t="s">
        <v>581</v>
      </c>
      <c r="ADV33" s="8">
        <v>668</v>
      </c>
      <c r="ADW33" s="8" t="s">
        <v>581</v>
      </c>
      <c r="ADX33" s="8">
        <v>656</v>
      </c>
      <c r="ADY33" s="8" t="s">
        <v>581</v>
      </c>
      <c r="ADZ33" s="8">
        <v>648</v>
      </c>
      <c r="AEA33" s="8" t="s">
        <v>581</v>
      </c>
      <c r="AEB33" s="8">
        <v>628</v>
      </c>
      <c r="AEC33" s="8" t="s">
        <v>581</v>
      </c>
      <c r="AED33" s="8">
        <v>617</v>
      </c>
      <c r="AEE33" s="8" t="s">
        <v>581</v>
      </c>
      <c r="AEF33" s="8">
        <v>609</v>
      </c>
      <c r="AEG33" s="8" t="s">
        <v>581</v>
      </c>
      <c r="AEH33" s="8">
        <v>607</v>
      </c>
      <c r="AEI33" s="8" t="s">
        <v>581</v>
      </c>
      <c r="AEJ33" s="8">
        <v>590</v>
      </c>
      <c r="AEK33" s="8" t="s">
        <v>581</v>
      </c>
      <c r="AEL33" s="8">
        <v>588</v>
      </c>
      <c r="AEM33" s="8" t="s">
        <v>581</v>
      </c>
      <c r="AEN33" s="8">
        <v>582</v>
      </c>
      <c r="AEO33" s="8" t="s">
        <v>581</v>
      </c>
      <c r="AEP33" s="8">
        <v>571</v>
      </c>
      <c r="AEQ33" s="8" t="s">
        <v>581</v>
      </c>
      <c r="AER33" s="8">
        <v>563</v>
      </c>
      <c r="AES33" s="8" t="s">
        <v>581</v>
      </c>
      <c r="AET33" s="8">
        <v>564</v>
      </c>
      <c r="AEU33" s="8" t="s">
        <v>581</v>
      </c>
      <c r="AEV33" s="8">
        <v>555</v>
      </c>
      <c r="AEW33" s="8" t="s">
        <v>581</v>
      </c>
      <c r="AEX33" s="8">
        <v>544</v>
      </c>
      <c r="AEY33" s="8" t="s">
        <v>581</v>
      </c>
      <c r="AEZ33" s="8">
        <v>534</v>
      </c>
      <c r="AFA33" s="8" t="s">
        <v>581</v>
      </c>
      <c r="AFB33" s="8">
        <v>529</v>
      </c>
      <c r="AFC33" s="8" t="s">
        <v>581</v>
      </c>
      <c r="AFD33" s="8">
        <v>511</v>
      </c>
      <c r="AFE33" s="8" t="s">
        <v>581</v>
      </c>
      <c r="AFF33" s="8">
        <v>504</v>
      </c>
      <c r="AFG33" s="8" t="s">
        <v>581</v>
      </c>
      <c r="AFH33" s="8">
        <v>503</v>
      </c>
      <c r="AFI33" s="8" t="s">
        <v>581</v>
      </c>
      <c r="AFJ33" s="8">
        <v>487</v>
      </c>
      <c r="AFK33" s="8" t="s">
        <v>581</v>
      </c>
      <c r="AFL33" s="8">
        <v>474</v>
      </c>
      <c r="AFM33" s="8" t="s">
        <v>581</v>
      </c>
      <c r="AFN33" s="8">
        <v>465</v>
      </c>
      <c r="AFO33" s="8" t="s">
        <v>581</v>
      </c>
      <c r="AFP33" s="8">
        <v>463</v>
      </c>
      <c r="AFQ33" s="8" t="s">
        <v>581</v>
      </c>
      <c r="AFR33" s="8">
        <v>460</v>
      </c>
      <c r="AFS33" s="8" t="s">
        <v>581</v>
      </c>
      <c r="AFT33" s="8">
        <v>463</v>
      </c>
      <c r="AFU33" s="8" t="s">
        <v>581</v>
      </c>
      <c r="AFV33" s="8">
        <v>458</v>
      </c>
      <c r="AFW33" s="8" t="s">
        <v>581</v>
      </c>
      <c r="AFX33" s="8">
        <v>463</v>
      </c>
      <c r="AFY33" s="8" t="s">
        <v>581</v>
      </c>
      <c r="AFZ33" s="8">
        <v>451</v>
      </c>
      <c r="AGA33" s="8" t="s">
        <v>581</v>
      </c>
      <c r="AGB33" s="8">
        <v>444</v>
      </c>
      <c r="AGC33" s="8" t="s">
        <v>581</v>
      </c>
      <c r="AGD33" s="8">
        <v>433</v>
      </c>
      <c r="AGE33" s="8" t="s">
        <v>581</v>
      </c>
      <c r="AGF33" s="8">
        <v>437</v>
      </c>
      <c r="AGG33" s="8" t="s">
        <v>581</v>
      </c>
      <c r="AGH33" s="8">
        <v>437</v>
      </c>
      <c r="AGI33" s="8" t="s">
        <v>581</v>
      </c>
      <c r="AGJ33" s="8">
        <v>419</v>
      </c>
      <c r="AGK33" s="8" t="s">
        <v>581</v>
      </c>
      <c r="AGL33" s="8">
        <v>416</v>
      </c>
      <c r="AGM33" s="8" t="s">
        <v>581</v>
      </c>
      <c r="AGN33" s="8">
        <v>409</v>
      </c>
      <c r="AGO33" s="8" t="s">
        <v>581</v>
      </c>
      <c r="AGP33" s="8">
        <v>411</v>
      </c>
      <c r="AGQ33" s="8" t="s">
        <v>581</v>
      </c>
      <c r="AGR33" s="8">
        <v>423</v>
      </c>
      <c r="AGS33" s="8" t="s">
        <v>581</v>
      </c>
      <c r="AGT33" s="8">
        <v>424</v>
      </c>
      <c r="AGU33" s="8" t="s">
        <v>581</v>
      </c>
      <c r="AGV33" s="8">
        <v>432</v>
      </c>
      <c r="AGW33" s="8" t="s">
        <v>581</v>
      </c>
      <c r="AGX33" s="8">
        <v>432</v>
      </c>
      <c r="AGY33" s="8" t="s">
        <v>581</v>
      </c>
      <c r="AGZ33" s="8">
        <v>432</v>
      </c>
      <c r="AHA33" s="8" t="s">
        <v>581</v>
      </c>
      <c r="AHB33" s="8">
        <v>434</v>
      </c>
      <c r="AHC33" s="8" t="s">
        <v>581</v>
      </c>
      <c r="AHD33" s="8">
        <v>409</v>
      </c>
      <c r="AHE33" s="8" t="s">
        <v>581</v>
      </c>
      <c r="AHF33" s="8">
        <v>390</v>
      </c>
      <c r="AHG33" s="8" t="s">
        <v>581</v>
      </c>
      <c r="AHH33" s="8">
        <v>383</v>
      </c>
      <c r="AHI33" s="8" t="s">
        <v>581</v>
      </c>
      <c r="AHJ33" s="8">
        <v>388</v>
      </c>
      <c r="AHK33" s="8" t="s">
        <v>581</v>
      </c>
      <c r="AHL33" s="8">
        <v>427</v>
      </c>
      <c r="AHM33" s="8" t="s">
        <v>581</v>
      </c>
      <c r="AHN33" s="8">
        <v>439</v>
      </c>
      <c r="AHO33" s="8" t="s">
        <v>581</v>
      </c>
      <c r="AHP33" s="8">
        <v>513</v>
      </c>
      <c r="AHQ33" s="8" t="s">
        <v>581</v>
      </c>
      <c r="AHR33" s="8">
        <v>532</v>
      </c>
      <c r="AHS33" s="8" t="s">
        <v>581</v>
      </c>
      <c r="AHT33" s="8">
        <v>533</v>
      </c>
      <c r="AHU33" s="8" t="s">
        <v>581</v>
      </c>
      <c r="AHV33" s="8">
        <v>519</v>
      </c>
      <c r="AHW33" s="8" t="s">
        <v>581</v>
      </c>
      <c r="AHX33" s="8">
        <v>509</v>
      </c>
      <c r="AHY33" s="8" t="s">
        <v>581</v>
      </c>
      <c r="AHZ33" s="8">
        <v>485</v>
      </c>
      <c r="AIA33" s="8" t="s">
        <v>581</v>
      </c>
      <c r="AIB33" s="8">
        <v>476</v>
      </c>
      <c r="AIC33" s="8" t="s">
        <v>581</v>
      </c>
      <c r="AID33" s="8">
        <v>448</v>
      </c>
      <c r="AIE33" s="8" t="s">
        <v>581</v>
      </c>
      <c r="AIF33" s="8">
        <v>450</v>
      </c>
      <c r="AIG33" s="8" t="s">
        <v>581</v>
      </c>
      <c r="AIH33" s="8">
        <v>439</v>
      </c>
      <c r="AII33" s="8" t="s">
        <v>581</v>
      </c>
      <c r="AIJ33" s="8">
        <v>427</v>
      </c>
      <c r="AIK33" s="8" t="s">
        <v>581</v>
      </c>
      <c r="AIL33" s="8">
        <v>419</v>
      </c>
      <c r="AIM33" s="8" t="s">
        <v>581</v>
      </c>
      <c r="AIN33" s="8">
        <v>405</v>
      </c>
      <c r="AIO33" s="8" t="s">
        <v>581</v>
      </c>
      <c r="AIP33" s="8">
        <v>393</v>
      </c>
      <c r="AIQ33" s="8" t="s">
        <v>581</v>
      </c>
      <c r="AIR33" s="8">
        <v>406</v>
      </c>
      <c r="AIS33" s="8" t="s">
        <v>581</v>
      </c>
      <c r="AIT33" s="8">
        <v>399</v>
      </c>
      <c r="AIU33" s="8" t="s">
        <v>581</v>
      </c>
      <c r="AIV33" s="8">
        <v>382</v>
      </c>
      <c r="AIW33" s="8" t="s">
        <v>581</v>
      </c>
      <c r="AIX33" s="8">
        <v>359</v>
      </c>
      <c r="AIY33" s="8" t="s">
        <v>581</v>
      </c>
      <c r="AIZ33" s="8">
        <v>369</v>
      </c>
      <c r="AJA33" s="8" t="s">
        <v>581</v>
      </c>
      <c r="AJB33" s="8">
        <v>354</v>
      </c>
      <c r="AJC33" s="8" t="s">
        <v>581</v>
      </c>
      <c r="AJD33" s="8">
        <v>336</v>
      </c>
      <c r="AJE33" s="8" t="s">
        <v>581</v>
      </c>
      <c r="AJF33" s="8">
        <v>327</v>
      </c>
      <c r="AJG33" s="8" t="s">
        <v>581</v>
      </c>
      <c r="AJH33" s="8">
        <v>316</v>
      </c>
      <c r="AJI33" s="8" t="s">
        <v>581</v>
      </c>
      <c r="AJJ33" s="8">
        <v>323</v>
      </c>
      <c r="AJK33" s="8" t="s">
        <v>581</v>
      </c>
      <c r="AJL33" s="8">
        <v>339</v>
      </c>
      <c r="AJM33" s="8" t="s">
        <v>581</v>
      </c>
      <c r="AJN33" s="8">
        <v>353</v>
      </c>
      <c r="AJO33" s="8" t="s">
        <v>581</v>
      </c>
      <c r="AJP33" s="8">
        <v>378</v>
      </c>
      <c r="AJQ33" s="8" t="s">
        <v>581</v>
      </c>
      <c r="AJR33" s="8">
        <v>382</v>
      </c>
      <c r="AJS33" s="8" t="s">
        <v>581</v>
      </c>
      <c r="AJT33" s="8">
        <v>365</v>
      </c>
      <c r="AJU33" s="8" t="s">
        <v>581</v>
      </c>
      <c r="AJV33" s="8">
        <v>364</v>
      </c>
      <c r="AJW33" s="8" t="s">
        <v>581</v>
      </c>
      <c r="AJX33" s="8">
        <v>352</v>
      </c>
      <c r="AJY33" s="8" t="s">
        <v>581</v>
      </c>
      <c r="AJZ33" s="8">
        <v>360</v>
      </c>
      <c r="AKA33" s="8" t="s">
        <v>581</v>
      </c>
      <c r="AKB33" s="8">
        <v>356</v>
      </c>
      <c r="AKC33" s="8" t="s">
        <v>581</v>
      </c>
      <c r="AKD33" s="8">
        <v>357</v>
      </c>
      <c r="AKE33" s="8" t="s">
        <v>581</v>
      </c>
      <c r="AKF33" s="8">
        <v>343</v>
      </c>
      <c r="AKG33" s="8" t="s">
        <v>581</v>
      </c>
      <c r="AKH33" s="8">
        <v>353</v>
      </c>
      <c r="AKI33" s="8" t="s">
        <v>581</v>
      </c>
      <c r="AKJ33" s="8">
        <v>353</v>
      </c>
      <c r="AKK33" s="8" t="s">
        <v>581</v>
      </c>
      <c r="AKL33" s="8">
        <v>362</v>
      </c>
      <c r="AKM33" s="8" t="s">
        <v>581</v>
      </c>
      <c r="AKN33" s="8">
        <v>364</v>
      </c>
      <c r="AKO33" s="8" t="s">
        <v>581</v>
      </c>
      <c r="AKP33" s="8">
        <v>371</v>
      </c>
      <c r="AKQ33" s="8" t="s">
        <v>581</v>
      </c>
      <c r="AKR33" s="8">
        <v>361</v>
      </c>
      <c r="AKS33" s="8" t="s">
        <v>581</v>
      </c>
      <c r="AKT33" s="8">
        <v>357</v>
      </c>
      <c r="AKU33" s="8" t="s">
        <v>581</v>
      </c>
      <c r="AKV33" s="8">
        <v>361</v>
      </c>
      <c r="AKW33" s="8" t="s">
        <v>581</v>
      </c>
      <c r="AKX33" s="8">
        <v>368</v>
      </c>
      <c r="AKY33" s="8" t="s">
        <v>581</v>
      </c>
      <c r="AKZ33" s="8">
        <v>379</v>
      </c>
      <c r="ALA33" s="8" t="s">
        <v>581</v>
      </c>
      <c r="ALB33" s="8">
        <v>371</v>
      </c>
      <c r="ALC33" s="8" t="s">
        <v>581</v>
      </c>
      <c r="ALD33" s="8">
        <v>375</v>
      </c>
      <c r="ALE33" s="8" t="s">
        <v>581</v>
      </c>
      <c r="ALF33" s="8">
        <v>367</v>
      </c>
      <c r="ALG33" s="8" t="s">
        <v>581</v>
      </c>
      <c r="ALH33" s="8">
        <v>370</v>
      </c>
      <c r="ALI33" s="8" t="s">
        <v>581</v>
      </c>
      <c r="ALJ33" s="8">
        <v>370</v>
      </c>
      <c r="ALK33" s="8" t="s">
        <v>581</v>
      </c>
      <c r="ALL33" s="8">
        <v>374</v>
      </c>
      <c r="ALM33" s="8" t="s">
        <v>581</v>
      </c>
      <c r="ALN33" s="8">
        <v>377</v>
      </c>
      <c r="ALO33" s="8" t="s">
        <v>581</v>
      </c>
      <c r="ALP33" s="8">
        <v>376</v>
      </c>
      <c r="ALQ33" s="8" t="s">
        <v>581</v>
      </c>
      <c r="ALR33" s="8">
        <v>372</v>
      </c>
      <c r="ALS33" s="8" t="s">
        <v>581</v>
      </c>
      <c r="ALT33" s="8">
        <v>373</v>
      </c>
      <c r="ALU33" s="8" t="s">
        <v>581</v>
      </c>
      <c r="ALV33" s="8">
        <v>386</v>
      </c>
      <c r="ALW33" s="8" t="s">
        <v>581</v>
      </c>
      <c r="ALX33" s="8">
        <v>392</v>
      </c>
      <c r="ALY33" s="8" t="s">
        <v>581</v>
      </c>
      <c r="ALZ33" s="8">
        <v>395</v>
      </c>
      <c r="AMA33" s="8" t="s">
        <v>581</v>
      </c>
    </row>
    <row r="34" spans="1:1015" x14ac:dyDescent="0.25">
      <c r="A34" s="6" t="s">
        <v>53</v>
      </c>
      <c r="B34" s="9" t="s">
        <v>583</v>
      </c>
      <c r="C34" s="9" t="s">
        <v>581</v>
      </c>
      <c r="D34" s="9" t="s">
        <v>583</v>
      </c>
      <c r="E34" s="9" t="s">
        <v>581</v>
      </c>
      <c r="F34" s="9" t="s">
        <v>583</v>
      </c>
      <c r="G34" s="9" t="s">
        <v>581</v>
      </c>
      <c r="H34" s="9" t="s">
        <v>583</v>
      </c>
      <c r="I34" s="9" t="s">
        <v>581</v>
      </c>
      <c r="J34" s="9" t="s">
        <v>583</v>
      </c>
      <c r="K34" s="9" t="s">
        <v>581</v>
      </c>
      <c r="L34" s="9" t="s">
        <v>583</v>
      </c>
      <c r="M34" s="9" t="s">
        <v>581</v>
      </c>
      <c r="N34" s="9" t="s">
        <v>583</v>
      </c>
      <c r="O34" s="9" t="s">
        <v>581</v>
      </c>
      <c r="P34" s="9" t="s">
        <v>583</v>
      </c>
      <c r="Q34" s="9" t="s">
        <v>581</v>
      </c>
      <c r="R34" s="9" t="s">
        <v>583</v>
      </c>
      <c r="S34" s="9" t="s">
        <v>581</v>
      </c>
      <c r="T34" s="9" t="s">
        <v>583</v>
      </c>
      <c r="U34" s="9" t="s">
        <v>581</v>
      </c>
      <c r="V34" s="9" t="s">
        <v>583</v>
      </c>
      <c r="W34" s="9" t="s">
        <v>581</v>
      </c>
      <c r="X34" s="9" t="s">
        <v>583</v>
      </c>
      <c r="Y34" s="9" t="s">
        <v>581</v>
      </c>
      <c r="Z34" s="9" t="s">
        <v>583</v>
      </c>
      <c r="AA34" s="9" t="s">
        <v>581</v>
      </c>
      <c r="AB34" s="9" t="s">
        <v>583</v>
      </c>
      <c r="AC34" s="9" t="s">
        <v>581</v>
      </c>
      <c r="AD34" s="9" t="s">
        <v>583</v>
      </c>
      <c r="AE34" s="9" t="s">
        <v>581</v>
      </c>
      <c r="AF34" s="9" t="s">
        <v>583</v>
      </c>
      <c r="AG34" s="9" t="s">
        <v>581</v>
      </c>
      <c r="AH34" s="9" t="s">
        <v>583</v>
      </c>
      <c r="AI34" s="9" t="s">
        <v>581</v>
      </c>
      <c r="AJ34" s="9" t="s">
        <v>583</v>
      </c>
      <c r="AK34" s="9" t="s">
        <v>581</v>
      </c>
      <c r="AL34" s="9" t="s">
        <v>583</v>
      </c>
      <c r="AM34" s="9" t="s">
        <v>581</v>
      </c>
      <c r="AN34" s="9" t="s">
        <v>583</v>
      </c>
      <c r="AO34" s="9" t="s">
        <v>581</v>
      </c>
      <c r="AP34" s="9" t="s">
        <v>583</v>
      </c>
      <c r="AQ34" s="9" t="s">
        <v>581</v>
      </c>
      <c r="AR34" s="9" t="s">
        <v>583</v>
      </c>
      <c r="AS34" s="9" t="s">
        <v>581</v>
      </c>
      <c r="AT34" s="9" t="s">
        <v>583</v>
      </c>
      <c r="AU34" s="9" t="s">
        <v>581</v>
      </c>
      <c r="AV34" s="9" t="s">
        <v>583</v>
      </c>
      <c r="AW34" s="9" t="s">
        <v>581</v>
      </c>
      <c r="AX34" s="9" t="s">
        <v>583</v>
      </c>
      <c r="AY34" s="9" t="s">
        <v>581</v>
      </c>
      <c r="AZ34" s="9" t="s">
        <v>583</v>
      </c>
      <c r="BA34" s="9" t="s">
        <v>581</v>
      </c>
      <c r="BB34" s="9" t="s">
        <v>583</v>
      </c>
      <c r="BC34" s="9" t="s">
        <v>581</v>
      </c>
      <c r="BD34" s="9" t="s">
        <v>583</v>
      </c>
      <c r="BE34" s="9" t="s">
        <v>581</v>
      </c>
      <c r="BF34" s="9" t="s">
        <v>583</v>
      </c>
      <c r="BG34" s="9" t="s">
        <v>581</v>
      </c>
      <c r="BH34" s="9" t="s">
        <v>583</v>
      </c>
      <c r="BI34" s="9" t="s">
        <v>581</v>
      </c>
      <c r="BJ34" s="9" t="s">
        <v>583</v>
      </c>
      <c r="BK34" s="9" t="s">
        <v>581</v>
      </c>
      <c r="BL34" s="9" t="s">
        <v>583</v>
      </c>
      <c r="BM34" s="9" t="s">
        <v>581</v>
      </c>
      <c r="BN34" s="9" t="s">
        <v>583</v>
      </c>
      <c r="BO34" s="9" t="s">
        <v>581</v>
      </c>
      <c r="BP34" s="9" t="s">
        <v>583</v>
      </c>
      <c r="BQ34" s="9" t="s">
        <v>581</v>
      </c>
      <c r="BR34" s="9" t="s">
        <v>583</v>
      </c>
      <c r="BS34" s="9" t="s">
        <v>581</v>
      </c>
      <c r="BT34" s="9" t="s">
        <v>583</v>
      </c>
      <c r="BU34" s="9" t="s">
        <v>581</v>
      </c>
      <c r="BV34" s="9" t="s">
        <v>583</v>
      </c>
      <c r="BW34" s="9" t="s">
        <v>581</v>
      </c>
      <c r="BX34" s="9" t="s">
        <v>583</v>
      </c>
      <c r="BY34" s="9" t="s">
        <v>581</v>
      </c>
      <c r="BZ34" s="9" t="s">
        <v>583</v>
      </c>
      <c r="CA34" s="9" t="s">
        <v>581</v>
      </c>
      <c r="CB34" s="9" t="s">
        <v>583</v>
      </c>
      <c r="CC34" s="9" t="s">
        <v>581</v>
      </c>
      <c r="CD34" s="9" t="s">
        <v>583</v>
      </c>
      <c r="CE34" s="9" t="s">
        <v>581</v>
      </c>
      <c r="CF34" s="9" t="s">
        <v>583</v>
      </c>
      <c r="CG34" s="9" t="s">
        <v>581</v>
      </c>
      <c r="CH34" s="9" t="s">
        <v>583</v>
      </c>
      <c r="CI34" s="9" t="s">
        <v>581</v>
      </c>
      <c r="CJ34" s="9" t="s">
        <v>583</v>
      </c>
      <c r="CK34" s="9" t="s">
        <v>581</v>
      </c>
      <c r="CL34" s="9" t="s">
        <v>583</v>
      </c>
      <c r="CM34" s="9" t="s">
        <v>581</v>
      </c>
      <c r="CN34" s="9" t="s">
        <v>583</v>
      </c>
      <c r="CO34" s="9" t="s">
        <v>581</v>
      </c>
      <c r="CP34" s="9" t="s">
        <v>583</v>
      </c>
      <c r="CQ34" s="9" t="s">
        <v>581</v>
      </c>
      <c r="CR34" s="9" t="s">
        <v>583</v>
      </c>
      <c r="CS34" s="9" t="s">
        <v>581</v>
      </c>
      <c r="CT34" s="9" t="s">
        <v>583</v>
      </c>
      <c r="CU34" s="9" t="s">
        <v>581</v>
      </c>
      <c r="CV34" s="9" t="s">
        <v>583</v>
      </c>
      <c r="CW34" s="9" t="s">
        <v>581</v>
      </c>
      <c r="CX34" s="9" t="s">
        <v>583</v>
      </c>
      <c r="CY34" s="9" t="s">
        <v>581</v>
      </c>
      <c r="CZ34" s="9" t="s">
        <v>583</v>
      </c>
      <c r="DA34" s="9" t="s">
        <v>581</v>
      </c>
      <c r="DB34" s="9" t="s">
        <v>583</v>
      </c>
      <c r="DC34" s="9" t="s">
        <v>581</v>
      </c>
      <c r="DD34" s="9" t="s">
        <v>583</v>
      </c>
      <c r="DE34" s="9" t="s">
        <v>581</v>
      </c>
      <c r="DF34" s="9" t="s">
        <v>583</v>
      </c>
      <c r="DG34" s="9" t="s">
        <v>581</v>
      </c>
      <c r="DH34" s="9" t="s">
        <v>583</v>
      </c>
      <c r="DI34" s="9" t="s">
        <v>581</v>
      </c>
      <c r="DJ34" s="9" t="s">
        <v>583</v>
      </c>
      <c r="DK34" s="9" t="s">
        <v>581</v>
      </c>
      <c r="DL34" s="9" t="s">
        <v>583</v>
      </c>
      <c r="DM34" s="9" t="s">
        <v>581</v>
      </c>
      <c r="DN34" s="9" t="s">
        <v>583</v>
      </c>
      <c r="DO34" s="9" t="s">
        <v>581</v>
      </c>
      <c r="DP34" s="9" t="s">
        <v>583</v>
      </c>
      <c r="DQ34" s="9" t="s">
        <v>581</v>
      </c>
      <c r="DR34" s="9" t="s">
        <v>583</v>
      </c>
      <c r="DS34" s="9" t="s">
        <v>581</v>
      </c>
      <c r="DT34" s="9" t="s">
        <v>583</v>
      </c>
      <c r="DU34" s="9" t="s">
        <v>581</v>
      </c>
      <c r="DV34" s="9" t="s">
        <v>583</v>
      </c>
      <c r="DW34" s="9" t="s">
        <v>581</v>
      </c>
      <c r="DX34" s="9" t="s">
        <v>583</v>
      </c>
      <c r="DY34" s="9" t="s">
        <v>581</v>
      </c>
      <c r="DZ34" s="9" t="s">
        <v>583</v>
      </c>
      <c r="EA34" s="9" t="s">
        <v>581</v>
      </c>
      <c r="EB34" s="9" t="s">
        <v>583</v>
      </c>
      <c r="EC34" s="9" t="s">
        <v>581</v>
      </c>
      <c r="ED34" s="9" t="s">
        <v>583</v>
      </c>
      <c r="EE34" s="9" t="s">
        <v>581</v>
      </c>
      <c r="EF34" s="9" t="s">
        <v>583</v>
      </c>
      <c r="EG34" s="9" t="s">
        <v>581</v>
      </c>
      <c r="EH34" s="9" t="s">
        <v>583</v>
      </c>
      <c r="EI34" s="9" t="s">
        <v>581</v>
      </c>
      <c r="EJ34" s="9" t="s">
        <v>583</v>
      </c>
      <c r="EK34" s="9" t="s">
        <v>581</v>
      </c>
      <c r="EL34" s="9" t="s">
        <v>583</v>
      </c>
      <c r="EM34" s="9" t="s">
        <v>581</v>
      </c>
      <c r="EN34" s="9" t="s">
        <v>583</v>
      </c>
      <c r="EO34" s="9" t="s">
        <v>581</v>
      </c>
      <c r="EP34" s="9" t="s">
        <v>583</v>
      </c>
      <c r="EQ34" s="9" t="s">
        <v>581</v>
      </c>
      <c r="ER34" s="9" t="s">
        <v>583</v>
      </c>
      <c r="ES34" s="9" t="s">
        <v>581</v>
      </c>
      <c r="ET34" s="9" t="s">
        <v>583</v>
      </c>
      <c r="EU34" s="9" t="s">
        <v>581</v>
      </c>
      <c r="EV34" s="9" t="s">
        <v>583</v>
      </c>
      <c r="EW34" s="9" t="s">
        <v>581</v>
      </c>
      <c r="EX34" s="9" t="s">
        <v>583</v>
      </c>
      <c r="EY34" s="9" t="s">
        <v>581</v>
      </c>
      <c r="EZ34" s="9" t="s">
        <v>583</v>
      </c>
      <c r="FA34" s="9" t="s">
        <v>581</v>
      </c>
      <c r="FB34" s="9" t="s">
        <v>583</v>
      </c>
      <c r="FC34" s="9" t="s">
        <v>581</v>
      </c>
      <c r="FD34" s="9" t="s">
        <v>583</v>
      </c>
      <c r="FE34" s="9" t="s">
        <v>581</v>
      </c>
      <c r="FF34" s="9" t="s">
        <v>583</v>
      </c>
      <c r="FG34" s="9" t="s">
        <v>581</v>
      </c>
      <c r="FH34" s="9" t="s">
        <v>583</v>
      </c>
      <c r="FI34" s="9" t="s">
        <v>581</v>
      </c>
      <c r="FJ34" s="9" t="s">
        <v>583</v>
      </c>
      <c r="FK34" s="9" t="s">
        <v>581</v>
      </c>
      <c r="FL34" s="9" t="s">
        <v>583</v>
      </c>
      <c r="FM34" s="9" t="s">
        <v>581</v>
      </c>
      <c r="FN34" s="9" t="s">
        <v>583</v>
      </c>
      <c r="FO34" s="9" t="s">
        <v>581</v>
      </c>
      <c r="FP34" s="9" t="s">
        <v>583</v>
      </c>
      <c r="FQ34" s="9" t="s">
        <v>581</v>
      </c>
      <c r="FR34" s="9" t="s">
        <v>583</v>
      </c>
      <c r="FS34" s="9" t="s">
        <v>581</v>
      </c>
      <c r="FT34" s="9" t="s">
        <v>583</v>
      </c>
      <c r="FU34" s="9" t="s">
        <v>581</v>
      </c>
      <c r="FV34" s="9" t="s">
        <v>583</v>
      </c>
      <c r="FW34" s="9" t="s">
        <v>581</v>
      </c>
      <c r="FX34" s="9" t="s">
        <v>583</v>
      </c>
      <c r="FY34" s="9" t="s">
        <v>581</v>
      </c>
      <c r="FZ34" s="9" t="s">
        <v>583</v>
      </c>
      <c r="GA34" s="9" t="s">
        <v>581</v>
      </c>
      <c r="GB34" s="9" t="s">
        <v>583</v>
      </c>
      <c r="GC34" s="9" t="s">
        <v>581</v>
      </c>
      <c r="GD34" s="9" t="s">
        <v>583</v>
      </c>
      <c r="GE34" s="9" t="s">
        <v>581</v>
      </c>
      <c r="GF34" s="9" t="s">
        <v>583</v>
      </c>
      <c r="GG34" s="9" t="s">
        <v>581</v>
      </c>
      <c r="GH34" s="9" t="s">
        <v>583</v>
      </c>
      <c r="GI34" s="9" t="s">
        <v>581</v>
      </c>
      <c r="GJ34" s="9" t="s">
        <v>583</v>
      </c>
      <c r="GK34" s="9" t="s">
        <v>581</v>
      </c>
      <c r="GL34" s="9" t="s">
        <v>583</v>
      </c>
      <c r="GM34" s="9" t="s">
        <v>581</v>
      </c>
      <c r="GN34" s="9" t="s">
        <v>583</v>
      </c>
      <c r="GO34" s="9" t="s">
        <v>581</v>
      </c>
      <c r="GP34" s="9" t="s">
        <v>583</v>
      </c>
      <c r="GQ34" s="9" t="s">
        <v>581</v>
      </c>
      <c r="GR34" s="9" t="s">
        <v>583</v>
      </c>
      <c r="GS34" s="9" t="s">
        <v>581</v>
      </c>
      <c r="GT34" s="9" t="s">
        <v>583</v>
      </c>
      <c r="GU34" s="9" t="s">
        <v>581</v>
      </c>
      <c r="GV34" s="9" t="s">
        <v>583</v>
      </c>
      <c r="GW34" s="9" t="s">
        <v>581</v>
      </c>
      <c r="GX34" s="9" t="s">
        <v>583</v>
      </c>
      <c r="GY34" s="9" t="s">
        <v>581</v>
      </c>
      <c r="GZ34" s="9" t="s">
        <v>583</v>
      </c>
      <c r="HA34" s="9" t="s">
        <v>581</v>
      </c>
      <c r="HB34" s="9" t="s">
        <v>583</v>
      </c>
      <c r="HC34" s="9" t="s">
        <v>581</v>
      </c>
      <c r="HD34" s="9" t="s">
        <v>583</v>
      </c>
      <c r="HE34" s="9" t="s">
        <v>581</v>
      </c>
      <c r="HF34" s="9" t="s">
        <v>583</v>
      </c>
      <c r="HG34" s="9" t="s">
        <v>581</v>
      </c>
      <c r="HH34" s="9" t="s">
        <v>583</v>
      </c>
      <c r="HI34" s="9" t="s">
        <v>581</v>
      </c>
      <c r="HJ34" s="9" t="s">
        <v>583</v>
      </c>
      <c r="HK34" s="9" t="s">
        <v>581</v>
      </c>
      <c r="HL34" s="9" t="s">
        <v>583</v>
      </c>
      <c r="HM34" s="9" t="s">
        <v>581</v>
      </c>
      <c r="HN34" s="9" t="s">
        <v>583</v>
      </c>
      <c r="HO34" s="9" t="s">
        <v>581</v>
      </c>
      <c r="HP34" s="9" t="s">
        <v>583</v>
      </c>
      <c r="HQ34" s="9" t="s">
        <v>581</v>
      </c>
      <c r="HR34" s="9" t="s">
        <v>583</v>
      </c>
      <c r="HS34" s="9" t="s">
        <v>581</v>
      </c>
      <c r="HT34" s="9" t="s">
        <v>583</v>
      </c>
      <c r="HU34" s="9" t="s">
        <v>581</v>
      </c>
      <c r="HV34" s="9" t="s">
        <v>583</v>
      </c>
      <c r="HW34" s="9" t="s">
        <v>581</v>
      </c>
      <c r="HX34" s="9" t="s">
        <v>583</v>
      </c>
      <c r="HY34" s="9" t="s">
        <v>581</v>
      </c>
      <c r="HZ34" s="9" t="s">
        <v>583</v>
      </c>
      <c r="IA34" s="9" t="s">
        <v>581</v>
      </c>
      <c r="IB34" s="9" t="s">
        <v>583</v>
      </c>
      <c r="IC34" s="9" t="s">
        <v>581</v>
      </c>
      <c r="ID34" s="9" t="s">
        <v>583</v>
      </c>
      <c r="IE34" s="9" t="s">
        <v>581</v>
      </c>
      <c r="IF34" s="9" t="s">
        <v>583</v>
      </c>
      <c r="IG34" s="9" t="s">
        <v>581</v>
      </c>
      <c r="IH34" s="9" t="s">
        <v>583</v>
      </c>
      <c r="II34" s="9" t="s">
        <v>581</v>
      </c>
      <c r="IJ34" s="9" t="s">
        <v>583</v>
      </c>
      <c r="IK34" s="9" t="s">
        <v>581</v>
      </c>
      <c r="IL34" s="9" t="s">
        <v>583</v>
      </c>
      <c r="IM34" s="9" t="s">
        <v>581</v>
      </c>
      <c r="IN34" s="9" t="s">
        <v>583</v>
      </c>
      <c r="IO34" s="9" t="s">
        <v>581</v>
      </c>
      <c r="IP34" s="9" t="s">
        <v>583</v>
      </c>
      <c r="IQ34" s="9" t="s">
        <v>581</v>
      </c>
      <c r="IR34" s="9" t="s">
        <v>583</v>
      </c>
      <c r="IS34" s="9" t="s">
        <v>581</v>
      </c>
      <c r="IT34" s="9" t="s">
        <v>583</v>
      </c>
      <c r="IU34" s="9" t="s">
        <v>581</v>
      </c>
      <c r="IV34" s="9" t="s">
        <v>583</v>
      </c>
      <c r="IW34" s="9" t="s">
        <v>581</v>
      </c>
      <c r="IX34" s="9" t="s">
        <v>583</v>
      </c>
      <c r="IY34" s="9" t="s">
        <v>581</v>
      </c>
      <c r="IZ34" s="9" t="s">
        <v>583</v>
      </c>
      <c r="JA34" s="9" t="s">
        <v>581</v>
      </c>
      <c r="JB34" s="9" t="s">
        <v>583</v>
      </c>
      <c r="JC34" s="9" t="s">
        <v>581</v>
      </c>
      <c r="JD34" s="9" t="s">
        <v>583</v>
      </c>
      <c r="JE34" s="9" t="s">
        <v>581</v>
      </c>
      <c r="JF34" s="9" t="s">
        <v>583</v>
      </c>
      <c r="JG34" s="9" t="s">
        <v>581</v>
      </c>
      <c r="JH34" s="9" t="s">
        <v>583</v>
      </c>
      <c r="JI34" s="9" t="s">
        <v>581</v>
      </c>
      <c r="JJ34" s="9" t="s">
        <v>583</v>
      </c>
      <c r="JK34" s="9" t="s">
        <v>581</v>
      </c>
      <c r="JL34" s="9" t="s">
        <v>583</v>
      </c>
      <c r="JM34" s="9" t="s">
        <v>581</v>
      </c>
      <c r="JN34" s="9" t="s">
        <v>583</v>
      </c>
      <c r="JO34" s="9" t="s">
        <v>581</v>
      </c>
      <c r="JP34" s="9" t="s">
        <v>583</v>
      </c>
      <c r="JQ34" s="9" t="s">
        <v>581</v>
      </c>
      <c r="JR34" s="9" t="s">
        <v>583</v>
      </c>
      <c r="JS34" s="9" t="s">
        <v>581</v>
      </c>
      <c r="JT34" s="9" t="s">
        <v>583</v>
      </c>
      <c r="JU34" s="9" t="s">
        <v>581</v>
      </c>
      <c r="JV34" s="9" t="s">
        <v>583</v>
      </c>
      <c r="JW34" s="9" t="s">
        <v>581</v>
      </c>
      <c r="JX34" s="9" t="s">
        <v>583</v>
      </c>
      <c r="JY34" s="9" t="s">
        <v>581</v>
      </c>
      <c r="JZ34" s="9" t="s">
        <v>583</v>
      </c>
      <c r="KA34" s="9" t="s">
        <v>581</v>
      </c>
      <c r="KB34" s="9" t="s">
        <v>583</v>
      </c>
      <c r="KC34" s="9" t="s">
        <v>581</v>
      </c>
      <c r="KD34" s="9">
        <v>152</v>
      </c>
      <c r="KE34" s="9" t="s">
        <v>581</v>
      </c>
      <c r="KF34" s="9">
        <v>148</v>
      </c>
      <c r="KG34" s="9" t="s">
        <v>581</v>
      </c>
      <c r="KH34" s="9">
        <v>148</v>
      </c>
      <c r="KI34" s="9" t="s">
        <v>581</v>
      </c>
      <c r="KJ34" s="9">
        <v>152</v>
      </c>
      <c r="KK34" s="9" t="s">
        <v>581</v>
      </c>
      <c r="KL34" s="9">
        <v>155</v>
      </c>
      <c r="KM34" s="9" t="s">
        <v>581</v>
      </c>
      <c r="KN34" s="9">
        <v>159</v>
      </c>
      <c r="KO34" s="9" t="s">
        <v>581</v>
      </c>
      <c r="KP34" s="9">
        <v>161</v>
      </c>
      <c r="KQ34" s="9" t="s">
        <v>581</v>
      </c>
      <c r="KR34" s="9">
        <v>163</v>
      </c>
      <c r="KS34" s="9" t="s">
        <v>581</v>
      </c>
      <c r="KT34" s="9">
        <v>166</v>
      </c>
      <c r="KU34" s="9" t="s">
        <v>581</v>
      </c>
      <c r="KV34" s="9">
        <v>169</v>
      </c>
      <c r="KW34" s="9" t="s">
        <v>581</v>
      </c>
      <c r="KX34" s="9">
        <v>171</v>
      </c>
      <c r="KY34" s="9" t="s">
        <v>581</v>
      </c>
      <c r="KZ34" s="9">
        <v>173</v>
      </c>
      <c r="LA34" s="9" t="s">
        <v>581</v>
      </c>
      <c r="LB34" s="9">
        <v>176</v>
      </c>
      <c r="LC34" s="9" t="s">
        <v>581</v>
      </c>
      <c r="LD34" s="9">
        <v>180</v>
      </c>
      <c r="LE34" s="9" t="s">
        <v>581</v>
      </c>
      <c r="LF34" s="9">
        <v>181</v>
      </c>
      <c r="LG34" s="9" t="s">
        <v>581</v>
      </c>
      <c r="LH34" s="9">
        <v>180</v>
      </c>
      <c r="LI34" s="9" t="s">
        <v>581</v>
      </c>
      <c r="LJ34" s="9">
        <v>179</v>
      </c>
      <c r="LK34" s="9" t="s">
        <v>581</v>
      </c>
      <c r="LL34" s="9">
        <v>178</v>
      </c>
      <c r="LM34" s="9" t="s">
        <v>581</v>
      </c>
      <c r="LN34" s="9">
        <v>177</v>
      </c>
      <c r="LO34" s="9" t="s">
        <v>581</v>
      </c>
      <c r="LP34" s="9">
        <v>176</v>
      </c>
      <c r="LQ34" s="9" t="s">
        <v>581</v>
      </c>
      <c r="LR34" s="9">
        <v>175</v>
      </c>
      <c r="LS34" s="9" t="s">
        <v>581</v>
      </c>
      <c r="LT34" s="9">
        <v>173</v>
      </c>
      <c r="LU34" s="9" t="s">
        <v>581</v>
      </c>
      <c r="LV34" s="9">
        <v>172</v>
      </c>
      <c r="LW34" s="9" t="s">
        <v>581</v>
      </c>
      <c r="LX34" s="9">
        <v>172</v>
      </c>
      <c r="LY34" s="9" t="s">
        <v>581</v>
      </c>
      <c r="LZ34" s="9">
        <v>173</v>
      </c>
      <c r="MA34" s="9" t="s">
        <v>581</v>
      </c>
      <c r="MB34" s="9">
        <v>174</v>
      </c>
      <c r="MC34" s="9" t="s">
        <v>581</v>
      </c>
      <c r="MD34" s="9">
        <v>174</v>
      </c>
      <c r="ME34" s="9" t="s">
        <v>581</v>
      </c>
      <c r="MF34" s="9">
        <v>174</v>
      </c>
      <c r="MG34" s="9" t="s">
        <v>581</v>
      </c>
      <c r="MH34" s="9">
        <v>175</v>
      </c>
      <c r="MI34" s="9" t="s">
        <v>581</v>
      </c>
      <c r="MJ34" s="9">
        <v>176</v>
      </c>
      <c r="MK34" s="9" t="s">
        <v>581</v>
      </c>
      <c r="ML34" s="9">
        <v>178</v>
      </c>
      <c r="MM34" s="9" t="s">
        <v>581</v>
      </c>
      <c r="MN34" s="9">
        <v>180</v>
      </c>
      <c r="MO34" s="9" t="s">
        <v>581</v>
      </c>
      <c r="MP34" s="9">
        <v>181</v>
      </c>
      <c r="MQ34" s="9" t="s">
        <v>581</v>
      </c>
      <c r="MR34" s="9">
        <v>182</v>
      </c>
      <c r="MS34" s="9" t="s">
        <v>581</v>
      </c>
      <c r="MT34" s="9">
        <v>183</v>
      </c>
      <c r="MU34" s="9" t="s">
        <v>581</v>
      </c>
      <c r="MV34" s="9">
        <v>184</v>
      </c>
      <c r="MW34" s="9" t="s">
        <v>581</v>
      </c>
      <c r="MX34" s="9">
        <v>186</v>
      </c>
      <c r="MY34" s="9" t="s">
        <v>581</v>
      </c>
      <c r="MZ34" s="9">
        <v>187</v>
      </c>
      <c r="NA34" s="9" t="s">
        <v>581</v>
      </c>
      <c r="NB34" s="9">
        <v>186</v>
      </c>
      <c r="NC34" s="9" t="s">
        <v>581</v>
      </c>
      <c r="ND34" s="9">
        <v>184</v>
      </c>
      <c r="NE34" s="9" t="s">
        <v>581</v>
      </c>
      <c r="NF34" s="9">
        <v>182</v>
      </c>
      <c r="NG34" s="9" t="s">
        <v>581</v>
      </c>
      <c r="NH34" s="9">
        <v>180</v>
      </c>
      <c r="NI34" s="9" t="s">
        <v>581</v>
      </c>
      <c r="NJ34" s="9">
        <v>178</v>
      </c>
      <c r="NK34" s="9" t="s">
        <v>581</v>
      </c>
      <c r="NL34" s="9">
        <v>176</v>
      </c>
      <c r="NM34" s="9" t="s">
        <v>581</v>
      </c>
      <c r="NN34" s="9">
        <v>173</v>
      </c>
      <c r="NO34" s="9" t="s">
        <v>581</v>
      </c>
      <c r="NP34" s="9">
        <v>171</v>
      </c>
      <c r="NQ34" s="9" t="s">
        <v>581</v>
      </c>
      <c r="NR34" s="9">
        <v>167</v>
      </c>
      <c r="NS34" s="9" t="s">
        <v>581</v>
      </c>
      <c r="NT34" s="9">
        <v>164</v>
      </c>
      <c r="NU34" s="9" t="s">
        <v>581</v>
      </c>
      <c r="NV34" s="9">
        <v>161</v>
      </c>
      <c r="NW34" s="9" t="s">
        <v>581</v>
      </c>
      <c r="NX34" s="9">
        <v>160</v>
      </c>
      <c r="NY34" s="9" t="s">
        <v>581</v>
      </c>
      <c r="NZ34" s="9">
        <v>160</v>
      </c>
      <c r="OA34" s="9" t="s">
        <v>581</v>
      </c>
      <c r="OB34" s="9">
        <v>160</v>
      </c>
      <c r="OC34" s="9" t="s">
        <v>581</v>
      </c>
      <c r="OD34" s="9">
        <v>159</v>
      </c>
      <c r="OE34" s="9" t="s">
        <v>581</v>
      </c>
      <c r="OF34" s="9">
        <v>157</v>
      </c>
      <c r="OG34" s="9" t="s">
        <v>581</v>
      </c>
      <c r="OH34" s="9">
        <v>153</v>
      </c>
      <c r="OI34" s="9" t="s">
        <v>581</v>
      </c>
      <c r="OJ34" s="9">
        <v>151</v>
      </c>
      <c r="OK34" s="9" t="s">
        <v>581</v>
      </c>
      <c r="OL34" s="9">
        <v>150</v>
      </c>
      <c r="OM34" s="9" t="s">
        <v>581</v>
      </c>
      <c r="ON34" s="9">
        <v>150</v>
      </c>
      <c r="OO34" s="9" t="s">
        <v>581</v>
      </c>
      <c r="OP34" s="9">
        <v>153</v>
      </c>
      <c r="OQ34" s="9" t="s">
        <v>581</v>
      </c>
      <c r="OR34" s="9">
        <v>158</v>
      </c>
      <c r="OS34" s="9" t="s">
        <v>581</v>
      </c>
      <c r="OT34" s="9">
        <v>162</v>
      </c>
      <c r="OU34" s="9" t="s">
        <v>581</v>
      </c>
      <c r="OV34" s="9">
        <v>162</v>
      </c>
      <c r="OW34" s="9" t="s">
        <v>581</v>
      </c>
      <c r="OX34" s="9">
        <v>157</v>
      </c>
      <c r="OY34" s="9" t="s">
        <v>581</v>
      </c>
      <c r="OZ34" s="9">
        <v>145</v>
      </c>
      <c r="PA34" s="9" t="s">
        <v>581</v>
      </c>
      <c r="PB34" s="9">
        <v>138</v>
      </c>
      <c r="PC34" s="9" t="s">
        <v>581</v>
      </c>
      <c r="PD34" s="9">
        <v>137</v>
      </c>
      <c r="PE34" s="9" t="s">
        <v>581</v>
      </c>
      <c r="PF34" s="9">
        <v>142</v>
      </c>
      <c r="PG34" s="9" t="s">
        <v>581</v>
      </c>
      <c r="PH34" s="9">
        <v>145</v>
      </c>
      <c r="PI34" s="9" t="s">
        <v>581</v>
      </c>
      <c r="PJ34" s="9">
        <v>146</v>
      </c>
      <c r="PK34" s="9" t="s">
        <v>581</v>
      </c>
      <c r="PL34" s="9">
        <v>146</v>
      </c>
      <c r="PM34" s="9" t="s">
        <v>581</v>
      </c>
      <c r="PN34" s="9">
        <v>144</v>
      </c>
      <c r="PO34" s="9" t="s">
        <v>581</v>
      </c>
      <c r="PP34" s="9">
        <v>141</v>
      </c>
      <c r="PQ34" s="9" t="s">
        <v>581</v>
      </c>
      <c r="PR34" s="9">
        <v>138</v>
      </c>
      <c r="PS34" s="9" t="s">
        <v>581</v>
      </c>
      <c r="PT34" s="9">
        <v>138</v>
      </c>
      <c r="PU34" s="9" t="s">
        <v>581</v>
      </c>
      <c r="PV34" s="9">
        <v>142</v>
      </c>
      <c r="PW34" s="9" t="s">
        <v>581</v>
      </c>
      <c r="PX34" s="9">
        <v>149</v>
      </c>
      <c r="PY34" s="9" t="s">
        <v>581</v>
      </c>
      <c r="PZ34" s="9">
        <v>154</v>
      </c>
      <c r="QA34" s="9" t="s">
        <v>581</v>
      </c>
      <c r="QB34" s="9">
        <v>156</v>
      </c>
      <c r="QC34" s="9" t="s">
        <v>581</v>
      </c>
      <c r="QD34" s="9">
        <v>154</v>
      </c>
      <c r="QE34" s="9" t="s">
        <v>581</v>
      </c>
      <c r="QF34" s="9">
        <v>154</v>
      </c>
      <c r="QG34" s="9" t="s">
        <v>581</v>
      </c>
      <c r="QH34" s="9">
        <v>156</v>
      </c>
      <c r="QI34" s="9" t="s">
        <v>581</v>
      </c>
      <c r="QJ34" s="9">
        <v>160</v>
      </c>
      <c r="QK34" s="9" t="s">
        <v>581</v>
      </c>
      <c r="QL34" s="9">
        <v>164</v>
      </c>
      <c r="QM34" s="9" t="s">
        <v>581</v>
      </c>
      <c r="QN34" s="9">
        <v>168</v>
      </c>
      <c r="QO34" s="9" t="s">
        <v>581</v>
      </c>
      <c r="QP34" s="9">
        <v>171</v>
      </c>
      <c r="QQ34" s="9" t="s">
        <v>581</v>
      </c>
      <c r="QR34" s="9">
        <v>172</v>
      </c>
      <c r="QS34" s="9" t="s">
        <v>581</v>
      </c>
      <c r="QT34" s="9">
        <v>169</v>
      </c>
      <c r="QU34" s="9" t="s">
        <v>581</v>
      </c>
      <c r="QV34" s="9">
        <v>162</v>
      </c>
      <c r="QW34" s="9" t="s">
        <v>581</v>
      </c>
      <c r="QX34" s="9">
        <v>159</v>
      </c>
      <c r="QY34" s="9" t="s">
        <v>581</v>
      </c>
      <c r="QZ34" s="9">
        <v>160</v>
      </c>
      <c r="RA34" s="9" t="s">
        <v>581</v>
      </c>
      <c r="RB34" s="9">
        <v>164</v>
      </c>
      <c r="RC34" s="9" t="s">
        <v>581</v>
      </c>
      <c r="RD34" s="9">
        <v>167</v>
      </c>
      <c r="RE34" s="9" t="s">
        <v>581</v>
      </c>
      <c r="RF34" s="9">
        <v>169</v>
      </c>
      <c r="RG34" s="9" t="s">
        <v>581</v>
      </c>
      <c r="RH34" s="9">
        <v>169</v>
      </c>
      <c r="RI34" s="9" t="s">
        <v>581</v>
      </c>
      <c r="RJ34" s="9">
        <v>169</v>
      </c>
      <c r="RK34" s="9" t="s">
        <v>581</v>
      </c>
      <c r="RL34" s="9">
        <v>171</v>
      </c>
      <c r="RM34" s="9" t="s">
        <v>581</v>
      </c>
      <c r="RN34" s="9">
        <v>172</v>
      </c>
      <c r="RO34" s="9" t="s">
        <v>581</v>
      </c>
      <c r="RP34" s="9">
        <v>175</v>
      </c>
      <c r="RQ34" s="9" t="s">
        <v>581</v>
      </c>
      <c r="RR34" s="9">
        <v>178</v>
      </c>
      <c r="RS34" s="9" t="s">
        <v>581</v>
      </c>
      <c r="RT34" s="9">
        <v>184</v>
      </c>
      <c r="RU34" s="9" t="s">
        <v>581</v>
      </c>
      <c r="RV34" s="9">
        <v>189</v>
      </c>
      <c r="RW34" s="9" t="s">
        <v>581</v>
      </c>
      <c r="RX34" s="9">
        <v>190</v>
      </c>
      <c r="RY34" s="9" t="s">
        <v>581</v>
      </c>
      <c r="RZ34" s="9">
        <v>188</v>
      </c>
      <c r="SA34" s="9" t="s">
        <v>581</v>
      </c>
      <c r="SB34" s="9">
        <v>187</v>
      </c>
      <c r="SC34" s="9" t="s">
        <v>581</v>
      </c>
      <c r="SD34" s="9">
        <v>188</v>
      </c>
      <c r="SE34" s="9" t="s">
        <v>581</v>
      </c>
      <c r="SF34" s="9">
        <v>191</v>
      </c>
      <c r="SG34" s="9" t="s">
        <v>581</v>
      </c>
      <c r="SH34" s="9">
        <v>196</v>
      </c>
      <c r="SI34" s="9" t="s">
        <v>581</v>
      </c>
      <c r="SJ34" s="9">
        <v>202</v>
      </c>
      <c r="SK34" s="9" t="s">
        <v>581</v>
      </c>
      <c r="SL34" s="9">
        <v>235</v>
      </c>
      <c r="SM34" s="9" t="s">
        <v>584</v>
      </c>
      <c r="SN34" s="9">
        <v>235</v>
      </c>
      <c r="SO34" s="9" t="s">
        <v>581</v>
      </c>
      <c r="SP34" s="9">
        <v>229</v>
      </c>
      <c r="SQ34" s="9" t="s">
        <v>581</v>
      </c>
      <c r="SR34" s="9">
        <v>236</v>
      </c>
      <c r="SS34" s="9" t="s">
        <v>581</v>
      </c>
      <c r="ST34" s="9">
        <v>223</v>
      </c>
      <c r="SU34" s="9" t="s">
        <v>581</v>
      </c>
      <c r="SV34" s="9">
        <v>218</v>
      </c>
      <c r="SW34" s="9" t="s">
        <v>581</v>
      </c>
      <c r="SX34" s="9">
        <v>216</v>
      </c>
      <c r="SY34" s="9" t="s">
        <v>581</v>
      </c>
      <c r="SZ34" s="9">
        <v>220</v>
      </c>
      <c r="TA34" s="9" t="s">
        <v>581</v>
      </c>
      <c r="TB34" s="9">
        <v>241</v>
      </c>
      <c r="TC34" s="9" t="s">
        <v>581</v>
      </c>
      <c r="TD34" s="9">
        <v>240</v>
      </c>
      <c r="TE34" s="9" t="s">
        <v>581</v>
      </c>
      <c r="TF34" s="9">
        <v>224</v>
      </c>
      <c r="TG34" s="9" t="s">
        <v>581</v>
      </c>
      <c r="TH34" s="9">
        <v>235</v>
      </c>
      <c r="TI34" s="9" t="s">
        <v>581</v>
      </c>
      <c r="TJ34" s="9">
        <v>225</v>
      </c>
      <c r="TK34" s="9" t="s">
        <v>581</v>
      </c>
      <c r="TL34" s="9">
        <v>224</v>
      </c>
      <c r="TM34" s="9" t="s">
        <v>581</v>
      </c>
      <c r="TN34" s="9">
        <v>235</v>
      </c>
      <c r="TO34" s="9" t="s">
        <v>581</v>
      </c>
      <c r="TP34" s="9">
        <v>236</v>
      </c>
      <c r="TQ34" s="9" t="s">
        <v>581</v>
      </c>
      <c r="TR34" s="9">
        <v>248</v>
      </c>
      <c r="TS34" s="9" t="s">
        <v>581</v>
      </c>
      <c r="TT34" s="9">
        <v>247</v>
      </c>
      <c r="TU34" s="9" t="s">
        <v>581</v>
      </c>
      <c r="TV34" s="9">
        <v>245</v>
      </c>
      <c r="TW34" s="9" t="s">
        <v>581</v>
      </c>
      <c r="TX34" s="9">
        <v>236</v>
      </c>
      <c r="TY34" s="9" t="s">
        <v>581</v>
      </c>
      <c r="TZ34" s="9">
        <v>245</v>
      </c>
      <c r="UA34" s="9" t="s">
        <v>581</v>
      </c>
      <c r="UB34" s="9">
        <v>248</v>
      </c>
      <c r="UC34" s="9" t="s">
        <v>581</v>
      </c>
      <c r="UD34" s="9">
        <v>245</v>
      </c>
      <c r="UE34" s="9" t="s">
        <v>581</v>
      </c>
      <c r="UF34" s="9">
        <v>246</v>
      </c>
      <c r="UG34" s="9" t="s">
        <v>581</v>
      </c>
      <c r="UH34" s="9">
        <v>244</v>
      </c>
      <c r="UI34" s="9" t="s">
        <v>581</v>
      </c>
      <c r="UJ34" s="9">
        <v>241</v>
      </c>
      <c r="UK34" s="9" t="s">
        <v>581</v>
      </c>
      <c r="UL34" s="9">
        <v>250</v>
      </c>
      <c r="UM34" s="9" t="s">
        <v>581</v>
      </c>
      <c r="UN34" s="9">
        <v>230</v>
      </c>
      <c r="UO34" s="9" t="s">
        <v>581</v>
      </c>
      <c r="UP34" s="9">
        <v>218</v>
      </c>
      <c r="UQ34" s="9" t="s">
        <v>581</v>
      </c>
      <c r="UR34" s="9">
        <v>243</v>
      </c>
      <c r="US34" s="9" t="s">
        <v>581</v>
      </c>
      <c r="UT34" s="9">
        <v>222</v>
      </c>
      <c r="UU34" s="9" t="s">
        <v>581</v>
      </c>
      <c r="UV34" s="9">
        <v>211</v>
      </c>
      <c r="UW34" s="9" t="s">
        <v>581</v>
      </c>
      <c r="UX34" s="9">
        <v>208</v>
      </c>
      <c r="UY34" s="9" t="s">
        <v>581</v>
      </c>
      <c r="UZ34" s="9">
        <v>214</v>
      </c>
      <c r="VA34" s="9" t="s">
        <v>581</v>
      </c>
      <c r="VB34" s="9">
        <v>216</v>
      </c>
      <c r="VC34" s="9" t="s">
        <v>581</v>
      </c>
      <c r="VD34" s="9">
        <v>217</v>
      </c>
      <c r="VE34" s="9" t="s">
        <v>581</v>
      </c>
      <c r="VF34" s="9">
        <v>212</v>
      </c>
      <c r="VG34" s="9" t="s">
        <v>581</v>
      </c>
      <c r="VH34" s="9">
        <v>226</v>
      </c>
      <c r="VI34" s="9" t="s">
        <v>581</v>
      </c>
      <c r="VJ34" s="9">
        <v>209</v>
      </c>
      <c r="VK34" s="9" t="s">
        <v>581</v>
      </c>
      <c r="VL34" s="9">
        <v>230</v>
      </c>
      <c r="VM34" s="9" t="s">
        <v>581</v>
      </c>
      <c r="VN34" s="9">
        <v>235</v>
      </c>
      <c r="VO34" s="9" t="s">
        <v>581</v>
      </c>
      <c r="VP34" s="9">
        <v>214</v>
      </c>
      <c r="VQ34" s="9" t="s">
        <v>581</v>
      </c>
      <c r="VR34" s="9">
        <v>228</v>
      </c>
      <c r="VS34" s="9" t="s">
        <v>581</v>
      </c>
      <c r="VT34" s="9">
        <v>222</v>
      </c>
      <c r="VU34" s="9" t="s">
        <v>581</v>
      </c>
      <c r="VV34" s="9">
        <v>206</v>
      </c>
      <c r="VW34" s="9" t="s">
        <v>581</v>
      </c>
      <c r="VX34" s="9">
        <v>205</v>
      </c>
      <c r="VY34" s="9" t="s">
        <v>581</v>
      </c>
      <c r="VZ34" s="9">
        <v>204</v>
      </c>
      <c r="WA34" s="9" t="s">
        <v>581</v>
      </c>
      <c r="WB34" s="9">
        <v>187</v>
      </c>
      <c r="WC34" s="9" t="s">
        <v>581</v>
      </c>
      <c r="WD34" s="9">
        <v>194</v>
      </c>
      <c r="WE34" s="9" t="s">
        <v>581</v>
      </c>
      <c r="WF34" s="9">
        <v>191</v>
      </c>
      <c r="WG34" s="9" t="s">
        <v>581</v>
      </c>
      <c r="WH34" s="9">
        <v>181</v>
      </c>
      <c r="WI34" s="9" t="s">
        <v>581</v>
      </c>
      <c r="WJ34" s="9">
        <v>178</v>
      </c>
      <c r="WK34" s="9" t="s">
        <v>581</v>
      </c>
      <c r="WL34" s="9">
        <v>172</v>
      </c>
      <c r="WM34" s="9" t="s">
        <v>581</v>
      </c>
      <c r="WN34" s="9">
        <v>163</v>
      </c>
      <c r="WO34" s="9" t="s">
        <v>581</v>
      </c>
      <c r="WP34" s="9">
        <v>182</v>
      </c>
      <c r="WQ34" s="9" t="s">
        <v>581</v>
      </c>
      <c r="WR34" s="9">
        <v>181</v>
      </c>
      <c r="WS34" s="9" t="s">
        <v>581</v>
      </c>
      <c r="WT34" s="9">
        <v>178</v>
      </c>
      <c r="WU34" s="9" t="s">
        <v>581</v>
      </c>
      <c r="WV34" s="9">
        <v>182</v>
      </c>
      <c r="WW34" s="9" t="s">
        <v>581</v>
      </c>
      <c r="WX34" s="9">
        <v>200</v>
      </c>
      <c r="WY34" s="9" t="s">
        <v>581</v>
      </c>
      <c r="WZ34" s="9">
        <v>212</v>
      </c>
      <c r="XA34" s="9" t="s">
        <v>581</v>
      </c>
      <c r="XB34" s="9">
        <v>211</v>
      </c>
      <c r="XC34" s="9" t="s">
        <v>581</v>
      </c>
      <c r="XD34" s="9">
        <v>208</v>
      </c>
      <c r="XE34" s="9" t="s">
        <v>581</v>
      </c>
      <c r="XF34" s="9">
        <v>225</v>
      </c>
      <c r="XG34" s="9" t="s">
        <v>581</v>
      </c>
      <c r="XH34" s="9">
        <v>240</v>
      </c>
      <c r="XI34" s="9" t="s">
        <v>581</v>
      </c>
      <c r="XJ34" s="9">
        <v>235</v>
      </c>
      <c r="XK34" s="9" t="s">
        <v>581</v>
      </c>
      <c r="XL34" s="9">
        <v>247</v>
      </c>
      <c r="XM34" s="9" t="s">
        <v>581</v>
      </c>
      <c r="XN34" s="9">
        <v>260</v>
      </c>
      <c r="XO34" s="9" t="s">
        <v>581</v>
      </c>
      <c r="XP34" s="9">
        <v>242</v>
      </c>
      <c r="XQ34" s="9" t="s">
        <v>581</v>
      </c>
      <c r="XR34" s="9">
        <v>270</v>
      </c>
      <c r="XS34" s="9" t="s">
        <v>581</v>
      </c>
      <c r="XT34" s="9">
        <v>252</v>
      </c>
      <c r="XU34" s="9" t="s">
        <v>581</v>
      </c>
      <c r="XV34" s="9">
        <v>255</v>
      </c>
      <c r="XW34" s="9" t="s">
        <v>581</v>
      </c>
      <c r="XX34" s="9">
        <v>225</v>
      </c>
      <c r="XY34" s="9" t="s">
        <v>581</v>
      </c>
      <c r="XZ34" s="9">
        <v>226</v>
      </c>
      <c r="YA34" s="9" t="s">
        <v>581</v>
      </c>
      <c r="YB34" s="9">
        <v>225</v>
      </c>
      <c r="YC34" s="9" t="s">
        <v>581</v>
      </c>
      <c r="YD34" s="9">
        <v>233</v>
      </c>
      <c r="YE34" s="9" t="s">
        <v>581</v>
      </c>
      <c r="YF34" s="9">
        <v>234</v>
      </c>
      <c r="YG34" s="9" t="s">
        <v>581</v>
      </c>
      <c r="YH34" s="9">
        <v>223</v>
      </c>
      <c r="YI34" s="9" t="s">
        <v>581</v>
      </c>
      <c r="YJ34" s="9">
        <v>221</v>
      </c>
      <c r="YK34" s="9" t="s">
        <v>581</v>
      </c>
      <c r="YL34" s="9">
        <v>221</v>
      </c>
      <c r="YM34" s="9" t="s">
        <v>581</v>
      </c>
      <c r="YN34" s="9">
        <v>216</v>
      </c>
      <c r="YO34" s="9" t="s">
        <v>581</v>
      </c>
      <c r="YP34" s="9">
        <v>214</v>
      </c>
      <c r="YQ34" s="9" t="s">
        <v>581</v>
      </c>
      <c r="YR34" s="9">
        <v>220</v>
      </c>
      <c r="YS34" s="9" t="s">
        <v>581</v>
      </c>
      <c r="YT34" s="9">
        <v>199</v>
      </c>
      <c r="YU34" s="9" t="s">
        <v>581</v>
      </c>
      <c r="YV34" s="9">
        <v>203</v>
      </c>
      <c r="YW34" s="9" t="s">
        <v>581</v>
      </c>
      <c r="YX34" s="9">
        <v>209</v>
      </c>
      <c r="YY34" s="9" t="s">
        <v>581</v>
      </c>
      <c r="YZ34" s="9">
        <v>236</v>
      </c>
      <c r="ZA34" s="9" t="s">
        <v>581</v>
      </c>
      <c r="ZB34" s="9">
        <v>215</v>
      </c>
      <c r="ZC34" s="9" t="s">
        <v>581</v>
      </c>
      <c r="ZD34" s="9">
        <v>208</v>
      </c>
      <c r="ZE34" s="9" t="s">
        <v>581</v>
      </c>
      <c r="ZF34" s="9">
        <v>207</v>
      </c>
      <c r="ZG34" s="9" t="s">
        <v>581</v>
      </c>
      <c r="ZH34" s="9">
        <v>196</v>
      </c>
      <c r="ZI34" s="9" t="s">
        <v>581</v>
      </c>
      <c r="ZJ34" s="9">
        <v>184</v>
      </c>
      <c r="ZK34" s="9" t="s">
        <v>581</v>
      </c>
      <c r="ZL34" s="9">
        <v>181</v>
      </c>
      <c r="ZM34" s="9" t="s">
        <v>581</v>
      </c>
      <c r="ZN34" s="9">
        <v>188</v>
      </c>
      <c r="ZO34" s="9" t="s">
        <v>581</v>
      </c>
      <c r="ZP34" s="9">
        <v>219</v>
      </c>
      <c r="ZQ34" s="9" t="s">
        <v>581</v>
      </c>
      <c r="ZR34" s="9">
        <v>228</v>
      </c>
      <c r="ZS34" s="9" t="s">
        <v>581</v>
      </c>
      <c r="ZT34" s="9">
        <v>216</v>
      </c>
      <c r="ZU34" s="9" t="s">
        <v>581</v>
      </c>
      <c r="ZV34" s="9">
        <v>197</v>
      </c>
      <c r="ZW34" s="9" t="s">
        <v>581</v>
      </c>
      <c r="ZX34" s="9">
        <v>217</v>
      </c>
      <c r="ZY34" s="9" t="s">
        <v>581</v>
      </c>
      <c r="ZZ34" s="9">
        <v>212</v>
      </c>
      <c r="AAA34" s="9" t="s">
        <v>581</v>
      </c>
      <c r="AAB34" s="9">
        <v>216</v>
      </c>
      <c r="AAC34" s="9" t="s">
        <v>581</v>
      </c>
      <c r="AAD34" s="9">
        <v>217</v>
      </c>
      <c r="AAE34" s="9" t="s">
        <v>581</v>
      </c>
      <c r="AAF34" s="9">
        <v>239</v>
      </c>
      <c r="AAG34" s="9" t="s">
        <v>581</v>
      </c>
      <c r="AAH34" s="9">
        <v>233</v>
      </c>
      <c r="AAI34" s="9" t="s">
        <v>581</v>
      </c>
      <c r="AAJ34" s="9">
        <v>238</v>
      </c>
      <c r="AAK34" s="9" t="s">
        <v>581</v>
      </c>
      <c r="AAL34" s="9">
        <v>237</v>
      </c>
      <c r="AAM34" s="9" t="s">
        <v>581</v>
      </c>
      <c r="AAN34" s="9">
        <v>229</v>
      </c>
      <c r="AAO34" s="9" t="s">
        <v>581</v>
      </c>
      <c r="AAP34" s="9">
        <v>233</v>
      </c>
      <c r="AAQ34" s="9" t="s">
        <v>581</v>
      </c>
      <c r="AAR34" s="9">
        <v>235</v>
      </c>
      <c r="AAS34" s="9" t="s">
        <v>581</v>
      </c>
      <c r="AAT34" s="9">
        <v>254</v>
      </c>
      <c r="AAU34" s="9" t="s">
        <v>581</v>
      </c>
      <c r="AAV34" s="9">
        <v>244</v>
      </c>
      <c r="AAW34" s="9" t="s">
        <v>581</v>
      </c>
      <c r="AAX34" s="9">
        <v>259</v>
      </c>
      <c r="AAY34" s="9" t="s">
        <v>581</v>
      </c>
      <c r="AAZ34" s="9">
        <v>237</v>
      </c>
      <c r="ABA34" s="9" t="s">
        <v>581</v>
      </c>
      <c r="ABB34" s="9">
        <v>234</v>
      </c>
      <c r="ABC34" s="9" t="s">
        <v>581</v>
      </c>
      <c r="ABD34" s="9">
        <v>238</v>
      </c>
      <c r="ABE34" s="9" t="s">
        <v>581</v>
      </c>
      <c r="ABF34" s="9">
        <v>250</v>
      </c>
      <c r="ABG34" s="9" t="s">
        <v>581</v>
      </c>
      <c r="ABH34" s="9">
        <v>239</v>
      </c>
      <c r="ABI34" s="9" t="s">
        <v>581</v>
      </c>
      <c r="ABJ34" s="9">
        <v>261</v>
      </c>
      <c r="ABK34" s="9" t="s">
        <v>581</v>
      </c>
      <c r="ABL34" s="9">
        <v>249</v>
      </c>
      <c r="ABM34" s="9" t="s">
        <v>581</v>
      </c>
      <c r="ABN34" s="9">
        <v>262</v>
      </c>
      <c r="ABO34" s="9" t="s">
        <v>581</v>
      </c>
      <c r="ABP34" s="9">
        <v>256</v>
      </c>
      <c r="ABQ34" s="9" t="s">
        <v>581</v>
      </c>
      <c r="ABR34" s="9">
        <v>271</v>
      </c>
      <c r="ABS34" s="9" t="s">
        <v>581</v>
      </c>
      <c r="ABT34" s="9">
        <v>254</v>
      </c>
      <c r="ABU34" s="9" t="s">
        <v>581</v>
      </c>
      <c r="ABV34" s="9">
        <v>273</v>
      </c>
      <c r="ABW34" s="9" t="s">
        <v>581</v>
      </c>
      <c r="ABX34" s="9">
        <v>240</v>
      </c>
      <c r="ABY34" s="9" t="s">
        <v>581</v>
      </c>
      <c r="ABZ34" s="9">
        <v>259</v>
      </c>
      <c r="ACA34" s="9" t="s">
        <v>581</v>
      </c>
      <c r="ACB34" s="9">
        <v>269</v>
      </c>
      <c r="ACC34" s="9" t="s">
        <v>581</v>
      </c>
      <c r="ACD34" s="9">
        <v>265</v>
      </c>
      <c r="ACE34" s="9" t="s">
        <v>581</v>
      </c>
      <c r="ACF34" s="9">
        <v>264</v>
      </c>
      <c r="ACG34" s="9" t="s">
        <v>581</v>
      </c>
      <c r="ACH34" s="9">
        <v>265</v>
      </c>
      <c r="ACI34" s="9" t="s">
        <v>581</v>
      </c>
      <c r="ACJ34" s="9">
        <v>261</v>
      </c>
      <c r="ACK34" s="9" t="s">
        <v>581</v>
      </c>
      <c r="ACL34" s="9">
        <v>275</v>
      </c>
      <c r="ACM34" s="9" t="s">
        <v>581</v>
      </c>
      <c r="ACN34" s="9">
        <v>265</v>
      </c>
      <c r="ACO34" s="9" t="s">
        <v>581</v>
      </c>
      <c r="ACP34" s="9">
        <v>260</v>
      </c>
      <c r="ACQ34" s="9" t="s">
        <v>581</v>
      </c>
      <c r="ACR34" s="9">
        <v>262</v>
      </c>
      <c r="ACS34" s="9" t="s">
        <v>581</v>
      </c>
      <c r="ACT34" s="9">
        <v>263</v>
      </c>
      <c r="ACU34" s="9" t="s">
        <v>581</v>
      </c>
      <c r="ACV34" s="9">
        <v>275</v>
      </c>
      <c r="ACW34" s="9" t="s">
        <v>581</v>
      </c>
      <c r="ACX34" s="9">
        <v>283</v>
      </c>
      <c r="ACY34" s="9" t="s">
        <v>581</v>
      </c>
      <c r="ACZ34" s="9">
        <v>270</v>
      </c>
      <c r="ADA34" s="9" t="s">
        <v>581</v>
      </c>
      <c r="ADB34" s="9">
        <v>269</v>
      </c>
      <c r="ADC34" s="9" t="s">
        <v>581</v>
      </c>
      <c r="ADD34" s="9">
        <v>264</v>
      </c>
      <c r="ADE34" s="9" t="s">
        <v>581</v>
      </c>
      <c r="ADF34" s="9">
        <v>269</v>
      </c>
      <c r="ADG34" s="9" t="s">
        <v>581</v>
      </c>
      <c r="ADH34" s="9">
        <v>265</v>
      </c>
      <c r="ADI34" s="9" t="s">
        <v>581</v>
      </c>
      <c r="ADJ34" s="9">
        <v>295</v>
      </c>
      <c r="ADK34" s="9" t="s">
        <v>581</v>
      </c>
      <c r="ADL34" s="9">
        <v>284</v>
      </c>
      <c r="ADM34" s="9" t="s">
        <v>581</v>
      </c>
      <c r="ADN34" s="9">
        <v>294</v>
      </c>
      <c r="ADO34" s="9" t="s">
        <v>581</v>
      </c>
      <c r="ADP34" s="9">
        <v>286</v>
      </c>
      <c r="ADQ34" s="9" t="s">
        <v>581</v>
      </c>
      <c r="ADR34" s="9">
        <v>284</v>
      </c>
      <c r="ADS34" s="9" t="s">
        <v>581</v>
      </c>
      <c r="ADT34" s="9">
        <v>276</v>
      </c>
      <c r="ADU34" s="9" t="s">
        <v>581</v>
      </c>
      <c r="ADV34" s="9">
        <v>309</v>
      </c>
      <c r="ADW34" s="9" t="s">
        <v>581</v>
      </c>
      <c r="ADX34" s="9">
        <v>305</v>
      </c>
      <c r="ADY34" s="9" t="s">
        <v>581</v>
      </c>
      <c r="ADZ34" s="9">
        <v>291</v>
      </c>
      <c r="AEA34" s="9" t="s">
        <v>581</v>
      </c>
      <c r="AEB34" s="9">
        <v>314</v>
      </c>
      <c r="AEC34" s="9" t="s">
        <v>581</v>
      </c>
      <c r="AED34" s="9">
        <v>292</v>
      </c>
      <c r="AEE34" s="9" t="s">
        <v>581</v>
      </c>
      <c r="AEF34" s="9">
        <v>281</v>
      </c>
      <c r="AEG34" s="9" t="s">
        <v>581</v>
      </c>
      <c r="AEH34" s="9">
        <v>281</v>
      </c>
      <c r="AEI34" s="9" t="s">
        <v>581</v>
      </c>
      <c r="AEJ34" s="9">
        <v>273</v>
      </c>
      <c r="AEK34" s="9" t="s">
        <v>581</v>
      </c>
      <c r="AEL34" s="9">
        <v>279</v>
      </c>
      <c r="AEM34" s="9" t="s">
        <v>581</v>
      </c>
      <c r="AEN34" s="9">
        <v>270</v>
      </c>
      <c r="AEO34" s="9" t="s">
        <v>581</v>
      </c>
      <c r="AEP34" s="9">
        <v>280</v>
      </c>
      <c r="AEQ34" s="9" t="s">
        <v>581</v>
      </c>
      <c r="AER34" s="9">
        <v>262</v>
      </c>
      <c r="AES34" s="9" t="s">
        <v>581</v>
      </c>
      <c r="AET34" s="9">
        <v>272</v>
      </c>
      <c r="AEU34" s="9" t="s">
        <v>581</v>
      </c>
      <c r="AEV34" s="9">
        <v>261</v>
      </c>
      <c r="AEW34" s="9" t="s">
        <v>581</v>
      </c>
      <c r="AEX34" s="9">
        <v>260</v>
      </c>
      <c r="AEY34" s="9" t="s">
        <v>581</v>
      </c>
      <c r="AEZ34" s="9">
        <v>268</v>
      </c>
      <c r="AFA34" s="9" t="s">
        <v>581</v>
      </c>
      <c r="AFB34" s="9">
        <v>265</v>
      </c>
      <c r="AFC34" s="9" t="s">
        <v>581</v>
      </c>
      <c r="AFD34" s="9">
        <v>254</v>
      </c>
      <c r="AFE34" s="9" t="s">
        <v>581</v>
      </c>
      <c r="AFF34" s="9">
        <v>270</v>
      </c>
      <c r="AFG34" s="9" t="s">
        <v>581</v>
      </c>
      <c r="AFH34" s="9">
        <v>268</v>
      </c>
      <c r="AFI34" s="9" t="s">
        <v>581</v>
      </c>
      <c r="AFJ34" s="9">
        <v>251</v>
      </c>
      <c r="AFK34" s="9" t="s">
        <v>581</v>
      </c>
      <c r="AFL34" s="9">
        <v>246</v>
      </c>
      <c r="AFM34" s="9" t="s">
        <v>581</v>
      </c>
      <c r="AFN34" s="9">
        <v>239</v>
      </c>
      <c r="AFO34" s="9" t="s">
        <v>581</v>
      </c>
      <c r="AFP34" s="9">
        <v>230</v>
      </c>
      <c r="AFQ34" s="9" t="s">
        <v>581</v>
      </c>
      <c r="AFR34" s="9">
        <v>223</v>
      </c>
      <c r="AFS34" s="9" t="s">
        <v>581</v>
      </c>
      <c r="AFT34" s="9">
        <v>227</v>
      </c>
      <c r="AFU34" s="9" t="s">
        <v>581</v>
      </c>
      <c r="AFV34" s="9">
        <v>235</v>
      </c>
      <c r="AFW34" s="9" t="s">
        <v>581</v>
      </c>
      <c r="AFX34" s="9">
        <v>252</v>
      </c>
      <c r="AFY34" s="9" t="s">
        <v>581</v>
      </c>
      <c r="AFZ34" s="9">
        <v>242</v>
      </c>
      <c r="AGA34" s="9" t="s">
        <v>581</v>
      </c>
      <c r="AGB34" s="9">
        <v>232</v>
      </c>
      <c r="AGC34" s="9" t="s">
        <v>581</v>
      </c>
      <c r="AGD34" s="9">
        <v>227</v>
      </c>
      <c r="AGE34" s="9" t="s">
        <v>581</v>
      </c>
      <c r="AGF34" s="9">
        <v>237</v>
      </c>
      <c r="AGG34" s="9" t="s">
        <v>581</v>
      </c>
      <c r="AGH34" s="9">
        <v>224</v>
      </c>
      <c r="AGI34" s="9" t="s">
        <v>581</v>
      </c>
      <c r="AGJ34" s="9">
        <v>237</v>
      </c>
      <c r="AGK34" s="9" t="s">
        <v>581</v>
      </c>
      <c r="AGL34" s="9">
        <v>227</v>
      </c>
      <c r="AGM34" s="9" t="s">
        <v>581</v>
      </c>
      <c r="AGN34" s="9">
        <v>232</v>
      </c>
      <c r="AGO34" s="9" t="s">
        <v>581</v>
      </c>
      <c r="AGP34" s="9">
        <v>223</v>
      </c>
      <c r="AGQ34" s="9" t="s">
        <v>581</v>
      </c>
      <c r="AGR34" s="9">
        <v>209</v>
      </c>
      <c r="AGS34" s="9" t="s">
        <v>581</v>
      </c>
      <c r="AGT34" s="9">
        <v>219</v>
      </c>
      <c r="AGU34" s="9" t="s">
        <v>581</v>
      </c>
      <c r="AGV34" s="9">
        <v>228</v>
      </c>
      <c r="AGW34" s="9" t="s">
        <v>581</v>
      </c>
      <c r="AGX34" s="9">
        <v>204</v>
      </c>
      <c r="AGY34" s="9" t="s">
        <v>581</v>
      </c>
      <c r="AGZ34" s="9">
        <v>221</v>
      </c>
      <c r="AHA34" s="9" t="s">
        <v>581</v>
      </c>
      <c r="AHB34" s="9">
        <v>196</v>
      </c>
      <c r="AHC34" s="9" t="s">
        <v>581</v>
      </c>
      <c r="AHD34" s="9">
        <v>208</v>
      </c>
      <c r="AHE34" s="9" t="s">
        <v>581</v>
      </c>
      <c r="AHF34" s="9">
        <v>206</v>
      </c>
      <c r="AHG34" s="9" t="s">
        <v>581</v>
      </c>
      <c r="AHH34" s="9">
        <v>210</v>
      </c>
      <c r="AHI34" s="9" t="s">
        <v>581</v>
      </c>
      <c r="AHJ34" s="9">
        <v>223</v>
      </c>
      <c r="AHK34" s="9" t="s">
        <v>581</v>
      </c>
      <c r="AHL34" s="9">
        <v>265</v>
      </c>
      <c r="AHM34" s="9" t="s">
        <v>581</v>
      </c>
      <c r="AHN34" s="9">
        <v>319</v>
      </c>
      <c r="AHO34" s="9" t="s">
        <v>581</v>
      </c>
      <c r="AHP34" s="9">
        <v>349</v>
      </c>
      <c r="AHQ34" s="9" t="s">
        <v>581</v>
      </c>
      <c r="AHR34" s="9">
        <v>304</v>
      </c>
      <c r="AHS34" s="9" t="s">
        <v>581</v>
      </c>
      <c r="AHT34" s="9">
        <v>289</v>
      </c>
      <c r="AHU34" s="9" t="s">
        <v>581</v>
      </c>
      <c r="AHV34" s="9">
        <v>285</v>
      </c>
      <c r="AHW34" s="9" t="s">
        <v>581</v>
      </c>
      <c r="AHX34" s="9">
        <v>274</v>
      </c>
      <c r="AHY34" s="9" t="s">
        <v>581</v>
      </c>
      <c r="AHZ34" s="9">
        <v>272</v>
      </c>
      <c r="AIA34" s="9" t="s">
        <v>581</v>
      </c>
      <c r="AIB34" s="9">
        <v>308</v>
      </c>
      <c r="AIC34" s="9" t="s">
        <v>581</v>
      </c>
      <c r="AID34" s="9">
        <v>335</v>
      </c>
      <c r="AIE34" s="9" t="s">
        <v>581</v>
      </c>
      <c r="AIF34" s="9">
        <v>323</v>
      </c>
      <c r="AIG34" s="9" t="s">
        <v>581</v>
      </c>
      <c r="AIH34" s="9">
        <v>314</v>
      </c>
      <c r="AII34" s="9" t="s">
        <v>581</v>
      </c>
      <c r="AIJ34" s="9">
        <v>324</v>
      </c>
      <c r="AIK34" s="9" t="s">
        <v>581</v>
      </c>
      <c r="AIL34" s="9">
        <v>306</v>
      </c>
      <c r="AIM34" s="9" t="s">
        <v>581</v>
      </c>
      <c r="AIN34" s="9">
        <v>289</v>
      </c>
      <c r="AIO34" s="9" t="s">
        <v>581</v>
      </c>
      <c r="AIP34" s="9">
        <v>274</v>
      </c>
      <c r="AIQ34" s="9" t="s">
        <v>581</v>
      </c>
      <c r="AIR34" s="9">
        <v>266</v>
      </c>
      <c r="AIS34" s="9" t="s">
        <v>581</v>
      </c>
      <c r="AIT34" s="9">
        <v>231</v>
      </c>
      <c r="AIU34" s="9" t="s">
        <v>581</v>
      </c>
      <c r="AIV34" s="9">
        <v>260</v>
      </c>
      <c r="AIW34" s="9" t="s">
        <v>581</v>
      </c>
      <c r="AIX34" s="9">
        <v>237</v>
      </c>
      <c r="AIY34" s="9" t="s">
        <v>581</v>
      </c>
      <c r="AIZ34" s="9">
        <v>226</v>
      </c>
      <c r="AJA34" s="9" t="s">
        <v>581</v>
      </c>
      <c r="AJB34" s="9">
        <v>216</v>
      </c>
      <c r="AJC34" s="9" t="s">
        <v>581</v>
      </c>
      <c r="AJD34" s="9">
        <v>224</v>
      </c>
      <c r="AJE34" s="9" t="s">
        <v>581</v>
      </c>
      <c r="AJF34" s="9">
        <v>206</v>
      </c>
      <c r="AJG34" s="9" t="s">
        <v>581</v>
      </c>
      <c r="AJH34" s="9">
        <v>206</v>
      </c>
      <c r="AJI34" s="9" t="s">
        <v>581</v>
      </c>
      <c r="AJJ34" s="9">
        <v>212</v>
      </c>
      <c r="AJK34" s="9" t="s">
        <v>581</v>
      </c>
      <c r="AJL34" s="9">
        <v>202</v>
      </c>
      <c r="AJM34" s="9" t="s">
        <v>581</v>
      </c>
      <c r="AJN34" s="9">
        <v>211</v>
      </c>
      <c r="AJO34" s="9" t="s">
        <v>581</v>
      </c>
      <c r="AJP34" s="9">
        <v>233</v>
      </c>
      <c r="AJQ34" s="9" t="s">
        <v>581</v>
      </c>
      <c r="AJR34" s="9">
        <v>239</v>
      </c>
      <c r="AJS34" s="9" t="s">
        <v>581</v>
      </c>
      <c r="AJT34" s="9">
        <v>222</v>
      </c>
      <c r="AJU34" s="9" t="s">
        <v>581</v>
      </c>
      <c r="AJV34" s="9">
        <v>245</v>
      </c>
      <c r="AJW34" s="9" t="s">
        <v>581</v>
      </c>
      <c r="AJX34" s="9">
        <v>230</v>
      </c>
      <c r="AJY34" s="9" t="s">
        <v>581</v>
      </c>
      <c r="AJZ34" s="9">
        <v>245</v>
      </c>
      <c r="AKA34" s="9" t="s">
        <v>581</v>
      </c>
      <c r="AKB34" s="9">
        <v>236</v>
      </c>
      <c r="AKC34" s="9" t="s">
        <v>581</v>
      </c>
      <c r="AKD34" s="9">
        <v>215</v>
      </c>
      <c r="AKE34" s="9" t="s">
        <v>581</v>
      </c>
      <c r="AKF34" s="9">
        <v>239</v>
      </c>
      <c r="AKG34" s="9" t="s">
        <v>581</v>
      </c>
      <c r="AKH34" s="9">
        <v>227</v>
      </c>
      <c r="AKI34" s="9" t="s">
        <v>581</v>
      </c>
      <c r="AKJ34" s="9">
        <v>241</v>
      </c>
      <c r="AKK34" s="9" t="s">
        <v>581</v>
      </c>
      <c r="AKL34" s="9">
        <v>258</v>
      </c>
      <c r="AKM34" s="9" t="s">
        <v>581</v>
      </c>
      <c r="AKN34" s="9">
        <v>254</v>
      </c>
      <c r="AKO34" s="9" t="s">
        <v>581</v>
      </c>
      <c r="AKP34" s="9">
        <v>251</v>
      </c>
      <c r="AKQ34" s="9" t="s">
        <v>581</v>
      </c>
      <c r="AKR34" s="9">
        <v>242</v>
      </c>
      <c r="AKS34" s="9" t="s">
        <v>581</v>
      </c>
      <c r="AKT34" s="9">
        <v>234</v>
      </c>
      <c r="AKU34" s="9" t="s">
        <v>581</v>
      </c>
      <c r="AKV34" s="9">
        <v>254</v>
      </c>
      <c r="AKW34" s="9" t="s">
        <v>581</v>
      </c>
      <c r="AKX34" s="9">
        <v>234</v>
      </c>
      <c r="AKY34" s="9" t="s">
        <v>581</v>
      </c>
      <c r="AKZ34" s="9">
        <v>222</v>
      </c>
      <c r="ALA34" s="9" t="s">
        <v>581</v>
      </c>
      <c r="ALB34" s="9">
        <v>233</v>
      </c>
      <c r="ALC34" s="9" t="s">
        <v>581</v>
      </c>
      <c r="ALD34" s="9">
        <v>238</v>
      </c>
      <c r="ALE34" s="9" t="s">
        <v>581</v>
      </c>
      <c r="ALF34" s="9">
        <v>241</v>
      </c>
      <c r="ALG34" s="9" t="s">
        <v>581</v>
      </c>
      <c r="ALH34" s="9">
        <v>248</v>
      </c>
      <c r="ALI34" s="9" t="s">
        <v>581</v>
      </c>
      <c r="ALJ34" s="9">
        <v>244</v>
      </c>
      <c r="ALK34" s="9" t="s">
        <v>581</v>
      </c>
      <c r="ALL34" s="9">
        <v>251</v>
      </c>
      <c r="ALM34" s="9" t="s">
        <v>581</v>
      </c>
      <c r="ALN34" s="9">
        <v>264</v>
      </c>
      <c r="ALO34" s="9" t="s">
        <v>581</v>
      </c>
      <c r="ALP34" s="9">
        <v>267</v>
      </c>
      <c r="ALQ34" s="9" t="s">
        <v>581</v>
      </c>
      <c r="ALR34" s="9">
        <v>239</v>
      </c>
      <c r="ALS34" s="9" t="s">
        <v>581</v>
      </c>
      <c r="ALT34" s="9">
        <v>253</v>
      </c>
      <c r="ALU34" s="9" t="s">
        <v>581</v>
      </c>
      <c r="ALV34" s="9">
        <v>259</v>
      </c>
      <c r="ALW34" s="9" t="s">
        <v>581</v>
      </c>
      <c r="ALX34" s="9">
        <v>248</v>
      </c>
      <c r="ALY34" s="9" t="s">
        <v>581</v>
      </c>
      <c r="ALZ34" s="9">
        <v>260</v>
      </c>
      <c r="AMA34" s="9" t="s">
        <v>581</v>
      </c>
    </row>
    <row r="35" spans="1:1015" x14ac:dyDescent="0.25">
      <c r="A35" s="6" t="s">
        <v>54</v>
      </c>
      <c r="B35" s="8" t="s">
        <v>583</v>
      </c>
      <c r="C35" s="8" t="s">
        <v>581</v>
      </c>
      <c r="D35" s="8" t="s">
        <v>583</v>
      </c>
      <c r="E35" s="8" t="s">
        <v>581</v>
      </c>
      <c r="F35" s="8" t="s">
        <v>583</v>
      </c>
      <c r="G35" s="8" t="s">
        <v>581</v>
      </c>
      <c r="H35" s="8" t="s">
        <v>583</v>
      </c>
      <c r="I35" s="8" t="s">
        <v>581</v>
      </c>
      <c r="J35" s="8" t="s">
        <v>583</v>
      </c>
      <c r="K35" s="8" t="s">
        <v>581</v>
      </c>
      <c r="L35" s="8" t="s">
        <v>583</v>
      </c>
      <c r="M35" s="8" t="s">
        <v>581</v>
      </c>
      <c r="N35" s="8" t="s">
        <v>583</v>
      </c>
      <c r="O35" s="8" t="s">
        <v>581</v>
      </c>
      <c r="P35" s="8" t="s">
        <v>583</v>
      </c>
      <c r="Q35" s="8" t="s">
        <v>581</v>
      </c>
      <c r="R35" s="8" t="s">
        <v>583</v>
      </c>
      <c r="S35" s="8" t="s">
        <v>581</v>
      </c>
      <c r="T35" s="8" t="s">
        <v>583</v>
      </c>
      <c r="U35" s="8" t="s">
        <v>581</v>
      </c>
      <c r="V35" s="8" t="s">
        <v>583</v>
      </c>
      <c r="W35" s="8" t="s">
        <v>581</v>
      </c>
      <c r="X35" s="8" t="s">
        <v>583</v>
      </c>
      <c r="Y35" s="8" t="s">
        <v>581</v>
      </c>
      <c r="Z35" s="8" t="s">
        <v>583</v>
      </c>
      <c r="AA35" s="8" t="s">
        <v>581</v>
      </c>
      <c r="AB35" s="8" t="s">
        <v>583</v>
      </c>
      <c r="AC35" s="8" t="s">
        <v>581</v>
      </c>
      <c r="AD35" s="8" t="s">
        <v>583</v>
      </c>
      <c r="AE35" s="8" t="s">
        <v>581</v>
      </c>
      <c r="AF35" s="8" t="s">
        <v>583</v>
      </c>
      <c r="AG35" s="8" t="s">
        <v>581</v>
      </c>
      <c r="AH35" s="8" t="s">
        <v>583</v>
      </c>
      <c r="AI35" s="8" t="s">
        <v>581</v>
      </c>
      <c r="AJ35" s="8" t="s">
        <v>583</v>
      </c>
      <c r="AK35" s="8" t="s">
        <v>581</v>
      </c>
      <c r="AL35" s="8" t="s">
        <v>583</v>
      </c>
      <c r="AM35" s="8" t="s">
        <v>581</v>
      </c>
      <c r="AN35" s="8" t="s">
        <v>583</v>
      </c>
      <c r="AO35" s="8" t="s">
        <v>581</v>
      </c>
      <c r="AP35" s="8" t="s">
        <v>583</v>
      </c>
      <c r="AQ35" s="8" t="s">
        <v>581</v>
      </c>
      <c r="AR35" s="8" t="s">
        <v>583</v>
      </c>
      <c r="AS35" s="8" t="s">
        <v>581</v>
      </c>
      <c r="AT35" s="8" t="s">
        <v>583</v>
      </c>
      <c r="AU35" s="8" t="s">
        <v>581</v>
      </c>
      <c r="AV35" s="8" t="s">
        <v>583</v>
      </c>
      <c r="AW35" s="8" t="s">
        <v>581</v>
      </c>
      <c r="AX35" s="8" t="s">
        <v>583</v>
      </c>
      <c r="AY35" s="8" t="s">
        <v>581</v>
      </c>
      <c r="AZ35" s="8" t="s">
        <v>583</v>
      </c>
      <c r="BA35" s="8" t="s">
        <v>581</v>
      </c>
      <c r="BB35" s="8" t="s">
        <v>583</v>
      </c>
      <c r="BC35" s="8" t="s">
        <v>581</v>
      </c>
      <c r="BD35" s="8" t="s">
        <v>583</v>
      </c>
      <c r="BE35" s="8" t="s">
        <v>581</v>
      </c>
      <c r="BF35" s="8" t="s">
        <v>583</v>
      </c>
      <c r="BG35" s="8" t="s">
        <v>581</v>
      </c>
      <c r="BH35" s="8" t="s">
        <v>583</v>
      </c>
      <c r="BI35" s="8" t="s">
        <v>581</v>
      </c>
      <c r="BJ35" s="8" t="s">
        <v>583</v>
      </c>
      <c r="BK35" s="8" t="s">
        <v>581</v>
      </c>
      <c r="BL35" s="8" t="s">
        <v>583</v>
      </c>
      <c r="BM35" s="8" t="s">
        <v>581</v>
      </c>
      <c r="BN35" s="8" t="s">
        <v>583</v>
      </c>
      <c r="BO35" s="8" t="s">
        <v>581</v>
      </c>
      <c r="BP35" s="8" t="s">
        <v>583</v>
      </c>
      <c r="BQ35" s="8" t="s">
        <v>581</v>
      </c>
      <c r="BR35" s="8" t="s">
        <v>583</v>
      </c>
      <c r="BS35" s="8" t="s">
        <v>581</v>
      </c>
      <c r="BT35" s="8" t="s">
        <v>583</v>
      </c>
      <c r="BU35" s="8" t="s">
        <v>581</v>
      </c>
      <c r="BV35" s="8" t="s">
        <v>583</v>
      </c>
      <c r="BW35" s="8" t="s">
        <v>581</v>
      </c>
      <c r="BX35" s="8" t="s">
        <v>583</v>
      </c>
      <c r="BY35" s="8" t="s">
        <v>581</v>
      </c>
      <c r="BZ35" s="8" t="s">
        <v>583</v>
      </c>
      <c r="CA35" s="8" t="s">
        <v>581</v>
      </c>
      <c r="CB35" s="8" t="s">
        <v>583</v>
      </c>
      <c r="CC35" s="8" t="s">
        <v>581</v>
      </c>
      <c r="CD35" s="8" t="s">
        <v>583</v>
      </c>
      <c r="CE35" s="8" t="s">
        <v>581</v>
      </c>
      <c r="CF35" s="8" t="s">
        <v>583</v>
      </c>
      <c r="CG35" s="8" t="s">
        <v>581</v>
      </c>
      <c r="CH35" s="8" t="s">
        <v>583</v>
      </c>
      <c r="CI35" s="8" t="s">
        <v>581</v>
      </c>
      <c r="CJ35" s="8" t="s">
        <v>583</v>
      </c>
      <c r="CK35" s="8" t="s">
        <v>581</v>
      </c>
      <c r="CL35" s="8" t="s">
        <v>583</v>
      </c>
      <c r="CM35" s="8" t="s">
        <v>581</v>
      </c>
      <c r="CN35" s="8" t="s">
        <v>583</v>
      </c>
      <c r="CO35" s="8" t="s">
        <v>581</v>
      </c>
      <c r="CP35" s="8" t="s">
        <v>583</v>
      </c>
      <c r="CQ35" s="8" t="s">
        <v>581</v>
      </c>
      <c r="CR35" s="8" t="s">
        <v>583</v>
      </c>
      <c r="CS35" s="8" t="s">
        <v>581</v>
      </c>
      <c r="CT35" s="8" t="s">
        <v>583</v>
      </c>
      <c r="CU35" s="8" t="s">
        <v>581</v>
      </c>
      <c r="CV35" s="8" t="s">
        <v>583</v>
      </c>
      <c r="CW35" s="8" t="s">
        <v>581</v>
      </c>
      <c r="CX35" s="8" t="s">
        <v>583</v>
      </c>
      <c r="CY35" s="8" t="s">
        <v>581</v>
      </c>
      <c r="CZ35" s="8" t="s">
        <v>583</v>
      </c>
      <c r="DA35" s="8" t="s">
        <v>581</v>
      </c>
      <c r="DB35" s="8" t="s">
        <v>583</v>
      </c>
      <c r="DC35" s="8" t="s">
        <v>581</v>
      </c>
      <c r="DD35" s="8" t="s">
        <v>583</v>
      </c>
      <c r="DE35" s="8" t="s">
        <v>581</v>
      </c>
      <c r="DF35" s="8" t="s">
        <v>583</v>
      </c>
      <c r="DG35" s="8" t="s">
        <v>581</v>
      </c>
      <c r="DH35" s="8" t="s">
        <v>583</v>
      </c>
      <c r="DI35" s="8" t="s">
        <v>581</v>
      </c>
      <c r="DJ35" s="8" t="s">
        <v>583</v>
      </c>
      <c r="DK35" s="8" t="s">
        <v>581</v>
      </c>
      <c r="DL35" s="8" t="s">
        <v>583</v>
      </c>
      <c r="DM35" s="8" t="s">
        <v>581</v>
      </c>
      <c r="DN35" s="8" t="s">
        <v>583</v>
      </c>
      <c r="DO35" s="8" t="s">
        <v>581</v>
      </c>
      <c r="DP35" s="8" t="s">
        <v>583</v>
      </c>
      <c r="DQ35" s="8" t="s">
        <v>581</v>
      </c>
      <c r="DR35" s="8" t="s">
        <v>583</v>
      </c>
      <c r="DS35" s="8" t="s">
        <v>581</v>
      </c>
      <c r="DT35" s="8" t="s">
        <v>583</v>
      </c>
      <c r="DU35" s="8" t="s">
        <v>581</v>
      </c>
      <c r="DV35" s="8" t="s">
        <v>583</v>
      </c>
      <c r="DW35" s="8" t="s">
        <v>581</v>
      </c>
      <c r="DX35" s="8" t="s">
        <v>583</v>
      </c>
      <c r="DY35" s="8" t="s">
        <v>581</v>
      </c>
      <c r="DZ35" s="8" t="s">
        <v>583</v>
      </c>
      <c r="EA35" s="8" t="s">
        <v>581</v>
      </c>
      <c r="EB35" s="8" t="s">
        <v>583</v>
      </c>
      <c r="EC35" s="8" t="s">
        <v>581</v>
      </c>
      <c r="ED35" s="8" t="s">
        <v>583</v>
      </c>
      <c r="EE35" s="8" t="s">
        <v>581</v>
      </c>
      <c r="EF35" s="8" t="s">
        <v>583</v>
      </c>
      <c r="EG35" s="8" t="s">
        <v>581</v>
      </c>
      <c r="EH35" s="8" t="s">
        <v>583</v>
      </c>
      <c r="EI35" s="8" t="s">
        <v>581</v>
      </c>
      <c r="EJ35" s="8" t="s">
        <v>583</v>
      </c>
      <c r="EK35" s="8" t="s">
        <v>581</v>
      </c>
      <c r="EL35" s="8" t="s">
        <v>583</v>
      </c>
      <c r="EM35" s="8" t="s">
        <v>581</v>
      </c>
      <c r="EN35" s="8" t="s">
        <v>583</v>
      </c>
      <c r="EO35" s="8" t="s">
        <v>581</v>
      </c>
      <c r="EP35" s="8" t="s">
        <v>583</v>
      </c>
      <c r="EQ35" s="8" t="s">
        <v>581</v>
      </c>
      <c r="ER35" s="8" t="s">
        <v>583</v>
      </c>
      <c r="ES35" s="8" t="s">
        <v>581</v>
      </c>
      <c r="ET35" s="8" t="s">
        <v>583</v>
      </c>
      <c r="EU35" s="8" t="s">
        <v>581</v>
      </c>
      <c r="EV35" s="8" t="s">
        <v>583</v>
      </c>
      <c r="EW35" s="8" t="s">
        <v>581</v>
      </c>
      <c r="EX35" s="8" t="s">
        <v>583</v>
      </c>
      <c r="EY35" s="8" t="s">
        <v>581</v>
      </c>
      <c r="EZ35" s="8" t="s">
        <v>583</v>
      </c>
      <c r="FA35" s="8" t="s">
        <v>581</v>
      </c>
      <c r="FB35" s="8" t="s">
        <v>583</v>
      </c>
      <c r="FC35" s="8" t="s">
        <v>581</v>
      </c>
      <c r="FD35" s="8" t="s">
        <v>583</v>
      </c>
      <c r="FE35" s="8" t="s">
        <v>581</v>
      </c>
      <c r="FF35" s="8" t="s">
        <v>583</v>
      </c>
      <c r="FG35" s="8" t="s">
        <v>581</v>
      </c>
      <c r="FH35" s="8" t="s">
        <v>583</v>
      </c>
      <c r="FI35" s="8" t="s">
        <v>581</v>
      </c>
      <c r="FJ35" s="8" t="s">
        <v>583</v>
      </c>
      <c r="FK35" s="8" t="s">
        <v>581</v>
      </c>
      <c r="FL35" s="8" t="s">
        <v>583</v>
      </c>
      <c r="FM35" s="8" t="s">
        <v>581</v>
      </c>
      <c r="FN35" s="8" t="s">
        <v>583</v>
      </c>
      <c r="FO35" s="8" t="s">
        <v>581</v>
      </c>
      <c r="FP35" s="8" t="s">
        <v>583</v>
      </c>
      <c r="FQ35" s="8" t="s">
        <v>581</v>
      </c>
      <c r="FR35" s="8" t="s">
        <v>583</v>
      </c>
      <c r="FS35" s="8" t="s">
        <v>581</v>
      </c>
      <c r="FT35" s="8" t="s">
        <v>583</v>
      </c>
      <c r="FU35" s="8" t="s">
        <v>581</v>
      </c>
      <c r="FV35" s="8" t="s">
        <v>583</v>
      </c>
      <c r="FW35" s="8" t="s">
        <v>581</v>
      </c>
      <c r="FX35" s="8" t="s">
        <v>583</v>
      </c>
      <c r="FY35" s="8" t="s">
        <v>581</v>
      </c>
      <c r="FZ35" s="8" t="s">
        <v>583</v>
      </c>
      <c r="GA35" s="8" t="s">
        <v>581</v>
      </c>
      <c r="GB35" s="8" t="s">
        <v>583</v>
      </c>
      <c r="GC35" s="8" t="s">
        <v>581</v>
      </c>
      <c r="GD35" s="8" t="s">
        <v>583</v>
      </c>
      <c r="GE35" s="8" t="s">
        <v>581</v>
      </c>
      <c r="GF35" s="8" t="s">
        <v>583</v>
      </c>
      <c r="GG35" s="8" t="s">
        <v>581</v>
      </c>
      <c r="GH35" s="8" t="s">
        <v>583</v>
      </c>
      <c r="GI35" s="8" t="s">
        <v>581</v>
      </c>
      <c r="GJ35" s="8" t="s">
        <v>583</v>
      </c>
      <c r="GK35" s="8" t="s">
        <v>581</v>
      </c>
      <c r="GL35" s="8" t="s">
        <v>583</v>
      </c>
      <c r="GM35" s="8" t="s">
        <v>581</v>
      </c>
      <c r="GN35" s="8" t="s">
        <v>583</v>
      </c>
      <c r="GO35" s="8" t="s">
        <v>581</v>
      </c>
      <c r="GP35" s="8" t="s">
        <v>583</v>
      </c>
      <c r="GQ35" s="8" t="s">
        <v>581</v>
      </c>
      <c r="GR35" s="8" t="s">
        <v>583</v>
      </c>
      <c r="GS35" s="8" t="s">
        <v>581</v>
      </c>
      <c r="GT35" s="8" t="s">
        <v>583</v>
      </c>
      <c r="GU35" s="8" t="s">
        <v>581</v>
      </c>
      <c r="GV35" s="8" t="s">
        <v>583</v>
      </c>
      <c r="GW35" s="8" t="s">
        <v>581</v>
      </c>
      <c r="GX35" s="8" t="s">
        <v>583</v>
      </c>
      <c r="GY35" s="8" t="s">
        <v>581</v>
      </c>
      <c r="GZ35" s="8" t="s">
        <v>583</v>
      </c>
      <c r="HA35" s="8" t="s">
        <v>581</v>
      </c>
      <c r="HB35" s="8" t="s">
        <v>583</v>
      </c>
      <c r="HC35" s="8" t="s">
        <v>581</v>
      </c>
      <c r="HD35" s="8" t="s">
        <v>583</v>
      </c>
      <c r="HE35" s="8" t="s">
        <v>581</v>
      </c>
      <c r="HF35" s="8" t="s">
        <v>583</v>
      </c>
      <c r="HG35" s="8" t="s">
        <v>581</v>
      </c>
      <c r="HH35" s="8" t="s">
        <v>583</v>
      </c>
      <c r="HI35" s="8" t="s">
        <v>581</v>
      </c>
      <c r="HJ35" s="8" t="s">
        <v>583</v>
      </c>
      <c r="HK35" s="8" t="s">
        <v>581</v>
      </c>
      <c r="HL35" s="8" t="s">
        <v>583</v>
      </c>
      <c r="HM35" s="8" t="s">
        <v>581</v>
      </c>
      <c r="HN35" s="8" t="s">
        <v>583</v>
      </c>
      <c r="HO35" s="8" t="s">
        <v>581</v>
      </c>
      <c r="HP35" s="8" t="s">
        <v>583</v>
      </c>
      <c r="HQ35" s="8" t="s">
        <v>581</v>
      </c>
      <c r="HR35" s="8" t="s">
        <v>583</v>
      </c>
      <c r="HS35" s="8" t="s">
        <v>581</v>
      </c>
      <c r="HT35" s="8" t="s">
        <v>583</v>
      </c>
      <c r="HU35" s="8" t="s">
        <v>581</v>
      </c>
      <c r="HV35" s="8" t="s">
        <v>583</v>
      </c>
      <c r="HW35" s="8" t="s">
        <v>581</v>
      </c>
      <c r="HX35" s="8" t="s">
        <v>583</v>
      </c>
      <c r="HY35" s="8" t="s">
        <v>581</v>
      </c>
      <c r="HZ35" s="8" t="s">
        <v>583</v>
      </c>
      <c r="IA35" s="8" t="s">
        <v>581</v>
      </c>
      <c r="IB35" s="8" t="s">
        <v>583</v>
      </c>
      <c r="IC35" s="8" t="s">
        <v>581</v>
      </c>
      <c r="ID35" s="8" t="s">
        <v>583</v>
      </c>
      <c r="IE35" s="8" t="s">
        <v>581</v>
      </c>
      <c r="IF35" s="8" t="s">
        <v>583</v>
      </c>
      <c r="IG35" s="8" t="s">
        <v>581</v>
      </c>
      <c r="IH35" s="8" t="s">
        <v>583</v>
      </c>
      <c r="II35" s="8" t="s">
        <v>581</v>
      </c>
      <c r="IJ35" s="8" t="s">
        <v>583</v>
      </c>
      <c r="IK35" s="8" t="s">
        <v>581</v>
      </c>
      <c r="IL35" s="8" t="s">
        <v>583</v>
      </c>
      <c r="IM35" s="8" t="s">
        <v>581</v>
      </c>
      <c r="IN35" s="8" t="s">
        <v>583</v>
      </c>
      <c r="IO35" s="8" t="s">
        <v>581</v>
      </c>
      <c r="IP35" s="8" t="s">
        <v>583</v>
      </c>
      <c r="IQ35" s="8" t="s">
        <v>581</v>
      </c>
      <c r="IR35" s="8" t="s">
        <v>583</v>
      </c>
      <c r="IS35" s="8" t="s">
        <v>581</v>
      </c>
      <c r="IT35" s="8" t="s">
        <v>583</v>
      </c>
      <c r="IU35" s="8" t="s">
        <v>581</v>
      </c>
      <c r="IV35" s="8" t="s">
        <v>583</v>
      </c>
      <c r="IW35" s="8" t="s">
        <v>581</v>
      </c>
      <c r="IX35" s="8" t="s">
        <v>583</v>
      </c>
      <c r="IY35" s="8" t="s">
        <v>581</v>
      </c>
      <c r="IZ35" s="8" t="s">
        <v>583</v>
      </c>
      <c r="JA35" s="8" t="s">
        <v>581</v>
      </c>
      <c r="JB35" s="8" t="s">
        <v>583</v>
      </c>
      <c r="JC35" s="8" t="s">
        <v>581</v>
      </c>
      <c r="JD35" s="8" t="s">
        <v>583</v>
      </c>
      <c r="JE35" s="8" t="s">
        <v>581</v>
      </c>
      <c r="JF35" s="8" t="s">
        <v>583</v>
      </c>
      <c r="JG35" s="8" t="s">
        <v>581</v>
      </c>
      <c r="JH35" s="8" t="s">
        <v>583</v>
      </c>
      <c r="JI35" s="8" t="s">
        <v>581</v>
      </c>
      <c r="JJ35" s="8" t="s">
        <v>583</v>
      </c>
      <c r="JK35" s="8" t="s">
        <v>581</v>
      </c>
      <c r="JL35" s="8" t="s">
        <v>583</v>
      </c>
      <c r="JM35" s="8" t="s">
        <v>581</v>
      </c>
      <c r="JN35" s="8" t="s">
        <v>583</v>
      </c>
      <c r="JO35" s="8" t="s">
        <v>581</v>
      </c>
      <c r="JP35" s="8" t="s">
        <v>583</v>
      </c>
      <c r="JQ35" s="8" t="s">
        <v>581</v>
      </c>
      <c r="JR35" s="8" t="s">
        <v>583</v>
      </c>
      <c r="JS35" s="8" t="s">
        <v>581</v>
      </c>
      <c r="JT35" s="8" t="s">
        <v>583</v>
      </c>
      <c r="JU35" s="8" t="s">
        <v>581</v>
      </c>
      <c r="JV35" s="8" t="s">
        <v>583</v>
      </c>
      <c r="JW35" s="8" t="s">
        <v>581</v>
      </c>
      <c r="JX35" s="8" t="s">
        <v>583</v>
      </c>
      <c r="JY35" s="8" t="s">
        <v>581</v>
      </c>
      <c r="JZ35" s="8" t="s">
        <v>583</v>
      </c>
      <c r="KA35" s="8" t="s">
        <v>581</v>
      </c>
      <c r="KB35" s="8" t="s">
        <v>583</v>
      </c>
      <c r="KC35" s="8" t="s">
        <v>581</v>
      </c>
      <c r="KD35" s="8">
        <v>2330</v>
      </c>
      <c r="KE35" s="8" t="s">
        <v>581</v>
      </c>
      <c r="KF35" s="8">
        <v>2312</v>
      </c>
      <c r="KG35" s="8" t="s">
        <v>581</v>
      </c>
      <c r="KH35" s="8">
        <v>2309</v>
      </c>
      <c r="KI35" s="8" t="s">
        <v>581</v>
      </c>
      <c r="KJ35" s="8">
        <v>2301</v>
      </c>
      <c r="KK35" s="8" t="s">
        <v>581</v>
      </c>
      <c r="KL35" s="8">
        <v>2289</v>
      </c>
      <c r="KM35" s="8" t="s">
        <v>581</v>
      </c>
      <c r="KN35" s="8">
        <v>2340</v>
      </c>
      <c r="KO35" s="8" t="s">
        <v>581</v>
      </c>
      <c r="KP35" s="8">
        <v>2310</v>
      </c>
      <c r="KQ35" s="8" t="s">
        <v>581</v>
      </c>
      <c r="KR35" s="8">
        <v>2218</v>
      </c>
      <c r="KS35" s="8" t="s">
        <v>581</v>
      </c>
      <c r="KT35" s="8">
        <v>2332</v>
      </c>
      <c r="KU35" s="8" t="s">
        <v>581</v>
      </c>
      <c r="KV35" s="8">
        <v>2299</v>
      </c>
      <c r="KW35" s="8" t="s">
        <v>581</v>
      </c>
      <c r="KX35" s="8">
        <v>2133</v>
      </c>
      <c r="KY35" s="8" t="s">
        <v>581</v>
      </c>
      <c r="KZ35" s="8">
        <v>2203</v>
      </c>
      <c r="LA35" s="8" t="s">
        <v>581</v>
      </c>
      <c r="LB35" s="8">
        <v>2275</v>
      </c>
      <c r="LC35" s="8" t="s">
        <v>581</v>
      </c>
      <c r="LD35" s="8">
        <v>2296</v>
      </c>
      <c r="LE35" s="8" t="s">
        <v>581</v>
      </c>
      <c r="LF35" s="8">
        <v>2298</v>
      </c>
      <c r="LG35" s="8" t="s">
        <v>581</v>
      </c>
      <c r="LH35" s="8">
        <v>2303</v>
      </c>
      <c r="LI35" s="8" t="s">
        <v>581</v>
      </c>
      <c r="LJ35" s="8">
        <v>2299</v>
      </c>
      <c r="LK35" s="8" t="s">
        <v>581</v>
      </c>
      <c r="LL35" s="8">
        <v>2270</v>
      </c>
      <c r="LM35" s="8" t="s">
        <v>581</v>
      </c>
      <c r="LN35" s="8">
        <v>2240</v>
      </c>
      <c r="LO35" s="8" t="s">
        <v>581</v>
      </c>
      <c r="LP35" s="8">
        <v>2222</v>
      </c>
      <c r="LQ35" s="8" t="s">
        <v>581</v>
      </c>
      <c r="LR35" s="8">
        <v>2193</v>
      </c>
      <c r="LS35" s="8" t="s">
        <v>581</v>
      </c>
      <c r="LT35" s="8">
        <v>2161</v>
      </c>
      <c r="LU35" s="8" t="s">
        <v>581</v>
      </c>
      <c r="LV35" s="8">
        <v>2132</v>
      </c>
      <c r="LW35" s="8" t="s">
        <v>581</v>
      </c>
      <c r="LX35" s="8">
        <v>2096</v>
      </c>
      <c r="LY35" s="8" t="s">
        <v>581</v>
      </c>
      <c r="LZ35" s="8">
        <v>2022</v>
      </c>
      <c r="MA35" s="8" t="s">
        <v>581</v>
      </c>
      <c r="MB35" s="8">
        <v>1969</v>
      </c>
      <c r="MC35" s="8" t="s">
        <v>581</v>
      </c>
      <c r="MD35" s="8">
        <v>1927</v>
      </c>
      <c r="ME35" s="8" t="s">
        <v>581</v>
      </c>
      <c r="MF35" s="8">
        <v>1886</v>
      </c>
      <c r="MG35" s="8" t="s">
        <v>581</v>
      </c>
      <c r="MH35" s="8">
        <v>1861</v>
      </c>
      <c r="MI35" s="8" t="s">
        <v>581</v>
      </c>
      <c r="MJ35" s="8">
        <v>1852</v>
      </c>
      <c r="MK35" s="8" t="s">
        <v>581</v>
      </c>
      <c r="ML35" s="8">
        <v>1838</v>
      </c>
      <c r="MM35" s="8" t="s">
        <v>581</v>
      </c>
      <c r="MN35" s="8">
        <v>1816</v>
      </c>
      <c r="MO35" s="8" t="s">
        <v>581</v>
      </c>
      <c r="MP35" s="8">
        <v>1790</v>
      </c>
      <c r="MQ35" s="8" t="s">
        <v>581</v>
      </c>
      <c r="MR35" s="8">
        <v>1761</v>
      </c>
      <c r="MS35" s="8" t="s">
        <v>581</v>
      </c>
      <c r="MT35" s="8">
        <v>1738</v>
      </c>
      <c r="MU35" s="8" t="s">
        <v>581</v>
      </c>
      <c r="MV35" s="8">
        <v>1717</v>
      </c>
      <c r="MW35" s="8" t="s">
        <v>581</v>
      </c>
      <c r="MX35" s="8">
        <v>1694</v>
      </c>
      <c r="MY35" s="8" t="s">
        <v>581</v>
      </c>
      <c r="MZ35" s="8">
        <v>1681</v>
      </c>
      <c r="NA35" s="8" t="s">
        <v>581</v>
      </c>
      <c r="NB35" s="8">
        <v>1673</v>
      </c>
      <c r="NC35" s="8" t="s">
        <v>581</v>
      </c>
      <c r="ND35" s="8">
        <v>1675</v>
      </c>
      <c r="NE35" s="8" t="s">
        <v>581</v>
      </c>
      <c r="NF35" s="8">
        <v>1684</v>
      </c>
      <c r="NG35" s="8" t="s">
        <v>581</v>
      </c>
      <c r="NH35" s="8">
        <v>1698</v>
      </c>
      <c r="NI35" s="8" t="s">
        <v>581</v>
      </c>
      <c r="NJ35" s="8">
        <v>1714</v>
      </c>
      <c r="NK35" s="8" t="s">
        <v>581</v>
      </c>
      <c r="NL35" s="8">
        <v>1734</v>
      </c>
      <c r="NM35" s="8" t="s">
        <v>581</v>
      </c>
      <c r="NN35" s="8">
        <v>1763</v>
      </c>
      <c r="NO35" s="8" t="s">
        <v>581</v>
      </c>
      <c r="NP35" s="8">
        <v>1803</v>
      </c>
      <c r="NQ35" s="8" t="s">
        <v>581</v>
      </c>
      <c r="NR35" s="8">
        <v>1843</v>
      </c>
      <c r="NS35" s="8" t="s">
        <v>581</v>
      </c>
      <c r="NT35" s="8">
        <v>1880</v>
      </c>
      <c r="NU35" s="8" t="s">
        <v>581</v>
      </c>
      <c r="NV35" s="8">
        <v>1954</v>
      </c>
      <c r="NW35" s="8" t="s">
        <v>581</v>
      </c>
      <c r="NX35" s="8">
        <v>2047</v>
      </c>
      <c r="NY35" s="8" t="s">
        <v>581</v>
      </c>
      <c r="NZ35" s="8">
        <v>2116</v>
      </c>
      <c r="OA35" s="8" t="s">
        <v>581</v>
      </c>
      <c r="OB35" s="8">
        <v>2171</v>
      </c>
      <c r="OC35" s="8" t="s">
        <v>581</v>
      </c>
      <c r="OD35" s="8">
        <v>2218</v>
      </c>
      <c r="OE35" s="8" t="s">
        <v>581</v>
      </c>
      <c r="OF35" s="8">
        <v>2265</v>
      </c>
      <c r="OG35" s="8" t="s">
        <v>581</v>
      </c>
      <c r="OH35" s="8">
        <v>2320</v>
      </c>
      <c r="OI35" s="8" t="s">
        <v>581</v>
      </c>
      <c r="OJ35" s="8">
        <v>2382</v>
      </c>
      <c r="OK35" s="8" t="s">
        <v>581</v>
      </c>
      <c r="OL35" s="8">
        <v>2443</v>
      </c>
      <c r="OM35" s="8" t="s">
        <v>581</v>
      </c>
      <c r="ON35" s="8">
        <v>2495</v>
      </c>
      <c r="OO35" s="8" t="s">
        <v>581</v>
      </c>
      <c r="OP35" s="8">
        <v>2547</v>
      </c>
      <c r="OQ35" s="8" t="s">
        <v>581</v>
      </c>
      <c r="OR35" s="8">
        <v>2603</v>
      </c>
      <c r="OS35" s="8" t="s">
        <v>581</v>
      </c>
      <c r="OT35" s="8">
        <v>2664</v>
      </c>
      <c r="OU35" s="8" t="s">
        <v>581</v>
      </c>
      <c r="OV35" s="8">
        <v>2734</v>
      </c>
      <c r="OW35" s="8" t="s">
        <v>581</v>
      </c>
      <c r="OX35" s="8">
        <v>2786</v>
      </c>
      <c r="OY35" s="8" t="s">
        <v>581</v>
      </c>
      <c r="OZ35" s="8">
        <v>2800</v>
      </c>
      <c r="PA35" s="8" t="s">
        <v>581</v>
      </c>
      <c r="PB35" s="8">
        <v>2808</v>
      </c>
      <c r="PC35" s="8" t="s">
        <v>581</v>
      </c>
      <c r="PD35" s="8">
        <v>2780</v>
      </c>
      <c r="PE35" s="8" t="s">
        <v>581</v>
      </c>
      <c r="PF35" s="8">
        <v>2759</v>
      </c>
      <c r="PG35" s="8" t="s">
        <v>581</v>
      </c>
      <c r="PH35" s="8">
        <v>2747</v>
      </c>
      <c r="PI35" s="8" t="s">
        <v>581</v>
      </c>
      <c r="PJ35" s="8">
        <v>2766</v>
      </c>
      <c r="PK35" s="8" t="s">
        <v>581</v>
      </c>
      <c r="PL35" s="8">
        <v>2803</v>
      </c>
      <c r="PM35" s="8" t="s">
        <v>581</v>
      </c>
      <c r="PN35" s="8">
        <v>2851</v>
      </c>
      <c r="PO35" s="8" t="s">
        <v>581</v>
      </c>
      <c r="PP35" s="8">
        <v>2908</v>
      </c>
      <c r="PQ35" s="8" t="s">
        <v>581</v>
      </c>
      <c r="PR35" s="8">
        <v>2970</v>
      </c>
      <c r="PS35" s="8" t="s">
        <v>581</v>
      </c>
      <c r="PT35" s="8">
        <v>3013</v>
      </c>
      <c r="PU35" s="8" t="s">
        <v>581</v>
      </c>
      <c r="PV35" s="8">
        <v>3071</v>
      </c>
      <c r="PW35" s="8" t="s">
        <v>581</v>
      </c>
      <c r="PX35" s="8">
        <v>3139</v>
      </c>
      <c r="PY35" s="8" t="s">
        <v>581</v>
      </c>
      <c r="PZ35" s="8">
        <v>3190</v>
      </c>
      <c r="QA35" s="8" t="s">
        <v>581</v>
      </c>
      <c r="QB35" s="8">
        <v>3205</v>
      </c>
      <c r="QC35" s="8" t="s">
        <v>581</v>
      </c>
      <c r="QD35" s="8">
        <v>3190</v>
      </c>
      <c r="QE35" s="8" t="s">
        <v>581</v>
      </c>
      <c r="QF35" s="8">
        <v>3194</v>
      </c>
      <c r="QG35" s="8" t="s">
        <v>581</v>
      </c>
      <c r="QH35" s="8">
        <v>3211</v>
      </c>
      <c r="QI35" s="8" t="s">
        <v>581</v>
      </c>
      <c r="QJ35" s="8">
        <v>3243</v>
      </c>
      <c r="QK35" s="8" t="s">
        <v>581</v>
      </c>
      <c r="QL35" s="8">
        <v>3278</v>
      </c>
      <c r="QM35" s="8" t="s">
        <v>581</v>
      </c>
      <c r="QN35" s="8">
        <v>3300</v>
      </c>
      <c r="QO35" s="8" t="s">
        <v>581</v>
      </c>
      <c r="QP35" s="8">
        <v>3321</v>
      </c>
      <c r="QQ35" s="8" t="s">
        <v>581</v>
      </c>
      <c r="QR35" s="8">
        <v>3328</v>
      </c>
      <c r="QS35" s="8" t="s">
        <v>581</v>
      </c>
      <c r="QT35" s="8">
        <v>3352</v>
      </c>
      <c r="QU35" s="8" t="s">
        <v>581</v>
      </c>
      <c r="QV35" s="8">
        <v>3403</v>
      </c>
      <c r="QW35" s="8" t="s">
        <v>581</v>
      </c>
      <c r="QX35" s="8">
        <v>3390</v>
      </c>
      <c r="QY35" s="8" t="s">
        <v>581</v>
      </c>
      <c r="QZ35" s="8">
        <v>3458</v>
      </c>
      <c r="RA35" s="8" t="s">
        <v>581</v>
      </c>
      <c r="RB35" s="8">
        <v>3485</v>
      </c>
      <c r="RC35" s="8" t="s">
        <v>581</v>
      </c>
      <c r="RD35" s="8">
        <v>3497</v>
      </c>
      <c r="RE35" s="8" t="s">
        <v>581</v>
      </c>
      <c r="RF35" s="8">
        <v>3499</v>
      </c>
      <c r="RG35" s="8" t="s">
        <v>581</v>
      </c>
      <c r="RH35" s="8">
        <v>3483</v>
      </c>
      <c r="RI35" s="8" t="s">
        <v>581</v>
      </c>
      <c r="RJ35" s="8">
        <v>3449</v>
      </c>
      <c r="RK35" s="8" t="s">
        <v>581</v>
      </c>
      <c r="RL35" s="8">
        <v>3399</v>
      </c>
      <c r="RM35" s="8" t="s">
        <v>581</v>
      </c>
      <c r="RN35" s="8">
        <v>3334</v>
      </c>
      <c r="RO35" s="8" t="s">
        <v>581</v>
      </c>
      <c r="RP35" s="8">
        <v>3294</v>
      </c>
      <c r="RQ35" s="8" t="s">
        <v>581</v>
      </c>
      <c r="RR35" s="8">
        <v>3272</v>
      </c>
      <c r="RS35" s="8" t="s">
        <v>581</v>
      </c>
      <c r="RT35" s="8">
        <v>3265</v>
      </c>
      <c r="RU35" s="8" t="s">
        <v>581</v>
      </c>
      <c r="RV35" s="8">
        <v>3279</v>
      </c>
      <c r="RW35" s="8" t="s">
        <v>581</v>
      </c>
      <c r="RX35" s="8">
        <v>3305</v>
      </c>
      <c r="RY35" s="8" t="s">
        <v>581</v>
      </c>
      <c r="RZ35" s="8">
        <v>3339</v>
      </c>
      <c r="SA35" s="8" t="s">
        <v>581</v>
      </c>
      <c r="SB35" s="8">
        <v>3348</v>
      </c>
      <c r="SC35" s="8" t="s">
        <v>581</v>
      </c>
      <c r="SD35" s="8">
        <v>3333</v>
      </c>
      <c r="SE35" s="8" t="s">
        <v>581</v>
      </c>
      <c r="SF35" s="8">
        <v>3313</v>
      </c>
      <c r="SG35" s="8" t="s">
        <v>581</v>
      </c>
      <c r="SH35" s="8">
        <v>3308</v>
      </c>
      <c r="SI35" s="8" t="s">
        <v>581</v>
      </c>
      <c r="SJ35" s="8">
        <v>3330</v>
      </c>
      <c r="SK35" s="8" t="s">
        <v>581</v>
      </c>
      <c r="SL35" s="8">
        <v>3366</v>
      </c>
      <c r="SM35" s="8" t="s">
        <v>581</v>
      </c>
      <c r="SN35" s="8">
        <v>3348</v>
      </c>
      <c r="SO35" s="8" t="s">
        <v>581</v>
      </c>
      <c r="SP35" s="8">
        <v>3321</v>
      </c>
      <c r="SQ35" s="8" t="s">
        <v>581</v>
      </c>
      <c r="SR35" s="8">
        <v>3257</v>
      </c>
      <c r="SS35" s="8" t="s">
        <v>581</v>
      </c>
      <c r="ST35" s="8">
        <v>3226</v>
      </c>
      <c r="SU35" s="8" t="s">
        <v>581</v>
      </c>
      <c r="SV35" s="8">
        <v>3212</v>
      </c>
      <c r="SW35" s="8" t="s">
        <v>581</v>
      </c>
      <c r="SX35" s="8">
        <v>3180</v>
      </c>
      <c r="SY35" s="8" t="s">
        <v>581</v>
      </c>
      <c r="SZ35" s="8">
        <v>3150</v>
      </c>
      <c r="TA35" s="8" t="s">
        <v>581</v>
      </c>
      <c r="TB35" s="8">
        <v>3130</v>
      </c>
      <c r="TC35" s="8" t="s">
        <v>581</v>
      </c>
      <c r="TD35" s="8">
        <v>3125</v>
      </c>
      <c r="TE35" s="8" t="s">
        <v>581</v>
      </c>
      <c r="TF35" s="8">
        <v>3099</v>
      </c>
      <c r="TG35" s="8" t="s">
        <v>581</v>
      </c>
      <c r="TH35" s="8">
        <v>3080</v>
      </c>
      <c r="TI35" s="8" t="s">
        <v>581</v>
      </c>
      <c r="TJ35" s="8">
        <v>3034</v>
      </c>
      <c r="TK35" s="8" t="s">
        <v>581</v>
      </c>
      <c r="TL35" s="8">
        <v>3041</v>
      </c>
      <c r="TM35" s="8" t="s">
        <v>581</v>
      </c>
      <c r="TN35" s="8">
        <v>3071</v>
      </c>
      <c r="TO35" s="8" t="s">
        <v>581</v>
      </c>
      <c r="TP35" s="8">
        <v>3075</v>
      </c>
      <c r="TQ35" s="8" t="s">
        <v>581</v>
      </c>
      <c r="TR35" s="8">
        <v>3087</v>
      </c>
      <c r="TS35" s="8" t="s">
        <v>581</v>
      </c>
      <c r="TT35" s="8">
        <v>3090</v>
      </c>
      <c r="TU35" s="8" t="s">
        <v>581</v>
      </c>
      <c r="TV35" s="8">
        <v>3074</v>
      </c>
      <c r="TW35" s="8" t="s">
        <v>581</v>
      </c>
      <c r="TX35" s="8">
        <v>3045</v>
      </c>
      <c r="TY35" s="8" t="s">
        <v>581</v>
      </c>
      <c r="TZ35" s="8">
        <v>3021</v>
      </c>
      <c r="UA35" s="8" t="s">
        <v>581</v>
      </c>
      <c r="UB35" s="8">
        <v>2975</v>
      </c>
      <c r="UC35" s="8" t="s">
        <v>581</v>
      </c>
      <c r="UD35" s="8">
        <v>2898</v>
      </c>
      <c r="UE35" s="8" t="s">
        <v>581</v>
      </c>
      <c r="UF35" s="8">
        <v>2795</v>
      </c>
      <c r="UG35" s="8" t="s">
        <v>581</v>
      </c>
      <c r="UH35" s="8">
        <v>2654</v>
      </c>
      <c r="UI35" s="8" t="s">
        <v>581</v>
      </c>
      <c r="UJ35" s="8">
        <v>2546</v>
      </c>
      <c r="UK35" s="8" t="s">
        <v>581</v>
      </c>
      <c r="UL35" s="8">
        <v>2484</v>
      </c>
      <c r="UM35" s="8" t="s">
        <v>581</v>
      </c>
      <c r="UN35" s="8">
        <v>2432</v>
      </c>
      <c r="UO35" s="8" t="s">
        <v>581</v>
      </c>
      <c r="UP35" s="8">
        <v>2379</v>
      </c>
      <c r="UQ35" s="8" t="s">
        <v>581</v>
      </c>
      <c r="UR35" s="8">
        <v>2324</v>
      </c>
      <c r="US35" s="8" t="s">
        <v>581</v>
      </c>
      <c r="UT35" s="8">
        <v>2288</v>
      </c>
      <c r="UU35" s="8" t="s">
        <v>581</v>
      </c>
      <c r="UV35" s="8">
        <v>2251</v>
      </c>
      <c r="UW35" s="8" t="s">
        <v>581</v>
      </c>
      <c r="UX35" s="8">
        <v>2199</v>
      </c>
      <c r="UY35" s="8" t="s">
        <v>581</v>
      </c>
      <c r="UZ35" s="8">
        <v>2136</v>
      </c>
      <c r="VA35" s="8" t="s">
        <v>581</v>
      </c>
      <c r="VB35" s="8">
        <v>2053</v>
      </c>
      <c r="VC35" s="8" t="s">
        <v>581</v>
      </c>
      <c r="VD35" s="8">
        <v>1964</v>
      </c>
      <c r="VE35" s="8" t="s">
        <v>581</v>
      </c>
      <c r="VF35" s="8">
        <v>1855</v>
      </c>
      <c r="VG35" s="8" t="s">
        <v>581</v>
      </c>
      <c r="VH35" s="8">
        <v>1768</v>
      </c>
      <c r="VI35" s="8" t="s">
        <v>581</v>
      </c>
      <c r="VJ35" s="8">
        <v>1692</v>
      </c>
      <c r="VK35" s="8" t="s">
        <v>581</v>
      </c>
      <c r="VL35" s="8">
        <v>1643</v>
      </c>
      <c r="VM35" s="8" t="s">
        <v>581</v>
      </c>
      <c r="VN35" s="8">
        <v>1598</v>
      </c>
      <c r="VO35" s="8" t="s">
        <v>581</v>
      </c>
      <c r="VP35" s="8">
        <v>1564</v>
      </c>
      <c r="VQ35" s="8" t="s">
        <v>581</v>
      </c>
      <c r="VR35" s="8">
        <v>1548</v>
      </c>
      <c r="VS35" s="8" t="s">
        <v>581</v>
      </c>
      <c r="VT35" s="8">
        <v>1530</v>
      </c>
      <c r="VU35" s="8" t="s">
        <v>581</v>
      </c>
      <c r="VV35" s="8">
        <v>1502</v>
      </c>
      <c r="VW35" s="8" t="s">
        <v>581</v>
      </c>
      <c r="VX35" s="8">
        <v>1466</v>
      </c>
      <c r="VY35" s="8" t="s">
        <v>581</v>
      </c>
      <c r="VZ35" s="8">
        <v>1424</v>
      </c>
      <c r="WA35" s="8" t="s">
        <v>581</v>
      </c>
      <c r="WB35" s="8">
        <v>1371</v>
      </c>
      <c r="WC35" s="8" t="s">
        <v>581</v>
      </c>
      <c r="WD35" s="8">
        <v>1299</v>
      </c>
      <c r="WE35" s="8" t="s">
        <v>581</v>
      </c>
      <c r="WF35" s="8">
        <v>1237</v>
      </c>
      <c r="WG35" s="8" t="s">
        <v>581</v>
      </c>
      <c r="WH35" s="8">
        <v>1199</v>
      </c>
      <c r="WI35" s="8" t="s">
        <v>581</v>
      </c>
      <c r="WJ35" s="8">
        <v>1193</v>
      </c>
      <c r="WK35" s="8" t="s">
        <v>581</v>
      </c>
      <c r="WL35" s="8">
        <v>1182</v>
      </c>
      <c r="WM35" s="8" t="s">
        <v>581</v>
      </c>
      <c r="WN35" s="8">
        <v>1157</v>
      </c>
      <c r="WO35" s="8" t="s">
        <v>581</v>
      </c>
      <c r="WP35" s="8">
        <v>1130</v>
      </c>
      <c r="WQ35" s="8" t="s">
        <v>581</v>
      </c>
      <c r="WR35" s="8">
        <v>1115</v>
      </c>
      <c r="WS35" s="8" t="s">
        <v>581</v>
      </c>
      <c r="WT35" s="8">
        <v>1100</v>
      </c>
      <c r="WU35" s="8" t="s">
        <v>581</v>
      </c>
      <c r="WV35" s="8">
        <v>1097</v>
      </c>
      <c r="WW35" s="8" t="s">
        <v>581</v>
      </c>
      <c r="WX35" s="8">
        <v>1125</v>
      </c>
      <c r="WY35" s="8" t="s">
        <v>581</v>
      </c>
      <c r="WZ35" s="8">
        <v>1160</v>
      </c>
      <c r="XA35" s="8" t="s">
        <v>581</v>
      </c>
      <c r="XB35" s="8">
        <v>1225</v>
      </c>
      <c r="XC35" s="8" t="s">
        <v>584</v>
      </c>
      <c r="XD35" s="8">
        <v>1254</v>
      </c>
      <c r="XE35" s="8" t="s">
        <v>581</v>
      </c>
      <c r="XF35" s="8">
        <v>1286</v>
      </c>
      <c r="XG35" s="8" t="s">
        <v>581</v>
      </c>
      <c r="XH35" s="8">
        <v>1302</v>
      </c>
      <c r="XI35" s="8" t="s">
        <v>581</v>
      </c>
      <c r="XJ35" s="8">
        <v>1317</v>
      </c>
      <c r="XK35" s="8" t="s">
        <v>581</v>
      </c>
      <c r="XL35" s="8">
        <v>1346</v>
      </c>
      <c r="XM35" s="8" t="s">
        <v>581</v>
      </c>
      <c r="XN35" s="8">
        <v>1385</v>
      </c>
      <c r="XO35" s="8" t="s">
        <v>581</v>
      </c>
      <c r="XP35" s="8">
        <v>1406</v>
      </c>
      <c r="XQ35" s="8" t="s">
        <v>581</v>
      </c>
      <c r="XR35" s="8">
        <v>1417</v>
      </c>
      <c r="XS35" s="8" t="s">
        <v>581</v>
      </c>
      <c r="XT35" s="8">
        <v>1424</v>
      </c>
      <c r="XU35" s="8" t="s">
        <v>581</v>
      </c>
      <c r="XV35" s="8">
        <v>1457</v>
      </c>
      <c r="XW35" s="8" t="s">
        <v>581</v>
      </c>
      <c r="XX35" s="8">
        <v>1517</v>
      </c>
      <c r="XY35" s="8" t="s">
        <v>585</v>
      </c>
      <c r="XZ35" s="8">
        <v>1683</v>
      </c>
      <c r="YA35" s="8" t="s">
        <v>581</v>
      </c>
      <c r="YB35" s="8">
        <v>1696</v>
      </c>
      <c r="YC35" s="8" t="s">
        <v>581</v>
      </c>
      <c r="YD35" s="8">
        <v>1692</v>
      </c>
      <c r="YE35" s="8" t="s">
        <v>581</v>
      </c>
      <c r="YF35" s="8">
        <v>1661</v>
      </c>
      <c r="YG35" s="8" t="s">
        <v>581</v>
      </c>
      <c r="YH35" s="8">
        <v>1648</v>
      </c>
      <c r="YI35" s="8" t="s">
        <v>581</v>
      </c>
      <c r="YJ35" s="8">
        <v>1638</v>
      </c>
      <c r="YK35" s="8" t="s">
        <v>581</v>
      </c>
      <c r="YL35" s="8">
        <v>1627</v>
      </c>
      <c r="YM35" s="8" t="s">
        <v>581</v>
      </c>
      <c r="YN35" s="8">
        <v>1620</v>
      </c>
      <c r="YO35" s="8" t="s">
        <v>581</v>
      </c>
      <c r="YP35" s="8">
        <v>1625</v>
      </c>
      <c r="YQ35" s="8" t="s">
        <v>581</v>
      </c>
      <c r="YR35" s="8">
        <v>1631</v>
      </c>
      <c r="YS35" s="8" t="s">
        <v>581</v>
      </c>
      <c r="YT35" s="8">
        <v>1624</v>
      </c>
      <c r="YU35" s="8" t="s">
        <v>581</v>
      </c>
      <c r="YV35" s="8">
        <v>1626</v>
      </c>
      <c r="YW35" s="8" t="s">
        <v>581</v>
      </c>
      <c r="YX35" s="8">
        <v>1612</v>
      </c>
      <c r="YY35" s="8" t="s">
        <v>581</v>
      </c>
      <c r="YZ35" s="8">
        <v>1603</v>
      </c>
      <c r="ZA35" s="8" t="s">
        <v>581</v>
      </c>
      <c r="ZB35" s="8">
        <v>1621</v>
      </c>
      <c r="ZC35" s="8" t="s">
        <v>581</v>
      </c>
      <c r="ZD35" s="8">
        <v>1646</v>
      </c>
      <c r="ZE35" s="8" t="s">
        <v>581</v>
      </c>
      <c r="ZF35" s="8">
        <v>1655</v>
      </c>
      <c r="ZG35" s="8" t="s">
        <v>581</v>
      </c>
      <c r="ZH35" s="8">
        <v>1650</v>
      </c>
      <c r="ZI35" s="8" t="s">
        <v>581</v>
      </c>
      <c r="ZJ35" s="8">
        <v>1651</v>
      </c>
      <c r="ZK35" s="8" t="s">
        <v>581</v>
      </c>
      <c r="ZL35" s="8">
        <v>1656</v>
      </c>
      <c r="ZM35" s="8" t="s">
        <v>581</v>
      </c>
      <c r="ZN35" s="8">
        <v>1671</v>
      </c>
      <c r="ZO35" s="8" t="s">
        <v>581</v>
      </c>
      <c r="ZP35" s="8">
        <v>1696</v>
      </c>
      <c r="ZQ35" s="8" t="s">
        <v>581</v>
      </c>
      <c r="ZR35" s="8">
        <v>1711</v>
      </c>
      <c r="ZS35" s="8" t="s">
        <v>581</v>
      </c>
      <c r="ZT35" s="8">
        <v>1708</v>
      </c>
      <c r="ZU35" s="8" t="s">
        <v>581</v>
      </c>
      <c r="ZV35" s="8">
        <v>1700</v>
      </c>
      <c r="ZW35" s="8" t="s">
        <v>581</v>
      </c>
      <c r="ZX35" s="8">
        <v>1699</v>
      </c>
      <c r="ZY35" s="8" t="s">
        <v>581</v>
      </c>
      <c r="ZZ35" s="8">
        <v>1703</v>
      </c>
      <c r="AAA35" s="8" t="s">
        <v>581</v>
      </c>
      <c r="AAB35" s="8">
        <v>1721</v>
      </c>
      <c r="AAC35" s="8" t="s">
        <v>581</v>
      </c>
      <c r="AAD35" s="8">
        <v>1739</v>
      </c>
      <c r="AAE35" s="8" t="s">
        <v>581</v>
      </c>
      <c r="AAF35" s="8">
        <v>1757</v>
      </c>
      <c r="AAG35" s="8" t="s">
        <v>581</v>
      </c>
      <c r="AAH35" s="8">
        <v>1773</v>
      </c>
      <c r="AAI35" s="8" t="s">
        <v>581</v>
      </c>
      <c r="AAJ35" s="8">
        <v>1786</v>
      </c>
      <c r="AAK35" s="8" t="s">
        <v>581</v>
      </c>
      <c r="AAL35" s="8">
        <v>1780</v>
      </c>
      <c r="AAM35" s="8" t="s">
        <v>581</v>
      </c>
      <c r="AAN35" s="8">
        <v>1773</v>
      </c>
      <c r="AAO35" s="8" t="s">
        <v>581</v>
      </c>
      <c r="AAP35" s="8">
        <v>1778</v>
      </c>
      <c r="AAQ35" s="8" t="s">
        <v>581</v>
      </c>
      <c r="AAR35" s="8">
        <v>1787</v>
      </c>
      <c r="AAS35" s="8" t="s">
        <v>581</v>
      </c>
      <c r="AAT35" s="8">
        <v>1820</v>
      </c>
      <c r="AAU35" s="8" t="s">
        <v>581</v>
      </c>
      <c r="AAV35" s="8">
        <v>1832</v>
      </c>
      <c r="AAW35" s="8" t="s">
        <v>581</v>
      </c>
      <c r="AAX35" s="8">
        <v>1842</v>
      </c>
      <c r="AAY35" s="8" t="s">
        <v>581</v>
      </c>
      <c r="AAZ35" s="8">
        <v>1852</v>
      </c>
      <c r="ABA35" s="8" t="s">
        <v>581</v>
      </c>
      <c r="ABB35" s="8">
        <v>1835</v>
      </c>
      <c r="ABC35" s="8" t="s">
        <v>581</v>
      </c>
      <c r="ABD35" s="8">
        <v>1814</v>
      </c>
      <c r="ABE35" s="8" t="s">
        <v>581</v>
      </c>
      <c r="ABF35" s="8">
        <v>1796</v>
      </c>
      <c r="ABG35" s="8" t="s">
        <v>581</v>
      </c>
      <c r="ABH35" s="8">
        <v>1772</v>
      </c>
      <c r="ABI35" s="8" t="s">
        <v>581</v>
      </c>
      <c r="ABJ35" s="8">
        <v>1751</v>
      </c>
      <c r="ABK35" s="8" t="s">
        <v>581</v>
      </c>
      <c r="ABL35" s="8">
        <v>1728</v>
      </c>
      <c r="ABM35" s="8" t="s">
        <v>581</v>
      </c>
      <c r="ABN35" s="8">
        <v>1727</v>
      </c>
      <c r="ABO35" s="8" t="s">
        <v>581</v>
      </c>
      <c r="ABP35" s="8">
        <v>1731</v>
      </c>
      <c r="ABQ35" s="8" t="s">
        <v>581</v>
      </c>
      <c r="ABR35" s="8">
        <v>1756</v>
      </c>
      <c r="ABS35" s="8" t="s">
        <v>581</v>
      </c>
      <c r="ABT35" s="8">
        <v>1748</v>
      </c>
      <c r="ABU35" s="8" t="s">
        <v>581</v>
      </c>
      <c r="ABV35" s="8">
        <v>1712</v>
      </c>
      <c r="ABW35" s="8" t="s">
        <v>581</v>
      </c>
      <c r="ABX35" s="8">
        <v>1657</v>
      </c>
      <c r="ABY35" s="8" t="s">
        <v>581</v>
      </c>
      <c r="ABZ35" s="8">
        <v>1605</v>
      </c>
      <c r="ACA35" s="8" t="s">
        <v>581</v>
      </c>
      <c r="ACB35" s="8">
        <v>1556</v>
      </c>
      <c r="ACC35" s="8" t="s">
        <v>581</v>
      </c>
      <c r="ACD35" s="8">
        <v>1506</v>
      </c>
      <c r="ACE35" s="8" t="s">
        <v>581</v>
      </c>
      <c r="ACF35" s="8">
        <v>1471</v>
      </c>
      <c r="ACG35" s="8" t="s">
        <v>581</v>
      </c>
      <c r="ACH35" s="8">
        <v>1447</v>
      </c>
      <c r="ACI35" s="8" t="s">
        <v>581</v>
      </c>
      <c r="ACJ35" s="8">
        <v>1438</v>
      </c>
      <c r="ACK35" s="8" t="s">
        <v>581</v>
      </c>
      <c r="ACL35" s="8">
        <v>1436</v>
      </c>
      <c r="ACM35" s="8" t="s">
        <v>581</v>
      </c>
      <c r="ACN35" s="8">
        <v>1428</v>
      </c>
      <c r="ACO35" s="8" t="s">
        <v>581</v>
      </c>
      <c r="ACP35" s="8">
        <v>1428</v>
      </c>
      <c r="ACQ35" s="8" t="s">
        <v>581</v>
      </c>
      <c r="ACR35" s="8">
        <v>1409</v>
      </c>
      <c r="ACS35" s="8" t="s">
        <v>581</v>
      </c>
      <c r="ACT35" s="8">
        <v>1374</v>
      </c>
      <c r="ACU35" s="8" t="s">
        <v>581</v>
      </c>
      <c r="ACV35" s="8">
        <v>1332</v>
      </c>
      <c r="ACW35" s="8" t="s">
        <v>581</v>
      </c>
      <c r="ACX35" s="8">
        <v>1302</v>
      </c>
      <c r="ACY35" s="8" t="s">
        <v>581</v>
      </c>
      <c r="ACZ35" s="8">
        <v>1283</v>
      </c>
      <c r="ADA35" s="8" t="s">
        <v>581</v>
      </c>
      <c r="ADB35" s="8">
        <v>1280</v>
      </c>
      <c r="ADC35" s="8" t="s">
        <v>581</v>
      </c>
      <c r="ADD35" s="8">
        <v>1274</v>
      </c>
      <c r="ADE35" s="8" t="s">
        <v>581</v>
      </c>
      <c r="ADF35" s="8">
        <v>1263</v>
      </c>
      <c r="ADG35" s="8" t="s">
        <v>581</v>
      </c>
      <c r="ADH35" s="8">
        <v>1251</v>
      </c>
      <c r="ADI35" s="8" t="s">
        <v>581</v>
      </c>
      <c r="ADJ35" s="8">
        <v>1230</v>
      </c>
      <c r="ADK35" s="8" t="s">
        <v>581</v>
      </c>
      <c r="ADL35" s="8">
        <v>1201</v>
      </c>
      <c r="ADM35" s="8" t="s">
        <v>581</v>
      </c>
      <c r="ADN35" s="8">
        <v>1157</v>
      </c>
      <c r="ADO35" s="8" t="s">
        <v>581</v>
      </c>
      <c r="ADP35" s="8">
        <v>1125</v>
      </c>
      <c r="ADQ35" s="8" t="s">
        <v>581</v>
      </c>
      <c r="ADR35" s="8">
        <v>1103</v>
      </c>
      <c r="ADS35" s="8" t="s">
        <v>581</v>
      </c>
      <c r="ADT35" s="8">
        <v>1091</v>
      </c>
      <c r="ADU35" s="8" t="s">
        <v>581</v>
      </c>
      <c r="ADV35" s="8">
        <v>1085</v>
      </c>
      <c r="ADW35" s="8" t="s">
        <v>581</v>
      </c>
      <c r="ADX35" s="8">
        <v>1077</v>
      </c>
      <c r="ADY35" s="8" t="s">
        <v>581</v>
      </c>
      <c r="ADZ35" s="8">
        <v>1069</v>
      </c>
      <c r="AEA35" s="8" t="s">
        <v>581</v>
      </c>
      <c r="AEB35" s="8">
        <v>1057</v>
      </c>
      <c r="AEC35" s="8" t="s">
        <v>581</v>
      </c>
      <c r="AED35" s="8">
        <v>1034</v>
      </c>
      <c r="AEE35" s="8" t="s">
        <v>581</v>
      </c>
      <c r="AEF35" s="8">
        <v>1007</v>
      </c>
      <c r="AEG35" s="8" t="s">
        <v>581</v>
      </c>
      <c r="AEH35" s="8">
        <v>974</v>
      </c>
      <c r="AEI35" s="8" t="s">
        <v>581</v>
      </c>
      <c r="AEJ35" s="8">
        <v>939</v>
      </c>
      <c r="AEK35" s="8" t="s">
        <v>581</v>
      </c>
      <c r="AEL35" s="8">
        <v>897</v>
      </c>
      <c r="AEM35" s="8" t="s">
        <v>581</v>
      </c>
      <c r="AEN35" s="8">
        <v>874</v>
      </c>
      <c r="AEO35" s="8" t="s">
        <v>581</v>
      </c>
      <c r="AEP35" s="8">
        <v>870</v>
      </c>
      <c r="AEQ35" s="8" t="s">
        <v>581</v>
      </c>
      <c r="AER35" s="8">
        <v>883</v>
      </c>
      <c r="AES35" s="8" t="s">
        <v>581</v>
      </c>
      <c r="AET35" s="8">
        <v>885</v>
      </c>
      <c r="AEU35" s="8" t="s">
        <v>581</v>
      </c>
      <c r="AEV35" s="8">
        <v>869</v>
      </c>
      <c r="AEW35" s="8" t="s">
        <v>581</v>
      </c>
      <c r="AEX35" s="8">
        <v>842</v>
      </c>
      <c r="AEY35" s="8" t="s">
        <v>581</v>
      </c>
      <c r="AEZ35" s="8">
        <v>825</v>
      </c>
      <c r="AFA35" s="8" t="s">
        <v>581</v>
      </c>
      <c r="AFB35" s="8">
        <v>812</v>
      </c>
      <c r="AFC35" s="8" t="s">
        <v>581</v>
      </c>
      <c r="AFD35" s="8">
        <v>794</v>
      </c>
      <c r="AFE35" s="8" t="s">
        <v>581</v>
      </c>
      <c r="AFF35" s="8">
        <v>773</v>
      </c>
      <c r="AFG35" s="8" t="s">
        <v>581</v>
      </c>
      <c r="AFH35" s="8">
        <v>745</v>
      </c>
      <c r="AFI35" s="8" t="s">
        <v>581</v>
      </c>
      <c r="AFJ35" s="8">
        <v>703</v>
      </c>
      <c r="AFK35" s="8" t="s">
        <v>581</v>
      </c>
      <c r="AFL35" s="8">
        <v>673</v>
      </c>
      <c r="AFM35" s="8" t="s">
        <v>581</v>
      </c>
      <c r="AFN35" s="8">
        <v>656</v>
      </c>
      <c r="AFO35" s="8" t="s">
        <v>581</v>
      </c>
      <c r="AFP35" s="8">
        <v>645</v>
      </c>
      <c r="AFQ35" s="8" t="s">
        <v>581</v>
      </c>
      <c r="AFR35" s="8">
        <v>643</v>
      </c>
      <c r="AFS35" s="8" t="s">
        <v>581</v>
      </c>
      <c r="AFT35" s="8">
        <v>650</v>
      </c>
      <c r="AFU35" s="8" t="s">
        <v>581</v>
      </c>
      <c r="AFV35" s="8">
        <v>661</v>
      </c>
      <c r="AFW35" s="8" t="s">
        <v>581</v>
      </c>
      <c r="AFX35" s="8">
        <v>663</v>
      </c>
      <c r="AFY35" s="8" t="s">
        <v>581</v>
      </c>
      <c r="AFZ35" s="8">
        <v>663</v>
      </c>
      <c r="AGA35" s="8" t="s">
        <v>581</v>
      </c>
      <c r="AGB35" s="8">
        <v>659</v>
      </c>
      <c r="AGC35" s="8" t="s">
        <v>581</v>
      </c>
      <c r="AGD35" s="8">
        <v>655</v>
      </c>
      <c r="AGE35" s="8" t="s">
        <v>581</v>
      </c>
      <c r="AGF35" s="8">
        <v>651</v>
      </c>
      <c r="AGG35" s="8" t="s">
        <v>581</v>
      </c>
      <c r="AGH35" s="8">
        <v>645</v>
      </c>
      <c r="AGI35" s="8" t="s">
        <v>581</v>
      </c>
      <c r="AGJ35" s="8">
        <v>633</v>
      </c>
      <c r="AGK35" s="8" t="s">
        <v>581</v>
      </c>
      <c r="AGL35" s="8">
        <v>617</v>
      </c>
      <c r="AGM35" s="8" t="s">
        <v>581</v>
      </c>
      <c r="AGN35" s="8">
        <v>587</v>
      </c>
      <c r="AGO35" s="8" t="s">
        <v>581</v>
      </c>
      <c r="AGP35" s="8">
        <v>570</v>
      </c>
      <c r="AGQ35" s="8" t="s">
        <v>581</v>
      </c>
      <c r="AGR35" s="8">
        <v>561</v>
      </c>
      <c r="AGS35" s="8" t="s">
        <v>581</v>
      </c>
      <c r="AGT35" s="8">
        <v>555</v>
      </c>
      <c r="AGU35" s="8" t="s">
        <v>581</v>
      </c>
      <c r="AGV35" s="8">
        <v>550</v>
      </c>
      <c r="AGW35" s="8" t="s">
        <v>581</v>
      </c>
      <c r="AGX35" s="8">
        <v>540</v>
      </c>
      <c r="AGY35" s="8" t="s">
        <v>581</v>
      </c>
      <c r="AGZ35" s="8">
        <v>529</v>
      </c>
      <c r="AHA35" s="8" t="s">
        <v>581</v>
      </c>
      <c r="AHB35" s="8">
        <v>519</v>
      </c>
      <c r="AHC35" s="8" t="s">
        <v>581</v>
      </c>
      <c r="AHD35" s="8">
        <v>512</v>
      </c>
      <c r="AHE35" s="8" t="s">
        <v>581</v>
      </c>
      <c r="AHF35" s="8">
        <v>505</v>
      </c>
      <c r="AHG35" s="8" t="s">
        <v>581</v>
      </c>
      <c r="AHH35" s="8">
        <v>498</v>
      </c>
      <c r="AHI35" s="8" t="s">
        <v>581</v>
      </c>
      <c r="AHJ35" s="8">
        <v>501</v>
      </c>
      <c r="AHK35" s="8" t="s">
        <v>581</v>
      </c>
      <c r="AHL35" s="8">
        <v>534</v>
      </c>
      <c r="AHM35" s="8" t="s">
        <v>581</v>
      </c>
      <c r="AHN35" s="8">
        <v>563</v>
      </c>
      <c r="AHO35" s="8" t="s">
        <v>581</v>
      </c>
      <c r="AHP35" s="8">
        <v>584</v>
      </c>
      <c r="AHQ35" s="8" t="s">
        <v>581</v>
      </c>
      <c r="AHR35" s="8">
        <v>591</v>
      </c>
      <c r="AHS35" s="8" t="s">
        <v>581</v>
      </c>
      <c r="AHT35" s="8">
        <v>586</v>
      </c>
      <c r="AHU35" s="8" t="s">
        <v>581</v>
      </c>
      <c r="AHV35" s="8">
        <v>575</v>
      </c>
      <c r="AHW35" s="8" t="s">
        <v>581</v>
      </c>
      <c r="AHX35" s="8">
        <v>560</v>
      </c>
      <c r="AHY35" s="8" t="s">
        <v>581</v>
      </c>
      <c r="AHZ35" s="8">
        <v>562</v>
      </c>
      <c r="AIA35" s="8" t="s">
        <v>581</v>
      </c>
      <c r="AIB35" s="8">
        <v>588</v>
      </c>
      <c r="AIC35" s="8" t="s">
        <v>581</v>
      </c>
      <c r="AID35" s="8">
        <v>631</v>
      </c>
      <c r="AIE35" s="8" t="s">
        <v>581</v>
      </c>
      <c r="AIF35" s="8">
        <v>667</v>
      </c>
      <c r="AIG35" s="8" t="s">
        <v>581</v>
      </c>
      <c r="AIH35" s="8">
        <v>677</v>
      </c>
      <c r="AII35" s="8" t="s">
        <v>581</v>
      </c>
      <c r="AIJ35" s="8">
        <v>662</v>
      </c>
      <c r="AIK35" s="8" t="s">
        <v>581</v>
      </c>
      <c r="AIL35" s="8">
        <v>641</v>
      </c>
      <c r="AIM35" s="8" t="s">
        <v>581</v>
      </c>
      <c r="AIN35" s="8">
        <v>614</v>
      </c>
      <c r="AIO35" s="8" t="s">
        <v>581</v>
      </c>
      <c r="AIP35" s="8">
        <v>578</v>
      </c>
      <c r="AIQ35" s="8" t="s">
        <v>581</v>
      </c>
      <c r="AIR35" s="8">
        <v>555</v>
      </c>
      <c r="AIS35" s="8" t="s">
        <v>581</v>
      </c>
      <c r="AIT35" s="8">
        <v>539</v>
      </c>
      <c r="AIU35" s="8" t="s">
        <v>581</v>
      </c>
      <c r="AIV35" s="8">
        <v>537</v>
      </c>
      <c r="AIW35" s="8" t="s">
        <v>581</v>
      </c>
      <c r="AIX35" s="8">
        <v>532</v>
      </c>
      <c r="AIY35" s="8" t="s">
        <v>581</v>
      </c>
      <c r="AIZ35" s="8">
        <v>527</v>
      </c>
      <c r="AJA35" s="8" t="s">
        <v>581</v>
      </c>
      <c r="AJB35" s="8">
        <v>520</v>
      </c>
      <c r="AJC35" s="8" t="s">
        <v>581</v>
      </c>
      <c r="AJD35" s="8">
        <v>512</v>
      </c>
      <c r="AJE35" s="8" t="s">
        <v>581</v>
      </c>
      <c r="AJF35" s="8">
        <v>505</v>
      </c>
      <c r="AJG35" s="8" t="s">
        <v>581</v>
      </c>
      <c r="AJH35" s="8">
        <v>492</v>
      </c>
      <c r="AJI35" s="8" t="s">
        <v>581</v>
      </c>
      <c r="AJJ35" s="8">
        <v>490</v>
      </c>
      <c r="AJK35" s="8" t="s">
        <v>581</v>
      </c>
      <c r="AJL35" s="8">
        <v>496</v>
      </c>
      <c r="AJM35" s="8" t="s">
        <v>581</v>
      </c>
      <c r="AJN35" s="8">
        <v>509</v>
      </c>
      <c r="AJO35" s="8" t="s">
        <v>581</v>
      </c>
      <c r="AJP35" s="8">
        <v>516</v>
      </c>
      <c r="AJQ35" s="8" t="s">
        <v>581</v>
      </c>
      <c r="AJR35" s="8">
        <v>525</v>
      </c>
      <c r="AJS35" s="8" t="s">
        <v>581</v>
      </c>
      <c r="AJT35" s="8">
        <v>520</v>
      </c>
      <c r="AJU35" s="8" t="s">
        <v>581</v>
      </c>
      <c r="AJV35" s="8">
        <v>511</v>
      </c>
      <c r="AJW35" s="8" t="s">
        <v>581</v>
      </c>
      <c r="AJX35" s="8">
        <v>501</v>
      </c>
      <c r="AJY35" s="8" t="s">
        <v>581</v>
      </c>
      <c r="AJZ35" s="8">
        <v>486</v>
      </c>
      <c r="AKA35" s="8" t="s">
        <v>581</v>
      </c>
      <c r="AKB35" s="8">
        <v>481</v>
      </c>
      <c r="AKC35" s="8" t="s">
        <v>581</v>
      </c>
      <c r="AKD35" s="8">
        <v>481</v>
      </c>
      <c r="AKE35" s="8" t="s">
        <v>581</v>
      </c>
      <c r="AKF35" s="8">
        <v>483</v>
      </c>
      <c r="AKG35" s="8" t="s">
        <v>581</v>
      </c>
      <c r="AKH35" s="8">
        <v>487</v>
      </c>
      <c r="AKI35" s="8" t="s">
        <v>581</v>
      </c>
      <c r="AKJ35" s="8">
        <v>491</v>
      </c>
      <c r="AKK35" s="8" t="s">
        <v>581</v>
      </c>
      <c r="AKL35" s="8">
        <v>492</v>
      </c>
      <c r="AKM35" s="8" t="s">
        <v>581</v>
      </c>
      <c r="AKN35" s="8">
        <v>498</v>
      </c>
      <c r="AKO35" s="8" t="s">
        <v>581</v>
      </c>
      <c r="AKP35" s="8">
        <v>512</v>
      </c>
      <c r="AKQ35" s="8" t="s">
        <v>581</v>
      </c>
      <c r="AKR35" s="8">
        <v>534</v>
      </c>
      <c r="AKS35" s="8" t="s">
        <v>581</v>
      </c>
      <c r="AKT35" s="8">
        <v>541</v>
      </c>
      <c r="AKU35" s="8" t="s">
        <v>581</v>
      </c>
      <c r="AKV35" s="8">
        <v>541</v>
      </c>
      <c r="AKW35" s="8" t="s">
        <v>581</v>
      </c>
      <c r="AKX35" s="8">
        <v>529</v>
      </c>
      <c r="AKY35" s="8" t="s">
        <v>581</v>
      </c>
      <c r="AKZ35" s="8">
        <v>520</v>
      </c>
      <c r="ALA35" s="8" t="s">
        <v>581</v>
      </c>
      <c r="ALB35" s="8">
        <v>510</v>
      </c>
      <c r="ALC35" s="8" t="s">
        <v>581</v>
      </c>
      <c r="ALD35" s="8">
        <v>504</v>
      </c>
      <c r="ALE35" s="8" t="s">
        <v>581</v>
      </c>
      <c r="ALF35" s="8">
        <v>507</v>
      </c>
      <c r="ALG35" s="8" t="s">
        <v>581</v>
      </c>
      <c r="ALH35" s="8">
        <v>517</v>
      </c>
      <c r="ALI35" s="8" t="s">
        <v>581</v>
      </c>
      <c r="ALJ35" s="8">
        <v>530</v>
      </c>
      <c r="ALK35" s="8" t="s">
        <v>581</v>
      </c>
      <c r="ALL35" s="8">
        <v>533</v>
      </c>
      <c r="ALM35" s="8" t="s">
        <v>581</v>
      </c>
      <c r="ALN35" s="8">
        <v>524</v>
      </c>
      <c r="ALO35" s="8" t="s">
        <v>581</v>
      </c>
      <c r="ALP35" s="8">
        <v>505</v>
      </c>
      <c r="ALQ35" s="8" t="s">
        <v>581</v>
      </c>
      <c r="ALR35" s="8">
        <v>489</v>
      </c>
      <c r="ALS35" s="8" t="s">
        <v>581</v>
      </c>
      <c r="ALT35" s="8">
        <v>475</v>
      </c>
      <c r="ALU35" s="8" t="s">
        <v>581</v>
      </c>
      <c r="ALV35" s="8">
        <v>467</v>
      </c>
      <c r="ALW35" s="8" t="s">
        <v>581</v>
      </c>
      <c r="ALX35" s="8">
        <v>469</v>
      </c>
      <c r="ALY35" s="8" t="s">
        <v>581</v>
      </c>
      <c r="ALZ35" s="8">
        <v>473</v>
      </c>
      <c r="AMA35" s="8" t="s">
        <v>581</v>
      </c>
    </row>
    <row r="36" spans="1:1015" x14ac:dyDescent="0.25">
      <c r="A36" s="6" t="s">
        <v>55</v>
      </c>
      <c r="B36" s="9">
        <v>385</v>
      </c>
      <c r="C36" s="9" t="s">
        <v>581</v>
      </c>
      <c r="D36" s="9">
        <v>388</v>
      </c>
      <c r="E36" s="9" t="s">
        <v>581</v>
      </c>
      <c r="F36" s="9">
        <v>396</v>
      </c>
      <c r="G36" s="9" t="s">
        <v>581</v>
      </c>
      <c r="H36" s="9">
        <v>406</v>
      </c>
      <c r="I36" s="9" t="s">
        <v>581</v>
      </c>
      <c r="J36" s="9">
        <v>417</v>
      </c>
      <c r="K36" s="9" t="s">
        <v>581</v>
      </c>
      <c r="L36" s="9">
        <v>428</v>
      </c>
      <c r="M36" s="9" t="s">
        <v>581</v>
      </c>
      <c r="N36" s="9">
        <v>437</v>
      </c>
      <c r="O36" s="9" t="s">
        <v>581</v>
      </c>
      <c r="P36" s="9">
        <v>445</v>
      </c>
      <c r="Q36" s="9" t="s">
        <v>581</v>
      </c>
      <c r="R36" s="9">
        <v>447</v>
      </c>
      <c r="S36" s="9" t="s">
        <v>581</v>
      </c>
      <c r="T36" s="9">
        <v>444</v>
      </c>
      <c r="U36" s="9" t="s">
        <v>581</v>
      </c>
      <c r="V36" s="9">
        <v>442</v>
      </c>
      <c r="W36" s="9" t="s">
        <v>581</v>
      </c>
      <c r="X36" s="9">
        <v>443</v>
      </c>
      <c r="Y36" s="9" t="s">
        <v>581</v>
      </c>
      <c r="Z36" s="9">
        <v>443</v>
      </c>
      <c r="AA36" s="9" t="s">
        <v>581</v>
      </c>
      <c r="AB36" s="9">
        <v>443</v>
      </c>
      <c r="AC36" s="9" t="s">
        <v>581</v>
      </c>
      <c r="AD36" s="9">
        <v>443</v>
      </c>
      <c r="AE36" s="9" t="s">
        <v>581</v>
      </c>
      <c r="AF36" s="9">
        <v>445</v>
      </c>
      <c r="AG36" s="9" t="s">
        <v>581</v>
      </c>
      <c r="AH36" s="9">
        <v>447</v>
      </c>
      <c r="AI36" s="9" t="s">
        <v>581</v>
      </c>
      <c r="AJ36" s="9">
        <v>449</v>
      </c>
      <c r="AK36" s="9" t="s">
        <v>581</v>
      </c>
      <c r="AL36" s="9">
        <v>454</v>
      </c>
      <c r="AM36" s="9" t="s">
        <v>581</v>
      </c>
      <c r="AN36" s="9">
        <v>457</v>
      </c>
      <c r="AO36" s="9" t="s">
        <v>581</v>
      </c>
      <c r="AP36" s="9">
        <v>460</v>
      </c>
      <c r="AQ36" s="9" t="s">
        <v>581</v>
      </c>
      <c r="AR36" s="9">
        <v>464</v>
      </c>
      <c r="AS36" s="9" t="s">
        <v>581</v>
      </c>
      <c r="AT36" s="9">
        <v>466</v>
      </c>
      <c r="AU36" s="9" t="s">
        <v>581</v>
      </c>
      <c r="AV36" s="9">
        <v>462</v>
      </c>
      <c r="AW36" s="9" t="s">
        <v>581</v>
      </c>
      <c r="AX36" s="9">
        <v>455</v>
      </c>
      <c r="AY36" s="9" t="s">
        <v>581</v>
      </c>
      <c r="AZ36" s="9">
        <v>451</v>
      </c>
      <c r="BA36" s="9" t="s">
        <v>581</v>
      </c>
      <c r="BB36" s="9">
        <v>454</v>
      </c>
      <c r="BC36" s="9" t="s">
        <v>581</v>
      </c>
      <c r="BD36" s="9">
        <v>457</v>
      </c>
      <c r="BE36" s="9" t="s">
        <v>581</v>
      </c>
      <c r="BF36" s="9">
        <v>458</v>
      </c>
      <c r="BG36" s="9" t="s">
        <v>581</v>
      </c>
      <c r="BH36" s="9">
        <v>459</v>
      </c>
      <c r="BI36" s="9" t="s">
        <v>581</v>
      </c>
      <c r="BJ36" s="9">
        <v>460</v>
      </c>
      <c r="BK36" s="9" t="s">
        <v>581</v>
      </c>
      <c r="BL36" s="9">
        <v>465</v>
      </c>
      <c r="BM36" s="9" t="s">
        <v>581</v>
      </c>
      <c r="BN36" s="9">
        <v>469</v>
      </c>
      <c r="BO36" s="9" t="s">
        <v>581</v>
      </c>
      <c r="BP36" s="9">
        <v>469</v>
      </c>
      <c r="BQ36" s="9" t="s">
        <v>581</v>
      </c>
      <c r="BR36" s="9">
        <v>471</v>
      </c>
      <c r="BS36" s="9" t="s">
        <v>581</v>
      </c>
      <c r="BT36" s="9">
        <v>474</v>
      </c>
      <c r="BU36" s="9" t="s">
        <v>581</v>
      </c>
      <c r="BV36" s="9">
        <v>473</v>
      </c>
      <c r="BW36" s="9" t="s">
        <v>581</v>
      </c>
      <c r="BX36" s="9">
        <v>471</v>
      </c>
      <c r="BY36" s="9" t="s">
        <v>581</v>
      </c>
      <c r="BZ36" s="9">
        <v>469</v>
      </c>
      <c r="CA36" s="9" t="s">
        <v>581</v>
      </c>
      <c r="CB36" s="9">
        <v>465</v>
      </c>
      <c r="CC36" s="9" t="s">
        <v>581</v>
      </c>
      <c r="CD36" s="9">
        <v>459</v>
      </c>
      <c r="CE36" s="9" t="s">
        <v>581</v>
      </c>
      <c r="CF36" s="9">
        <v>451</v>
      </c>
      <c r="CG36" s="9" t="s">
        <v>581</v>
      </c>
      <c r="CH36" s="9">
        <v>441</v>
      </c>
      <c r="CI36" s="9" t="s">
        <v>581</v>
      </c>
      <c r="CJ36" s="9">
        <v>430</v>
      </c>
      <c r="CK36" s="9" t="s">
        <v>581</v>
      </c>
      <c r="CL36" s="9">
        <v>421</v>
      </c>
      <c r="CM36" s="9" t="s">
        <v>581</v>
      </c>
      <c r="CN36" s="9">
        <v>418</v>
      </c>
      <c r="CO36" s="9" t="s">
        <v>581</v>
      </c>
      <c r="CP36" s="9">
        <v>414</v>
      </c>
      <c r="CQ36" s="9" t="s">
        <v>581</v>
      </c>
      <c r="CR36" s="9">
        <v>411</v>
      </c>
      <c r="CS36" s="9" t="s">
        <v>581</v>
      </c>
      <c r="CT36" s="9">
        <v>410</v>
      </c>
      <c r="CU36" s="9" t="s">
        <v>581</v>
      </c>
      <c r="CV36" s="9">
        <v>409</v>
      </c>
      <c r="CW36" s="9" t="s">
        <v>581</v>
      </c>
      <c r="CX36" s="9">
        <v>401</v>
      </c>
      <c r="CY36" s="9" t="s">
        <v>581</v>
      </c>
      <c r="CZ36" s="9">
        <v>393</v>
      </c>
      <c r="DA36" s="9" t="s">
        <v>581</v>
      </c>
      <c r="DB36" s="9">
        <v>387</v>
      </c>
      <c r="DC36" s="9" t="s">
        <v>581</v>
      </c>
      <c r="DD36" s="9">
        <v>379</v>
      </c>
      <c r="DE36" s="9" t="s">
        <v>581</v>
      </c>
      <c r="DF36" s="9">
        <v>369</v>
      </c>
      <c r="DG36" s="9" t="s">
        <v>581</v>
      </c>
      <c r="DH36" s="9">
        <v>362</v>
      </c>
      <c r="DI36" s="9" t="s">
        <v>581</v>
      </c>
      <c r="DJ36" s="9">
        <v>358</v>
      </c>
      <c r="DK36" s="9" t="s">
        <v>581</v>
      </c>
      <c r="DL36" s="9">
        <v>354</v>
      </c>
      <c r="DM36" s="9" t="s">
        <v>581</v>
      </c>
      <c r="DN36" s="9">
        <v>348</v>
      </c>
      <c r="DO36" s="9" t="s">
        <v>581</v>
      </c>
      <c r="DP36" s="9">
        <v>342</v>
      </c>
      <c r="DQ36" s="9" t="s">
        <v>581</v>
      </c>
      <c r="DR36" s="9">
        <v>335</v>
      </c>
      <c r="DS36" s="9" t="s">
        <v>581</v>
      </c>
      <c r="DT36" s="9">
        <v>335</v>
      </c>
      <c r="DU36" s="9" t="s">
        <v>581</v>
      </c>
      <c r="DV36" s="9">
        <v>336</v>
      </c>
      <c r="DW36" s="9" t="s">
        <v>581</v>
      </c>
      <c r="DX36" s="9">
        <v>335</v>
      </c>
      <c r="DY36" s="9" t="s">
        <v>581</v>
      </c>
      <c r="DZ36" s="9">
        <v>328</v>
      </c>
      <c r="EA36" s="9" t="s">
        <v>581</v>
      </c>
      <c r="EB36" s="9">
        <v>314</v>
      </c>
      <c r="EC36" s="9" t="s">
        <v>581</v>
      </c>
      <c r="ED36" s="9">
        <v>301</v>
      </c>
      <c r="EE36" s="9" t="s">
        <v>581</v>
      </c>
      <c r="EF36" s="9">
        <v>296</v>
      </c>
      <c r="EG36" s="9" t="s">
        <v>581</v>
      </c>
      <c r="EH36" s="9">
        <v>298</v>
      </c>
      <c r="EI36" s="9" t="s">
        <v>581</v>
      </c>
      <c r="EJ36" s="9">
        <v>301</v>
      </c>
      <c r="EK36" s="9" t="s">
        <v>581</v>
      </c>
      <c r="EL36" s="9">
        <v>301</v>
      </c>
      <c r="EM36" s="9" t="s">
        <v>581</v>
      </c>
      <c r="EN36" s="9">
        <v>300</v>
      </c>
      <c r="EO36" s="9" t="s">
        <v>581</v>
      </c>
      <c r="EP36" s="9">
        <v>298</v>
      </c>
      <c r="EQ36" s="9" t="s">
        <v>581</v>
      </c>
      <c r="ER36" s="9">
        <v>298</v>
      </c>
      <c r="ES36" s="9" t="s">
        <v>581</v>
      </c>
      <c r="ET36" s="9">
        <v>298</v>
      </c>
      <c r="EU36" s="9" t="s">
        <v>581</v>
      </c>
      <c r="EV36" s="9">
        <v>292</v>
      </c>
      <c r="EW36" s="9" t="s">
        <v>581</v>
      </c>
      <c r="EX36" s="9">
        <v>289</v>
      </c>
      <c r="EY36" s="9" t="s">
        <v>581</v>
      </c>
      <c r="EZ36" s="9">
        <v>292</v>
      </c>
      <c r="FA36" s="9" t="s">
        <v>581</v>
      </c>
      <c r="FB36" s="9">
        <v>291</v>
      </c>
      <c r="FC36" s="9" t="s">
        <v>581</v>
      </c>
      <c r="FD36" s="9">
        <v>286</v>
      </c>
      <c r="FE36" s="9" t="s">
        <v>581</v>
      </c>
      <c r="FF36" s="9">
        <v>279</v>
      </c>
      <c r="FG36" s="9" t="s">
        <v>581</v>
      </c>
      <c r="FH36" s="9">
        <v>274</v>
      </c>
      <c r="FI36" s="9" t="s">
        <v>581</v>
      </c>
      <c r="FJ36" s="9">
        <v>276</v>
      </c>
      <c r="FK36" s="9" t="s">
        <v>581</v>
      </c>
      <c r="FL36" s="9">
        <v>284</v>
      </c>
      <c r="FM36" s="9" t="s">
        <v>581</v>
      </c>
      <c r="FN36" s="9">
        <v>288</v>
      </c>
      <c r="FO36" s="9" t="s">
        <v>581</v>
      </c>
      <c r="FP36" s="9">
        <v>283</v>
      </c>
      <c r="FQ36" s="9" t="s">
        <v>581</v>
      </c>
      <c r="FR36" s="9">
        <v>272</v>
      </c>
      <c r="FS36" s="9" t="s">
        <v>581</v>
      </c>
      <c r="FT36" s="9">
        <v>262</v>
      </c>
      <c r="FU36" s="9" t="s">
        <v>581</v>
      </c>
      <c r="FV36" s="9">
        <v>262</v>
      </c>
      <c r="FW36" s="9" t="s">
        <v>581</v>
      </c>
      <c r="FX36" s="9">
        <v>271</v>
      </c>
      <c r="FY36" s="9" t="s">
        <v>581</v>
      </c>
      <c r="FZ36" s="9">
        <v>274</v>
      </c>
      <c r="GA36" s="9" t="s">
        <v>581</v>
      </c>
      <c r="GB36" s="9">
        <v>277</v>
      </c>
      <c r="GC36" s="9" t="s">
        <v>581</v>
      </c>
      <c r="GD36" s="9">
        <v>277</v>
      </c>
      <c r="GE36" s="9" t="s">
        <v>581</v>
      </c>
      <c r="GF36" s="9">
        <v>273</v>
      </c>
      <c r="GG36" s="9" t="s">
        <v>581</v>
      </c>
      <c r="GH36" s="9">
        <v>269</v>
      </c>
      <c r="GI36" s="9" t="s">
        <v>581</v>
      </c>
      <c r="GJ36" s="9">
        <v>263</v>
      </c>
      <c r="GK36" s="9" t="s">
        <v>581</v>
      </c>
      <c r="GL36" s="9">
        <v>255</v>
      </c>
      <c r="GM36" s="9" t="s">
        <v>581</v>
      </c>
      <c r="GN36" s="9">
        <v>247</v>
      </c>
      <c r="GO36" s="9" t="s">
        <v>581</v>
      </c>
      <c r="GP36" s="9">
        <v>240</v>
      </c>
      <c r="GQ36" s="9" t="s">
        <v>581</v>
      </c>
      <c r="GR36" s="9">
        <v>237</v>
      </c>
      <c r="GS36" s="9" t="s">
        <v>581</v>
      </c>
      <c r="GT36" s="9">
        <v>243</v>
      </c>
      <c r="GU36" s="9" t="s">
        <v>581</v>
      </c>
      <c r="GV36" s="9">
        <v>250</v>
      </c>
      <c r="GW36" s="9" t="s">
        <v>581</v>
      </c>
      <c r="GX36" s="9">
        <v>256</v>
      </c>
      <c r="GY36" s="9" t="s">
        <v>581</v>
      </c>
      <c r="GZ36" s="9">
        <v>259</v>
      </c>
      <c r="HA36" s="9" t="s">
        <v>581</v>
      </c>
      <c r="HB36" s="9">
        <v>258</v>
      </c>
      <c r="HC36" s="9" t="s">
        <v>581</v>
      </c>
      <c r="HD36" s="9">
        <v>257</v>
      </c>
      <c r="HE36" s="9" t="s">
        <v>581</v>
      </c>
      <c r="HF36" s="9">
        <v>250</v>
      </c>
      <c r="HG36" s="9" t="s">
        <v>581</v>
      </c>
      <c r="HH36" s="9">
        <v>240</v>
      </c>
      <c r="HI36" s="9" t="s">
        <v>581</v>
      </c>
      <c r="HJ36" s="9">
        <v>233</v>
      </c>
      <c r="HK36" s="9" t="s">
        <v>581</v>
      </c>
      <c r="HL36" s="9">
        <v>233</v>
      </c>
      <c r="HM36" s="9" t="s">
        <v>581</v>
      </c>
      <c r="HN36" s="9">
        <v>235</v>
      </c>
      <c r="HO36" s="9" t="s">
        <v>581</v>
      </c>
      <c r="HP36" s="9">
        <v>238</v>
      </c>
      <c r="HQ36" s="9" t="s">
        <v>581</v>
      </c>
      <c r="HR36" s="9">
        <v>240</v>
      </c>
      <c r="HS36" s="9" t="s">
        <v>581</v>
      </c>
      <c r="HT36" s="9">
        <v>242</v>
      </c>
      <c r="HU36" s="9" t="s">
        <v>581</v>
      </c>
      <c r="HV36" s="9">
        <v>244</v>
      </c>
      <c r="HW36" s="9" t="s">
        <v>581</v>
      </c>
      <c r="HX36" s="9">
        <v>247</v>
      </c>
      <c r="HY36" s="9" t="s">
        <v>581</v>
      </c>
      <c r="HZ36" s="9">
        <v>250</v>
      </c>
      <c r="IA36" s="9" t="s">
        <v>581</v>
      </c>
      <c r="IB36" s="9">
        <v>250</v>
      </c>
      <c r="IC36" s="9" t="s">
        <v>581</v>
      </c>
      <c r="ID36" s="9">
        <v>255</v>
      </c>
      <c r="IE36" s="9" t="s">
        <v>581</v>
      </c>
      <c r="IF36" s="9">
        <v>261</v>
      </c>
      <c r="IG36" s="9" t="s">
        <v>581</v>
      </c>
      <c r="IH36" s="9">
        <v>268</v>
      </c>
      <c r="II36" s="9" t="s">
        <v>581</v>
      </c>
      <c r="IJ36" s="9">
        <v>276</v>
      </c>
      <c r="IK36" s="9" t="s">
        <v>581</v>
      </c>
      <c r="IL36" s="9">
        <v>288</v>
      </c>
      <c r="IM36" s="9" t="s">
        <v>581</v>
      </c>
      <c r="IN36" s="9">
        <v>299</v>
      </c>
      <c r="IO36" s="9" t="s">
        <v>581</v>
      </c>
      <c r="IP36" s="9">
        <v>303</v>
      </c>
      <c r="IQ36" s="9" t="s">
        <v>581</v>
      </c>
      <c r="IR36" s="9">
        <v>307</v>
      </c>
      <c r="IS36" s="9" t="s">
        <v>581</v>
      </c>
      <c r="IT36" s="9">
        <v>312</v>
      </c>
      <c r="IU36" s="9" t="s">
        <v>581</v>
      </c>
      <c r="IV36" s="9">
        <v>315</v>
      </c>
      <c r="IW36" s="9" t="s">
        <v>581</v>
      </c>
      <c r="IX36" s="9">
        <v>318</v>
      </c>
      <c r="IY36" s="9" t="s">
        <v>581</v>
      </c>
      <c r="IZ36" s="9">
        <v>326</v>
      </c>
      <c r="JA36" s="9" t="s">
        <v>581</v>
      </c>
      <c r="JB36" s="9">
        <v>332</v>
      </c>
      <c r="JC36" s="9" t="s">
        <v>581</v>
      </c>
      <c r="JD36" s="9">
        <v>341</v>
      </c>
      <c r="JE36" s="9" t="s">
        <v>581</v>
      </c>
      <c r="JF36" s="9">
        <v>352</v>
      </c>
      <c r="JG36" s="9" t="s">
        <v>581</v>
      </c>
      <c r="JH36" s="9">
        <v>356</v>
      </c>
      <c r="JI36" s="9" t="s">
        <v>581</v>
      </c>
      <c r="JJ36" s="9">
        <v>362</v>
      </c>
      <c r="JK36" s="9" t="s">
        <v>581</v>
      </c>
      <c r="JL36" s="9">
        <v>368</v>
      </c>
      <c r="JM36" s="9" t="s">
        <v>581</v>
      </c>
      <c r="JN36" s="9">
        <v>373</v>
      </c>
      <c r="JO36" s="9" t="s">
        <v>581</v>
      </c>
      <c r="JP36" s="9">
        <v>376</v>
      </c>
      <c r="JQ36" s="9" t="s">
        <v>581</v>
      </c>
      <c r="JR36" s="9">
        <v>378</v>
      </c>
      <c r="JS36" s="9" t="s">
        <v>581</v>
      </c>
      <c r="JT36" s="9">
        <v>377</v>
      </c>
      <c r="JU36" s="9" t="s">
        <v>581</v>
      </c>
      <c r="JV36" s="9">
        <v>381</v>
      </c>
      <c r="JW36" s="9" t="s">
        <v>581</v>
      </c>
      <c r="JX36" s="9">
        <v>384</v>
      </c>
      <c r="JY36" s="9" t="s">
        <v>581</v>
      </c>
      <c r="JZ36" s="9">
        <v>386</v>
      </c>
      <c r="KA36" s="9" t="s">
        <v>581</v>
      </c>
      <c r="KB36" s="9">
        <v>385</v>
      </c>
      <c r="KC36" s="9" t="s">
        <v>581</v>
      </c>
      <c r="KD36" s="9">
        <v>391</v>
      </c>
      <c r="KE36" s="9" t="s">
        <v>581</v>
      </c>
      <c r="KF36" s="9">
        <v>391</v>
      </c>
      <c r="KG36" s="9" t="s">
        <v>581</v>
      </c>
      <c r="KH36" s="9">
        <v>391</v>
      </c>
      <c r="KI36" s="9" t="s">
        <v>581</v>
      </c>
      <c r="KJ36" s="9">
        <v>391</v>
      </c>
      <c r="KK36" s="9" t="s">
        <v>581</v>
      </c>
      <c r="KL36" s="9">
        <v>388</v>
      </c>
      <c r="KM36" s="9" t="s">
        <v>581</v>
      </c>
      <c r="KN36" s="9">
        <v>384</v>
      </c>
      <c r="KO36" s="9" t="s">
        <v>581</v>
      </c>
      <c r="KP36" s="9">
        <v>382</v>
      </c>
      <c r="KQ36" s="9" t="s">
        <v>581</v>
      </c>
      <c r="KR36" s="9">
        <v>379</v>
      </c>
      <c r="KS36" s="9" t="s">
        <v>581</v>
      </c>
      <c r="KT36" s="9">
        <v>382</v>
      </c>
      <c r="KU36" s="9" t="s">
        <v>581</v>
      </c>
      <c r="KV36" s="9">
        <v>390</v>
      </c>
      <c r="KW36" s="9" t="s">
        <v>581</v>
      </c>
      <c r="KX36" s="9">
        <v>394</v>
      </c>
      <c r="KY36" s="9" t="s">
        <v>581</v>
      </c>
      <c r="KZ36" s="9">
        <v>394</v>
      </c>
      <c r="LA36" s="9" t="s">
        <v>581</v>
      </c>
      <c r="LB36" s="9">
        <v>395</v>
      </c>
      <c r="LC36" s="9" t="s">
        <v>581</v>
      </c>
      <c r="LD36" s="9">
        <v>395</v>
      </c>
      <c r="LE36" s="9" t="s">
        <v>581</v>
      </c>
      <c r="LF36" s="9">
        <v>398</v>
      </c>
      <c r="LG36" s="9" t="s">
        <v>581</v>
      </c>
      <c r="LH36" s="9">
        <v>403</v>
      </c>
      <c r="LI36" s="9" t="s">
        <v>581</v>
      </c>
      <c r="LJ36" s="9">
        <v>402</v>
      </c>
      <c r="LK36" s="9" t="s">
        <v>581</v>
      </c>
      <c r="LL36" s="9">
        <v>398</v>
      </c>
      <c r="LM36" s="9" t="s">
        <v>581</v>
      </c>
      <c r="LN36" s="9">
        <v>393</v>
      </c>
      <c r="LO36" s="9" t="s">
        <v>581</v>
      </c>
      <c r="LP36" s="9">
        <v>391</v>
      </c>
      <c r="LQ36" s="9" t="s">
        <v>581</v>
      </c>
      <c r="LR36" s="9">
        <v>388</v>
      </c>
      <c r="LS36" s="9" t="s">
        <v>581</v>
      </c>
      <c r="LT36" s="9">
        <v>387</v>
      </c>
      <c r="LU36" s="9" t="s">
        <v>581</v>
      </c>
      <c r="LV36" s="9">
        <v>386</v>
      </c>
      <c r="LW36" s="9" t="s">
        <v>581</v>
      </c>
      <c r="LX36" s="9">
        <v>385</v>
      </c>
      <c r="LY36" s="9" t="s">
        <v>581</v>
      </c>
      <c r="LZ36" s="9">
        <v>389</v>
      </c>
      <c r="MA36" s="9" t="s">
        <v>581</v>
      </c>
      <c r="MB36" s="9">
        <v>390</v>
      </c>
      <c r="MC36" s="9" t="s">
        <v>581</v>
      </c>
      <c r="MD36" s="9">
        <v>382</v>
      </c>
      <c r="ME36" s="9" t="s">
        <v>581</v>
      </c>
      <c r="MF36" s="9">
        <v>374</v>
      </c>
      <c r="MG36" s="9" t="s">
        <v>581</v>
      </c>
      <c r="MH36" s="9">
        <v>367</v>
      </c>
      <c r="MI36" s="9" t="s">
        <v>581</v>
      </c>
      <c r="MJ36" s="9">
        <v>366</v>
      </c>
      <c r="MK36" s="9" t="s">
        <v>581</v>
      </c>
      <c r="ML36" s="9">
        <v>378</v>
      </c>
      <c r="MM36" s="9" t="s">
        <v>581</v>
      </c>
      <c r="MN36" s="9">
        <v>379</v>
      </c>
      <c r="MO36" s="9" t="s">
        <v>581</v>
      </c>
      <c r="MP36" s="9">
        <v>377</v>
      </c>
      <c r="MQ36" s="9" t="s">
        <v>581</v>
      </c>
      <c r="MR36" s="9">
        <v>370</v>
      </c>
      <c r="MS36" s="9" t="s">
        <v>581</v>
      </c>
      <c r="MT36" s="9">
        <v>361</v>
      </c>
      <c r="MU36" s="9" t="s">
        <v>581</v>
      </c>
      <c r="MV36" s="9">
        <v>353</v>
      </c>
      <c r="MW36" s="9" t="s">
        <v>581</v>
      </c>
      <c r="MX36" s="9">
        <v>356</v>
      </c>
      <c r="MY36" s="9" t="s">
        <v>585</v>
      </c>
      <c r="MZ36" s="9">
        <v>337</v>
      </c>
      <c r="NA36" s="9" t="s">
        <v>581</v>
      </c>
      <c r="NB36" s="9">
        <v>326</v>
      </c>
      <c r="NC36" s="9" t="s">
        <v>581</v>
      </c>
      <c r="ND36" s="9">
        <v>313</v>
      </c>
      <c r="NE36" s="9" t="s">
        <v>581</v>
      </c>
      <c r="NF36" s="9">
        <v>298</v>
      </c>
      <c r="NG36" s="9" t="s">
        <v>581</v>
      </c>
      <c r="NH36" s="9">
        <v>310</v>
      </c>
      <c r="NI36" s="9" t="s">
        <v>581</v>
      </c>
      <c r="NJ36" s="9">
        <v>305</v>
      </c>
      <c r="NK36" s="9" t="s">
        <v>581</v>
      </c>
      <c r="NL36" s="9">
        <v>297</v>
      </c>
      <c r="NM36" s="9" t="s">
        <v>581</v>
      </c>
      <c r="NN36" s="9">
        <v>286</v>
      </c>
      <c r="NO36" s="9" t="s">
        <v>581</v>
      </c>
      <c r="NP36" s="9">
        <v>281</v>
      </c>
      <c r="NQ36" s="9" t="s">
        <v>581</v>
      </c>
      <c r="NR36" s="9">
        <v>293</v>
      </c>
      <c r="NS36" s="9" t="s">
        <v>581</v>
      </c>
      <c r="NT36" s="9">
        <v>287</v>
      </c>
      <c r="NU36" s="9" t="s">
        <v>581</v>
      </c>
      <c r="NV36" s="9">
        <v>282</v>
      </c>
      <c r="NW36" s="9" t="s">
        <v>581</v>
      </c>
      <c r="NX36" s="9">
        <v>285</v>
      </c>
      <c r="NY36" s="9" t="s">
        <v>581</v>
      </c>
      <c r="NZ36" s="9">
        <v>287</v>
      </c>
      <c r="OA36" s="9" t="s">
        <v>581</v>
      </c>
      <c r="OB36" s="9">
        <v>295</v>
      </c>
      <c r="OC36" s="9" t="s">
        <v>581</v>
      </c>
      <c r="OD36" s="9">
        <v>298</v>
      </c>
      <c r="OE36" s="9" t="s">
        <v>581</v>
      </c>
      <c r="OF36" s="9">
        <v>291</v>
      </c>
      <c r="OG36" s="9" t="s">
        <v>581</v>
      </c>
      <c r="OH36" s="9">
        <v>284</v>
      </c>
      <c r="OI36" s="9" t="s">
        <v>581</v>
      </c>
      <c r="OJ36" s="9">
        <v>275</v>
      </c>
      <c r="OK36" s="9" t="s">
        <v>581</v>
      </c>
      <c r="OL36" s="9">
        <v>271</v>
      </c>
      <c r="OM36" s="9" t="s">
        <v>581</v>
      </c>
      <c r="ON36" s="9">
        <v>260</v>
      </c>
      <c r="OO36" s="9" t="s">
        <v>581</v>
      </c>
      <c r="OP36" s="9">
        <v>265</v>
      </c>
      <c r="OQ36" s="9" t="s">
        <v>581</v>
      </c>
      <c r="OR36" s="9">
        <v>270</v>
      </c>
      <c r="OS36" s="9" t="s">
        <v>581</v>
      </c>
      <c r="OT36" s="9">
        <v>278</v>
      </c>
      <c r="OU36" s="9" t="s">
        <v>581</v>
      </c>
      <c r="OV36" s="9">
        <v>268</v>
      </c>
      <c r="OW36" s="9" t="s">
        <v>581</v>
      </c>
      <c r="OX36" s="9">
        <v>261</v>
      </c>
      <c r="OY36" s="9" t="s">
        <v>581</v>
      </c>
      <c r="OZ36" s="9">
        <v>257</v>
      </c>
      <c r="PA36" s="9" t="s">
        <v>581</v>
      </c>
      <c r="PB36" s="9">
        <v>262</v>
      </c>
      <c r="PC36" s="9" t="s">
        <v>581</v>
      </c>
      <c r="PD36" s="9">
        <v>258</v>
      </c>
      <c r="PE36" s="9" t="s">
        <v>581</v>
      </c>
      <c r="PF36" s="9">
        <v>263</v>
      </c>
      <c r="PG36" s="9" t="s">
        <v>581</v>
      </c>
      <c r="PH36" s="9">
        <v>267</v>
      </c>
      <c r="PI36" s="9" t="s">
        <v>581</v>
      </c>
      <c r="PJ36" s="9">
        <v>266</v>
      </c>
      <c r="PK36" s="9" t="s">
        <v>581</v>
      </c>
      <c r="PL36" s="9">
        <v>258</v>
      </c>
      <c r="PM36" s="9" t="s">
        <v>581</v>
      </c>
      <c r="PN36" s="9">
        <v>246</v>
      </c>
      <c r="PO36" s="9" t="s">
        <v>581</v>
      </c>
      <c r="PP36" s="9">
        <v>251</v>
      </c>
      <c r="PQ36" s="9" t="s">
        <v>581</v>
      </c>
      <c r="PR36" s="9">
        <v>253</v>
      </c>
      <c r="PS36" s="9" t="s">
        <v>581</v>
      </c>
      <c r="PT36" s="9">
        <v>264</v>
      </c>
      <c r="PU36" s="9" t="s">
        <v>581</v>
      </c>
      <c r="PV36" s="9">
        <v>267</v>
      </c>
      <c r="PW36" s="9" t="s">
        <v>581</v>
      </c>
      <c r="PX36" s="9">
        <v>269</v>
      </c>
      <c r="PY36" s="9" t="s">
        <v>581</v>
      </c>
      <c r="PZ36" s="9">
        <v>271</v>
      </c>
      <c r="QA36" s="9" t="s">
        <v>581</v>
      </c>
      <c r="QB36" s="9">
        <v>271</v>
      </c>
      <c r="QC36" s="9" t="s">
        <v>581</v>
      </c>
      <c r="QD36" s="9">
        <v>274</v>
      </c>
      <c r="QE36" s="9" t="s">
        <v>581</v>
      </c>
      <c r="QF36" s="9">
        <v>270</v>
      </c>
      <c r="QG36" s="9" t="s">
        <v>581</v>
      </c>
      <c r="QH36" s="9">
        <v>268</v>
      </c>
      <c r="QI36" s="9" t="s">
        <v>581</v>
      </c>
      <c r="QJ36" s="9">
        <v>267</v>
      </c>
      <c r="QK36" s="9" t="s">
        <v>581</v>
      </c>
      <c r="QL36" s="9">
        <v>269</v>
      </c>
      <c r="QM36" s="9" t="s">
        <v>581</v>
      </c>
      <c r="QN36" s="9">
        <v>269</v>
      </c>
      <c r="QO36" s="9" t="s">
        <v>581</v>
      </c>
      <c r="QP36" s="9">
        <v>279</v>
      </c>
      <c r="QQ36" s="9" t="s">
        <v>581</v>
      </c>
      <c r="QR36" s="9">
        <v>279</v>
      </c>
      <c r="QS36" s="9" t="s">
        <v>581</v>
      </c>
      <c r="QT36" s="9">
        <v>287</v>
      </c>
      <c r="QU36" s="9" t="s">
        <v>581</v>
      </c>
      <c r="QV36" s="9">
        <v>294</v>
      </c>
      <c r="QW36" s="9" t="s">
        <v>581</v>
      </c>
      <c r="QX36" s="9">
        <v>311</v>
      </c>
      <c r="QY36" s="9" t="s">
        <v>581</v>
      </c>
      <c r="QZ36" s="9">
        <v>325</v>
      </c>
      <c r="RA36" s="9" t="s">
        <v>581</v>
      </c>
      <c r="RB36" s="9">
        <v>334</v>
      </c>
      <c r="RC36" s="9" t="s">
        <v>581</v>
      </c>
      <c r="RD36" s="9">
        <v>332</v>
      </c>
      <c r="RE36" s="9" t="s">
        <v>581</v>
      </c>
      <c r="RF36" s="9">
        <v>348</v>
      </c>
      <c r="RG36" s="9" t="s">
        <v>581</v>
      </c>
      <c r="RH36" s="9">
        <v>367</v>
      </c>
      <c r="RI36" s="9" t="s">
        <v>581</v>
      </c>
      <c r="RJ36" s="9">
        <v>379</v>
      </c>
      <c r="RK36" s="9" t="s">
        <v>581</v>
      </c>
      <c r="RL36" s="9">
        <v>380</v>
      </c>
      <c r="RM36" s="9" t="s">
        <v>581</v>
      </c>
      <c r="RN36" s="9">
        <v>384</v>
      </c>
      <c r="RO36" s="9" t="s">
        <v>581</v>
      </c>
      <c r="RP36" s="9">
        <v>386</v>
      </c>
      <c r="RQ36" s="9" t="s">
        <v>581</v>
      </c>
      <c r="RR36" s="9">
        <v>389</v>
      </c>
      <c r="RS36" s="9" t="s">
        <v>581</v>
      </c>
      <c r="RT36" s="9">
        <v>393</v>
      </c>
      <c r="RU36" s="9" t="s">
        <v>581</v>
      </c>
      <c r="RV36" s="9">
        <v>402</v>
      </c>
      <c r="RW36" s="9" t="s">
        <v>581</v>
      </c>
      <c r="RX36" s="9">
        <v>403</v>
      </c>
      <c r="RY36" s="9" t="s">
        <v>581</v>
      </c>
      <c r="RZ36" s="9">
        <v>396</v>
      </c>
      <c r="SA36" s="9" t="s">
        <v>581</v>
      </c>
      <c r="SB36" s="9">
        <v>393</v>
      </c>
      <c r="SC36" s="9" t="s">
        <v>581</v>
      </c>
      <c r="SD36" s="9">
        <v>398</v>
      </c>
      <c r="SE36" s="9" t="s">
        <v>581</v>
      </c>
      <c r="SF36" s="9">
        <v>403</v>
      </c>
      <c r="SG36" s="9" t="s">
        <v>581</v>
      </c>
      <c r="SH36" s="9">
        <v>400</v>
      </c>
      <c r="SI36" s="9" t="s">
        <v>581</v>
      </c>
      <c r="SJ36" s="9">
        <v>389</v>
      </c>
      <c r="SK36" s="9" t="s">
        <v>581</v>
      </c>
      <c r="SL36" s="9">
        <v>378</v>
      </c>
      <c r="SM36" s="9" t="s">
        <v>581</v>
      </c>
      <c r="SN36" s="9">
        <v>384</v>
      </c>
      <c r="SO36" s="9" t="s">
        <v>581</v>
      </c>
      <c r="SP36" s="9">
        <v>385</v>
      </c>
      <c r="SQ36" s="9" t="s">
        <v>581</v>
      </c>
      <c r="SR36" s="9">
        <v>393</v>
      </c>
      <c r="SS36" s="9" t="s">
        <v>581</v>
      </c>
      <c r="ST36" s="9">
        <v>411</v>
      </c>
      <c r="SU36" s="9" t="s">
        <v>581</v>
      </c>
      <c r="SV36" s="9">
        <v>419</v>
      </c>
      <c r="SW36" s="9" t="s">
        <v>581</v>
      </c>
      <c r="SX36" s="9">
        <v>415</v>
      </c>
      <c r="SY36" s="9" t="s">
        <v>581</v>
      </c>
      <c r="SZ36" s="9">
        <v>429</v>
      </c>
      <c r="TA36" s="9" t="s">
        <v>581</v>
      </c>
      <c r="TB36" s="9">
        <v>432</v>
      </c>
      <c r="TC36" s="9" t="s">
        <v>581</v>
      </c>
      <c r="TD36" s="9">
        <v>432</v>
      </c>
      <c r="TE36" s="9" t="s">
        <v>581</v>
      </c>
      <c r="TF36" s="9">
        <v>432</v>
      </c>
      <c r="TG36" s="9" t="s">
        <v>581</v>
      </c>
      <c r="TH36" s="9">
        <v>440</v>
      </c>
      <c r="TI36" s="9" t="s">
        <v>581</v>
      </c>
      <c r="TJ36" s="9">
        <v>443</v>
      </c>
      <c r="TK36" s="9" t="s">
        <v>581</v>
      </c>
      <c r="TL36" s="9">
        <v>446</v>
      </c>
      <c r="TM36" s="9" t="s">
        <v>581</v>
      </c>
      <c r="TN36" s="9">
        <v>454</v>
      </c>
      <c r="TO36" s="9" t="s">
        <v>581</v>
      </c>
      <c r="TP36" s="9">
        <v>461</v>
      </c>
      <c r="TQ36" s="9" t="s">
        <v>581</v>
      </c>
      <c r="TR36" s="9">
        <v>462</v>
      </c>
      <c r="TS36" s="9" t="s">
        <v>581</v>
      </c>
      <c r="TT36" s="9">
        <v>470</v>
      </c>
      <c r="TU36" s="9" t="s">
        <v>581</v>
      </c>
      <c r="TV36" s="9">
        <v>483</v>
      </c>
      <c r="TW36" s="9" t="s">
        <v>581</v>
      </c>
      <c r="TX36" s="9">
        <v>484</v>
      </c>
      <c r="TY36" s="9" t="s">
        <v>581</v>
      </c>
      <c r="TZ36" s="9">
        <v>488</v>
      </c>
      <c r="UA36" s="9" t="s">
        <v>581</v>
      </c>
      <c r="UB36" s="9">
        <v>488</v>
      </c>
      <c r="UC36" s="9" t="s">
        <v>581</v>
      </c>
      <c r="UD36" s="9">
        <v>485</v>
      </c>
      <c r="UE36" s="9" t="s">
        <v>581</v>
      </c>
      <c r="UF36" s="9">
        <v>476</v>
      </c>
      <c r="UG36" s="9" t="s">
        <v>581</v>
      </c>
      <c r="UH36" s="9">
        <v>468</v>
      </c>
      <c r="UI36" s="9" t="s">
        <v>581</v>
      </c>
      <c r="UJ36" s="9">
        <v>464</v>
      </c>
      <c r="UK36" s="9" t="s">
        <v>581</v>
      </c>
      <c r="UL36" s="9">
        <v>467</v>
      </c>
      <c r="UM36" s="9" t="s">
        <v>581</v>
      </c>
      <c r="UN36" s="9">
        <v>467</v>
      </c>
      <c r="UO36" s="9" t="s">
        <v>581</v>
      </c>
      <c r="UP36" s="9">
        <v>468</v>
      </c>
      <c r="UQ36" s="9" t="s">
        <v>581</v>
      </c>
      <c r="UR36" s="9">
        <v>467</v>
      </c>
      <c r="US36" s="9" t="s">
        <v>581</v>
      </c>
      <c r="UT36" s="9">
        <v>473</v>
      </c>
      <c r="UU36" s="9" t="s">
        <v>581</v>
      </c>
      <c r="UV36" s="9">
        <v>474</v>
      </c>
      <c r="UW36" s="9" t="s">
        <v>581</v>
      </c>
      <c r="UX36" s="9">
        <v>492</v>
      </c>
      <c r="UY36" s="9" t="s">
        <v>581</v>
      </c>
      <c r="UZ36" s="9">
        <v>501</v>
      </c>
      <c r="VA36" s="9" t="s">
        <v>581</v>
      </c>
      <c r="VB36" s="9">
        <v>499</v>
      </c>
      <c r="VC36" s="9" t="s">
        <v>581</v>
      </c>
      <c r="VD36" s="9">
        <v>497</v>
      </c>
      <c r="VE36" s="9" t="s">
        <v>581</v>
      </c>
      <c r="VF36" s="9">
        <v>499</v>
      </c>
      <c r="VG36" s="9" t="s">
        <v>581</v>
      </c>
      <c r="VH36" s="9">
        <v>503</v>
      </c>
      <c r="VI36" s="9" t="s">
        <v>581</v>
      </c>
      <c r="VJ36" s="9">
        <v>501</v>
      </c>
      <c r="VK36" s="9" t="s">
        <v>581</v>
      </c>
      <c r="VL36" s="9">
        <v>507</v>
      </c>
      <c r="VM36" s="9" t="s">
        <v>581</v>
      </c>
      <c r="VN36" s="9">
        <v>502</v>
      </c>
      <c r="VO36" s="9" t="s">
        <v>581</v>
      </c>
      <c r="VP36" s="9">
        <v>496</v>
      </c>
      <c r="VQ36" s="9" t="s">
        <v>581</v>
      </c>
      <c r="VR36" s="9">
        <v>498</v>
      </c>
      <c r="VS36" s="9" t="s">
        <v>581</v>
      </c>
      <c r="VT36" s="9">
        <v>498</v>
      </c>
      <c r="VU36" s="9" t="s">
        <v>581</v>
      </c>
      <c r="VV36" s="9">
        <v>485</v>
      </c>
      <c r="VW36" s="9" t="s">
        <v>581</v>
      </c>
      <c r="VX36" s="9">
        <v>485</v>
      </c>
      <c r="VY36" s="9" t="s">
        <v>581</v>
      </c>
      <c r="VZ36" s="9">
        <v>482</v>
      </c>
      <c r="WA36" s="9" t="s">
        <v>581</v>
      </c>
      <c r="WB36" s="9">
        <v>472</v>
      </c>
      <c r="WC36" s="9" t="s">
        <v>581</v>
      </c>
      <c r="WD36" s="9">
        <v>465</v>
      </c>
      <c r="WE36" s="9" t="s">
        <v>581</v>
      </c>
      <c r="WF36" s="9">
        <v>458</v>
      </c>
      <c r="WG36" s="9" t="s">
        <v>581</v>
      </c>
      <c r="WH36" s="9">
        <v>467</v>
      </c>
      <c r="WI36" s="9" t="s">
        <v>581</v>
      </c>
      <c r="WJ36" s="9">
        <v>464</v>
      </c>
      <c r="WK36" s="9" t="s">
        <v>581</v>
      </c>
      <c r="WL36" s="9">
        <v>471</v>
      </c>
      <c r="WM36" s="9" t="s">
        <v>581</v>
      </c>
      <c r="WN36" s="9">
        <v>479</v>
      </c>
      <c r="WO36" s="9" t="s">
        <v>581</v>
      </c>
      <c r="WP36" s="9">
        <v>474</v>
      </c>
      <c r="WQ36" s="9" t="s">
        <v>581</v>
      </c>
      <c r="WR36" s="9">
        <v>485</v>
      </c>
      <c r="WS36" s="9" t="s">
        <v>581</v>
      </c>
      <c r="WT36" s="9">
        <v>483</v>
      </c>
      <c r="WU36" s="9" t="s">
        <v>581</v>
      </c>
      <c r="WV36" s="9">
        <v>479</v>
      </c>
      <c r="WW36" s="9" t="s">
        <v>581</v>
      </c>
      <c r="WX36" s="9">
        <v>479</v>
      </c>
      <c r="WY36" s="9" t="s">
        <v>581</v>
      </c>
      <c r="WZ36" s="9">
        <v>499</v>
      </c>
      <c r="XA36" s="9" t="s">
        <v>581</v>
      </c>
      <c r="XB36" s="9">
        <v>513</v>
      </c>
      <c r="XC36" s="9" t="s">
        <v>581</v>
      </c>
      <c r="XD36" s="9">
        <v>524</v>
      </c>
      <c r="XE36" s="9" t="s">
        <v>581</v>
      </c>
      <c r="XF36" s="9">
        <v>541</v>
      </c>
      <c r="XG36" s="9" t="s">
        <v>581</v>
      </c>
      <c r="XH36" s="9">
        <v>554</v>
      </c>
      <c r="XI36" s="9" t="s">
        <v>581</v>
      </c>
      <c r="XJ36" s="9">
        <v>567</v>
      </c>
      <c r="XK36" s="9" t="s">
        <v>581</v>
      </c>
      <c r="XL36" s="9">
        <v>578</v>
      </c>
      <c r="XM36" s="9" t="s">
        <v>581</v>
      </c>
      <c r="XN36" s="9">
        <v>590</v>
      </c>
      <c r="XO36" s="9" t="s">
        <v>581</v>
      </c>
      <c r="XP36" s="9">
        <v>601</v>
      </c>
      <c r="XQ36" s="9" t="s">
        <v>581</v>
      </c>
      <c r="XR36" s="9">
        <v>607</v>
      </c>
      <c r="XS36" s="9" t="s">
        <v>581</v>
      </c>
      <c r="XT36" s="9">
        <v>606</v>
      </c>
      <c r="XU36" s="9" t="s">
        <v>581</v>
      </c>
      <c r="XV36" s="9">
        <v>601</v>
      </c>
      <c r="XW36" s="9" t="s">
        <v>581</v>
      </c>
      <c r="XX36" s="9">
        <v>607</v>
      </c>
      <c r="XY36" s="9" t="s">
        <v>581</v>
      </c>
      <c r="XZ36" s="9">
        <v>605</v>
      </c>
      <c r="YA36" s="9" t="s">
        <v>581</v>
      </c>
      <c r="YB36" s="9">
        <v>619</v>
      </c>
      <c r="YC36" s="9" t="s">
        <v>581</v>
      </c>
      <c r="YD36" s="9">
        <v>625</v>
      </c>
      <c r="YE36" s="9" t="s">
        <v>581</v>
      </c>
      <c r="YF36" s="9">
        <v>642</v>
      </c>
      <c r="YG36" s="9" t="s">
        <v>581</v>
      </c>
      <c r="YH36" s="9">
        <v>651</v>
      </c>
      <c r="YI36" s="9" t="s">
        <v>581</v>
      </c>
      <c r="YJ36" s="9">
        <v>667</v>
      </c>
      <c r="YK36" s="9" t="s">
        <v>581</v>
      </c>
      <c r="YL36" s="9">
        <v>664</v>
      </c>
      <c r="YM36" s="9" t="s">
        <v>581</v>
      </c>
      <c r="YN36" s="9">
        <v>663</v>
      </c>
      <c r="YO36" s="9" t="s">
        <v>581</v>
      </c>
      <c r="YP36" s="9">
        <v>654</v>
      </c>
      <c r="YQ36" s="9" t="s">
        <v>581</v>
      </c>
      <c r="YR36" s="9">
        <v>645</v>
      </c>
      <c r="YS36" s="9" t="s">
        <v>581</v>
      </c>
      <c r="YT36" s="9">
        <v>654</v>
      </c>
      <c r="YU36" s="9" t="s">
        <v>581</v>
      </c>
      <c r="YV36" s="9">
        <v>653</v>
      </c>
      <c r="YW36" s="9" t="s">
        <v>581</v>
      </c>
      <c r="YX36" s="9">
        <v>652</v>
      </c>
      <c r="YY36" s="9" t="s">
        <v>581</v>
      </c>
      <c r="YZ36" s="9">
        <v>665</v>
      </c>
      <c r="ZA36" s="9" t="s">
        <v>581</v>
      </c>
      <c r="ZB36" s="9">
        <v>676</v>
      </c>
      <c r="ZC36" s="9" t="s">
        <v>581</v>
      </c>
      <c r="ZD36" s="9">
        <v>672</v>
      </c>
      <c r="ZE36" s="9" t="s">
        <v>581</v>
      </c>
      <c r="ZF36" s="9">
        <v>672</v>
      </c>
      <c r="ZG36" s="9" t="s">
        <v>581</v>
      </c>
      <c r="ZH36" s="9">
        <v>659</v>
      </c>
      <c r="ZI36" s="9" t="s">
        <v>581</v>
      </c>
      <c r="ZJ36" s="9">
        <v>662</v>
      </c>
      <c r="ZK36" s="9" t="s">
        <v>581</v>
      </c>
      <c r="ZL36" s="9">
        <v>682</v>
      </c>
      <c r="ZM36" s="9" t="s">
        <v>581</v>
      </c>
      <c r="ZN36" s="9">
        <v>704</v>
      </c>
      <c r="ZO36" s="9" t="s">
        <v>581</v>
      </c>
      <c r="ZP36" s="9">
        <v>710</v>
      </c>
      <c r="ZQ36" s="9" t="s">
        <v>581</v>
      </c>
      <c r="ZR36" s="9">
        <v>740</v>
      </c>
      <c r="ZS36" s="9" t="s">
        <v>581</v>
      </c>
      <c r="ZT36" s="9">
        <v>765</v>
      </c>
      <c r="ZU36" s="9" t="s">
        <v>581</v>
      </c>
      <c r="ZV36" s="9">
        <v>762</v>
      </c>
      <c r="ZW36" s="9" t="s">
        <v>581</v>
      </c>
      <c r="ZX36" s="9">
        <v>782</v>
      </c>
      <c r="ZY36" s="9" t="s">
        <v>581</v>
      </c>
      <c r="ZZ36" s="9">
        <v>804</v>
      </c>
      <c r="AAA36" s="9" t="s">
        <v>581</v>
      </c>
      <c r="AAB36" s="9">
        <v>823</v>
      </c>
      <c r="AAC36" s="9" t="s">
        <v>581</v>
      </c>
      <c r="AAD36" s="9">
        <v>817</v>
      </c>
      <c r="AAE36" s="9" t="s">
        <v>581</v>
      </c>
      <c r="AAF36" s="9">
        <v>813</v>
      </c>
      <c r="AAG36" s="9" t="s">
        <v>581</v>
      </c>
      <c r="AAH36" s="9">
        <v>818</v>
      </c>
      <c r="AAI36" s="9" t="s">
        <v>581</v>
      </c>
      <c r="AAJ36" s="9">
        <v>850</v>
      </c>
      <c r="AAK36" s="9" t="s">
        <v>581</v>
      </c>
      <c r="AAL36" s="9">
        <v>851</v>
      </c>
      <c r="AAM36" s="9" t="s">
        <v>581</v>
      </c>
      <c r="AAN36" s="9">
        <v>874</v>
      </c>
      <c r="AAO36" s="9" t="s">
        <v>581</v>
      </c>
      <c r="AAP36" s="9">
        <v>885</v>
      </c>
      <c r="AAQ36" s="9" t="s">
        <v>581</v>
      </c>
      <c r="AAR36" s="9">
        <v>911</v>
      </c>
      <c r="AAS36" s="9" t="s">
        <v>581</v>
      </c>
      <c r="AAT36" s="9">
        <v>913</v>
      </c>
      <c r="AAU36" s="9" t="s">
        <v>581</v>
      </c>
      <c r="AAV36" s="9">
        <v>918</v>
      </c>
      <c r="AAW36" s="9" t="s">
        <v>581</v>
      </c>
      <c r="AAX36" s="9">
        <v>908</v>
      </c>
      <c r="AAY36" s="9" t="s">
        <v>581</v>
      </c>
      <c r="AAZ36" s="9">
        <v>902</v>
      </c>
      <c r="ABA36" s="9" t="s">
        <v>581</v>
      </c>
      <c r="ABB36" s="9">
        <v>884</v>
      </c>
      <c r="ABC36" s="9" t="s">
        <v>581</v>
      </c>
      <c r="ABD36" s="9">
        <v>866</v>
      </c>
      <c r="ABE36" s="9" t="s">
        <v>581</v>
      </c>
      <c r="ABF36" s="9">
        <v>857</v>
      </c>
      <c r="ABG36" s="9" t="s">
        <v>581</v>
      </c>
      <c r="ABH36" s="9">
        <v>831</v>
      </c>
      <c r="ABI36" s="9" t="s">
        <v>581</v>
      </c>
      <c r="ABJ36" s="9">
        <v>815</v>
      </c>
      <c r="ABK36" s="9" t="s">
        <v>581</v>
      </c>
      <c r="ABL36" s="9">
        <v>810</v>
      </c>
      <c r="ABM36" s="9" t="s">
        <v>581</v>
      </c>
      <c r="ABN36" s="9">
        <v>798</v>
      </c>
      <c r="ABO36" s="9" t="s">
        <v>581</v>
      </c>
      <c r="ABP36" s="9">
        <v>785</v>
      </c>
      <c r="ABQ36" s="9" t="s">
        <v>581</v>
      </c>
      <c r="ABR36" s="9">
        <v>773</v>
      </c>
      <c r="ABS36" s="9" t="s">
        <v>581</v>
      </c>
      <c r="ABT36" s="9">
        <v>777</v>
      </c>
      <c r="ABU36" s="9" t="s">
        <v>581</v>
      </c>
      <c r="ABV36" s="9">
        <v>769</v>
      </c>
      <c r="ABW36" s="9" t="s">
        <v>581</v>
      </c>
      <c r="ABX36" s="9">
        <v>761</v>
      </c>
      <c r="ABY36" s="9" t="s">
        <v>581</v>
      </c>
      <c r="ABZ36" s="9">
        <v>742</v>
      </c>
      <c r="ACA36" s="9" t="s">
        <v>581</v>
      </c>
      <c r="ACB36" s="9">
        <v>733</v>
      </c>
      <c r="ACC36" s="9" t="s">
        <v>581</v>
      </c>
      <c r="ACD36" s="9">
        <v>721</v>
      </c>
      <c r="ACE36" s="9" t="s">
        <v>581</v>
      </c>
      <c r="ACF36" s="9">
        <v>693</v>
      </c>
      <c r="ACG36" s="9" t="s">
        <v>581</v>
      </c>
      <c r="ACH36" s="9">
        <v>685</v>
      </c>
      <c r="ACI36" s="9" t="s">
        <v>581</v>
      </c>
      <c r="ACJ36" s="9">
        <v>693</v>
      </c>
      <c r="ACK36" s="9" t="s">
        <v>581</v>
      </c>
      <c r="ACL36" s="9">
        <v>692</v>
      </c>
      <c r="ACM36" s="9" t="s">
        <v>581</v>
      </c>
      <c r="ACN36" s="9">
        <v>698</v>
      </c>
      <c r="ACO36" s="9" t="s">
        <v>581</v>
      </c>
      <c r="ACP36" s="9">
        <v>708</v>
      </c>
      <c r="ACQ36" s="9" t="s">
        <v>581</v>
      </c>
      <c r="ACR36" s="9">
        <v>698</v>
      </c>
      <c r="ACS36" s="9" t="s">
        <v>581</v>
      </c>
      <c r="ACT36" s="9">
        <v>684</v>
      </c>
      <c r="ACU36" s="9" t="s">
        <v>581</v>
      </c>
      <c r="ACV36" s="9">
        <v>659</v>
      </c>
      <c r="ACW36" s="9" t="s">
        <v>581</v>
      </c>
      <c r="ACX36" s="9">
        <v>635</v>
      </c>
      <c r="ACY36" s="9" t="s">
        <v>581</v>
      </c>
      <c r="ACZ36" s="9">
        <v>621</v>
      </c>
      <c r="ADA36" s="9" t="s">
        <v>581</v>
      </c>
      <c r="ADB36" s="9">
        <v>619</v>
      </c>
      <c r="ADC36" s="9" t="s">
        <v>581</v>
      </c>
      <c r="ADD36" s="9">
        <v>622</v>
      </c>
      <c r="ADE36" s="9" t="s">
        <v>581</v>
      </c>
      <c r="ADF36" s="9">
        <v>633</v>
      </c>
      <c r="ADG36" s="9" t="s">
        <v>581</v>
      </c>
      <c r="ADH36" s="9">
        <v>630</v>
      </c>
      <c r="ADI36" s="9" t="s">
        <v>581</v>
      </c>
      <c r="ADJ36" s="9">
        <v>626</v>
      </c>
      <c r="ADK36" s="9" t="s">
        <v>581</v>
      </c>
      <c r="ADL36" s="9">
        <v>621</v>
      </c>
      <c r="ADM36" s="9" t="s">
        <v>581</v>
      </c>
      <c r="ADN36" s="9">
        <v>619</v>
      </c>
      <c r="ADO36" s="9" t="s">
        <v>581</v>
      </c>
      <c r="ADP36" s="9">
        <v>632</v>
      </c>
      <c r="ADQ36" s="9" t="s">
        <v>581</v>
      </c>
      <c r="ADR36" s="9">
        <v>619</v>
      </c>
      <c r="ADS36" s="9" t="s">
        <v>581</v>
      </c>
      <c r="ADT36" s="9">
        <v>599</v>
      </c>
      <c r="ADU36" s="9" t="s">
        <v>581</v>
      </c>
      <c r="ADV36" s="9">
        <v>572</v>
      </c>
      <c r="ADW36" s="9" t="s">
        <v>581</v>
      </c>
      <c r="ADX36" s="9">
        <v>559</v>
      </c>
      <c r="ADY36" s="9" t="s">
        <v>581</v>
      </c>
      <c r="ADZ36" s="9">
        <v>552</v>
      </c>
      <c r="AEA36" s="9" t="s">
        <v>581</v>
      </c>
      <c r="AEB36" s="9">
        <v>557</v>
      </c>
      <c r="AEC36" s="9" t="s">
        <v>581</v>
      </c>
      <c r="AED36" s="9">
        <v>559</v>
      </c>
      <c r="AEE36" s="9" t="s">
        <v>581</v>
      </c>
      <c r="AEF36" s="9">
        <v>546</v>
      </c>
      <c r="AEG36" s="9" t="s">
        <v>581</v>
      </c>
      <c r="AEH36" s="9">
        <v>535</v>
      </c>
      <c r="AEI36" s="9" t="s">
        <v>581</v>
      </c>
      <c r="AEJ36" s="9">
        <v>521</v>
      </c>
      <c r="AEK36" s="9" t="s">
        <v>581</v>
      </c>
      <c r="AEL36" s="9">
        <v>517</v>
      </c>
      <c r="AEM36" s="9" t="s">
        <v>581</v>
      </c>
      <c r="AEN36" s="9">
        <v>515</v>
      </c>
      <c r="AEO36" s="9" t="s">
        <v>581</v>
      </c>
      <c r="AEP36" s="9">
        <v>507</v>
      </c>
      <c r="AEQ36" s="9" t="s">
        <v>581</v>
      </c>
      <c r="AER36" s="9">
        <v>496</v>
      </c>
      <c r="AES36" s="9" t="s">
        <v>581</v>
      </c>
      <c r="AET36" s="9">
        <v>473</v>
      </c>
      <c r="AEU36" s="9" t="s">
        <v>581</v>
      </c>
      <c r="AEV36" s="9">
        <v>467</v>
      </c>
      <c r="AEW36" s="9" t="s">
        <v>581</v>
      </c>
      <c r="AEX36" s="9">
        <v>458</v>
      </c>
      <c r="AEY36" s="9" t="s">
        <v>581</v>
      </c>
      <c r="AEZ36" s="9">
        <v>454</v>
      </c>
      <c r="AFA36" s="9" t="s">
        <v>581</v>
      </c>
      <c r="AFB36" s="9">
        <v>444</v>
      </c>
      <c r="AFC36" s="9" t="s">
        <v>581</v>
      </c>
      <c r="AFD36" s="9">
        <v>434</v>
      </c>
      <c r="AFE36" s="9" t="s">
        <v>581</v>
      </c>
      <c r="AFF36" s="9">
        <v>418</v>
      </c>
      <c r="AFG36" s="9" t="s">
        <v>581</v>
      </c>
      <c r="AFH36" s="9">
        <v>410</v>
      </c>
      <c r="AFI36" s="9" t="s">
        <v>581</v>
      </c>
      <c r="AFJ36" s="9">
        <v>410</v>
      </c>
      <c r="AFK36" s="9" t="s">
        <v>581</v>
      </c>
      <c r="AFL36" s="9">
        <v>400</v>
      </c>
      <c r="AFM36" s="9" t="s">
        <v>581</v>
      </c>
      <c r="AFN36" s="9">
        <v>391</v>
      </c>
      <c r="AFO36" s="9" t="s">
        <v>581</v>
      </c>
      <c r="AFP36" s="9">
        <v>373</v>
      </c>
      <c r="AFQ36" s="9" t="s">
        <v>581</v>
      </c>
      <c r="AFR36" s="9">
        <v>365</v>
      </c>
      <c r="AFS36" s="9" t="s">
        <v>581</v>
      </c>
      <c r="AFT36" s="9">
        <v>349</v>
      </c>
      <c r="AFU36" s="9" t="s">
        <v>581</v>
      </c>
      <c r="AFV36" s="9">
        <v>349</v>
      </c>
      <c r="AFW36" s="9" t="s">
        <v>581</v>
      </c>
      <c r="AFX36" s="9">
        <v>359</v>
      </c>
      <c r="AFY36" s="9" t="s">
        <v>581</v>
      </c>
      <c r="AFZ36" s="9">
        <v>343</v>
      </c>
      <c r="AGA36" s="9" t="s">
        <v>581</v>
      </c>
      <c r="AGB36" s="9">
        <v>341</v>
      </c>
      <c r="AGC36" s="9" t="s">
        <v>581</v>
      </c>
      <c r="AGD36" s="9">
        <v>340</v>
      </c>
      <c r="AGE36" s="9" t="s">
        <v>581</v>
      </c>
      <c r="AGF36" s="9">
        <v>344</v>
      </c>
      <c r="AGG36" s="9" t="s">
        <v>581</v>
      </c>
      <c r="AGH36" s="9">
        <v>343</v>
      </c>
      <c r="AGI36" s="9" t="s">
        <v>581</v>
      </c>
      <c r="AGJ36" s="9">
        <v>343</v>
      </c>
      <c r="AGK36" s="9" t="s">
        <v>581</v>
      </c>
      <c r="AGL36" s="9">
        <v>340</v>
      </c>
      <c r="AGM36" s="9" t="s">
        <v>581</v>
      </c>
      <c r="AGN36" s="9">
        <v>343</v>
      </c>
      <c r="AGO36" s="9" t="s">
        <v>581</v>
      </c>
      <c r="AGP36" s="9">
        <v>337</v>
      </c>
      <c r="AGQ36" s="9" t="s">
        <v>581</v>
      </c>
      <c r="AGR36" s="9">
        <v>331</v>
      </c>
      <c r="AGS36" s="9" t="s">
        <v>581</v>
      </c>
      <c r="AGT36" s="9">
        <v>327</v>
      </c>
      <c r="AGU36" s="9" t="s">
        <v>581</v>
      </c>
      <c r="AGV36" s="9">
        <v>328</v>
      </c>
      <c r="AGW36" s="9" t="s">
        <v>581</v>
      </c>
      <c r="AGX36" s="9">
        <v>339</v>
      </c>
      <c r="AGY36" s="9" t="s">
        <v>581</v>
      </c>
      <c r="AGZ36" s="9">
        <v>336</v>
      </c>
      <c r="AHA36" s="9" t="s">
        <v>581</v>
      </c>
      <c r="AHB36" s="9">
        <v>346</v>
      </c>
      <c r="AHC36" s="9" t="s">
        <v>581</v>
      </c>
      <c r="AHD36" s="9">
        <v>354</v>
      </c>
      <c r="AHE36" s="9" t="s">
        <v>581</v>
      </c>
      <c r="AHF36" s="9">
        <v>355</v>
      </c>
      <c r="AHG36" s="9" t="s">
        <v>581</v>
      </c>
      <c r="AHH36" s="9">
        <v>339</v>
      </c>
      <c r="AHI36" s="9" t="s">
        <v>581</v>
      </c>
      <c r="AHJ36" s="9">
        <v>297</v>
      </c>
      <c r="AHK36" s="9" t="s">
        <v>581</v>
      </c>
      <c r="AHL36" s="9">
        <v>282</v>
      </c>
      <c r="AHM36" s="9" t="s">
        <v>581</v>
      </c>
      <c r="AHN36" s="9">
        <v>291</v>
      </c>
      <c r="AHO36" s="9" t="s">
        <v>581</v>
      </c>
      <c r="AHP36" s="9">
        <v>363</v>
      </c>
      <c r="AHQ36" s="9" t="s">
        <v>581</v>
      </c>
      <c r="AHR36" s="9">
        <v>402</v>
      </c>
      <c r="AHS36" s="9" t="s">
        <v>581</v>
      </c>
      <c r="AHT36" s="9">
        <v>421</v>
      </c>
      <c r="AHU36" s="9" t="s">
        <v>581</v>
      </c>
      <c r="AHV36" s="9">
        <v>417</v>
      </c>
      <c r="AHW36" s="9" t="s">
        <v>581</v>
      </c>
      <c r="AHX36" s="9">
        <v>396</v>
      </c>
      <c r="AHY36" s="9" t="s">
        <v>581</v>
      </c>
      <c r="AHZ36" s="9">
        <v>368</v>
      </c>
      <c r="AIA36" s="9" t="s">
        <v>581</v>
      </c>
      <c r="AIB36" s="9">
        <v>346</v>
      </c>
      <c r="AIC36" s="9" t="s">
        <v>581</v>
      </c>
      <c r="AID36" s="9">
        <v>351</v>
      </c>
      <c r="AIE36" s="9" t="s">
        <v>581</v>
      </c>
      <c r="AIF36" s="9">
        <v>350</v>
      </c>
      <c r="AIG36" s="9" t="s">
        <v>581</v>
      </c>
      <c r="AIH36" s="9">
        <v>343</v>
      </c>
      <c r="AII36" s="9" t="s">
        <v>581</v>
      </c>
      <c r="AIJ36" s="9">
        <v>363</v>
      </c>
      <c r="AIK36" s="9" t="s">
        <v>581</v>
      </c>
      <c r="AIL36" s="9">
        <v>369</v>
      </c>
      <c r="AIM36" s="9" t="s">
        <v>581</v>
      </c>
      <c r="AIN36" s="9">
        <v>356</v>
      </c>
      <c r="AIO36" s="9" t="s">
        <v>581</v>
      </c>
      <c r="AIP36" s="9">
        <v>342</v>
      </c>
      <c r="AIQ36" s="9" t="s">
        <v>581</v>
      </c>
      <c r="AIR36" s="9">
        <v>334</v>
      </c>
      <c r="AIS36" s="9" t="s">
        <v>581</v>
      </c>
      <c r="AIT36" s="9">
        <v>338</v>
      </c>
      <c r="AIU36" s="9" t="s">
        <v>581</v>
      </c>
      <c r="AIV36" s="9">
        <v>333</v>
      </c>
      <c r="AIW36" s="9" t="s">
        <v>581</v>
      </c>
      <c r="AIX36" s="9">
        <v>324</v>
      </c>
      <c r="AIY36" s="9" t="s">
        <v>581</v>
      </c>
      <c r="AIZ36" s="9">
        <v>312</v>
      </c>
      <c r="AJA36" s="9" t="s">
        <v>581</v>
      </c>
      <c r="AJB36" s="9">
        <v>310</v>
      </c>
      <c r="AJC36" s="9" t="s">
        <v>581</v>
      </c>
      <c r="AJD36" s="9">
        <v>306</v>
      </c>
      <c r="AJE36" s="9" t="s">
        <v>581</v>
      </c>
      <c r="AJF36" s="9">
        <v>312</v>
      </c>
      <c r="AJG36" s="9" t="s">
        <v>581</v>
      </c>
      <c r="AJH36" s="9">
        <v>319</v>
      </c>
      <c r="AJI36" s="9" t="s">
        <v>581</v>
      </c>
      <c r="AJJ36" s="9">
        <v>319</v>
      </c>
      <c r="AJK36" s="9" t="s">
        <v>581</v>
      </c>
      <c r="AJL36" s="9">
        <v>314</v>
      </c>
      <c r="AJM36" s="9" t="s">
        <v>581</v>
      </c>
      <c r="AJN36" s="9">
        <v>313</v>
      </c>
      <c r="AJO36" s="9" t="s">
        <v>581</v>
      </c>
      <c r="AJP36" s="9">
        <v>320</v>
      </c>
      <c r="AJQ36" s="9" t="s">
        <v>581</v>
      </c>
      <c r="AJR36" s="9">
        <v>329</v>
      </c>
      <c r="AJS36" s="9" t="s">
        <v>581</v>
      </c>
      <c r="AJT36" s="9">
        <v>325</v>
      </c>
      <c r="AJU36" s="9" t="s">
        <v>581</v>
      </c>
      <c r="AJV36" s="9">
        <v>347</v>
      </c>
      <c r="AJW36" s="9" t="s">
        <v>581</v>
      </c>
      <c r="AJX36" s="9">
        <v>363</v>
      </c>
      <c r="AJY36" s="9" t="s">
        <v>581</v>
      </c>
      <c r="AJZ36" s="9">
        <v>379</v>
      </c>
      <c r="AKA36" s="9" t="s">
        <v>581</v>
      </c>
      <c r="AKB36" s="9">
        <v>376</v>
      </c>
      <c r="AKC36" s="9" t="s">
        <v>581</v>
      </c>
      <c r="AKD36" s="9">
        <v>370</v>
      </c>
      <c r="AKE36" s="9" t="s">
        <v>581</v>
      </c>
      <c r="AKF36" s="9">
        <v>354</v>
      </c>
      <c r="AKG36" s="9" t="s">
        <v>581</v>
      </c>
      <c r="AKH36" s="9">
        <v>340</v>
      </c>
      <c r="AKI36" s="9" t="s">
        <v>581</v>
      </c>
      <c r="AKJ36" s="9">
        <v>331</v>
      </c>
      <c r="AKK36" s="9" t="s">
        <v>581</v>
      </c>
      <c r="AKL36" s="9">
        <v>333</v>
      </c>
      <c r="AKM36" s="9" t="s">
        <v>581</v>
      </c>
      <c r="AKN36" s="9">
        <v>337</v>
      </c>
      <c r="AKO36" s="9" t="s">
        <v>581</v>
      </c>
      <c r="AKP36" s="9">
        <v>354</v>
      </c>
      <c r="AKQ36" s="9" t="s">
        <v>581</v>
      </c>
      <c r="AKR36" s="9">
        <v>357</v>
      </c>
      <c r="AKS36" s="9" t="s">
        <v>581</v>
      </c>
      <c r="AKT36" s="9">
        <v>352</v>
      </c>
      <c r="AKU36" s="9" t="s">
        <v>581</v>
      </c>
      <c r="AKV36" s="9">
        <v>350</v>
      </c>
      <c r="AKW36" s="9" t="s">
        <v>581</v>
      </c>
      <c r="AKX36" s="9">
        <v>355</v>
      </c>
      <c r="AKY36" s="9" t="s">
        <v>581</v>
      </c>
      <c r="AKZ36" s="9">
        <v>359</v>
      </c>
      <c r="ALA36" s="9" t="s">
        <v>581</v>
      </c>
      <c r="ALB36" s="9">
        <v>352</v>
      </c>
      <c r="ALC36" s="9" t="s">
        <v>581</v>
      </c>
      <c r="ALD36" s="9">
        <v>346</v>
      </c>
      <c r="ALE36" s="9" t="s">
        <v>581</v>
      </c>
      <c r="ALF36" s="9">
        <v>344</v>
      </c>
      <c r="ALG36" s="9" t="s">
        <v>581</v>
      </c>
      <c r="ALH36" s="9">
        <v>340</v>
      </c>
      <c r="ALI36" s="9" t="s">
        <v>581</v>
      </c>
      <c r="ALJ36" s="9">
        <v>342</v>
      </c>
      <c r="ALK36" s="9" t="s">
        <v>581</v>
      </c>
      <c r="ALL36" s="9">
        <v>342</v>
      </c>
      <c r="ALM36" s="9" t="s">
        <v>581</v>
      </c>
      <c r="ALN36" s="9">
        <v>355</v>
      </c>
      <c r="ALO36" s="9" t="s">
        <v>581</v>
      </c>
      <c r="ALP36" s="9">
        <v>361</v>
      </c>
      <c r="ALQ36" s="9" t="s">
        <v>581</v>
      </c>
      <c r="ALR36" s="9">
        <v>361</v>
      </c>
      <c r="ALS36" s="9" t="s">
        <v>581</v>
      </c>
      <c r="ALT36" s="9">
        <v>355</v>
      </c>
      <c r="ALU36" s="9" t="s">
        <v>581</v>
      </c>
      <c r="ALV36" s="9">
        <v>355</v>
      </c>
      <c r="ALW36" s="9" t="s">
        <v>581</v>
      </c>
      <c r="ALX36" s="9">
        <v>357</v>
      </c>
      <c r="ALY36" s="9" t="s">
        <v>581</v>
      </c>
      <c r="ALZ36" s="9">
        <v>359</v>
      </c>
      <c r="AMA36" s="9" t="s">
        <v>581</v>
      </c>
    </row>
    <row r="37" spans="1:1015" x14ac:dyDescent="0.25">
      <c r="A37" s="6" t="s">
        <v>56</v>
      </c>
      <c r="B37" s="8" t="s">
        <v>583</v>
      </c>
      <c r="C37" s="8" t="s">
        <v>581</v>
      </c>
      <c r="D37" s="8" t="s">
        <v>583</v>
      </c>
      <c r="E37" s="8" t="s">
        <v>581</v>
      </c>
      <c r="F37" s="8" t="s">
        <v>583</v>
      </c>
      <c r="G37" s="8" t="s">
        <v>581</v>
      </c>
      <c r="H37" s="8" t="s">
        <v>583</v>
      </c>
      <c r="I37" s="8" t="s">
        <v>581</v>
      </c>
      <c r="J37" s="8" t="s">
        <v>583</v>
      </c>
      <c r="K37" s="8" t="s">
        <v>581</v>
      </c>
      <c r="L37" s="8" t="s">
        <v>583</v>
      </c>
      <c r="M37" s="8" t="s">
        <v>581</v>
      </c>
      <c r="N37" s="8" t="s">
        <v>583</v>
      </c>
      <c r="O37" s="8" t="s">
        <v>581</v>
      </c>
      <c r="P37" s="8" t="s">
        <v>583</v>
      </c>
      <c r="Q37" s="8" t="s">
        <v>581</v>
      </c>
      <c r="R37" s="8" t="s">
        <v>583</v>
      </c>
      <c r="S37" s="8" t="s">
        <v>581</v>
      </c>
      <c r="T37" s="8" t="s">
        <v>583</v>
      </c>
      <c r="U37" s="8" t="s">
        <v>581</v>
      </c>
      <c r="V37" s="8" t="s">
        <v>583</v>
      </c>
      <c r="W37" s="8" t="s">
        <v>581</v>
      </c>
      <c r="X37" s="8" t="s">
        <v>583</v>
      </c>
      <c r="Y37" s="8" t="s">
        <v>581</v>
      </c>
      <c r="Z37" s="8" t="s">
        <v>583</v>
      </c>
      <c r="AA37" s="8" t="s">
        <v>581</v>
      </c>
      <c r="AB37" s="8" t="s">
        <v>583</v>
      </c>
      <c r="AC37" s="8" t="s">
        <v>581</v>
      </c>
      <c r="AD37" s="8" t="s">
        <v>583</v>
      </c>
      <c r="AE37" s="8" t="s">
        <v>581</v>
      </c>
      <c r="AF37" s="8" t="s">
        <v>583</v>
      </c>
      <c r="AG37" s="8" t="s">
        <v>581</v>
      </c>
      <c r="AH37" s="8" t="s">
        <v>583</v>
      </c>
      <c r="AI37" s="8" t="s">
        <v>581</v>
      </c>
      <c r="AJ37" s="8" t="s">
        <v>583</v>
      </c>
      <c r="AK37" s="8" t="s">
        <v>581</v>
      </c>
      <c r="AL37" s="8" t="s">
        <v>583</v>
      </c>
      <c r="AM37" s="8" t="s">
        <v>581</v>
      </c>
      <c r="AN37" s="8" t="s">
        <v>583</v>
      </c>
      <c r="AO37" s="8" t="s">
        <v>581</v>
      </c>
      <c r="AP37" s="8" t="s">
        <v>583</v>
      </c>
      <c r="AQ37" s="8" t="s">
        <v>581</v>
      </c>
      <c r="AR37" s="8" t="s">
        <v>583</v>
      </c>
      <c r="AS37" s="8" t="s">
        <v>581</v>
      </c>
      <c r="AT37" s="8" t="s">
        <v>583</v>
      </c>
      <c r="AU37" s="8" t="s">
        <v>581</v>
      </c>
      <c r="AV37" s="8" t="s">
        <v>583</v>
      </c>
      <c r="AW37" s="8" t="s">
        <v>581</v>
      </c>
      <c r="AX37" s="8" t="s">
        <v>583</v>
      </c>
      <c r="AY37" s="8" t="s">
        <v>581</v>
      </c>
      <c r="AZ37" s="8" t="s">
        <v>583</v>
      </c>
      <c r="BA37" s="8" t="s">
        <v>581</v>
      </c>
      <c r="BB37" s="8" t="s">
        <v>583</v>
      </c>
      <c r="BC37" s="8" t="s">
        <v>581</v>
      </c>
      <c r="BD37" s="8" t="s">
        <v>583</v>
      </c>
      <c r="BE37" s="8" t="s">
        <v>581</v>
      </c>
      <c r="BF37" s="8" t="s">
        <v>583</v>
      </c>
      <c r="BG37" s="8" t="s">
        <v>581</v>
      </c>
      <c r="BH37" s="8" t="s">
        <v>583</v>
      </c>
      <c r="BI37" s="8" t="s">
        <v>581</v>
      </c>
      <c r="BJ37" s="8" t="s">
        <v>583</v>
      </c>
      <c r="BK37" s="8" t="s">
        <v>581</v>
      </c>
      <c r="BL37" s="8" t="s">
        <v>583</v>
      </c>
      <c r="BM37" s="8" t="s">
        <v>581</v>
      </c>
      <c r="BN37" s="8" t="s">
        <v>583</v>
      </c>
      <c r="BO37" s="8" t="s">
        <v>581</v>
      </c>
      <c r="BP37" s="8" t="s">
        <v>583</v>
      </c>
      <c r="BQ37" s="8" t="s">
        <v>581</v>
      </c>
      <c r="BR37" s="8" t="s">
        <v>583</v>
      </c>
      <c r="BS37" s="8" t="s">
        <v>581</v>
      </c>
      <c r="BT37" s="8" t="s">
        <v>583</v>
      </c>
      <c r="BU37" s="8" t="s">
        <v>581</v>
      </c>
      <c r="BV37" s="8" t="s">
        <v>583</v>
      </c>
      <c r="BW37" s="8" t="s">
        <v>581</v>
      </c>
      <c r="BX37" s="8" t="s">
        <v>583</v>
      </c>
      <c r="BY37" s="8" t="s">
        <v>581</v>
      </c>
      <c r="BZ37" s="8" t="s">
        <v>583</v>
      </c>
      <c r="CA37" s="8" t="s">
        <v>581</v>
      </c>
      <c r="CB37" s="8" t="s">
        <v>583</v>
      </c>
      <c r="CC37" s="8" t="s">
        <v>581</v>
      </c>
      <c r="CD37" s="8" t="s">
        <v>583</v>
      </c>
      <c r="CE37" s="8" t="s">
        <v>581</v>
      </c>
      <c r="CF37" s="8" t="s">
        <v>583</v>
      </c>
      <c r="CG37" s="8" t="s">
        <v>581</v>
      </c>
      <c r="CH37" s="8" t="s">
        <v>583</v>
      </c>
      <c r="CI37" s="8" t="s">
        <v>581</v>
      </c>
      <c r="CJ37" s="8" t="s">
        <v>583</v>
      </c>
      <c r="CK37" s="8" t="s">
        <v>581</v>
      </c>
      <c r="CL37" s="8" t="s">
        <v>583</v>
      </c>
      <c r="CM37" s="8" t="s">
        <v>581</v>
      </c>
      <c r="CN37" s="8" t="s">
        <v>583</v>
      </c>
      <c r="CO37" s="8" t="s">
        <v>581</v>
      </c>
      <c r="CP37" s="8" t="s">
        <v>583</v>
      </c>
      <c r="CQ37" s="8" t="s">
        <v>581</v>
      </c>
      <c r="CR37" s="8" t="s">
        <v>583</v>
      </c>
      <c r="CS37" s="8" t="s">
        <v>581</v>
      </c>
      <c r="CT37" s="8" t="s">
        <v>583</v>
      </c>
      <c r="CU37" s="8" t="s">
        <v>581</v>
      </c>
      <c r="CV37" s="8" t="s">
        <v>583</v>
      </c>
      <c r="CW37" s="8" t="s">
        <v>581</v>
      </c>
      <c r="CX37" s="8" t="s">
        <v>583</v>
      </c>
      <c r="CY37" s="8" t="s">
        <v>581</v>
      </c>
      <c r="CZ37" s="8" t="s">
        <v>583</v>
      </c>
      <c r="DA37" s="8" t="s">
        <v>581</v>
      </c>
      <c r="DB37" s="8" t="s">
        <v>583</v>
      </c>
      <c r="DC37" s="8" t="s">
        <v>581</v>
      </c>
      <c r="DD37" s="8" t="s">
        <v>583</v>
      </c>
      <c r="DE37" s="8" t="s">
        <v>581</v>
      </c>
      <c r="DF37" s="8" t="s">
        <v>583</v>
      </c>
      <c r="DG37" s="8" t="s">
        <v>581</v>
      </c>
      <c r="DH37" s="8" t="s">
        <v>583</v>
      </c>
      <c r="DI37" s="8" t="s">
        <v>581</v>
      </c>
      <c r="DJ37" s="8" t="s">
        <v>583</v>
      </c>
      <c r="DK37" s="8" t="s">
        <v>581</v>
      </c>
      <c r="DL37" s="8" t="s">
        <v>583</v>
      </c>
      <c r="DM37" s="8" t="s">
        <v>581</v>
      </c>
      <c r="DN37" s="8" t="s">
        <v>583</v>
      </c>
      <c r="DO37" s="8" t="s">
        <v>581</v>
      </c>
      <c r="DP37" s="8" t="s">
        <v>583</v>
      </c>
      <c r="DQ37" s="8" t="s">
        <v>581</v>
      </c>
      <c r="DR37" s="8" t="s">
        <v>583</v>
      </c>
      <c r="DS37" s="8" t="s">
        <v>581</v>
      </c>
      <c r="DT37" s="8" t="s">
        <v>583</v>
      </c>
      <c r="DU37" s="8" t="s">
        <v>581</v>
      </c>
      <c r="DV37" s="8" t="s">
        <v>583</v>
      </c>
      <c r="DW37" s="8" t="s">
        <v>581</v>
      </c>
      <c r="DX37" s="8" t="s">
        <v>583</v>
      </c>
      <c r="DY37" s="8" t="s">
        <v>581</v>
      </c>
      <c r="DZ37" s="8" t="s">
        <v>583</v>
      </c>
      <c r="EA37" s="8" t="s">
        <v>581</v>
      </c>
      <c r="EB37" s="8" t="s">
        <v>583</v>
      </c>
      <c r="EC37" s="8" t="s">
        <v>581</v>
      </c>
      <c r="ED37" s="8" t="s">
        <v>583</v>
      </c>
      <c r="EE37" s="8" t="s">
        <v>581</v>
      </c>
      <c r="EF37" s="8" t="s">
        <v>583</v>
      </c>
      <c r="EG37" s="8" t="s">
        <v>581</v>
      </c>
      <c r="EH37" s="8" t="s">
        <v>583</v>
      </c>
      <c r="EI37" s="8" t="s">
        <v>581</v>
      </c>
      <c r="EJ37" s="8" t="s">
        <v>583</v>
      </c>
      <c r="EK37" s="8" t="s">
        <v>581</v>
      </c>
      <c r="EL37" s="8" t="s">
        <v>583</v>
      </c>
      <c r="EM37" s="8" t="s">
        <v>581</v>
      </c>
      <c r="EN37" s="8" t="s">
        <v>583</v>
      </c>
      <c r="EO37" s="8" t="s">
        <v>581</v>
      </c>
      <c r="EP37" s="8" t="s">
        <v>583</v>
      </c>
      <c r="EQ37" s="8" t="s">
        <v>581</v>
      </c>
      <c r="ER37" s="8" t="s">
        <v>583</v>
      </c>
      <c r="ES37" s="8" t="s">
        <v>581</v>
      </c>
      <c r="ET37" s="8" t="s">
        <v>583</v>
      </c>
      <c r="EU37" s="8" t="s">
        <v>581</v>
      </c>
      <c r="EV37" s="8" t="s">
        <v>583</v>
      </c>
      <c r="EW37" s="8" t="s">
        <v>581</v>
      </c>
      <c r="EX37" s="8" t="s">
        <v>583</v>
      </c>
      <c r="EY37" s="8" t="s">
        <v>581</v>
      </c>
      <c r="EZ37" s="8" t="s">
        <v>583</v>
      </c>
      <c r="FA37" s="8" t="s">
        <v>581</v>
      </c>
      <c r="FB37" s="8" t="s">
        <v>583</v>
      </c>
      <c r="FC37" s="8" t="s">
        <v>581</v>
      </c>
      <c r="FD37" s="8" t="s">
        <v>583</v>
      </c>
      <c r="FE37" s="8" t="s">
        <v>581</v>
      </c>
      <c r="FF37" s="8" t="s">
        <v>583</v>
      </c>
      <c r="FG37" s="8" t="s">
        <v>581</v>
      </c>
      <c r="FH37" s="8" t="s">
        <v>583</v>
      </c>
      <c r="FI37" s="8" t="s">
        <v>581</v>
      </c>
      <c r="FJ37" s="8" t="s">
        <v>583</v>
      </c>
      <c r="FK37" s="8" t="s">
        <v>581</v>
      </c>
      <c r="FL37" s="8" t="s">
        <v>583</v>
      </c>
      <c r="FM37" s="8" t="s">
        <v>581</v>
      </c>
      <c r="FN37" s="8" t="s">
        <v>583</v>
      </c>
      <c r="FO37" s="8" t="s">
        <v>581</v>
      </c>
      <c r="FP37" s="8" t="s">
        <v>583</v>
      </c>
      <c r="FQ37" s="8" t="s">
        <v>581</v>
      </c>
      <c r="FR37" s="8" t="s">
        <v>583</v>
      </c>
      <c r="FS37" s="8" t="s">
        <v>581</v>
      </c>
      <c r="FT37" s="8" t="s">
        <v>583</v>
      </c>
      <c r="FU37" s="8" t="s">
        <v>581</v>
      </c>
      <c r="FV37" s="8" t="s">
        <v>583</v>
      </c>
      <c r="FW37" s="8" t="s">
        <v>581</v>
      </c>
      <c r="FX37" s="8" t="s">
        <v>583</v>
      </c>
      <c r="FY37" s="8" t="s">
        <v>581</v>
      </c>
      <c r="FZ37" s="8" t="s">
        <v>583</v>
      </c>
      <c r="GA37" s="8" t="s">
        <v>581</v>
      </c>
      <c r="GB37" s="8" t="s">
        <v>583</v>
      </c>
      <c r="GC37" s="8" t="s">
        <v>581</v>
      </c>
      <c r="GD37" s="8" t="s">
        <v>583</v>
      </c>
      <c r="GE37" s="8" t="s">
        <v>581</v>
      </c>
      <c r="GF37" s="8" t="s">
        <v>583</v>
      </c>
      <c r="GG37" s="8" t="s">
        <v>581</v>
      </c>
      <c r="GH37" s="8" t="s">
        <v>583</v>
      </c>
      <c r="GI37" s="8" t="s">
        <v>581</v>
      </c>
      <c r="GJ37" s="8" t="s">
        <v>583</v>
      </c>
      <c r="GK37" s="8" t="s">
        <v>581</v>
      </c>
      <c r="GL37" s="8" t="s">
        <v>583</v>
      </c>
      <c r="GM37" s="8" t="s">
        <v>581</v>
      </c>
      <c r="GN37" s="8" t="s">
        <v>583</v>
      </c>
      <c r="GO37" s="8" t="s">
        <v>581</v>
      </c>
      <c r="GP37" s="8" t="s">
        <v>583</v>
      </c>
      <c r="GQ37" s="8" t="s">
        <v>581</v>
      </c>
      <c r="GR37" s="8" t="s">
        <v>583</v>
      </c>
      <c r="GS37" s="8" t="s">
        <v>581</v>
      </c>
      <c r="GT37" s="8" t="s">
        <v>583</v>
      </c>
      <c r="GU37" s="8" t="s">
        <v>581</v>
      </c>
      <c r="GV37" s="8" t="s">
        <v>583</v>
      </c>
      <c r="GW37" s="8" t="s">
        <v>581</v>
      </c>
      <c r="GX37" s="8" t="s">
        <v>583</v>
      </c>
      <c r="GY37" s="8" t="s">
        <v>581</v>
      </c>
      <c r="GZ37" s="8" t="s">
        <v>583</v>
      </c>
      <c r="HA37" s="8" t="s">
        <v>581</v>
      </c>
      <c r="HB37" s="8" t="s">
        <v>583</v>
      </c>
      <c r="HC37" s="8" t="s">
        <v>581</v>
      </c>
      <c r="HD37" s="8" t="s">
        <v>583</v>
      </c>
      <c r="HE37" s="8" t="s">
        <v>581</v>
      </c>
      <c r="HF37" s="8" t="s">
        <v>583</v>
      </c>
      <c r="HG37" s="8" t="s">
        <v>581</v>
      </c>
      <c r="HH37" s="8" t="s">
        <v>583</v>
      </c>
      <c r="HI37" s="8" t="s">
        <v>581</v>
      </c>
      <c r="HJ37" s="8" t="s">
        <v>583</v>
      </c>
      <c r="HK37" s="8" t="s">
        <v>581</v>
      </c>
      <c r="HL37" s="8" t="s">
        <v>583</v>
      </c>
      <c r="HM37" s="8" t="s">
        <v>581</v>
      </c>
      <c r="HN37" s="8" t="s">
        <v>583</v>
      </c>
      <c r="HO37" s="8" t="s">
        <v>581</v>
      </c>
      <c r="HP37" s="8" t="s">
        <v>583</v>
      </c>
      <c r="HQ37" s="8" t="s">
        <v>581</v>
      </c>
      <c r="HR37" s="8" t="s">
        <v>583</v>
      </c>
      <c r="HS37" s="8" t="s">
        <v>581</v>
      </c>
      <c r="HT37" s="8" t="s">
        <v>583</v>
      </c>
      <c r="HU37" s="8" t="s">
        <v>581</v>
      </c>
      <c r="HV37" s="8" t="s">
        <v>583</v>
      </c>
      <c r="HW37" s="8" t="s">
        <v>581</v>
      </c>
      <c r="HX37" s="8" t="s">
        <v>583</v>
      </c>
      <c r="HY37" s="8" t="s">
        <v>581</v>
      </c>
      <c r="HZ37" s="8" t="s">
        <v>583</v>
      </c>
      <c r="IA37" s="8" t="s">
        <v>581</v>
      </c>
      <c r="IB37" s="8" t="s">
        <v>583</v>
      </c>
      <c r="IC37" s="8" t="s">
        <v>581</v>
      </c>
      <c r="ID37" s="8" t="s">
        <v>583</v>
      </c>
      <c r="IE37" s="8" t="s">
        <v>581</v>
      </c>
      <c r="IF37" s="8" t="s">
        <v>583</v>
      </c>
      <c r="IG37" s="8" t="s">
        <v>581</v>
      </c>
      <c r="IH37" s="8" t="s">
        <v>583</v>
      </c>
      <c r="II37" s="8" t="s">
        <v>581</v>
      </c>
      <c r="IJ37" s="8" t="s">
        <v>583</v>
      </c>
      <c r="IK37" s="8" t="s">
        <v>581</v>
      </c>
      <c r="IL37" s="8" t="s">
        <v>583</v>
      </c>
      <c r="IM37" s="8" t="s">
        <v>581</v>
      </c>
      <c r="IN37" s="8" t="s">
        <v>583</v>
      </c>
      <c r="IO37" s="8" t="s">
        <v>581</v>
      </c>
      <c r="IP37" s="8" t="s">
        <v>583</v>
      </c>
      <c r="IQ37" s="8" t="s">
        <v>581</v>
      </c>
      <c r="IR37" s="8" t="s">
        <v>583</v>
      </c>
      <c r="IS37" s="8" t="s">
        <v>581</v>
      </c>
      <c r="IT37" s="8" t="s">
        <v>583</v>
      </c>
      <c r="IU37" s="8" t="s">
        <v>581</v>
      </c>
      <c r="IV37" s="8" t="s">
        <v>583</v>
      </c>
      <c r="IW37" s="8" t="s">
        <v>581</v>
      </c>
      <c r="IX37" s="8" t="s">
        <v>583</v>
      </c>
      <c r="IY37" s="8" t="s">
        <v>581</v>
      </c>
      <c r="IZ37" s="8" t="s">
        <v>583</v>
      </c>
      <c r="JA37" s="8" t="s">
        <v>581</v>
      </c>
      <c r="JB37" s="8" t="s">
        <v>583</v>
      </c>
      <c r="JC37" s="8" t="s">
        <v>581</v>
      </c>
      <c r="JD37" s="8" t="s">
        <v>583</v>
      </c>
      <c r="JE37" s="8" t="s">
        <v>581</v>
      </c>
      <c r="JF37" s="8" t="s">
        <v>583</v>
      </c>
      <c r="JG37" s="8" t="s">
        <v>581</v>
      </c>
      <c r="JH37" s="8" t="s">
        <v>583</v>
      </c>
      <c r="JI37" s="8" t="s">
        <v>581</v>
      </c>
      <c r="JJ37" s="8" t="s">
        <v>583</v>
      </c>
      <c r="JK37" s="8" t="s">
        <v>581</v>
      </c>
      <c r="JL37" s="8" t="s">
        <v>583</v>
      </c>
      <c r="JM37" s="8" t="s">
        <v>581</v>
      </c>
      <c r="JN37" s="8" t="s">
        <v>583</v>
      </c>
      <c r="JO37" s="8" t="s">
        <v>581</v>
      </c>
      <c r="JP37" s="8" t="s">
        <v>583</v>
      </c>
      <c r="JQ37" s="8" t="s">
        <v>581</v>
      </c>
      <c r="JR37" s="8" t="s">
        <v>583</v>
      </c>
      <c r="JS37" s="8" t="s">
        <v>581</v>
      </c>
      <c r="JT37" s="8" t="s">
        <v>583</v>
      </c>
      <c r="JU37" s="8" t="s">
        <v>581</v>
      </c>
      <c r="JV37" s="8" t="s">
        <v>583</v>
      </c>
      <c r="JW37" s="8" t="s">
        <v>581</v>
      </c>
      <c r="JX37" s="8" t="s">
        <v>583</v>
      </c>
      <c r="JY37" s="8" t="s">
        <v>581</v>
      </c>
      <c r="JZ37" s="8" t="s">
        <v>583</v>
      </c>
      <c r="KA37" s="8" t="s">
        <v>581</v>
      </c>
      <c r="KB37" s="8" t="s">
        <v>583</v>
      </c>
      <c r="KC37" s="8" t="s">
        <v>581</v>
      </c>
      <c r="KD37" s="8">
        <v>1401</v>
      </c>
      <c r="KE37" s="8" t="s">
        <v>581</v>
      </c>
      <c r="KF37" s="8">
        <v>1328</v>
      </c>
      <c r="KG37" s="8" t="s">
        <v>581</v>
      </c>
      <c r="KH37" s="8">
        <v>1305</v>
      </c>
      <c r="KI37" s="8" t="s">
        <v>581</v>
      </c>
      <c r="KJ37" s="8">
        <v>1283</v>
      </c>
      <c r="KK37" s="8" t="s">
        <v>581</v>
      </c>
      <c r="KL37" s="8">
        <v>1282</v>
      </c>
      <c r="KM37" s="8" t="s">
        <v>581</v>
      </c>
      <c r="KN37" s="8">
        <v>1271</v>
      </c>
      <c r="KO37" s="8" t="s">
        <v>581</v>
      </c>
      <c r="KP37" s="8">
        <v>1258</v>
      </c>
      <c r="KQ37" s="8" t="s">
        <v>581</v>
      </c>
      <c r="KR37" s="8">
        <v>1234</v>
      </c>
      <c r="KS37" s="8" t="s">
        <v>581</v>
      </c>
      <c r="KT37" s="8">
        <v>1203</v>
      </c>
      <c r="KU37" s="8" t="s">
        <v>581</v>
      </c>
      <c r="KV37" s="8">
        <v>1167</v>
      </c>
      <c r="KW37" s="8" t="s">
        <v>581</v>
      </c>
      <c r="KX37" s="8">
        <v>1125</v>
      </c>
      <c r="KY37" s="8" t="s">
        <v>581</v>
      </c>
      <c r="KZ37" s="8">
        <v>1084</v>
      </c>
      <c r="LA37" s="8" t="s">
        <v>581</v>
      </c>
      <c r="LB37" s="8">
        <v>1047</v>
      </c>
      <c r="LC37" s="8" t="s">
        <v>581</v>
      </c>
      <c r="LD37" s="8">
        <v>1024</v>
      </c>
      <c r="LE37" s="8" t="s">
        <v>581</v>
      </c>
      <c r="LF37" s="8">
        <v>987</v>
      </c>
      <c r="LG37" s="8" t="s">
        <v>581</v>
      </c>
      <c r="LH37" s="8">
        <v>945</v>
      </c>
      <c r="LI37" s="8" t="s">
        <v>581</v>
      </c>
      <c r="LJ37" s="8">
        <v>878</v>
      </c>
      <c r="LK37" s="8" t="s">
        <v>581</v>
      </c>
      <c r="LL37" s="8">
        <v>844</v>
      </c>
      <c r="LM37" s="8" t="s">
        <v>581</v>
      </c>
      <c r="LN37" s="8">
        <v>798</v>
      </c>
      <c r="LO37" s="8" t="s">
        <v>581</v>
      </c>
      <c r="LP37" s="8">
        <v>779</v>
      </c>
      <c r="LQ37" s="8" t="s">
        <v>581</v>
      </c>
      <c r="LR37" s="8">
        <v>745</v>
      </c>
      <c r="LS37" s="8" t="s">
        <v>581</v>
      </c>
      <c r="LT37" s="8">
        <v>715</v>
      </c>
      <c r="LU37" s="8" t="s">
        <v>581</v>
      </c>
      <c r="LV37" s="8">
        <v>685</v>
      </c>
      <c r="LW37" s="8" t="s">
        <v>581</v>
      </c>
      <c r="LX37" s="8">
        <v>665</v>
      </c>
      <c r="LY37" s="8" t="s">
        <v>581</v>
      </c>
      <c r="LZ37" s="8">
        <v>666</v>
      </c>
      <c r="MA37" s="8" t="s">
        <v>581</v>
      </c>
      <c r="MB37" s="8">
        <v>684</v>
      </c>
      <c r="MC37" s="8" t="s">
        <v>581</v>
      </c>
      <c r="MD37" s="8">
        <v>705</v>
      </c>
      <c r="ME37" s="8" t="s">
        <v>581</v>
      </c>
      <c r="MF37" s="8">
        <v>706</v>
      </c>
      <c r="MG37" s="8" t="s">
        <v>581</v>
      </c>
      <c r="MH37" s="8">
        <v>708</v>
      </c>
      <c r="MI37" s="8" t="s">
        <v>581</v>
      </c>
      <c r="MJ37" s="8">
        <v>710</v>
      </c>
      <c r="MK37" s="8" t="s">
        <v>581</v>
      </c>
      <c r="ML37" s="8">
        <v>722</v>
      </c>
      <c r="MM37" s="8" t="s">
        <v>581</v>
      </c>
      <c r="MN37" s="8">
        <v>712</v>
      </c>
      <c r="MO37" s="8" t="s">
        <v>581</v>
      </c>
      <c r="MP37" s="8">
        <v>724</v>
      </c>
      <c r="MQ37" s="8" t="s">
        <v>581</v>
      </c>
      <c r="MR37" s="8">
        <v>739</v>
      </c>
      <c r="MS37" s="8" t="s">
        <v>581</v>
      </c>
      <c r="MT37" s="8">
        <v>756</v>
      </c>
      <c r="MU37" s="8" t="s">
        <v>581</v>
      </c>
      <c r="MV37" s="8">
        <v>766</v>
      </c>
      <c r="MW37" s="8" t="s">
        <v>581</v>
      </c>
      <c r="MX37" s="8">
        <v>749</v>
      </c>
      <c r="MY37" s="8" t="s">
        <v>581</v>
      </c>
      <c r="MZ37" s="8">
        <v>730</v>
      </c>
      <c r="NA37" s="8" t="s">
        <v>581</v>
      </c>
      <c r="NB37" s="8">
        <v>708</v>
      </c>
      <c r="NC37" s="8" t="s">
        <v>581</v>
      </c>
      <c r="ND37" s="8">
        <v>707</v>
      </c>
      <c r="NE37" s="8" t="s">
        <v>581</v>
      </c>
      <c r="NF37" s="8">
        <v>723</v>
      </c>
      <c r="NG37" s="8" t="s">
        <v>581</v>
      </c>
      <c r="NH37" s="8">
        <v>716</v>
      </c>
      <c r="NI37" s="8" t="s">
        <v>581</v>
      </c>
      <c r="NJ37" s="8">
        <v>719</v>
      </c>
      <c r="NK37" s="8" t="s">
        <v>581</v>
      </c>
      <c r="NL37" s="8">
        <v>712</v>
      </c>
      <c r="NM37" s="8" t="s">
        <v>581</v>
      </c>
      <c r="NN37" s="8">
        <v>722</v>
      </c>
      <c r="NO37" s="8" t="s">
        <v>581</v>
      </c>
      <c r="NP37" s="8">
        <v>720</v>
      </c>
      <c r="NQ37" s="8" t="s">
        <v>581</v>
      </c>
      <c r="NR37" s="8">
        <v>737</v>
      </c>
      <c r="NS37" s="8" t="s">
        <v>581</v>
      </c>
      <c r="NT37" s="8">
        <v>738</v>
      </c>
      <c r="NU37" s="8" t="s">
        <v>581</v>
      </c>
      <c r="NV37" s="8">
        <v>762</v>
      </c>
      <c r="NW37" s="8" t="s">
        <v>581</v>
      </c>
      <c r="NX37" s="8">
        <v>764</v>
      </c>
      <c r="NY37" s="8" t="s">
        <v>581</v>
      </c>
      <c r="NZ37" s="8">
        <v>779</v>
      </c>
      <c r="OA37" s="8" t="s">
        <v>581</v>
      </c>
      <c r="OB37" s="8">
        <v>775</v>
      </c>
      <c r="OC37" s="8" t="s">
        <v>581</v>
      </c>
      <c r="OD37" s="8">
        <v>788</v>
      </c>
      <c r="OE37" s="8" t="s">
        <v>581</v>
      </c>
      <c r="OF37" s="8">
        <v>806</v>
      </c>
      <c r="OG37" s="8" t="s">
        <v>581</v>
      </c>
      <c r="OH37" s="8">
        <v>832</v>
      </c>
      <c r="OI37" s="8" t="s">
        <v>581</v>
      </c>
      <c r="OJ37" s="8">
        <v>858</v>
      </c>
      <c r="OK37" s="8" t="s">
        <v>581</v>
      </c>
      <c r="OL37" s="8">
        <v>862</v>
      </c>
      <c r="OM37" s="8" t="s">
        <v>581</v>
      </c>
      <c r="ON37" s="8">
        <v>878</v>
      </c>
      <c r="OO37" s="8" t="s">
        <v>581</v>
      </c>
      <c r="OP37" s="8">
        <v>870</v>
      </c>
      <c r="OQ37" s="8" t="s">
        <v>581</v>
      </c>
      <c r="OR37" s="8">
        <v>872</v>
      </c>
      <c r="OS37" s="8" t="s">
        <v>581</v>
      </c>
      <c r="OT37" s="8">
        <v>855</v>
      </c>
      <c r="OU37" s="8" t="s">
        <v>581</v>
      </c>
      <c r="OV37" s="8">
        <v>856</v>
      </c>
      <c r="OW37" s="8" t="s">
        <v>581</v>
      </c>
      <c r="OX37" s="8">
        <v>844</v>
      </c>
      <c r="OY37" s="8" t="s">
        <v>581</v>
      </c>
      <c r="OZ37" s="8">
        <v>862</v>
      </c>
      <c r="PA37" s="8" t="s">
        <v>581</v>
      </c>
      <c r="PB37" s="8">
        <v>876</v>
      </c>
      <c r="PC37" s="8" t="s">
        <v>581</v>
      </c>
      <c r="PD37" s="8">
        <v>887</v>
      </c>
      <c r="PE37" s="8" t="s">
        <v>581</v>
      </c>
      <c r="PF37" s="8">
        <v>892</v>
      </c>
      <c r="PG37" s="8" t="s">
        <v>581</v>
      </c>
      <c r="PH37" s="8">
        <v>892</v>
      </c>
      <c r="PI37" s="8" t="s">
        <v>581</v>
      </c>
      <c r="PJ37" s="8">
        <v>901</v>
      </c>
      <c r="PK37" s="8" t="s">
        <v>581</v>
      </c>
      <c r="PL37" s="8">
        <v>895</v>
      </c>
      <c r="PM37" s="8" t="s">
        <v>581</v>
      </c>
      <c r="PN37" s="8">
        <v>892</v>
      </c>
      <c r="PO37" s="8" t="s">
        <v>581</v>
      </c>
      <c r="PP37" s="8">
        <v>875</v>
      </c>
      <c r="PQ37" s="8" t="s">
        <v>581</v>
      </c>
      <c r="PR37" s="8">
        <v>863</v>
      </c>
      <c r="PS37" s="8" t="s">
        <v>581</v>
      </c>
      <c r="PT37" s="8">
        <v>845</v>
      </c>
      <c r="PU37" s="8" t="s">
        <v>581</v>
      </c>
      <c r="PV37" s="8">
        <v>828</v>
      </c>
      <c r="PW37" s="8" t="s">
        <v>581</v>
      </c>
      <c r="PX37" s="8">
        <v>820</v>
      </c>
      <c r="PY37" s="8" t="s">
        <v>581</v>
      </c>
      <c r="PZ37" s="8">
        <v>819</v>
      </c>
      <c r="QA37" s="8" t="s">
        <v>581</v>
      </c>
      <c r="QB37" s="8">
        <v>814</v>
      </c>
      <c r="QC37" s="8" t="s">
        <v>581</v>
      </c>
      <c r="QD37" s="8">
        <v>812</v>
      </c>
      <c r="QE37" s="8" t="s">
        <v>581</v>
      </c>
      <c r="QF37" s="8">
        <v>816</v>
      </c>
      <c r="QG37" s="8" t="s">
        <v>581</v>
      </c>
      <c r="QH37" s="8">
        <v>825</v>
      </c>
      <c r="QI37" s="8" t="s">
        <v>581</v>
      </c>
      <c r="QJ37" s="8">
        <v>824</v>
      </c>
      <c r="QK37" s="8" t="s">
        <v>581</v>
      </c>
      <c r="QL37" s="8">
        <v>845</v>
      </c>
      <c r="QM37" s="8" t="s">
        <v>581</v>
      </c>
      <c r="QN37" s="8">
        <v>877</v>
      </c>
      <c r="QO37" s="8" t="s">
        <v>581</v>
      </c>
      <c r="QP37" s="8">
        <v>908</v>
      </c>
      <c r="QQ37" s="8" t="s">
        <v>581</v>
      </c>
      <c r="QR37" s="8">
        <v>911</v>
      </c>
      <c r="QS37" s="8" t="s">
        <v>581</v>
      </c>
      <c r="QT37" s="8">
        <v>922</v>
      </c>
      <c r="QU37" s="8" t="s">
        <v>581</v>
      </c>
      <c r="QV37" s="8">
        <v>918</v>
      </c>
      <c r="QW37" s="8" t="s">
        <v>581</v>
      </c>
      <c r="QX37" s="8">
        <v>911</v>
      </c>
      <c r="QY37" s="8" t="s">
        <v>581</v>
      </c>
      <c r="QZ37" s="8">
        <v>905</v>
      </c>
      <c r="RA37" s="8" t="s">
        <v>581</v>
      </c>
      <c r="RB37" s="8">
        <v>899</v>
      </c>
      <c r="RC37" s="8" t="s">
        <v>581</v>
      </c>
      <c r="RD37" s="8">
        <v>881</v>
      </c>
      <c r="RE37" s="8" t="s">
        <v>581</v>
      </c>
      <c r="RF37" s="8">
        <v>845</v>
      </c>
      <c r="RG37" s="8" t="s">
        <v>581</v>
      </c>
      <c r="RH37" s="8">
        <v>800</v>
      </c>
      <c r="RI37" s="8" t="s">
        <v>581</v>
      </c>
      <c r="RJ37" s="8">
        <v>766</v>
      </c>
      <c r="RK37" s="8" t="s">
        <v>581</v>
      </c>
      <c r="RL37" s="8">
        <v>752</v>
      </c>
      <c r="RM37" s="8" t="s">
        <v>581</v>
      </c>
      <c r="RN37" s="8">
        <v>749</v>
      </c>
      <c r="RO37" s="8" t="s">
        <v>581</v>
      </c>
      <c r="RP37" s="8">
        <v>764</v>
      </c>
      <c r="RQ37" s="8" t="s">
        <v>581</v>
      </c>
      <c r="RR37" s="8">
        <v>778</v>
      </c>
      <c r="RS37" s="8" t="s">
        <v>581</v>
      </c>
      <c r="RT37" s="8">
        <v>773</v>
      </c>
      <c r="RU37" s="8" t="s">
        <v>581</v>
      </c>
      <c r="RV37" s="8">
        <v>766</v>
      </c>
      <c r="RW37" s="8" t="s">
        <v>581</v>
      </c>
      <c r="RX37" s="8">
        <v>756</v>
      </c>
      <c r="RY37" s="8" t="s">
        <v>581</v>
      </c>
      <c r="RZ37" s="8">
        <v>752</v>
      </c>
      <c r="SA37" s="8" t="s">
        <v>581</v>
      </c>
      <c r="SB37" s="8">
        <v>755</v>
      </c>
      <c r="SC37" s="8" t="s">
        <v>581</v>
      </c>
      <c r="SD37" s="8">
        <v>754</v>
      </c>
      <c r="SE37" s="8" t="s">
        <v>581</v>
      </c>
      <c r="SF37" s="8">
        <v>775</v>
      </c>
      <c r="SG37" s="8" t="s">
        <v>581</v>
      </c>
      <c r="SH37" s="8">
        <v>814</v>
      </c>
      <c r="SI37" s="8" t="s">
        <v>581</v>
      </c>
      <c r="SJ37" s="8">
        <v>825</v>
      </c>
      <c r="SK37" s="8" t="s">
        <v>585</v>
      </c>
      <c r="SL37" s="8">
        <v>879</v>
      </c>
      <c r="SM37" s="8" t="s">
        <v>581</v>
      </c>
      <c r="SN37" s="8">
        <v>720</v>
      </c>
      <c r="SO37" s="8" t="s">
        <v>581</v>
      </c>
      <c r="SP37" s="8">
        <v>761</v>
      </c>
      <c r="SQ37" s="8" t="s">
        <v>581</v>
      </c>
      <c r="SR37" s="8">
        <v>803</v>
      </c>
      <c r="SS37" s="8" t="s">
        <v>581</v>
      </c>
      <c r="ST37" s="8">
        <v>749</v>
      </c>
      <c r="SU37" s="8" t="s">
        <v>581</v>
      </c>
      <c r="SV37" s="8">
        <v>789</v>
      </c>
      <c r="SW37" s="8" t="s">
        <v>581</v>
      </c>
      <c r="SX37" s="8">
        <v>791</v>
      </c>
      <c r="SY37" s="8" t="s">
        <v>581</v>
      </c>
      <c r="SZ37" s="8">
        <v>822</v>
      </c>
      <c r="TA37" s="8" t="s">
        <v>581</v>
      </c>
      <c r="TB37" s="8">
        <v>803</v>
      </c>
      <c r="TC37" s="8" t="s">
        <v>581</v>
      </c>
      <c r="TD37" s="8">
        <v>794</v>
      </c>
      <c r="TE37" s="8" t="s">
        <v>581</v>
      </c>
      <c r="TF37" s="8">
        <v>800</v>
      </c>
      <c r="TG37" s="8" t="s">
        <v>581</v>
      </c>
      <c r="TH37" s="8">
        <v>803</v>
      </c>
      <c r="TI37" s="8" t="s">
        <v>581</v>
      </c>
      <c r="TJ37" s="8">
        <v>784</v>
      </c>
      <c r="TK37" s="8" t="s">
        <v>581</v>
      </c>
      <c r="TL37" s="8">
        <v>786</v>
      </c>
      <c r="TM37" s="8" t="s">
        <v>581</v>
      </c>
      <c r="TN37" s="8">
        <v>790</v>
      </c>
      <c r="TO37" s="8" t="s">
        <v>581</v>
      </c>
      <c r="TP37" s="8">
        <v>710</v>
      </c>
      <c r="TQ37" s="8" t="s">
        <v>581</v>
      </c>
      <c r="TR37" s="8">
        <v>728</v>
      </c>
      <c r="TS37" s="8" t="s">
        <v>581</v>
      </c>
      <c r="TT37" s="8">
        <v>724</v>
      </c>
      <c r="TU37" s="8" t="s">
        <v>581</v>
      </c>
      <c r="TV37" s="8">
        <v>647</v>
      </c>
      <c r="TW37" s="8" t="s">
        <v>581</v>
      </c>
      <c r="TX37" s="8">
        <v>632</v>
      </c>
      <c r="TY37" s="8" t="s">
        <v>581</v>
      </c>
      <c r="TZ37" s="8">
        <v>626</v>
      </c>
      <c r="UA37" s="8" t="s">
        <v>581</v>
      </c>
      <c r="UB37" s="8">
        <v>672</v>
      </c>
      <c r="UC37" s="8" t="s">
        <v>581</v>
      </c>
      <c r="UD37" s="8">
        <v>665</v>
      </c>
      <c r="UE37" s="8" t="s">
        <v>581</v>
      </c>
      <c r="UF37" s="8">
        <v>649</v>
      </c>
      <c r="UG37" s="8" t="s">
        <v>581</v>
      </c>
      <c r="UH37" s="8">
        <v>697</v>
      </c>
      <c r="UI37" s="8" t="s">
        <v>581</v>
      </c>
      <c r="UJ37" s="8">
        <v>712</v>
      </c>
      <c r="UK37" s="8" t="s">
        <v>581</v>
      </c>
      <c r="UL37" s="8">
        <v>699</v>
      </c>
      <c r="UM37" s="8" t="s">
        <v>581</v>
      </c>
      <c r="UN37" s="8">
        <v>701</v>
      </c>
      <c r="UO37" s="8" t="s">
        <v>581</v>
      </c>
      <c r="UP37" s="8">
        <v>706</v>
      </c>
      <c r="UQ37" s="8" t="s">
        <v>581</v>
      </c>
      <c r="UR37" s="8">
        <v>692</v>
      </c>
      <c r="US37" s="8" t="s">
        <v>581</v>
      </c>
      <c r="UT37" s="8">
        <v>769</v>
      </c>
      <c r="UU37" s="8" t="s">
        <v>581</v>
      </c>
      <c r="UV37" s="8">
        <v>745</v>
      </c>
      <c r="UW37" s="8" t="s">
        <v>581</v>
      </c>
      <c r="UX37" s="8">
        <v>777</v>
      </c>
      <c r="UY37" s="8" t="s">
        <v>581</v>
      </c>
      <c r="UZ37" s="8">
        <v>702</v>
      </c>
      <c r="VA37" s="8" t="s">
        <v>581</v>
      </c>
      <c r="VB37" s="8">
        <v>706</v>
      </c>
      <c r="VC37" s="8" t="s">
        <v>581</v>
      </c>
      <c r="VD37" s="8">
        <v>717</v>
      </c>
      <c r="VE37" s="8" t="s">
        <v>581</v>
      </c>
      <c r="VF37" s="8">
        <v>647</v>
      </c>
      <c r="VG37" s="8" t="s">
        <v>581</v>
      </c>
      <c r="VH37" s="8">
        <v>671</v>
      </c>
      <c r="VI37" s="8" t="s">
        <v>581</v>
      </c>
      <c r="VJ37" s="8">
        <v>648</v>
      </c>
      <c r="VK37" s="8" t="s">
        <v>581</v>
      </c>
      <c r="VL37" s="8">
        <v>669</v>
      </c>
      <c r="VM37" s="8" t="s">
        <v>581</v>
      </c>
      <c r="VN37" s="8">
        <v>649</v>
      </c>
      <c r="VO37" s="8" t="s">
        <v>581</v>
      </c>
      <c r="VP37" s="8">
        <v>657</v>
      </c>
      <c r="VQ37" s="8" t="s">
        <v>581</v>
      </c>
      <c r="VR37" s="8">
        <v>637</v>
      </c>
      <c r="VS37" s="8" t="s">
        <v>581</v>
      </c>
      <c r="VT37" s="8">
        <v>622</v>
      </c>
      <c r="VU37" s="8" t="s">
        <v>581</v>
      </c>
      <c r="VV37" s="8">
        <v>629</v>
      </c>
      <c r="VW37" s="8" t="s">
        <v>581</v>
      </c>
      <c r="VX37" s="8">
        <v>593</v>
      </c>
      <c r="VY37" s="8" t="s">
        <v>581</v>
      </c>
      <c r="VZ37" s="8">
        <v>597</v>
      </c>
      <c r="WA37" s="8" t="s">
        <v>581</v>
      </c>
      <c r="WB37" s="8">
        <v>590</v>
      </c>
      <c r="WC37" s="8" t="s">
        <v>581</v>
      </c>
      <c r="WD37" s="8">
        <v>550</v>
      </c>
      <c r="WE37" s="8" t="s">
        <v>581</v>
      </c>
      <c r="WF37" s="8">
        <v>540</v>
      </c>
      <c r="WG37" s="8" t="s">
        <v>581</v>
      </c>
      <c r="WH37" s="8">
        <v>545</v>
      </c>
      <c r="WI37" s="8" t="s">
        <v>581</v>
      </c>
      <c r="WJ37" s="8">
        <v>535</v>
      </c>
      <c r="WK37" s="8" t="s">
        <v>581</v>
      </c>
      <c r="WL37" s="8">
        <v>561</v>
      </c>
      <c r="WM37" s="8" t="s">
        <v>581</v>
      </c>
      <c r="WN37" s="8">
        <v>561</v>
      </c>
      <c r="WO37" s="8" t="s">
        <v>581</v>
      </c>
      <c r="WP37" s="8">
        <v>542</v>
      </c>
      <c r="WQ37" s="8" t="s">
        <v>581</v>
      </c>
      <c r="WR37" s="8">
        <v>536</v>
      </c>
      <c r="WS37" s="8" t="s">
        <v>581</v>
      </c>
      <c r="WT37" s="8">
        <v>537</v>
      </c>
      <c r="WU37" s="8" t="s">
        <v>581</v>
      </c>
      <c r="WV37" s="8">
        <v>567</v>
      </c>
      <c r="WW37" s="8" t="s">
        <v>581</v>
      </c>
      <c r="WX37" s="8">
        <v>536</v>
      </c>
      <c r="WY37" s="8" t="s">
        <v>581</v>
      </c>
      <c r="WZ37" s="8">
        <v>574</v>
      </c>
      <c r="XA37" s="8" t="s">
        <v>581</v>
      </c>
      <c r="XB37" s="8">
        <v>665</v>
      </c>
      <c r="XC37" s="8" t="s">
        <v>581</v>
      </c>
      <c r="XD37" s="8">
        <v>693</v>
      </c>
      <c r="XE37" s="8" t="s">
        <v>581</v>
      </c>
      <c r="XF37" s="8">
        <v>677</v>
      </c>
      <c r="XG37" s="8" t="s">
        <v>581</v>
      </c>
      <c r="XH37" s="8">
        <v>670</v>
      </c>
      <c r="XI37" s="8" t="s">
        <v>581</v>
      </c>
      <c r="XJ37" s="8">
        <v>678</v>
      </c>
      <c r="XK37" s="8" t="s">
        <v>581</v>
      </c>
      <c r="XL37" s="8">
        <v>679</v>
      </c>
      <c r="XM37" s="8" t="s">
        <v>581</v>
      </c>
      <c r="XN37" s="8">
        <v>705</v>
      </c>
      <c r="XO37" s="8" t="s">
        <v>581</v>
      </c>
      <c r="XP37" s="8">
        <v>715</v>
      </c>
      <c r="XQ37" s="8" t="s">
        <v>581</v>
      </c>
      <c r="XR37" s="8">
        <v>722</v>
      </c>
      <c r="XS37" s="8" t="s">
        <v>581</v>
      </c>
      <c r="XT37" s="8">
        <v>717</v>
      </c>
      <c r="XU37" s="8" t="s">
        <v>581</v>
      </c>
      <c r="XV37" s="8">
        <v>702</v>
      </c>
      <c r="XW37" s="8" t="s">
        <v>581</v>
      </c>
      <c r="XX37" s="8">
        <v>724</v>
      </c>
      <c r="XY37" s="8" t="s">
        <v>581</v>
      </c>
      <c r="XZ37" s="8">
        <v>746</v>
      </c>
      <c r="YA37" s="8" t="s">
        <v>581</v>
      </c>
      <c r="YB37" s="8">
        <v>758</v>
      </c>
      <c r="YC37" s="8" t="s">
        <v>581</v>
      </c>
      <c r="YD37" s="8">
        <v>769</v>
      </c>
      <c r="YE37" s="8" t="s">
        <v>581</v>
      </c>
      <c r="YF37" s="8">
        <v>727</v>
      </c>
      <c r="YG37" s="8" t="s">
        <v>581</v>
      </c>
      <c r="YH37" s="8">
        <v>723</v>
      </c>
      <c r="YI37" s="8" t="s">
        <v>581</v>
      </c>
      <c r="YJ37" s="8">
        <v>730</v>
      </c>
      <c r="YK37" s="8" t="s">
        <v>581</v>
      </c>
      <c r="YL37" s="8">
        <v>725</v>
      </c>
      <c r="YM37" s="8" t="s">
        <v>581</v>
      </c>
      <c r="YN37" s="8">
        <v>732</v>
      </c>
      <c r="YO37" s="8" t="s">
        <v>581</v>
      </c>
      <c r="YP37" s="8">
        <v>699</v>
      </c>
      <c r="YQ37" s="8" t="s">
        <v>581</v>
      </c>
      <c r="YR37" s="8">
        <v>706</v>
      </c>
      <c r="YS37" s="8" t="s">
        <v>581</v>
      </c>
      <c r="YT37" s="8">
        <v>702</v>
      </c>
      <c r="YU37" s="8" t="s">
        <v>581</v>
      </c>
      <c r="YV37" s="8">
        <v>682</v>
      </c>
      <c r="YW37" s="8" t="s">
        <v>581</v>
      </c>
      <c r="YX37" s="8">
        <v>723</v>
      </c>
      <c r="YY37" s="8" t="s">
        <v>581</v>
      </c>
      <c r="YZ37" s="8">
        <v>719</v>
      </c>
      <c r="ZA37" s="8" t="s">
        <v>581</v>
      </c>
      <c r="ZB37" s="8">
        <v>700</v>
      </c>
      <c r="ZC37" s="8" t="s">
        <v>581</v>
      </c>
      <c r="ZD37" s="8">
        <v>736</v>
      </c>
      <c r="ZE37" s="8" t="s">
        <v>581</v>
      </c>
      <c r="ZF37" s="8">
        <v>716</v>
      </c>
      <c r="ZG37" s="8" t="s">
        <v>581</v>
      </c>
      <c r="ZH37" s="8">
        <v>714</v>
      </c>
      <c r="ZI37" s="8" t="s">
        <v>581</v>
      </c>
      <c r="ZJ37" s="8">
        <v>726</v>
      </c>
      <c r="ZK37" s="8" t="s">
        <v>581</v>
      </c>
      <c r="ZL37" s="8">
        <v>727</v>
      </c>
      <c r="ZM37" s="8" t="s">
        <v>581</v>
      </c>
      <c r="ZN37" s="8">
        <v>734</v>
      </c>
      <c r="ZO37" s="8" t="s">
        <v>581</v>
      </c>
      <c r="ZP37" s="8">
        <v>727</v>
      </c>
      <c r="ZQ37" s="8" t="s">
        <v>581</v>
      </c>
      <c r="ZR37" s="8">
        <v>737</v>
      </c>
      <c r="ZS37" s="8" t="s">
        <v>581</v>
      </c>
      <c r="ZT37" s="8">
        <v>751</v>
      </c>
      <c r="ZU37" s="8" t="s">
        <v>581</v>
      </c>
      <c r="ZV37" s="8">
        <v>709</v>
      </c>
      <c r="ZW37" s="8" t="s">
        <v>581</v>
      </c>
      <c r="ZX37" s="8">
        <v>697</v>
      </c>
      <c r="ZY37" s="8" t="s">
        <v>581</v>
      </c>
      <c r="ZZ37" s="8">
        <v>702</v>
      </c>
      <c r="AAA37" s="8" t="s">
        <v>581</v>
      </c>
      <c r="AAB37" s="8">
        <v>694</v>
      </c>
      <c r="AAC37" s="8" t="s">
        <v>581</v>
      </c>
      <c r="AAD37" s="8">
        <v>707</v>
      </c>
      <c r="AAE37" s="8" t="s">
        <v>581</v>
      </c>
      <c r="AAF37" s="8">
        <v>681</v>
      </c>
      <c r="AAG37" s="8" t="s">
        <v>581</v>
      </c>
      <c r="AAH37" s="8">
        <v>713</v>
      </c>
      <c r="AAI37" s="8" t="s">
        <v>581</v>
      </c>
      <c r="AAJ37" s="8">
        <v>685</v>
      </c>
      <c r="AAK37" s="8" t="s">
        <v>581</v>
      </c>
      <c r="AAL37" s="8">
        <v>714</v>
      </c>
      <c r="AAM37" s="8" t="s">
        <v>581</v>
      </c>
      <c r="AAN37" s="8">
        <v>682</v>
      </c>
      <c r="AAO37" s="8" t="s">
        <v>581</v>
      </c>
      <c r="AAP37" s="8">
        <v>676</v>
      </c>
      <c r="AAQ37" s="8" t="s">
        <v>581</v>
      </c>
      <c r="AAR37" s="8">
        <v>698</v>
      </c>
      <c r="AAS37" s="8" t="s">
        <v>581</v>
      </c>
      <c r="AAT37" s="8">
        <v>683</v>
      </c>
      <c r="AAU37" s="8" t="s">
        <v>581</v>
      </c>
      <c r="AAV37" s="8">
        <v>702</v>
      </c>
      <c r="AAW37" s="8" t="s">
        <v>581</v>
      </c>
      <c r="AAX37" s="8">
        <v>707</v>
      </c>
      <c r="AAY37" s="8" t="s">
        <v>581</v>
      </c>
      <c r="AAZ37" s="8">
        <v>747</v>
      </c>
      <c r="ABA37" s="8" t="s">
        <v>581</v>
      </c>
      <c r="ABB37" s="8">
        <v>715</v>
      </c>
      <c r="ABC37" s="8" t="s">
        <v>581</v>
      </c>
      <c r="ABD37" s="8">
        <v>763</v>
      </c>
      <c r="ABE37" s="8" t="s">
        <v>581</v>
      </c>
      <c r="ABF37" s="8">
        <v>702</v>
      </c>
      <c r="ABG37" s="8" t="s">
        <v>581</v>
      </c>
      <c r="ABH37" s="8">
        <v>724</v>
      </c>
      <c r="ABI37" s="8" t="s">
        <v>581</v>
      </c>
      <c r="ABJ37" s="8">
        <v>722</v>
      </c>
      <c r="ABK37" s="8" t="s">
        <v>581</v>
      </c>
      <c r="ABL37" s="8">
        <v>722</v>
      </c>
      <c r="ABM37" s="8" t="s">
        <v>581</v>
      </c>
      <c r="ABN37" s="8">
        <v>709</v>
      </c>
      <c r="ABO37" s="8" t="s">
        <v>581</v>
      </c>
      <c r="ABP37" s="8">
        <v>716</v>
      </c>
      <c r="ABQ37" s="8" t="s">
        <v>581</v>
      </c>
      <c r="ABR37" s="8">
        <v>700</v>
      </c>
      <c r="ABS37" s="8" t="s">
        <v>581</v>
      </c>
      <c r="ABT37" s="8">
        <v>690</v>
      </c>
      <c r="ABU37" s="8" t="s">
        <v>581</v>
      </c>
      <c r="ABV37" s="8">
        <v>703</v>
      </c>
      <c r="ABW37" s="8" t="s">
        <v>581</v>
      </c>
      <c r="ABX37" s="8">
        <v>693</v>
      </c>
      <c r="ABY37" s="8" t="s">
        <v>581</v>
      </c>
      <c r="ABZ37" s="8">
        <v>675</v>
      </c>
      <c r="ACA37" s="8" t="s">
        <v>581</v>
      </c>
      <c r="ACB37" s="8">
        <v>701</v>
      </c>
      <c r="ACC37" s="8" t="s">
        <v>581</v>
      </c>
      <c r="ACD37" s="8">
        <v>695</v>
      </c>
      <c r="ACE37" s="8" t="s">
        <v>581</v>
      </c>
      <c r="ACF37" s="8">
        <v>707</v>
      </c>
      <c r="ACG37" s="8" t="s">
        <v>581</v>
      </c>
      <c r="ACH37" s="8">
        <v>700</v>
      </c>
      <c r="ACI37" s="8" t="s">
        <v>581</v>
      </c>
      <c r="ACJ37" s="8">
        <v>688</v>
      </c>
      <c r="ACK37" s="8" t="s">
        <v>581</v>
      </c>
      <c r="ACL37" s="8">
        <v>709</v>
      </c>
      <c r="ACM37" s="8" t="s">
        <v>581</v>
      </c>
      <c r="ACN37" s="8">
        <v>666</v>
      </c>
      <c r="ACO37" s="8" t="s">
        <v>581</v>
      </c>
      <c r="ACP37" s="8">
        <v>694</v>
      </c>
      <c r="ACQ37" s="8" t="s">
        <v>581</v>
      </c>
      <c r="ACR37" s="8">
        <v>699</v>
      </c>
      <c r="ACS37" s="8" t="s">
        <v>581</v>
      </c>
      <c r="ACT37" s="8">
        <v>684</v>
      </c>
      <c r="ACU37" s="8" t="s">
        <v>581</v>
      </c>
      <c r="ACV37" s="8">
        <v>698</v>
      </c>
      <c r="ACW37" s="8" t="s">
        <v>581</v>
      </c>
      <c r="ACX37" s="8">
        <v>676</v>
      </c>
      <c r="ACY37" s="8" t="s">
        <v>581</v>
      </c>
      <c r="ACZ37" s="8">
        <v>675</v>
      </c>
      <c r="ADA37" s="8" t="s">
        <v>581</v>
      </c>
      <c r="ADB37" s="8">
        <v>675</v>
      </c>
      <c r="ADC37" s="8" t="s">
        <v>581</v>
      </c>
      <c r="ADD37" s="8">
        <v>692</v>
      </c>
      <c r="ADE37" s="8" t="s">
        <v>581</v>
      </c>
      <c r="ADF37" s="8">
        <v>682</v>
      </c>
      <c r="ADG37" s="8" t="s">
        <v>581</v>
      </c>
      <c r="ADH37" s="8">
        <v>667</v>
      </c>
      <c r="ADI37" s="8" t="s">
        <v>581</v>
      </c>
      <c r="ADJ37" s="8">
        <v>660</v>
      </c>
      <c r="ADK37" s="8" t="s">
        <v>581</v>
      </c>
      <c r="ADL37" s="8">
        <v>661</v>
      </c>
      <c r="ADM37" s="8" t="s">
        <v>581</v>
      </c>
      <c r="ADN37" s="8">
        <v>637</v>
      </c>
      <c r="ADO37" s="8" t="s">
        <v>581</v>
      </c>
      <c r="ADP37" s="8">
        <v>613</v>
      </c>
      <c r="ADQ37" s="8" t="s">
        <v>581</v>
      </c>
      <c r="ADR37" s="8">
        <v>612</v>
      </c>
      <c r="ADS37" s="8" t="s">
        <v>581</v>
      </c>
      <c r="ADT37" s="8">
        <v>592</v>
      </c>
      <c r="ADU37" s="8" t="s">
        <v>581</v>
      </c>
      <c r="ADV37" s="8">
        <v>592</v>
      </c>
      <c r="ADW37" s="8" t="s">
        <v>581</v>
      </c>
      <c r="ADX37" s="8">
        <v>566</v>
      </c>
      <c r="ADY37" s="8" t="s">
        <v>581</v>
      </c>
      <c r="ADZ37" s="8">
        <v>586</v>
      </c>
      <c r="AEA37" s="8" t="s">
        <v>581</v>
      </c>
      <c r="AEB37" s="8">
        <v>565</v>
      </c>
      <c r="AEC37" s="8" t="s">
        <v>581</v>
      </c>
      <c r="AED37" s="8">
        <v>581</v>
      </c>
      <c r="AEE37" s="8" t="s">
        <v>581</v>
      </c>
      <c r="AEF37" s="8">
        <v>537</v>
      </c>
      <c r="AEG37" s="8" t="s">
        <v>581</v>
      </c>
      <c r="AEH37" s="8">
        <v>539</v>
      </c>
      <c r="AEI37" s="8" t="s">
        <v>581</v>
      </c>
      <c r="AEJ37" s="8">
        <v>547</v>
      </c>
      <c r="AEK37" s="8" t="s">
        <v>581</v>
      </c>
      <c r="AEL37" s="8">
        <v>512</v>
      </c>
      <c r="AEM37" s="8" t="s">
        <v>581</v>
      </c>
      <c r="AEN37" s="8">
        <v>526</v>
      </c>
      <c r="AEO37" s="8" t="s">
        <v>581</v>
      </c>
      <c r="AEP37" s="8">
        <v>528</v>
      </c>
      <c r="AEQ37" s="8" t="s">
        <v>581</v>
      </c>
      <c r="AER37" s="8">
        <v>497</v>
      </c>
      <c r="AES37" s="8" t="s">
        <v>581</v>
      </c>
      <c r="AET37" s="8">
        <v>516</v>
      </c>
      <c r="AEU37" s="8" t="s">
        <v>581</v>
      </c>
      <c r="AEV37" s="8">
        <v>497</v>
      </c>
      <c r="AEW37" s="8" t="s">
        <v>581</v>
      </c>
      <c r="AEX37" s="8">
        <v>503</v>
      </c>
      <c r="AEY37" s="8" t="s">
        <v>581</v>
      </c>
      <c r="AEZ37" s="8">
        <v>496</v>
      </c>
      <c r="AFA37" s="8" t="s">
        <v>581</v>
      </c>
      <c r="AFB37" s="8">
        <v>485</v>
      </c>
      <c r="AFC37" s="8" t="s">
        <v>581</v>
      </c>
      <c r="AFD37" s="8">
        <v>491</v>
      </c>
      <c r="AFE37" s="8" t="s">
        <v>581</v>
      </c>
      <c r="AFF37" s="8">
        <v>478</v>
      </c>
      <c r="AFG37" s="8" t="s">
        <v>581</v>
      </c>
      <c r="AFH37" s="8">
        <v>474</v>
      </c>
      <c r="AFI37" s="8" t="s">
        <v>581</v>
      </c>
      <c r="AFJ37" s="8">
        <v>463</v>
      </c>
      <c r="AFK37" s="8" t="s">
        <v>581</v>
      </c>
      <c r="AFL37" s="8">
        <v>455</v>
      </c>
      <c r="AFM37" s="8" t="s">
        <v>581</v>
      </c>
      <c r="AFN37" s="8">
        <v>453</v>
      </c>
      <c r="AFO37" s="8" t="s">
        <v>581</v>
      </c>
      <c r="AFP37" s="8">
        <v>442</v>
      </c>
      <c r="AFQ37" s="8" t="s">
        <v>581</v>
      </c>
      <c r="AFR37" s="8">
        <v>427</v>
      </c>
      <c r="AFS37" s="8" t="s">
        <v>581</v>
      </c>
      <c r="AFT37" s="8">
        <v>425</v>
      </c>
      <c r="AFU37" s="8" t="s">
        <v>581</v>
      </c>
      <c r="AFV37" s="8">
        <v>420</v>
      </c>
      <c r="AFW37" s="8" t="s">
        <v>581</v>
      </c>
      <c r="AFX37" s="8">
        <v>420</v>
      </c>
      <c r="AFY37" s="8" t="s">
        <v>581</v>
      </c>
      <c r="AFZ37" s="8">
        <v>397</v>
      </c>
      <c r="AGA37" s="8" t="s">
        <v>581</v>
      </c>
      <c r="AGB37" s="8">
        <v>427</v>
      </c>
      <c r="AGC37" s="8" t="s">
        <v>581</v>
      </c>
      <c r="AGD37" s="8">
        <v>421</v>
      </c>
      <c r="AGE37" s="8" t="s">
        <v>581</v>
      </c>
      <c r="AGF37" s="8">
        <v>407</v>
      </c>
      <c r="AGG37" s="8" t="s">
        <v>581</v>
      </c>
      <c r="AGH37" s="8">
        <v>422</v>
      </c>
      <c r="AGI37" s="8" t="s">
        <v>581</v>
      </c>
      <c r="AGJ37" s="8">
        <v>411</v>
      </c>
      <c r="AGK37" s="8" t="s">
        <v>581</v>
      </c>
      <c r="AGL37" s="8">
        <v>386</v>
      </c>
      <c r="AGM37" s="8" t="s">
        <v>581</v>
      </c>
      <c r="AGN37" s="8">
        <v>402</v>
      </c>
      <c r="AGO37" s="8" t="s">
        <v>581</v>
      </c>
      <c r="AGP37" s="8">
        <v>391</v>
      </c>
      <c r="AGQ37" s="8" t="s">
        <v>581</v>
      </c>
      <c r="AGR37" s="8">
        <v>388</v>
      </c>
      <c r="AGS37" s="8" t="s">
        <v>581</v>
      </c>
      <c r="AGT37" s="8">
        <v>407</v>
      </c>
      <c r="AGU37" s="8" t="s">
        <v>581</v>
      </c>
      <c r="AGV37" s="8">
        <v>391</v>
      </c>
      <c r="AGW37" s="8" t="s">
        <v>581</v>
      </c>
      <c r="AGX37" s="8">
        <v>416</v>
      </c>
      <c r="AGY37" s="8" t="s">
        <v>581</v>
      </c>
      <c r="AGZ37" s="8">
        <v>400</v>
      </c>
      <c r="AHA37" s="8" t="s">
        <v>581</v>
      </c>
      <c r="AHB37" s="8">
        <v>404</v>
      </c>
      <c r="AHC37" s="8" t="s">
        <v>581</v>
      </c>
      <c r="AHD37" s="8">
        <v>411</v>
      </c>
      <c r="AHE37" s="8" t="s">
        <v>581</v>
      </c>
      <c r="AHF37" s="8">
        <v>397</v>
      </c>
      <c r="AHG37" s="8" t="s">
        <v>581</v>
      </c>
      <c r="AHH37" s="8">
        <v>436</v>
      </c>
      <c r="AHI37" s="8" t="s">
        <v>581</v>
      </c>
      <c r="AHJ37" s="8">
        <v>450</v>
      </c>
      <c r="AHK37" s="8" t="s">
        <v>581</v>
      </c>
      <c r="AHL37" s="8">
        <v>499</v>
      </c>
      <c r="AHM37" s="8" t="s">
        <v>581</v>
      </c>
      <c r="AHN37" s="8">
        <v>521</v>
      </c>
      <c r="AHO37" s="8" t="s">
        <v>581</v>
      </c>
      <c r="AHP37" s="8">
        <v>542</v>
      </c>
      <c r="AHQ37" s="8" t="s">
        <v>581</v>
      </c>
      <c r="AHR37" s="8">
        <v>534</v>
      </c>
      <c r="AHS37" s="8" t="s">
        <v>581</v>
      </c>
      <c r="AHT37" s="8">
        <v>522</v>
      </c>
      <c r="AHU37" s="8" t="s">
        <v>581</v>
      </c>
      <c r="AHV37" s="8">
        <v>506</v>
      </c>
      <c r="AHW37" s="8" t="s">
        <v>581</v>
      </c>
      <c r="AHX37" s="8">
        <v>506</v>
      </c>
      <c r="AHY37" s="8" t="s">
        <v>581</v>
      </c>
      <c r="AHZ37" s="8">
        <v>510</v>
      </c>
      <c r="AIA37" s="8" t="s">
        <v>581</v>
      </c>
      <c r="AIB37" s="8">
        <v>514</v>
      </c>
      <c r="AIC37" s="8" t="s">
        <v>581</v>
      </c>
      <c r="AID37" s="8">
        <v>489</v>
      </c>
      <c r="AIE37" s="8" t="s">
        <v>581</v>
      </c>
      <c r="AIF37" s="8">
        <v>499</v>
      </c>
      <c r="AIG37" s="8" t="s">
        <v>581</v>
      </c>
      <c r="AIH37" s="8">
        <v>484</v>
      </c>
      <c r="AII37" s="8" t="s">
        <v>581</v>
      </c>
      <c r="AIJ37" s="8">
        <v>445</v>
      </c>
      <c r="AIK37" s="8" t="s">
        <v>581</v>
      </c>
      <c r="AIL37" s="8">
        <v>432</v>
      </c>
      <c r="AIM37" s="8" t="s">
        <v>581</v>
      </c>
      <c r="AIN37" s="8">
        <v>419</v>
      </c>
      <c r="AIO37" s="8" t="s">
        <v>581</v>
      </c>
      <c r="AIP37" s="8">
        <v>440</v>
      </c>
      <c r="AIQ37" s="8" t="s">
        <v>581</v>
      </c>
      <c r="AIR37" s="8">
        <v>444</v>
      </c>
      <c r="AIS37" s="8" t="s">
        <v>581</v>
      </c>
      <c r="AIT37" s="8">
        <v>442</v>
      </c>
      <c r="AIU37" s="8" t="s">
        <v>581</v>
      </c>
      <c r="AIV37" s="8">
        <v>476</v>
      </c>
      <c r="AIW37" s="8" t="s">
        <v>581</v>
      </c>
      <c r="AIX37" s="8">
        <v>463</v>
      </c>
      <c r="AIY37" s="8" t="s">
        <v>581</v>
      </c>
      <c r="AIZ37" s="8">
        <v>476</v>
      </c>
      <c r="AJA37" s="8" t="s">
        <v>581</v>
      </c>
      <c r="AJB37" s="8">
        <v>499</v>
      </c>
      <c r="AJC37" s="8" t="s">
        <v>581</v>
      </c>
      <c r="AJD37" s="8">
        <v>497</v>
      </c>
      <c r="AJE37" s="8" t="s">
        <v>581</v>
      </c>
      <c r="AJF37" s="8">
        <v>469</v>
      </c>
      <c r="AJG37" s="8" t="s">
        <v>581</v>
      </c>
      <c r="AJH37" s="8">
        <v>453</v>
      </c>
      <c r="AJI37" s="8" t="s">
        <v>581</v>
      </c>
      <c r="AJJ37" s="8">
        <v>456</v>
      </c>
      <c r="AJK37" s="8" t="s">
        <v>581</v>
      </c>
      <c r="AJL37" s="8">
        <v>447</v>
      </c>
      <c r="AJM37" s="8" t="s">
        <v>581</v>
      </c>
      <c r="AJN37" s="8">
        <v>455</v>
      </c>
      <c r="AJO37" s="8" t="s">
        <v>581</v>
      </c>
      <c r="AJP37" s="8">
        <v>446</v>
      </c>
      <c r="AJQ37" s="8" t="s">
        <v>581</v>
      </c>
      <c r="AJR37" s="8">
        <v>457</v>
      </c>
      <c r="AJS37" s="8" t="s">
        <v>581</v>
      </c>
      <c r="AJT37" s="8">
        <v>453</v>
      </c>
      <c r="AJU37" s="8" t="s">
        <v>581</v>
      </c>
      <c r="AJV37" s="8">
        <v>473</v>
      </c>
      <c r="AJW37" s="8" t="s">
        <v>581</v>
      </c>
      <c r="AJX37" s="8">
        <v>456</v>
      </c>
      <c r="AJY37" s="8" t="s">
        <v>581</v>
      </c>
      <c r="AJZ37" s="8">
        <v>459</v>
      </c>
      <c r="AKA37" s="8" t="s">
        <v>581</v>
      </c>
      <c r="AKB37" s="8">
        <v>454</v>
      </c>
      <c r="AKC37" s="8" t="s">
        <v>581</v>
      </c>
      <c r="AKD37" s="8">
        <v>463</v>
      </c>
      <c r="AKE37" s="8" t="s">
        <v>581</v>
      </c>
      <c r="AKF37" s="8">
        <v>439</v>
      </c>
      <c r="AKG37" s="8" t="s">
        <v>581</v>
      </c>
      <c r="AKH37" s="8">
        <v>444</v>
      </c>
      <c r="AKI37" s="8" t="s">
        <v>581</v>
      </c>
      <c r="AKJ37" s="8">
        <v>459</v>
      </c>
      <c r="AKK37" s="8" t="s">
        <v>581</v>
      </c>
      <c r="AKL37" s="8">
        <v>452</v>
      </c>
      <c r="AKM37" s="8" t="s">
        <v>581</v>
      </c>
      <c r="AKN37" s="8">
        <v>445</v>
      </c>
      <c r="AKO37" s="8" t="s">
        <v>581</v>
      </c>
      <c r="AKP37" s="8">
        <v>447</v>
      </c>
      <c r="AKQ37" s="8" t="s">
        <v>581</v>
      </c>
      <c r="AKR37" s="8">
        <v>451</v>
      </c>
      <c r="AKS37" s="8" t="s">
        <v>581</v>
      </c>
      <c r="AKT37" s="8">
        <v>454</v>
      </c>
      <c r="AKU37" s="8" t="s">
        <v>581</v>
      </c>
      <c r="AKV37" s="8">
        <v>453</v>
      </c>
      <c r="AKW37" s="8" t="s">
        <v>581</v>
      </c>
      <c r="AKX37" s="8">
        <v>455</v>
      </c>
      <c r="AKY37" s="8" t="s">
        <v>581</v>
      </c>
      <c r="AKZ37" s="8">
        <v>436</v>
      </c>
      <c r="ALA37" s="8" t="s">
        <v>581</v>
      </c>
      <c r="ALB37" s="8">
        <v>439</v>
      </c>
      <c r="ALC37" s="8" t="s">
        <v>581</v>
      </c>
      <c r="ALD37" s="8">
        <v>431</v>
      </c>
      <c r="ALE37" s="8" t="s">
        <v>581</v>
      </c>
      <c r="ALF37" s="8">
        <v>441</v>
      </c>
      <c r="ALG37" s="8" t="s">
        <v>581</v>
      </c>
      <c r="ALH37" s="8">
        <v>434</v>
      </c>
      <c r="ALI37" s="8" t="s">
        <v>581</v>
      </c>
      <c r="ALJ37" s="8">
        <v>469</v>
      </c>
      <c r="ALK37" s="8" t="s">
        <v>581</v>
      </c>
      <c r="ALL37" s="8">
        <v>465</v>
      </c>
      <c r="ALM37" s="8" t="s">
        <v>581</v>
      </c>
      <c r="ALN37" s="8">
        <v>466</v>
      </c>
      <c r="ALO37" s="8" t="s">
        <v>581</v>
      </c>
      <c r="ALP37" s="8">
        <v>464</v>
      </c>
      <c r="ALQ37" s="8" t="s">
        <v>581</v>
      </c>
      <c r="ALR37" s="8">
        <v>455</v>
      </c>
      <c r="ALS37" s="8" t="s">
        <v>581</v>
      </c>
      <c r="ALT37" s="8">
        <v>463</v>
      </c>
      <c r="ALU37" s="8" t="s">
        <v>581</v>
      </c>
      <c r="ALV37" s="8">
        <v>451</v>
      </c>
      <c r="ALW37" s="8" t="s">
        <v>581</v>
      </c>
      <c r="ALX37" s="8">
        <v>457</v>
      </c>
      <c r="ALY37" s="8" t="s">
        <v>581</v>
      </c>
      <c r="ALZ37" s="8">
        <v>453</v>
      </c>
      <c r="AMA37" s="8" t="s">
        <v>581</v>
      </c>
    </row>
    <row r="38" spans="1:1015" x14ac:dyDescent="0.25">
      <c r="A38" s="6" t="s">
        <v>57</v>
      </c>
      <c r="B38" s="9" t="s">
        <v>583</v>
      </c>
      <c r="C38" s="9" t="s">
        <v>581</v>
      </c>
      <c r="D38" s="9" t="s">
        <v>583</v>
      </c>
      <c r="E38" s="9" t="s">
        <v>581</v>
      </c>
      <c r="F38" s="9" t="s">
        <v>583</v>
      </c>
      <c r="G38" s="9" t="s">
        <v>581</v>
      </c>
      <c r="H38" s="9" t="s">
        <v>583</v>
      </c>
      <c r="I38" s="9" t="s">
        <v>581</v>
      </c>
      <c r="J38" s="9" t="s">
        <v>583</v>
      </c>
      <c r="K38" s="9" t="s">
        <v>581</v>
      </c>
      <c r="L38" s="9" t="s">
        <v>583</v>
      </c>
      <c r="M38" s="9" t="s">
        <v>581</v>
      </c>
      <c r="N38" s="9" t="s">
        <v>583</v>
      </c>
      <c r="O38" s="9" t="s">
        <v>581</v>
      </c>
      <c r="P38" s="9" t="s">
        <v>583</v>
      </c>
      <c r="Q38" s="9" t="s">
        <v>581</v>
      </c>
      <c r="R38" s="9" t="s">
        <v>583</v>
      </c>
      <c r="S38" s="9" t="s">
        <v>581</v>
      </c>
      <c r="T38" s="9" t="s">
        <v>583</v>
      </c>
      <c r="U38" s="9" t="s">
        <v>581</v>
      </c>
      <c r="V38" s="9" t="s">
        <v>583</v>
      </c>
      <c r="W38" s="9" t="s">
        <v>581</v>
      </c>
      <c r="X38" s="9" t="s">
        <v>583</v>
      </c>
      <c r="Y38" s="9" t="s">
        <v>581</v>
      </c>
      <c r="Z38" s="9" t="s">
        <v>583</v>
      </c>
      <c r="AA38" s="9" t="s">
        <v>581</v>
      </c>
      <c r="AB38" s="9" t="s">
        <v>583</v>
      </c>
      <c r="AC38" s="9" t="s">
        <v>581</v>
      </c>
      <c r="AD38" s="9" t="s">
        <v>583</v>
      </c>
      <c r="AE38" s="9" t="s">
        <v>581</v>
      </c>
      <c r="AF38" s="9" t="s">
        <v>583</v>
      </c>
      <c r="AG38" s="9" t="s">
        <v>581</v>
      </c>
      <c r="AH38" s="9" t="s">
        <v>583</v>
      </c>
      <c r="AI38" s="9" t="s">
        <v>581</v>
      </c>
      <c r="AJ38" s="9" t="s">
        <v>583</v>
      </c>
      <c r="AK38" s="9" t="s">
        <v>581</v>
      </c>
      <c r="AL38" s="9" t="s">
        <v>583</v>
      </c>
      <c r="AM38" s="9" t="s">
        <v>581</v>
      </c>
      <c r="AN38" s="9" t="s">
        <v>583</v>
      </c>
      <c r="AO38" s="9" t="s">
        <v>581</v>
      </c>
      <c r="AP38" s="9" t="s">
        <v>583</v>
      </c>
      <c r="AQ38" s="9" t="s">
        <v>581</v>
      </c>
      <c r="AR38" s="9" t="s">
        <v>583</v>
      </c>
      <c r="AS38" s="9" t="s">
        <v>581</v>
      </c>
      <c r="AT38" s="9" t="s">
        <v>583</v>
      </c>
      <c r="AU38" s="9" t="s">
        <v>581</v>
      </c>
      <c r="AV38" s="9" t="s">
        <v>583</v>
      </c>
      <c r="AW38" s="9" t="s">
        <v>581</v>
      </c>
      <c r="AX38" s="9" t="s">
        <v>583</v>
      </c>
      <c r="AY38" s="9" t="s">
        <v>581</v>
      </c>
      <c r="AZ38" s="9" t="s">
        <v>583</v>
      </c>
      <c r="BA38" s="9" t="s">
        <v>581</v>
      </c>
      <c r="BB38" s="9" t="s">
        <v>583</v>
      </c>
      <c r="BC38" s="9" t="s">
        <v>581</v>
      </c>
      <c r="BD38" s="9" t="s">
        <v>583</v>
      </c>
      <c r="BE38" s="9" t="s">
        <v>581</v>
      </c>
      <c r="BF38" s="9" t="s">
        <v>583</v>
      </c>
      <c r="BG38" s="9" t="s">
        <v>581</v>
      </c>
      <c r="BH38" s="9" t="s">
        <v>583</v>
      </c>
      <c r="BI38" s="9" t="s">
        <v>581</v>
      </c>
      <c r="BJ38" s="9" t="s">
        <v>583</v>
      </c>
      <c r="BK38" s="9" t="s">
        <v>581</v>
      </c>
      <c r="BL38" s="9" t="s">
        <v>583</v>
      </c>
      <c r="BM38" s="9" t="s">
        <v>581</v>
      </c>
      <c r="BN38" s="9" t="s">
        <v>583</v>
      </c>
      <c r="BO38" s="9" t="s">
        <v>581</v>
      </c>
      <c r="BP38" s="9" t="s">
        <v>583</v>
      </c>
      <c r="BQ38" s="9" t="s">
        <v>581</v>
      </c>
      <c r="BR38" s="9" t="s">
        <v>583</v>
      </c>
      <c r="BS38" s="9" t="s">
        <v>581</v>
      </c>
      <c r="BT38" s="9" t="s">
        <v>583</v>
      </c>
      <c r="BU38" s="9" t="s">
        <v>581</v>
      </c>
      <c r="BV38" s="9" t="s">
        <v>583</v>
      </c>
      <c r="BW38" s="9" t="s">
        <v>581</v>
      </c>
      <c r="BX38" s="9" t="s">
        <v>583</v>
      </c>
      <c r="BY38" s="9" t="s">
        <v>581</v>
      </c>
      <c r="BZ38" s="9" t="s">
        <v>583</v>
      </c>
      <c r="CA38" s="9" t="s">
        <v>581</v>
      </c>
      <c r="CB38" s="9" t="s">
        <v>583</v>
      </c>
      <c r="CC38" s="9" t="s">
        <v>581</v>
      </c>
      <c r="CD38" s="9" t="s">
        <v>583</v>
      </c>
      <c r="CE38" s="9" t="s">
        <v>581</v>
      </c>
      <c r="CF38" s="9" t="s">
        <v>583</v>
      </c>
      <c r="CG38" s="9" t="s">
        <v>581</v>
      </c>
      <c r="CH38" s="9" t="s">
        <v>583</v>
      </c>
      <c r="CI38" s="9" t="s">
        <v>581</v>
      </c>
      <c r="CJ38" s="9" t="s">
        <v>583</v>
      </c>
      <c r="CK38" s="9" t="s">
        <v>581</v>
      </c>
      <c r="CL38" s="9" t="s">
        <v>583</v>
      </c>
      <c r="CM38" s="9" t="s">
        <v>581</v>
      </c>
      <c r="CN38" s="9" t="s">
        <v>583</v>
      </c>
      <c r="CO38" s="9" t="s">
        <v>581</v>
      </c>
      <c r="CP38" s="9" t="s">
        <v>583</v>
      </c>
      <c r="CQ38" s="9" t="s">
        <v>581</v>
      </c>
      <c r="CR38" s="9" t="s">
        <v>583</v>
      </c>
      <c r="CS38" s="9" t="s">
        <v>581</v>
      </c>
      <c r="CT38" s="9" t="s">
        <v>583</v>
      </c>
      <c r="CU38" s="9" t="s">
        <v>581</v>
      </c>
      <c r="CV38" s="9" t="s">
        <v>583</v>
      </c>
      <c r="CW38" s="9" t="s">
        <v>581</v>
      </c>
      <c r="CX38" s="9" t="s">
        <v>583</v>
      </c>
      <c r="CY38" s="9" t="s">
        <v>581</v>
      </c>
      <c r="CZ38" s="9" t="s">
        <v>583</v>
      </c>
      <c r="DA38" s="9" t="s">
        <v>581</v>
      </c>
      <c r="DB38" s="9" t="s">
        <v>583</v>
      </c>
      <c r="DC38" s="9" t="s">
        <v>581</v>
      </c>
      <c r="DD38" s="9" t="s">
        <v>583</v>
      </c>
      <c r="DE38" s="9" t="s">
        <v>581</v>
      </c>
      <c r="DF38" s="9" t="s">
        <v>583</v>
      </c>
      <c r="DG38" s="9" t="s">
        <v>581</v>
      </c>
      <c r="DH38" s="9" t="s">
        <v>583</v>
      </c>
      <c r="DI38" s="9" t="s">
        <v>581</v>
      </c>
      <c r="DJ38" s="9" t="s">
        <v>583</v>
      </c>
      <c r="DK38" s="9" t="s">
        <v>581</v>
      </c>
      <c r="DL38" s="9" t="s">
        <v>583</v>
      </c>
      <c r="DM38" s="9" t="s">
        <v>581</v>
      </c>
      <c r="DN38" s="9" t="s">
        <v>583</v>
      </c>
      <c r="DO38" s="9" t="s">
        <v>581</v>
      </c>
      <c r="DP38" s="9" t="s">
        <v>583</v>
      </c>
      <c r="DQ38" s="9" t="s">
        <v>581</v>
      </c>
      <c r="DR38" s="9" t="s">
        <v>583</v>
      </c>
      <c r="DS38" s="9" t="s">
        <v>581</v>
      </c>
      <c r="DT38" s="9" t="s">
        <v>583</v>
      </c>
      <c r="DU38" s="9" t="s">
        <v>581</v>
      </c>
      <c r="DV38" s="9" t="s">
        <v>583</v>
      </c>
      <c r="DW38" s="9" t="s">
        <v>581</v>
      </c>
      <c r="DX38" s="9" t="s">
        <v>583</v>
      </c>
      <c r="DY38" s="9" t="s">
        <v>581</v>
      </c>
      <c r="DZ38" s="9" t="s">
        <v>583</v>
      </c>
      <c r="EA38" s="9" t="s">
        <v>581</v>
      </c>
      <c r="EB38" s="9" t="s">
        <v>583</v>
      </c>
      <c r="EC38" s="9" t="s">
        <v>581</v>
      </c>
      <c r="ED38" s="9" t="s">
        <v>583</v>
      </c>
      <c r="EE38" s="9" t="s">
        <v>581</v>
      </c>
      <c r="EF38" s="9" t="s">
        <v>583</v>
      </c>
      <c r="EG38" s="9" t="s">
        <v>581</v>
      </c>
      <c r="EH38" s="9" t="s">
        <v>583</v>
      </c>
      <c r="EI38" s="9" t="s">
        <v>581</v>
      </c>
      <c r="EJ38" s="9" t="s">
        <v>583</v>
      </c>
      <c r="EK38" s="9" t="s">
        <v>581</v>
      </c>
      <c r="EL38" s="9" t="s">
        <v>583</v>
      </c>
      <c r="EM38" s="9" t="s">
        <v>581</v>
      </c>
      <c r="EN38" s="9" t="s">
        <v>583</v>
      </c>
      <c r="EO38" s="9" t="s">
        <v>581</v>
      </c>
      <c r="EP38" s="9" t="s">
        <v>583</v>
      </c>
      <c r="EQ38" s="9" t="s">
        <v>581</v>
      </c>
      <c r="ER38" s="9" t="s">
        <v>583</v>
      </c>
      <c r="ES38" s="9" t="s">
        <v>581</v>
      </c>
      <c r="ET38" s="9" t="s">
        <v>583</v>
      </c>
      <c r="EU38" s="9" t="s">
        <v>581</v>
      </c>
      <c r="EV38" s="9" t="s">
        <v>583</v>
      </c>
      <c r="EW38" s="9" t="s">
        <v>581</v>
      </c>
      <c r="EX38" s="9" t="s">
        <v>583</v>
      </c>
      <c r="EY38" s="9" t="s">
        <v>581</v>
      </c>
      <c r="EZ38" s="9" t="s">
        <v>583</v>
      </c>
      <c r="FA38" s="9" t="s">
        <v>581</v>
      </c>
      <c r="FB38" s="9" t="s">
        <v>583</v>
      </c>
      <c r="FC38" s="9" t="s">
        <v>581</v>
      </c>
      <c r="FD38" s="9" t="s">
        <v>583</v>
      </c>
      <c r="FE38" s="9" t="s">
        <v>581</v>
      </c>
      <c r="FF38" s="9" t="s">
        <v>583</v>
      </c>
      <c r="FG38" s="9" t="s">
        <v>581</v>
      </c>
      <c r="FH38" s="9" t="s">
        <v>583</v>
      </c>
      <c r="FI38" s="9" t="s">
        <v>581</v>
      </c>
      <c r="FJ38" s="9" t="s">
        <v>583</v>
      </c>
      <c r="FK38" s="9" t="s">
        <v>581</v>
      </c>
      <c r="FL38" s="9" t="s">
        <v>583</v>
      </c>
      <c r="FM38" s="9" t="s">
        <v>581</v>
      </c>
      <c r="FN38" s="9" t="s">
        <v>583</v>
      </c>
      <c r="FO38" s="9" t="s">
        <v>581</v>
      </c>
      <c r="FP38" s="9" t="s">
        <v>583</v>
      </c>
      <c r="FQ38" s="9" t="s">
        <v>581</v>
      </c>
      <c r="FR38" s="9" t="s">
        <v>583</v>
      </c>
      <c r="FS38" s="9" t="s">
        <v>581</v>
      </c>
      <c r="FT38" s="9" t="s">
        <v>583</v>
      </c>
      <c r="FU38" s="9" t="s">
        <v>581</v>
      </c>
      <c r="FV38" s="9" t="s">
        <v>583</v>
      </c>
      <c r="FW38" s="9" t="s">
        <v>581</v>
      </c>
      <c r="FX38" s="9" t="s">
        <v>583</v>
      </c>
      <c r="FY38" s="9" t="s">
        <v>581</v>
      </c>
      <c r="FZ38" s="9" t="s">
        <v>583</v>
      </c>
      <c r="GA38" s="9" t="s">
        <v>581</v>
      </c>
      <c r="GB38" s="9" t="s">
        <v>583</v>
      </c>
      <c r="GC38" s="9" t="s">
        <v>581</v>
      </c>
      <c r="GD38" s="9" t="s">
        <v>583</v>
      </c>
      <c r="GE38" s="9" t="s">
        <v>581</v>
      </c>
      <c r="GF38" s="9" t="s">
        <v>583</v>
      </c>
      <c r="GG38" s="9" t="s">
        <v>581</v>
      </c>
      <c r="GH38" s="9" t="s">
        <v>583</v>
      </c>
      <c r="GI38" s="9" t="s">
        <v>581</v>
      </c>
      <c r="GJ38" s="9" t="s">
        <v>583</v>
      </c>
      <c r="GK38" s="9" t="s">
        <v>581</v>
      </c>
      <c r="GL38" s="9" t="s">
        <v>583</v>
      </c>
      <c r="GM38" s="9" t="s">
        <v>581</v>
      </c>
      <c r="GN38" s="9" t="s">
        <v>583</v>
      </c>
      <c r="GO38" s="9" t="s">
        <v>581</v>
      </c>
      <c r="GP38" s="9" t="s">
        <v>583</v>
      </c>
      <c r="GQ38" s="9" t="s">
        <v>581</v>
      </c>
      <c r="GR38" s="9" t="s">
        <v>583</v>
      </c>
      <c r="GS38" s="9" t="s">
        <v>581</v>
      </c>
      <c r="GT38" s="9" t="s">
        <v>583</v>
      </c>
      <c r="GU38" s="9" t="s">
        <v>581</v>
      </c>
      <c r="GV38" s="9" t="s">
        <v>583</v>
      </c>
      <c r="GW38" s="9" t="s">
        <v>581</v>
      </c>
      <c r="GX38" s="9" t="s">
        <v>583</v>
      </c>
      <c r="GY38" s="9" t="s">
        <v>581</v>
      </c>
      <c r="GZ38" s="9" t="s">
        <v>583</v>
      </c>
      <c r="HA38" s="9" t="s">
        <v>581</v>
      </c>
      <c r="HB38" s="9" t="s">
        <v>583</v>
      </c>
      <c r="HC38" s="9" t="s">
        <v>581</v>
      </c>
      <c r="HD38" s="9" t="s">
        <v>583</v>
      </c>
      <c r="HE38" s="9" t="s">
        <v>581</v>
      </c>
      <c r="HF38" s="9" t="s">
        <v>583</v>
      </c>
      <c r="HG38" s="9" t="s">
        <v>581</v>
      </c>
      <c r="HH38" s="9" t="s">
        <v>583</v>
      </c>
      <c r="HI38" s="9" t="s">
        <v>581</v>
      </c>
      <c r="HJ38" s="9" t="s">
        <v>583</v>
      </c>
      <c r="HK38" s="9" t="s">
        <v>581</v>
      </c>
      <c r="HL38" s="9" t="s">
        <v>583</v>
      </c>
      <c r="HM38" s="9" t="s">
        <v>581</v>
      </c>
      <c r="HN38" s="9" t="s">
        <v>583</v>
      </c>
      <c r="HO38" s="9" t="s">
        <v>581</v>
      </c>
      <c r="HP38" s="9" t="s">
        <v>583</v>
      </c>
      <c r="HQ38" s="9" t="s">
        <v>581</v>
      </c>
      <c r="HR38" s="9" t="s">
        <v>583</v>
      </c>
      <c r="HS38" s="9" t="s">
        <v>581</v>
      </c>
      <c r="HT38" s="9" t="s">
        <v>583</v>
      </c>
      <c r="HU38" s="9" t="s">
        <v>581</v>
      </c>
      <c r="HV38" s="9" t="s">
        <v>583</v>
      </c>
      <c r="HW38" s="9" t="s">
        <v>581</v>
      </c>
      <c r="HX38" s="9" t="s">
        <v>583</v>
      </c>
      <c r="HY38" s="9" t="s">
        <v>581</v>
      </c>
      <c r="HZ38" s="9" t="s">
        <v>583</v>
      </c>
      <c r="IA38" s="9" t="s">
        <v>581</v>
      </c>
      <c r="IB38" s="9" t="s">
        <v>583</v>
      </c>
      <c r="IC38" s="9" t="s">
        <v>581</v>
      </c>
      <c r="ID38" s="9" t="s">
        <v>583</v>
      </c>
      <c r="IE38" s="9" t="s">
        <v>581</v>
      </c>
      <c r="IF38" s="9" t="s">
        <v>583</v>
      </c>
      <c r="IG38" s="9" t="s">
        <v>581</v>
      </c>
      <c r="IH38" s="9" t="s">
        <v>583</v>
      </c>
      <c r="II38" s="9" t="s">
        <v>581</v>
      </c>
      <c r="IJ38" s="9" t="s">
        <v>583</v>
      </c>
      <c r="IK38" s="9" t="s">
        <v>581</v>
      </c>
      <c r="IL38" s="9" t="s">
        <v>583</v>
      </c>
      <c r="IM38" s="9" t="s">
        <v>581</v>
      </c>
      <c r="IN38" s="9" t="s">
        <v>583</v>
      </c>
      <c r="IO38" s="9" t="s">
        <v>581</v>
      </c>
      <c r="IP38" s="9" t="s">
        <v>583</v>
      </c>
      <c r="IQ38" s="9" t="s">
        <v>581</v>
      </c>
      <c r="IR38" s="9" t="s">
        <v>583</v>
      </c>
      <c r="IS38" s="9" t="s">
        <v>581</v>
      </c>
      <c r="IT38" s="9" t="s">
        <v>583</v>
      </c>
      <c r="IU38" s="9" t="s">
        <v>581</v>
      </c>
      <c r="IV38" s="9" t="s">
        <v>583</v>
      </c>
      <c r="IW38" s="9" t="s">
        <v>581</v>
      </c>
      <c r="IX38" s="9" t="s">
        <v>583</v>
      </c>
      <c r="IY38" s="9" t="s">
        <v>581</v>
      </c>
      <c r="IZ38" s="9" t="s">
        <v>583</v>
      </c>
      <c r="JA38" s="9" t="s">
        <v>581</v>
      </c>
      <c r="JB38" s="9" t="s">
        <v>583</v>
      </c>
      <c r="JC38" s="9" t="s">
        <v>581</v>
      </c>
      <c r="JD38" s="9" t="s">
        <v>583</v>
      </c>
      <c r="JE38" s="9" t="s">
        <v>581</v>
      </c>
      <c r="JF38" s="9" t="s">
        <v>583</v>
      </c>
      <c r="JG38" s="9" t="s">
        <v>581</v>
      </c>
      <c r="JH38" s="9" t="s">
        <v>583</v>
      </c>
      <c r="JI38" s="9" t="s">
        <v>581</v>
      </c>
      <c r="JJ38" s="9" t="s">
        <v>583</v>
      </c>
      <c r="JK38" s="9" t="s">
        <v>581</v>
      </c>
      <c r="JL38" s="9" t="s">
        <v>583</v>
      </c>
      <c r="JM38" s="9" t="s">
        <v>581</v>
      </c>
      <c r="JN38" s="9" t="s">
        <v>583</v>
      </c>
      <c r="JO38" s="9" t="s">
        <v>581</v>
      </c>
      <c r="JP38" s="9" t="s">
        <v>583</v>
      </c>
      <c r="JQ38" s="9" t="s">
        <v>581</v>
      </c>
      <c r="JR38" s="9" t="s">
        <v>583</v>
      </c>
      <c r="JS38" s="9" t="s">
        <v>581</v>
      </c>
      <c r="JT38" s="9" t="s">
        <v>583</v>
      </c>
      <c r="JU38" s="9" t="s">
        <v>581</v>
      </c>
      <c r="JV38" s="9" t="s">
        <v>583</v>
      </c>
      <c r="JW38" s="9" t="s">
        <v>581</v>
      </c>
      <c r="JX38" s="9" t="s">
        <v>583</v>
      </c>
      <c r="JY38" s="9" t="s">
        <v>581</v>
      </c>
      <c r="JZ38" s="9" t="s">
        <v>583</v>
      </c>
      <c r="KA38" s="9" t="s">
        <v>581</v>
      </c>
      <c r="KB38" s="9" t="s">
        <v>583</v>
      </c>
      <c r="KC38" s="9" t="s">
        <v>581</v>
      </c>
      <c r="KD38" s="9">
        <v>65</v>
      </c>
      <c r="KE38" s="9" t="s">
        <v>581</v>
      </c>
      <c r="KF38" s="9">
        <v>65</v>
      </c>
      <c r="KG38" s="9" t="s">
        <v>581</v>
      </c>
      <c r="KH38" s="9">
        <v>65</v>
      </c>
      <c r="KI38" s="9" t="s">
        <v>581</v>
      </c>
      <c r="KJ38" s="9">
        <v>66</v>
      </c>
      <c r="KK38" s="9" t="s">
        <v>581</v>
      </c>
      <c r="KL38" s="9">
        <v>65</v>
      </c>
      <c r="KM38" s="9" t="s">
        <v>581</v>
      </c>
      <c r="KN38" s="9">
        <v>65</v>
      </c>
      <c r="KO38" s="9" t="s">
        <v>581</v>
      </c>
      <c r="KP38" s="9">
        <v>66</v>
      </c>
      <c r="KQ38" s="9" t="s">
        <v>581</v>
      </c>
      <c r="KR38" s="9">
        <v>67</v>
      </c>
      <c r="KS38" s="9" t="s">
        <v>581</v>
      </c>
      <c r="KT38" s="9">
        <v>67</v>
      </c>
      <c r="KU38" s="9" t="s">
        <v>581</v>
      </c>
      <c r="KV38" s="9">
        <v>67</v>
      </c>
      <c r="KW38" s="9" t="s">
        <v>581</v>
      </c>
      <c r="KX38" s="9">
        <v>68</v>
      </c>
      <c r="KY38" s="9" t="s">
        <v>581</v>
      </c>
      <c r="KZ38" s="9">
        <v>68</v>
      </c>
      <c r="LA38" s="9" t="s">
        <v>581</v>
      </c>
      <c r="LB38" s="9">
        <v>67</v>
      </c>
      <c r="LC38" s="9" t="s">
        <v>581</v>
      </c>
      <c r="LD38" s="9">
        <v>67</v>
      </c>
      <c r="LE38" s="9" t="s">
        <v>581</v>
      </c>
      <c r="LF38" s="9">
        <v>66</v>
      </c>
      <c r="LG38" s="9" t="s">
        <v>581</v>
      </c>
      <c r="LH38" s="9">
        <v>65</v>
      </c>
      <c r="LI38" s="9" t="s">
        <v>581</v>
      </c>
      <c r="LJ38" s="9">
        <v>65</v>
      </c>
      <c r="LK38" s="9" t="s">
        <v>581</v>
      </c>
      <c r="LL38" s="9">
        <v>65</v>
      </c>
      <c r="LM38" s="9" t="s">
        <v>581</v>
      </c>
      <c r="LN38" s="9">
        <v>63</v>
      </c>
      <c r="LO38" s="9" t="s">
        <v>581</v>
      </c>
      <c r="LP38" s="9">
        <v>63</v>
      </c>
      <c r="LQ38" s="9" t="s">
        <v>581</v>
      </c>
      <c r="LR38" s="9">
        <v>64</v>
      </c>
      <c r="LS38" s="9" t="s">
        <v>581</v>
      </c>
      <c r="LT38" s="9">
        <v>64</v>
      </c>
      <c r="LU38" s="9" t="s">
        <v>581</v>
      </c>
      <c r="LV38" s="9">
        <v>64</v>
      </c>
      <c r="LW38" s="9" t="s">
        <v>581</v>
      </c>
      <c r="LX38" s="9">
        <v>64</v>
      </c>
      <c r="LY38" s="9" t="s">
        <v>581</v>
      </c>
      <c r="LZ38" s="9">
        <v>64</v>
      </c>
      <c r="MA38" s="9" t="s">
        <v>581</v>
      </c>
      <c r="MB38" s="9">
        <v>64</v>
      </c>
      <c r="MC38" s="9" t="s">
        <v>581</v>
      </c>
      <c r="MD38" s="9">
        <v>64</v>
      </c>
      <c r="ME38" s="9" t="s">
        <v>581</v>
      </c>
      <c r="MF38" s="9">
        <v>64</v>
      </c>
      <c r="MG38" s="9" t="s">
        <v>581</v>
      </c>
      <c r="MH38" s="9">
        <v>65</v>
      </c>
      <c r="MI38" s="9" t="s">
        <v>581</v>
      </c>
      <c r="MJ38" s="9">
        <v>66</v>
      </c>
      <c r="MK38" s="9" t="s">
        <v>581</v>
      </c>
      <c r="ML38" s="9">
        <v>67</v>
      </c>
      <c r="MM38" s="9" t="s">
        <v>581</v>
      </c>
      <c r="MN38" s="9">
        <v>68</v>
      </c>
      <c r="MO38" s="9" t="s">
        <v>581</v>
      </c>
      <c r="MP38" s="9">
        <v>69</v>
      </c>
      <c r="MQ38" s="9" t="s">
        <v>581</v>
      </c>
      <c r="MR38" s="9">
        <v>69</v>
      </c>
      <c r="MS38" s="9" t="s">
        <v>581</v>
      </c>
      <c r="MT38" s="9">
        <v>69</v>
      </c>
      <c r="MU38" s="9" t="s">
        <v>581</v>
      </c>
      <c r="MV38" s="9">
        <v>70</v>
      </c>
      <c r="MW38" s="9" t="s">
        <v>581</v>
      </c>
      <c r="MX38" s="9">
        <v>71</v>
      </c>
      <c r="MY38" s="9" t="s">
        <v>581</v>
      </c>
      <c r="MZ38" s="9">
        <v>71</v>
      </c>
      <c r="NA38" s="9" t="s">
        <v>581</v>
      </c>
      <c r="NB38" s="9">
        <v>72</v>
      </c>
      <c r="NC38" s="9" t="s">
        <v>581</v>
      </c>
      <c r="ND38" s="9">
        <v>73</v>
      </c>
      <c r="NE38" s="9" t="s">
        <v>581</v>
      </c>
      <c r="NF38" s="9">
        <v>73</v>
      </c>
      <c r="NG38" s="9" t="s">
        <v>581</v>
      </c>
      <c r="NH38" s="9">
        <v>73</v>
      </c>
      <c r="NI38" s="9" t="s">
        <v>581</v>
      </c>
      <c r="NJ38" s="9">
        <v>72</v>
      </c>
      <c r="NK38" s="9" t="s">
        <v>581</v>
      </c>
      <c r="NL38" s="9">
        <v>72</v>
      </c>
      <c r="NM38" s="9" t="s">
        <v>581</v>
      </c>
      <c r="NN38" s="9">
        <v>72</v>
      </c>
      <c r="NO38" s="9" t="s">
        <v>581</v>
      </c>
      <c r="NP38" s="9">
        <v>71</v>
      </c>
      <c r="NQ38" s="9" t="s">
        <v>581</v>
      </c>
      <c r="NR38" s="9">
        <v>71</v>
      </c>
      <c r="NS38" s="9" t="s">
        <v>581</v>
      </c>
      <c r="NT38" s="9">
        <v>72</v>
      </c>
      <c r="NU38" s="9" t="s">
        <v>581</v>
      </c>
      <c r="NV38" s="9">
        <v>70</v>
      </c>
      <c r="NW38" s="9" t="s">
        <v>581</v>
      </c>
      <c r="NX38" s="9">
        <v>68</v>
      </c>
      <c r="NY38" s="9" t="s">
        <v>581</v>
      </c>
      <c r="NZ38" s="9">
        <v>68</v>
      </c>
      <c r="OA38" s="9" t="s">
        <v>581</v>
      </c>
      <c r="OB38" s="9">
        <v>72</v>
      </c>
      <c r="OC38" s="9" t="s">
        <v>581</v>
      </c>
      <c r="OD38" s="9">
        <v>72</v>
      </c>
      <c r="OE38" s="9" t="s">
        <v>581</v>
      </c>
      <c r="OF38" s="9">
        <v>73</v>
      </c>
      <c r="OG38" s="9" t="s">
        <v>581</v>
      </c>
      <c r="OH38" s="9">
        <v>72</v>
      </c>
      <c r="OI38" s="9" t="s">
        <v>581</v>
      </c>
      <c r="OJ38" s="9">
        <v>72</v>
      </c>
      <c r="OK38" s="9" t="s">
        <v>581</v>
      </c>
      <c r="OL38" s="9">
        <v>72</v>
      </c>
      <c r="OM38" s="9" t="s">
        <v>581</v>
      </c>
      <c r="ON38" s="9">
        <v>71</v>
      </c>
      <c r="OO38" s="9" t="s">
        <v>581</v>
      </c>
      <c r="OP38" s="9">
        <v>70</v>
      </c>
      <c r="OQ38" s="9" t="s">
        <v>581</v>
      </c>
      <c r="OR38" s="9">
        <v>68</v>
      </c>
      <c r="OS38" s="9" t="s">
        <v>581</v>
      </c>
      <c r="OT38" s="9">
        <v>65</v>
      </c>
      <c r="OU38" s="9" t="s">
        <v>581</v>
      </c>
      <c r="OV38" s="9">
        <v>64</v>
      </c>
      <c r="OW38" s="9" t="s">
        <v>581</v>
      </c>
      <c r="OX38" s="9">
        <v>65</v>
      </c>
      <c r="OY38" s="9" t="s">
        <v>581</v>
      </c>
      <c r="OZ38" s="9">
        <v>67</v>
      </c>
      <c r="PA38" s="9" t="s">
        <v>581</v>
      </c>
      <c r="PB38" s="9">
        <v>69</v>
      </c>
      <c r="PC38" s="9" t="s">
        <v>581</v>
      </c>
      <c r="PD38" s="9">
        <v>69</v>
      </c>
      <c r="PE38" s="9" t="s">
        <v>581</v>
      </c>
      <c r="PF38" s="9">
        <v>68</v>
      </c>
      <c r="PG38" s="9" t="s">
        <v>581</v>
      </c>
      <c r="PH38" s="9">
        <v>66</v>
      </c>
      <c r="PI38" s="9" t="s">
        <v>581</v>
      </c>
      <c r="PJ38" s="9">
        <v>64</v>
      </c>
      <c r="PK38" s="9" t="s">
        <v>581</v>
      </c>
      <c r="PL38" s="9">
        <v>61</v>
      </c>
      <c r="PM38" s="9" t="s">
        <v>581</v>
      </c>
      <c r="PN38" s="9">
        <v>60</v>
      </c>
      <c r="PO38" s="9" t="s">
        <v>581</v>
      </c>
      <c r="PP38" s="9">
        <v>60</v>
      </c>
      <c r="PQ38" s="9" t="s">
        <v>581</v>
      </c>
      <c r="PR38" s="9">
        <v>59</v>
      </c>
      <c r="PS38" s="9" t="s">
        <v>581</v>
      </c>
      <c r="PT38" s="9">
        <v>58</v>
      </c>
      <c r="PU38" s="9" t="s">
        <v>581</v>
      </c>
      <c r="PV38" s="9">
        <v>59</v>
      </c>
      <c r="PW38" s="9" t="s">
        <v>581</v>
      </c>
      <c r="PX38" s="9">
        <v>58</v>
      </c>
      <c r="PY38" s="9" t="s">
        <v>581</v>
      </c>
      <c r="PZ38" s="9">
        <v>57</v>
      </c>
      <c r="QA38" s="9" t="s">
        <v>581</v>
      </c>
      <c r="QB38" s="9">
        <v>57</v>
      </c>
      <c r="QC38" s="9" t="s">
        <v>581</v>
      </c>
      <c r="QD38" s="9">
        <v>58</v>
      </c>
      <c r="QE38" s="9" t="s">
        <v>581</v>
      </c>
      <c r="QF38" s="9">
        <v>59</v>
      </c>
      <c r="QG38" s="9" t="s">
        <v>581</v>
      </c>
      <c r="QH38" s="9">
        <v>62</v>
      </c>
      <c r="QI38" s="9" t="s">
        <v>581</v>
      </c>
      <c r="QJ38" s="9">
        <v>63</v>
      </c>
      <c r="QK38" s="9" t="s">
        <v>581</v>
      </c>
      <c r="QL38" s="9">
        <v>66</v>
      </c>
      <c r="QM38" s="9" t="s">
        <v>581</v>
      </c>
      <c r="QN38" s="9">
        <v>67</v>
      </c>
      <c r="QO38" s="9" t="s">
        <v>581</v>
      </c>
      <c r="QP38" s="9">
        <v>66</v>
      </c>
      <c r="QQ38" s="9" t="s">
        <v>581</v>
      </c>
      <c r="QR38" s="9">
        <v>65</v>
      </c>
      <c r="QS38" s="9" t="s">
        <v>581</v>
      </c>
      <c r="QT38" s="9">
        <v>63</v>
      </c>
      <c r="QU38" s="9" t="s">
        <v>581</v>
      </c>
      <c r="QV38" s="9">
        <v>61</v>
      </c>
      <c r="QW38" s="9" t="s">
        <v>581</v>
      </c>
      <c r="QX38" s="9">
        <v>61</v>
      </c>
      <c r="QY38" s="9" t="s">
        <v>581</v>
      </c>
      <c r="QZ38" s="9">
        <v>59</v>
      </c>
      <c r="RA38" s="9" t="s">
        <v>581</v>
      </c>
      <c r="RB38" s="9">
        <v>59</v>
      </c>
      <c r="RC38" s="9" t="s">
        <v>581</v>
      </c>
      <c r="RD38" s="9">
        <v>60</v>
      </c>
      <c r="RE38" s="9" t="s">
        <v>581</v>
      </c>
      <c r="RF38" s="9">
        <v>60</v>
      </c>
      <c r="RG38" s="9" t="s">
        <v>581</v>
      </c>
      <c r="RH38" s="9">
        <v>59</v>
      </c>
      <c r="RI38" s="9" t="s">
        <v>581</v>
      </c>
      <c r="RJ38" s="9">
        <v>60</v>
      </c>
      <c r="RK38" s="9" t="s">
        <v>581</v>
      </c>
      <c r="RL38" s="9">
        <v>61</v>
      </c>
      <c r="RM38" s="9" t="s">
        <v>581</v>
      </c>
      <c r="RN38" s="9">
        <v>62</v>
      </c>
      <c r="RO38" s="9" t="s">
        <v>581</v>
      </c>
      <c r="RP38" s="9">
        <v>64</v>
      </c>
      <c r="RQ38" s="9" t="s">
        <v>581</v>
      </c>
      <c r="RR38" s="9">
        <v>65</v>
      </c>
      <c r="RS38" s="9" t="s">
        <v>581</v>
      </c>
      <c r="RT38" s="9">
        <v>65</v>
      </c>
      <c r="RU38" s="9" t="s">
        <v>581</v>
      </c>
      <c r="RV38" s="9">
        <v>65</v>
      </c>
      <c r="RW38" s="9" t="s">
        <v>581</v>
      </c>
      <c r="RX38" s="9">
        <v>64</v>
      </c>
      <c r="RY38" s="9" t="s">
        <v>581</v>
      </c>
      <c r="RZ38" s="9">
        <v>64</v>
      </c>
      <c r="SA38" s="9" t="s">
        <v>581</v>
      </c>
      <c r="SB38" s="9">
        <v>65</v>
      </c>
      <c r="SC38" s="9" t="s">
        <v>581</v>
      </c>
      <c r="SD38" s="9">
        <v>65</v>
      </c>
      <c r="SE38" s="9" t="s">
        <v>581</v>
      </c>
      <c r="SF38" s="9">
        <v>64</v>
      </c>
      <c r="SG38" s="9" t="s">
        <v>581</v>
      </c>
      <c r="SH38" s="9">
        <v>64</v>
      </c>
      <c r="SI38" s="9" t="s">
        <v>581</v>
      </c>
      <c r="SJ38" s="9">
        <v>64</v>
      </c>
      <c r="SK38" s="9" t="s">
        <v>581</v>
      </c>
      <c r="SL38" s="9">
        <v>64</v>
      </c>
      <c r="SM38" s="9" t="s">
        <v>581</v>
      </c>
      <c r="SN38" s="9">
        <v>64</v>
      </c>
      <c r="SO38" s="9" t="s">
        <v>581</v>
      </c>
      <c r="SP38" s="9">
        <v>65</v>
      </c>
      <c r="SQ38" s="9" t="s">
        <v>581</v>
      </c>
      <c r="SR38" s="9">
        <v>64</v>
      </c>
      <c r="SS38" s="9" t="s">
        <v>581</v>
      </c>
      <c r="ST38" s="9">
        <v>63</v>
      </c>
      <c r="SU38" s="9" t="s">
        <v>581</v>
      </c>
      <c r="SV38" s="9">
        <v>63</v>
      </c>
      <c r="SW38" s="9" t="s">
        <v>581</v>
      </c>
      <c r="SX38" s="9">
        <v>61</v>
      </c>
      <c r="SY38" s="9" t="s">
        <v>581</v>
      </c>
      <c r="SZ38" s="9">
        <v>63</v>
      </c>
      <c r="TA38" s="9" t="s">
        <v>581</v>
      </c>
      <c r="TB38" s="9">
        <v>63</v>
      </c>
      <c r="TC38" s="9" t="s">
        <v>581</v>
      </c>
      <c r="TD38" s="9">
        <v>63</v>
      </c>
      <c r="TE38" s="9" t="s">
        <v>581</v>
      </c>
      <c r="TF38" s="9">
        <v>62</v>
      </c>
      <c r="TG38" s="9" t="s">
        <v>581</v>
      </c>
      <c r="TH38" s="9">
        <v>64</v>
      </c>
      <c r="TI38" s="9" t="s">
        <v>581</v>
      </c>
      <c r="TJ38" s="9">
        <v>65</v>
      </c>
      <c r="TK38" s="9" t="s">
        <v>581</v>
      </c>
      <c r="TL38" s="9">
        <v>66</v>
      </c>
      <c r="TM38" s="9" t="s">
        <v>581</v>
      </c>
      <c r="TN38" s="9">
        <v>65</v>
      </c>
      <c r="TO38" s="9" t="s">
        <v>581</v>
      </c>
      <c r="TP38" s="9">
        <v>62</v>
      </c>
      <c r="TQ38" s="9" t="s">
        <v>581</v>
      </c>
      <c r="TR38" s="9">
        <v>60</v>
      </c>
      <c r="TS38" s="9" t="s">
        <v>581</v>
      </c>
      <c r="TT38" s="9">
        <v>60</v>
      </c>
      <c r="TU38" s="9" t="s">
        <v>581</v>
      </c>
      <c r="TV38" s="9">
        <v>63</v>
      </c>
      <c r="TW38" s="9" t="s">
        <v>581</v>
      </c>
      <c r="TX38" s="9">
        <v>66</v>
      </c>
      <c r="TY38" s="9" t="s">
        <v>581</v>
      </c>
      <c r="TZ38" s="9">
        <v>70</v>
      </c>
      <c r="UA38" s="9" t="s">
        <v>581</v>
      </c>
      <c r="UB38" s="9">
        <v>72</v>
      </c>
      <c r="UC38" s="9" t="s">
        <v>581</v>
      </c>
      <c r="UD38" s="9">
        <v>73</v>
      </c>
      <c r="UE38" s="9" t="s">
        <v>581</v>
      </c>
      <c r="UF38" s="9">
        <v>71</v>
      </c>
      <c r="UG38" s="9" t="s">
        <v>581</v>
      </c>
      <c r="UH38" s="9">
        <v>68</v>
      </c>
      <c r="UI38" s="9" t="s">
        <v>581</v>
      </c>
      <c r="UJ38" s="9">
        <v>66</v>
      </c>
      <c r="UK38" s="9" t="s">
        <v>581</v>
      </c>
      <c r="UL38" s="9">
        <v>65</v>
      </c>
      <c r="UM38" s="9" t="s">
        <v>581</v>
      </c>
      <c r="UN38" s="9">
        <v>65</v>
      </c>
      <c r="UO38" s="9" t="s">
        <v>581</v>
      </c>
      <c r="UP38" s="9">
        <v>63</v>
      </c>
      <c r="UQ38" s="9" t="s">
        <v>581</v>
      </c>
      <c r="UR38" s="9">
        <v>62</v>
      </c>
      <c r="US38" s="9" t="s">
        <v>581</v>
      </c>
      <c r="UT38" s="9">
        <v>60</v>
      </c>
      <c r="UU38" s="9" t="s">
        <v>581</v>
      </c>
      <c r="UV38" s="9">
        <v>58</v>
      </c>
      <c r="UW38" s="9" t="s">
        <v>581</v>
      </c>
      <c r="UX38" s="9">
        <v>57</v>
      </c>
      <c r="UY38" s="9" t="s">
        <v>581</v>
      </c>
      <c r="UZ38" s="9">
        <v>55</v>
      </c>
      <c r="VA38" s="9" t="s">
        <v>581</v>
      </c>
      <c r="VB38" s="9">
        <v>56</v>
      </c>
      <c r="VC38" s="9" t="s">
        <v>581</v>
      </c>
      <c r="VD38" s="9">
        <v>55</v>
      </c>
      <c r="VE38" s="9" t="s">
        <v>581</v>
      </c>
      <c r="VF38" s="9">
        <v>55</v>
      </c>
      <c r="VG38" s="9" t="s">
        <v>581</v>
      </c>
      <c r="VH38" s="9">
        <v>54</v>
      </c>
      <c r="VI38" s="9" t="s">
        <v>581</v>
      </c>
      <c r="VJ38" s="9">
        <v>52</v>
      </c>
      <c r="VK38" s="9" t="s">
        <v>581</v>
      </c>
      <c r="VL38" s="9">
        <v>51</v>
      </c>
      <c r="VM38" s="9" t="s">
        <v>581</v>
      </c>
      <c r="VN38" s="9">
        <v>49</v>
      </c>
      <c r="VO38" s="9" t="s">
        <v>581</v>
      </c>
      <c r="VP38" s="9">
        <v>49</v>
      </c>
      <c r="VQ38" s="9" t="s">
        <v>581</v>
      </c>
      <c r="VR38" s="9">
        <v>49</v>
      </c>
      <c r="VS38" s="9" t="s">
        <v>581</v>
      </c>
      <c r="VT38" s="9">
        <v>47</v>
      </c>
      <c r="VU38" s="9" t="s">
        <v>581</v>
      </c>
      <c r="VV38" s="9">
        <v>47</v>
      </c>
      <c r="VW38" s="9" t="s">
        <v>581</v>
      </c>
      <c r="VX38" s="9">
        <v>48</v>
      </c>
      <c r="VY38" s="9" t="s">
        <v>581</v>
      </c>
      <c r="VZ38" s="9">
        <v>48</v>
      </c>
      <c r="WA38" s="9" t="s">
        <v>581</v>
      </c>
      <c r="WB38" s="9">
        <v>49</v>
      </c>
      <c r="WC38" s="9" t="s">
        <v>581</v>
      </c>
      <c r="WD38" s="9">
        <v>50</v>
      </c>
      <c r="WE38" s="9" t="s">
        <v>581</v>
      </c>
      <c r="WF38" s="9">
        <v>48</v>
      </c>
      <c r="WG38" s="9" t="s">
        <v>581</v>
      </c>
      <c r="WH38" s="9">
        <v>47</v>
      </c>
      <c r="WI38" s="9" t="s">
        <v>581</v>
      </c>
      <c r="WJ38" s="9">
        <v>45</v>
      </c>
      <c r="WK38" s="9" t="s">
        <v>581</v>
      </c>
      <c r="WL38" s="9">
        <v>45</v>
      </c>
      <c r="WM38" s="9" t="s">
        <v>581</v>
      </c>
      <c r="WN38" s="9">
        <v>45</v>
      </c>
      <c r="WO38" s="9" t="s">
        <v>581</v>
      </c>
      <c r="WP38" s="9">
        <v>45</v>
      </c>
      <c r="WQ38" s="9" t="s">
        <v>581</v>
      </c>
      <c r="WR38" s="9">
        <v>45</v>
      </c>
      <c r="WS38" s="9" t="s">
        <v>581</v>
      </c>
      <c r="WT38" s="9">
        <v>44</v>
      </c>
      <c r="WU38" s="9" t="s">
        <v>581</v>
      </c>
      <c r="WV38" s="9">
        <v>44</v>
      </c>
      <c r="WW38" s="9" t="s">
        <v>581</v>
      </c>
      <c r="WX38" s="9">
        <v>44</v>
      </c>
      <c r="WY38" s="9" t="s">
        <v>581</v>
      </c>
      <c r="WZ38" s="9">
        <v>44</v>
      </c>
      <c r="XA38" s="9" t="s">
        <v>581</v>
      </c>
      <c r="XB38" s="9">
        <v>49</v>
      </c>
      <c r="XC38" s="9" t="s">
        <v>584</v>
      </c>
      <c r="XD38" s="9">
        <v>51</v>
      </c>
      <c r="XE38" s="9" t="s">
        <v>581</v>
      </c>
      <c r="XF38" s="9">
        <v>53</v>
      </c>
      <c r="XG38" s="9" t="s">
        <v>581</v>
      </c>
      <c r="XH38" s="9">
        <v>56</v>
      </c>
      <c r="XI38" s="9" t="s">
        <v>581</v>
      </c>
      <c r="XJ38" s="9">
        <v>58</v>
      </c>
      <c r="XK38" s="9" t="s">
        <v>581</v>
      </c>
      <c r="XL38" s="9">
        <v>61</v>
      </c>
      <c r="XM38" s="9" t="s">
        <v>581</v>
      </c>
      <c r="XN38" s="9">
        <v>65</v>
      </c>
      <c r="XO38" s="9" t="s">
        <v>581</v>
      </c>
      <c r="XP38" s="9">
        <v>66</v>
      </c>
      <c r="XQ38" s="9" t="s">
        <v>581</v>
      </c>
      <c r="XR38" s="9">
        <v>67</v>
      </c>
      <c r="XS38" s="9" t="s">
        <v>581</v>
      </c>
      <c r="XT38" s="9">
        <v>67</v>
      </c>
      <c r="XU38" s="9" t="s">
        <v>581</v>
      </c>
      <c r="XV38" s="9">
        <v>67</v>
      </c>
      <c r="XW38" s="9" t="s">
        <v>581</v>
      </c>
      <c r="XX38" s="9">
        <v>66</v>
      </c>
      <c r="XY38" s="9" t="s">
        <v>581</v>
      </c>
      <c r="XZ38" s="9">
        <v>68</v>
      </c>
      <c r="YA38" s="9" t="s">
        <v>581</v>
      </c>
      <c r="YB38" s="9">
        <v>70</v>
      </c>
      <c r="YC38" s="9" t="s">
        <v>581</v>
      </c>
      <c r="YD38" s="9">
        <v>72</v>
      </c>
      <c r="YE38" s="9" t="s">
        <v>581</v>
      </c>
      <c r="YF38" s="9">
        <v>75</v>
      </c>
      <c r="YG38" s="9" t="s">
        <v>581</v>
      </c>
      <c r="YH38" s="9">
        <v>76</v>
      </c>
      <c r="YI38" s="9" t="s">
        <v>581</v>
      </c>
      <c r="YJ38" s="9">
        <v>75</v>
      </c>
      <c r="YK38" s="9" t="s">
        <v>581</v>
      </c>
      <c r="YL38" s="9">
        <v>73</v>
      </c>
      <c r="YM38" s="9" t="s">
        <v>581</v>
      </c>
      <c r="YN38" s="9">
        <v>74</v>
      </c>
      <c r="YO38" s="9" t="s">
        <v>581</v>
      </c>
      <c r="YP38" s="9">
        <v>75</v>
      </c>
      <c r="YQ38" s="9" t="s">
        <v>581</v>
      </c>
      <c r="YR38" s="9">
        <v>78</v>
      </c>
      <c r="YS38" s="9" t="s">
        <v>581</v>
      </c>
      <c r="YT38" s="9">
        <v>80</v>
      </c>
      <c r="YU38" s="9" t="s">
        <v>581</v>
      </c>
      <c r="YV38" s="9">
        <v>82</v>
      </c>
      <c r="YW38" s="9" t="s">
        <v>581</v>
      </c>
      <c r="YX38" s="9">
        <v>82</v>
      </c>
      <c r="YY38" s="9" t="s">
        <v>581</v>
      </c>
      <c r="YZ38" s="9">
        <v>81</v>
      </c>
      <c r="ZA38" s="9" t="s">
        <v>581</v>
      </c>
      <c r="ZB38" s="9">
        <v>81</v>
      </c>
      <c r="ZC38" s="9" t="s">
        <v>581</v>
      </c>
      <c r="ZD38" s="9">
        <v>81</v>
      </c>
      <c r="ZE38" s="9" t="s">
        <v>581</v>
      </c>
      <c r="ZF38" s="9">
        <v>80</v>
      </c>
      <c r="ZG38" s="9" t="s">
        <v>581</v>
      </c>
      <c r="ZH38" s="9">
        <v>80</v>
      </c>
      <c r="ZI38" s="9" t="s">
        <v>581</v>
      </c>
      <c r="ZJ38" s="9">
        <v>81</v>
      </c>
      <c r="ZK38" s="9" t="s">
        <v>581</v>
      </c>
      <c r="ZL38" s="9">
        <v>80</v>
      </c>
      <c r="ZM38" s="9" t="s">
        <v>581</v>
      </c>
      <c r="ZN38" s="9">
        <v>84</v>
      </c>
      <c r="ZO38" s="9" t="s">
        <v>581</v>
      </c>
      <c r="ZP38" s="9">
        <v>87</v>
      </c>
      <c r="ZQ38" s="9" t="s">
        <v>581</v>
      </c>
      <c r="ZR38" s="9">
        <v>89</v>
      </c>
      <c r="ZS38" s="9" t="s">
        <v>581</v>
      </c>
      <c r="ZT38" s="9">
        <v>88</v>
      </c>
      <c r="ZU38" s="9" t="s">
        <v>581</v>
      </c>
      <c r="ZV38" s="9">
        <v>84</v>
      </c>
      <c r="ZW38" s="9" t="s">
        <v>581</v>
      </c>
      <c r="ZX38" s="9">
        <v>82</v>
      </c>
      <c r="ZY38" s="9" t="s">
        <v>581</v>
      </c>
      <c r="ZZ38" s="9">
        <v>80</v>
      </c>
      <c r="AAA38" s="9" t="s">
        <v>581</v>
      </c>
      <c r="AAB38" s="9">
        <v>81</v>
      </c>
      <c r="AAC38" s="9" t="s">
        <v>581</v>
      </c>
      <c r="AAD38" s="9">
        <v>84</v>
      </c>
      <c r="AAE38" s="9" t="s">
        <v>581</v>
      </c>
      <c r="AAF38" s="9">
        <v>87</v>
      </c>
      <c r="AAG38" s="9" t="s">
        <v>581</v>
      </c>
      <c r="AAH38" s="9">
        <v>93</v>
      </c>
      <c r="AAI38" s="9" t="s">
        <v>581</v>
      </c>
      <c r="AAJ38" s="9">
        <v>95</v>
      </c>
      <c r="AAK38" s="9" t="s">
        <v>581</v>
      </c>
      <c r="AAL38" s="9">
        <v>96</v>
      </c>
      <c r="AAM38" s="9" t="s">
        <v>581</v>
      </c>
      <c r="AAN38" s="9">
        <v>96</v>
      </c>
      <c r="AAO38" s="9" t="s">
        <v>581</v>
      </c>
      <c r="AAP38" s="9">
        <v>95</v>
      </c>
      <c r="AAQ38" s="9" t="s">
        <v>581</v>
      </c>
      <c r="AAR38" s="9">
        <v>98</v>
      </c>
      <c r="AAS38" s="9" t="s">
        <v>581</v>
      </c>
      <c r="AAT38" s="9">
        <v>103</v>
      </c>
      <c r="AAU38" s="9" t="s">
        <v>581</v>
      </c>
      <c r="AAV38" s="9">
        <v>105</v>
      </c>
      <c r="AAW38" s="9" t="s">
        <v>581</v>
      </c>
      <c r="AAX38" s="9">
        <v>107</v>
      </c>
      <c r="AAY38" s="9" t="s">
        <v>581</v>
      </c>
      <c r="AAZ38" s="9">
        <v>108</v>
      </c>
      <c r="ABA38" s="9" t="s">
        <v>581</v>
      </c>
      <c r="ABB38" s="9">
        <v>106</v>
      </c>
      <c r="ABC38" s="9" t="s">
        <v>581</v>
      </c>
      <c r="ABD38" s="9">
        <v>103</v>
      </c>
      <c r="ABE38" s="9" t="s">
        <v>581</v>
      </c>
      <c r="ABF38" s="9">
        <v>99</v>
      </c>
      <c r="ABG38" s="9" t="s">
        <v>581</v>
      </c>
      <c r="ABH38" s="9">
        <v>97</v>
      </c>
      <c r="ABI38" s="9" t="s">
        <v>581</v>
      </c>
      <c r="ABJ38" s="9">
        <v>96</v>
      </c>
      <c r="ABK38" s="9" t="s">
        <v>581</v>
      </c>
      <c r="ABL38" s="9">
        <v>95</v>
      </c>
      <c r="ABM38" s="9" t="s">
        <v>581</v>
      </c>
      <c r="ABN38" s="9">
        <v>96</v>
      </c>
      <c r="ABO38" s="9" t="s">
        <v>581</v>
      </c>
      <c r="ABP38" s="9">
        <v>99</v>
      </c>
      <c r="ABQ38" s="9" t="s">
        <v>581</v>
      </c>
      <c r="ABR38" s="9">
        <v>102</v>
      </c>
      <c r="ABS38" s="9" t="s">
        <v>581</v>
      </c>
      <c r="ABT38" s="9">
        <v>103</v>
      </c>
      <c r="ABU38" s="9" t="s">
        <v>581</v>
      </c>
      <c r="ABV38" s="9">
        <v>102</v>
      </c>
      <c r="ABW38" s="9" t="s">
        <v>581</v>
      </c>
      <c r="ABX38" s="9">
        <v>98</v>
      </c>
      <c r="ABY38" s="9" t="s">
        <v>581</v>
      </c>
      <c r="ABZ38" s="9">
        <v>96</v>
      </c>
      <c r="ACA38" s="9" t="s">
        <v>581</v>
      </c>
      <c r="ACB38" s="9">
        <v>95</v>
      </c>
      <c r="ACC38" s="9" t="s">
        <v>581</v>
      </c>
      <c r="ACD38" s="9">
        <v>95</v>
      </c>
      <c r="ACE38" s="9" t="s">
        <v>581</v>
      </c>
      <c r="ACF38" s="9">
        <v>95</v>
      </c>
      <c r="ACG38" s="9" t="s">
        <v>581</v>
      </c>
      <c r="ACH38" s="9">
        <v>96</v>
      </c>
      <c r="ACI38" s="9" t="s">
        <v>581</v>
      </c>
      <c r="ACJ38" s="9">
        <v>97</v>
      </c>
      <c r="ACK38" s="9" t="s">
        <v>581</v>
      </c>
      <c r="ACL38" s="9">
        <v>97</v>
      </c>
      <c r="ACM38" s="9" t="s">
        <v>581</v>
      </c>
      <c r="ACN38" s="9">
        <v>96</v>
      </c>
      <c r="ACO38" s="9" t="s">
        <v>581</v>
      </c>
      <c r="ACP38" s="9">
        <v>93</v>
      </c>
      <c r="ACQ38" s="9" t="s">
        <v>581</v>
      </c>
      <c r="ACR38" s="9">
        <v>92</v>
      </c>
      <c r="ACS38" s="9" t="s">
        <v>581</v>
      </c>
      <c r="ACT38" s="9">
        <v>92</v>
      </c>
      <c r="ACU38" s="9" t="s">
        <v>581</v>
      </c>
      <c r="ACV38" s="9">
        <v>94</v>
      </c>
      <c r="ACW38" s="9" t="s">
        <v>581</v>
      </c>
      <c r="ACX38" s="9">
        <v>95</v>
      </c>
      <c r="ACY38" s="9" t="s">
        <v>581</v>
      </c>
      <c r="ACZ38" s="9">
        <v>94</v>
      </c>
      <c r="ADA38" s="9" t="s">
        <v>581</v>
      </c>
      <c r="ADB38" s="9">
        <v>91</v>
      </c>
      <c r="ADC38" s="9" t="s">
        <v>581</v>
      </c>
      <c r="ADD38" s="9">
        <v>88</v>
      </c>
      <c r="ADE38" s="9" t="s">
        <v>581</v>
      </c>
      <c r="ADF38" s="9">
        <v>86</v>
      </c>
      <c r="ADG38" s="9" t="s">
        <v>581</v>
      </c>
      <c r="ADH38" s="9">
        <v>85</v>
      </c>
      <c r="ADI38" s="9" t="s">
        <v>581</v>
      </c>
      <c r="ADJ38" s="9">
        <v>84</v>
      </c>
      <c r="ADK38" s="9" t="s">
        <v>581</v>
      </c>
      <c r="ADL38" s="9">
        <v>84</v>
      </c>
      <c r="ADM38" s="9" t="s">
        <v>581</v>
      </c>
      <c r="ADN38" s="9">
        <v>83</v>
      </c>
      <c r="ADO38" s="9" t="s">
        <v>581</v>
      </c>
      <c r="ADP38" s="9">
        <v>82</v>
      </c>
      <c r="ADQ38" s="9" t="s">
        <v>581</v>
      </c>
      <c r="ADR38" s="9">
        <v>82</v>
      </c>
      <c r="ADS38" s="9" t="s">
        <v>581</v>
      </c>
      <c r="ADT38" s="9">
        <v>80</v>
      </c>
      <c r="ADU38" s="9" t="s">
        <v>581</v>
      </c>
      <c r="ADV38" s="9">
        <v>79</v>
      </c>
      <c r="ADW38" s="9" t="s">
        <v>581</v>
      </c>
      <c r="ADX38" s="9">
        <v>77</v>
      </c>
      <c r="ADY38" s="9" t="s">
        <v>581</v>
      </c>
      <c r="ADZ38" s="9">
        <v>73</v>
      </c>
      <c r="AEA38" s="9" t="s">
        <v>581</v>
      </c>
      <c r="AEB38" s="9">
        <v>73</v>
      </c>
      <c r="AEC38" s="9" t="s">
        <v>581</v>
      </c>
      <c r="AED38" s="9">
        <v>75</v>
      </c>
      <c r="AEE38" s="9" t="s">
        <v>581</v>
      </c>
      <c r="AEF38" s="9">
        <v>80</v>
      </c>
      <c r="AEG38" s="9" t="s">
        <v>581</v>
      </c>
      <c r="AEH38" s="9">
        <v>82</v>
      </c>
      <c r="AEI38" s="9" t="s">
        <v>581</v>
      </c>
      <c r="AEJ38" s="9">
        <v>82</v>
      </c>
      <c r="AEK38" s="9" t="s">
        <v>581</v>
      </c>
      <c r="AEL38" s="9">
        <v>78</v>
      </c>
      <c r="AEM38" s="9" t="s">
        <v>581</v>
      </c>
      <c r="AEN38" s="9">
        <v>75</v>
      </c>
      <c r="AEO38" s="9" t="s">
        <v>581</v>
      </c>
      <c r="AEP38" s="9">
        <v>71</v>
      </c>
      <c r="AEQ38" s="9" t="s">
        <v>581</v>
      </c>
      <c r="AER38" s="9">
        <v>68</v>
      </c>
      <c r="AES38" s="9" t="s">
        <v>581</v>
      </c>
      <c r="AET38" s="9">
        <v>67</v>
      </c>
      <c r="AEU38" s="9" t="s">
        <v>581</v>
      </c>
      <c r="AEV38" s="9">
        <v>66</v>
      </c>
      <c r="AEW38" s="9" t="s">
        <v>581</v>
      </c>
      <c r="AEX38" s="9">
        <v>66</v>
      </c>
      <c r="AEY38" s="9" t="s">
        <v>581</v>
      </c>
      <c r="AEZ38" s="9">
        <v>65</v>
      </c>
      <c r="AFA38" s="9" t="s">
        <v>581</v>
      </c>
      <c r="AFB38" s="9">
        <v>64</v>
      </c>
      <c r="AFC38" s="9" t="s">
        <v>581</v>
      </c>
      <c r="AFD38" s="9">
        <v>62</v>
      </c>
      <c r="AFE38" s="9" t="s">
        <v>581</v>
      </c>
      <c r="AFF38" s="9">
        <v>60</v>
      </c>
      <c r="AFG38" s="9" t="s">
        <v>581</v>
      </c>
      <c r="AFH38" s="9">
        <v>59</v>
      </c>
      <c r="AFI38" s="9" t="s">
        <v>581</v>
      </c>
      <c r="AFJ38" s="9">
        <v>58</v>
      </c>
      <c r="AFK38" s="9" t="s">
        <v>581</v>
      </c>
      <c r="AFL38" s="9">
        <v>57</v>
      </c>
      <c r="AFM38" s="9" t="s">
        <v>581</v>
      </c>
      <c r="AFN38" s="9">
        <v>57</v>
      </c>
      <c r="AFO38" s="9" t="s">
        <v>581</v>
      </c>
      <c r="AFP38" s="9">
        <v>56</v>
      </c>
      <c r="AFQ38" s="9" t="s">
        <v>581</v>
      </c>
      <c r="AFR38" s="9">
        <v>55</v>
      </c>
      <c r="AFS38" s="9" t="s">
        <v>581</v>
      </c>
      <c r="AFT38" s="9">
        <v>54</v>
      </c>
      <c r="AFU38" s="9" t="s">
        <v>581</v>
      </c>
      <c r="AFV38" s="9">
        <v>53</v>
      </c>
      <c r="AFW38" s="9" t="s">
        <v>581</v>
      </c>
      <c r="AFX38" s="9">
        <v>51</v>
      </c>
      <c r="AFY38" s="9" t="s">
        <v>581</v>
      </c>
      <c r="AFZ38" s="9">
        <v>49</v>
      </c>
      <c r="AGA38" s="9" t="s">
        <v>581</v>
      </c>
      <c r="AGB38" s="9">
        <v>47</v>
      </c>
      <c r="AGC38" s="9" t="s">
        <v>581</v>
      </c>
      <c r="AGD38" s="9">
        <v>46</v>
      </c>
      <c r="AGE38" s="9" t="s">
        <v>581</v>
      </c>
      <c r="AGF38" s="9">
        <v>45</v>
      </c>
      <c r="AGG38" s="9" t="s">
        <v>581</v>
      </c>
      <c r="AGH38" s="9">
        <v>47</v>
      </c>
      <c r="AGI38" s="9" t="s">
        <v>581</v>
      </c>
      <c r="AGJ38" s="9">
        <v>47</v>
      </c>
      <c r="AGK38" s="9" t="s">
        <v>581</v>
      </c>
      <c r="AGL38" s="9">
        <v>46</v>
      </c>
      <c r="AGM38" s="9" t="s">
        <v>581</v>
      </c>
      <c r="AGN38" s="9">
        <v>44</v>
      </c>
      <c r="AGO38" s="9" t="s">
        <v>581</v>
      </c>
      <c r="AGP38" s="9">
        <v>44</v>
      </c>
      <c r="AGQ38" s="9" t="s">
        <v>581</v>
      </c>
      <c r="AGR38" s="9">
        <v>45</v>
      </c>
      <c r="AGS38" s="9" t="s">
        <v>581</v>
      </c>
      <c r="AGT38" s="9">
        <v>48</v>
      </c>
      <c r="AGU38" s="9" t="s">
        <v>581</v>
      </c>
      <c r="AGV38" s="9">
        <v>48</v>
      </c>
      <c r="AGW38" s="9" t="s">
        <v>581</v>
      </c>
      <c r="AGX38" s="9">
        <v>47</v>
      </c>
      <c r="AGY38" s="9" t="s">
        <v>581</v>
      </c>
      <c r="AGZ38" s="9">
        <v>43</v>
      </c>
      <c r="AHA38" s="9" t="s">
        <v>581</v>
      </c>
      <c r="AHB38" s="9">
        <v>41</v>
      </c>
      <c r="AHC38" s="9" t="s">
        <v>581</v>
      </c>
      <c r="AHD38" s="9">
        <v>41</v>
      </c>
      <c r="AHE38" s="9" t="s">
        <v>581</v>
      </c>
      <c r="AHF38" s="9">
        <v>43</v>
      </c>
      <c r="AHG38" s="9" t="s">
        <v>581</v>
      </c>
      <c r="AHH38" s="9">
        <v>44</v>
      </c>
      <c r="AHI38" s="9" t="s">
        <v>581</v>
      </c>
      <c r="AHJ38" s="9">
        <v>46</v>
      </c>
      <c r="AHK38" s="9" t="s">
        <v>581</v>
      </c>
      <c r="AHL38" s="9">
        <v>54</v>
      </c>
      <c r="AHM38" s="9" t="s">
        <v>581</v>
      </c>
      <c r="AHN38" s="9">
        <v>55</v>
      </c>
      <c r="AHO38" s="9" t="s">
        <v>581</v>
      </c>
      <c r="AHP38" s="9">
        <v>53</v>
      </c>
      <c r="AHQ38" s="9" t="s">
        <v>581</v>
      </c>
      <c r="AHR38" s="9">
        <v>51</v>
      </c>
      <c r="AHS38" s="9" t="s">
        <v>581</v>
      </c>
      <c r="AHT38" s="9">
        <v>51</v>
      </c>
      <c r="AHU38" s="9" t="s">
        <v>581</v>
      </c>
      <c r="AHV38" s="9">
        <v>50</v>
      </c>
      <c r="AHW38" s="9" t="s">
        <v>581</v>
      </c>
      <c r="AHX38" s="9">
        <v>52</v>
      </c>
      <c r="AHY38" s="9" t="s">
        <v>581</v>
      </c>
      <c r="AHZ38" s="9">
        <v>54</v>
      </c>
      <c r="AIA38" s="9" t="s">
        <v>581</v>
      </c>
      <c r="AIB38" s="9">
        <v>56</v>
      </c>
      <c r="AIC38" s="9" t="s">
        <v>581</v>
      </c>
      <c r="AID38" s="9">
        <v>56</v>
      </c>
      <c r="AIE38" s="9" t="s">
        <v>581</v>
      </c>
      <c r="AIF38" s="9">
        <v>54</v>
      </c>
      <c r="AIG38" s="9" t="s">
        <v>581</v>
      </c>
      <c r="AIH38" s="9">
        <v>52</v>
      </c>
      <c r="AII38" s="9" t="s">
        <v>581</v>
      </c>
      <c r="AIJ38" s="9">
        <v>49</v>
      </c>
      <c r="AIK38" s="9" t="s">
        <v>581</v>
      </c>
      <c r="AIL38" s="9">
        <v>46</v>
      </c>
      <c r="AIM38" s="9" t="s">
        <v>581</v>
      </c>
      <c r="AIN38" s="9">
        <v>44</v>
      </c>
      <c r="AIO38" s="9" t="s">
        <v>581</v>
      </c>
      <c r="AIP38" s="9">
        <v>44</v>
      </c>
      <c r="AIQ38" s="9" t="s">
        <v>581</v>
      </c>
      <c r="AIR38" s="9">
        <v>45</v>
      </c>
      <c r="AIS38" s="9" t="s">
        <v>581</v>
      </c>
      <c r="AIT38" s="9">
        <v>46</v>
      </c>
      <c r="AIU38" s="9" t="s">
        <v>581</v>
      </c>
      <c r="AIV38" s="9">
        <v>48</v>
      </c>
      <c r="AIW38" s="9" t="s">
        <v>581</v>
      </c>
      <c r="AIX38" s="9">
        <v>49</v>
      </c>
      <c r="AIY38" s="9" t="s">
        <v>581</v>
      </c>
      <c r="AIZ38" s="9">
        <v>47</v>
      </c>
      <c r="AJA38" s="9" t="s">
        <v>581</v>
      </c>
      <c r="AJB38" s="9">
        <v>43</v>
      </c>
      <c r="AJC38" s="9" t="s">
        <v>581</v>
      </c>
      <c r="AJD38" s="9">
        <v>43</v>
      </c>
      <c r="AJE38" s="9" t="s">
        <v>581</v>
      </c>
      <c r="AJF38" s="9">
        <v>43</v>
      </c>
      <c r="AJG38" s="9" t="s">
        <v>581</v>
      </c>
      <c r="AJH38" s="9">
        <v>46</v>
      </c>
      <c r="AJI38" s="9" t="s">
        <v>581</v>
      </c>
      <c r="AJJ38" s="9">
        <v>46</v>
      </c>
      <c r="AJK38" s="9" t="s">
        <v>581</v>
      </c>
      <c r="AJL38" s="9">
        <v>44</v>
      </c>
      <c r="AJM38" s="9" t="s">
        <v>581</v>
      </c>
      <c r="AJN38" s="9">
        <v>41</v>
      </c>
      <c r="AJO38" s="9" t="s">
        <v>581</v>
      </c>
      <c r="AJP38" s="9">
        <v>39</v>
      </c>
      <c r="AJQ38" s="9" t="s">
        <v>581</v>
      </c>
      <c r="AJR38" s="9">
        <v>38</v>
      </c>
      <c r="AJS38" s="9" t="s">
        <v>581</v>
      </c>
      <c r="AJT38" s="9">
        <v>37</v>
      </c>
      <c r="AJU38" s="9" t="s">
        <v>581</v>
      </c>
      <c r="AJV38" s="9">
        <v>37</v>
      </c>
      <c r="AJW38" s="9" t="s">
        <v>581</v>
      </c>
      <c r="AJX38" s="9">
        <v>36</v>
      </c>
      <c r="AJY38" s="9" t="s">
        <v>581</v>
      </c>
      <c r="AJZ38" s="9">
        <v>37</v>
      </c>
      <c r="AKA38" s="9" t="s">
        <v>581</v>
      </c>
      <c r="AKB38" s="9">
        <v>37</v>
      </c>
      <c r="AKC38" s="9" t="s">
        <v>581</v>
      </c>
      <c r="AKD38" s="9">
        <v>38</v>
      </c>
      <c r="AKE38" s="9" t="s">
        <v>581</v>
      </c>
      <c r="AKF38" s="9">
        <v>39</v>
      </c>
      <c r="AKG38" s="9" t="s">
        <v>581</v>
      </c>
      <c r="AKH38" s="9">
        <v>39</v>
      </c>
      <c r="AKI38" s="9" t="s">
        <v>581</v>
      </c>
      <c r="AKJ38" s="9">
        <v>38</v>
      </c>
      <c r="AKK38" s="9" t="s">
        <v>581</v>
      </c>
      <c r="AKL38" s="9">
        <v>37</v>
      </c>
      <c r="AKM38" s="9" t="s">
        <v>581</v>
      </c>
      <c r="AKN38" s="9">
        <v>37</v>
      </c>
      <c r="AKO38" s="9" t="s">
        <v>581</v>
      </c>
      <c r="AKP38" s="9">
        <v>36</v>
      </c>
      <c r="AKQ38" s="9" t="s">
        <v>581</v>
      </c>
      <c r="AKR38" s="9">
        <v>36</v>
      </c>
      <c r="AKS38" s="9" t="s">
        <v>581</v>
      </c>
      <c r="AKT38" s="9">
        <v>36</v>
      </c>
      <c r="AKU38" s="9" t="s">
        <v>581</v>
      </c>
      <c r="AKV38" s="9">
        <v>36</v>
      </c>
      <c r="AKW38" s="9" t="s">
        <v>581</v>
      </c>
      <c r="AKX38" s="9">
        <v>36</v>
      </c>
      <c r="AKY38" s="9" t="s">
        <v>581</v>
      </c>
      <c r="AKZ38" s="9">
        <v>36</v>
      </c>
      <c r="ALA38" s="9" t="s">
        <v>581</v>
      </c>
      <c r="ALB38" s="9">
        <v>36</v>
      </c>
      <c r="ALC38" s="9" t="s">
        <v>581</v>
      </c>
      <c r="ALD38" s="9">
        <v>35</v>
      </c>
      <c r="ALE38" s="9" t="s">
        <v>581</v>
      </c>
      <c r="ALF38" s="9">
        <v>36</v>
      </c>
      <c r="ALG38" s="9" t="s">
        <v>581</v>
      </c>
      <c r="ALH38" s="9">
        <v>38</v>
      </c>
      <c r="ALI38" s="9" t="s">
        <v>581</v>
      </c>
      <c r="ALJ38" s="9">
        <v>41</v>
      </c>
      <c r="ALK38" s="9" t="s">
        <v>581</v>
      </c>
      <c r="ALL38" s="9">
        <v>42</v>
      </c>
      <c r="ALM38" s="9" t="s">
        <v>581</v>
      </c>
      <c r="ALN38" s="9">
        <v>42</v>
      </c>
      <c r="ALO38" s="9" t="s">
        <v>581</v>
      </c>
      <c r="ALP38" s="9">
        <v>40</v>
      </c>
      <c r="ALQ38" s="9" t="s">
        <v>581</v>
      </c>
      <c r="ALR38" s="9">
        <v>38</v>
      </c>
      <c r="ALS38" s="9" t="s">
        <v>581</v>
      </c>
      <c r="ALT38" s="9">
        <v>35</v>
      </c>
      <c r="ALU38" s="9" t="s">
        <v>581</v>
      </c>
      <c r="ALV38" s="9">
        <v>34</v>
      </c>
      <c r="ALW38" s="9" t="s">
        <v>581</v>
      </c>
      <c r="ALX38" s="9">
        <v>34</v>
      </c>
      <c r="ALY38" s="9" t="s">
        <v>581</v>
      </c>
      <c r="ALZ38" s="9">
        <v>33</v>
      </c>
      <c r="AMA38" s="9" t="s">
        <v>581</v>
      </c>
    </row>
    <row r="39" spans="1:1015" x14ac:dyDescent="0.25">
      <c r="A39" s="6" t="s">
        <v>58</v>
      </c>
      <c r="B39" s="8" t="s">
        <v>583</v>
      </c>
      <c r="C39" s="8" t="s">
        <v>581</v>
      </c>
      <c r="D39" s="8" t="s">
        <v>583</v>
      </c>
      <c r="E39" s="8" t="s">
        <v>581</v>
      </c>
      <c r="F39" s="8" t="s">
        <v>583</v>
      </c>
      <c r="G39" s="8" t="s">
        <v>581</v>
      </c>
      <c r="H39" s="8" t="s">
        <v>583</v>
      </c>
      <c r="I39" s="8" t="s">
        <v>581</v>
      </c>
      <c r="J39" s="8" t="s">
        <v>583</v>
      </c>
      <c r="K39" s="8" t="s">
        <v>581</v>
      </c>
      <c r="L39" s="8" t="s">
        <v>583</v>
      </c>
      <c r="M39" s="8" t="s">
        <v>581</v>
      </c>
      <c r="N39" s="8" t="s">
        <v>583</v>
      </c>
      <c r="O39" s="8" t="s">
        <v>581</v>
      </c>
      <c r="P39" s="8" t="s">
        <v>583</v>
      </c>
      <c r="Q39" s="8" t="s">
        <v>581</v>
      </c>
      <c r="R39" s="8" t="s">
        <v>583</v>
      </c>
      <c r="S39" s="8" t="s">
        <v>581</v>
      </c>
      <c r="T39" s="8" t="s">
        <v>583</v>
      </c>
      <c r="U39" s="8" t="s">
        <v>581</v>
      </c>
      <c r="V39" s="8" t="s">
        <v>583</v>
      </c>
      <c r="W39" s="8" t="s">
        <v>581</v>
      </c>
      <c r="X39" s="8" t="s">
        <v>583</v>
      </c>
      <c r="Y39" s="8" t="s">
        <v>581</v>
      </c>
      <c r="Z39" s="8" t="s">
        <v>583</v>
      </c>
      <c r="AA39" s="8" t="s">
        <v>581</v>
      </c>
      <c r="AB39" s="8" t="s">
        <v>583</v>
      </c>
      <c r="AC39" s="8" t="s">
        <v>581</v>
      </c>
      <c r="AD39" s="8" t="s">
        <v>583</v>
      </c>
      <c r="AE39" s="8" t="s">
        <v>581</v>
      </c>
      <c r="AF39" s="8" t="s">
        <v>583</v>
      </c>
      <c r="AG39" s="8" t="s">
        <v>581</v>
      </c>
      <c r="AH39" s="8" t="s">
        <v>583</v>
      </c>
      <c r="AI39" s="8" t="s">
        <v>581</v>
      </c>
      <c r="AJ39" s="8" t="s">
        <v>583</v>
      </c>
      <c r="AK39" s="8" t="s">
        <v>581</v>
      </c>
      <c r="AL39" s="8" t="s">
        <v>583</v>
      </c>
      <c r="AM39" s="8" t="s">
        <v>581</v>
      </c>
      <c r="AN39" s="8" t="s">
        <v>583</v>
      </c>
      <c r="AO39" s="8" t="s">
        <v>581</v>
      </c>
      <c r="AP39" s="8" t="s">
        <v>583</v>
      </c>
      <c r="AQ39" s="8" t="s">
        <v>581</v>
      </c>
      <c r="AR39" s="8" t="s">
        <v>583</v>
      </c>
      <c r="AS39" s="8" t="s">
        <v>581</v>
      </c>
      <c r="AT39" s="8" t="s">
        <v>583</v>
      </c>
      <c r="AU39" s="8" t="s">
        <v>581</v>
      </c>
      <c r="AV39" s="8" t="s">
        <v>583</v>
      </c>
      <c r="AW39" s="8" t="s">
        <v>581</v>
      </c>
      <c r="AX39" s="8" t="s">
        <v>583</v>
      </c>
      <c r="AY39" s="8" t="s">
        <v>581</v>
      </c>
      <c r="AZ39" s="8" t="s">
        <v>583</v>
      </c>
      <c r="BA39" s="8" t="s">
        <v>581</v>
      </c>
      <c r="BB39" s="8" t="s">
        <v>583</v>
      </c>
      <c r="BC39" s="8" t="s">
        <v>581</v>
      </c>
      <c r="BD39" s="8" t="s">
        <v>583</v>
      </c>
      <c r="BE39" s="8" t="s">
        <v>581</v>
      </c>
      <c r="BF39" s="8" t="s">
        <v>583</v>
      </c>
      <c r="BG39" s="8" t="s">
        <v>581</v>
      </c>
      <c r="BH39" s="8" t="s">
        <v>583</v>
      </c>
      <c r="BI39" s="8" t="s">
        <v>581</v>
      </c>
      <c r="BJ39" s="8" t="s">
        <v>583</v>
      </c>
      <c r="BK39" s="8" t="s">
        <v>581</v>
      </c>
      <c r="BL39" s="8" t="s">
        <v>583</v>
      </c>
      <c r="BM39" s="8" t="s">
        <v>581</v>
      </c>
      <c r="BN39" s="8" t="s">
        <v>583</v>
      </c>
      <c r="BO39" s="8" t="s">
        <v>581</v>
      </c>
      <c r="BP39" s="8" t="s">
        <v>583</v>
      </c>
      <c r="BQ39" s="8" t="s">
        <v>581</v>
      </c>
      <c r="BR39" s="8" t="s">
        <v>583</v>
      </c>
      <c r="BS39" s="8" t="s">
        <v>581</v>
      </c>
      <c r="BT39" s="8" t="s">
        <v>583</v>
      </c>
      <c r="BU39" s="8" t="s">
        <v>581</v>
      </c>
      <c r="BV39" s="8" t="s">
        <v>583</v>
      </c>
      <c r="BW39" s="8" t="s">
        <v>581</v>
      </c>
      <c r="BX39" s="8" t="s">
        <v>583</v>
      </c>
      <c r="BY39" s="8" t="s">
        <v>581</v>
      </c>
      <c r="BZ39" s="8" t="s">
        <v>583</v>
      </c>
      <c r="CA39" s="8" t="s">
        <v>581</v>
      </c>
      <c r="CB39" s="8" t="s">
        <v>583</v>
      </c>
      <c r="CC39" s="8" t="s">
        <v>581</v>
      </c>
      <c r="CD39" s="8" t="s">
        <v>583</v>
      </c>
      <c r="CE39" s="8" t="s">
        <v>581</v>
      </c>
      <c r="CF39" s="8" t="s">
        <v>583</v>
      </c>
      <c r="CG39" s="8" t="s">
        <v>581</v>
      </c>
      <c r="CH39" s="8" t="s">
        <v>583</v>
      </c>
      <c r="CI39" s="8" t="s">
        <v>581</v>
      </c>
      <c r="CJ39" s="8" t="s">
        <v>583</v>
      </c>
      <c r="CK39" s="8" t="s">
        <v>581</v>
      </c>
      <c r="CL39" s="8" t="s">
        <v>583</v>
      </c>
      <c r="CM39" s="8" t="s">
        <v>581</v>
      </c>
      <c r="CN39" s="8" t="s">
        <v>583</v>
      </c>
      <c r="CO39" s="8" t="s">
        <v>581</v>
      </c>
      <c r="CP39" s="8" t="s">
        <v>583</v>
      </c>
      <c r="CQ39" s="8" t="s">
        <v>581</v>
      </c>
      <c r="CR39" s="8" t="s">
        <v>583</v>
      </c>
      <c r="CS39" s="8" t="s">
        <v>581</v>
      </c>
      <c r="CT39" s="8" t="s">
        <v>583</v>
      </c>
      <c r="CU39" s="8" t="s">
        <v>581</v>
      </c>
      <c r="CV39" s="8" t="s">
        <v>583</v>
      </c>
      <c r="CW39" s="8" t="s">
        <v>581</v>
      </c>
      <c r="CX39" s="8" t="s">
        <v>583</v>
      </c>
      <c r="CY39" s="8" t="s">
        <v>581</v>
      </c>
      <c r="CZ39" s="8" t="s">
        <v>583</v>
      </c>
      <c r="DA39" s="8" t="s">
        <v>581</v>
      </c>
      <c r="DB39" s="8" t="s">
        <v>583</v>
      </c>
      <c r="DC39" s="8" t="s">
        <v>581</v>
      </c>
      <c r="DD39" s="8" t="s">
        <v>583</v>
      </c>
      <c r="DE39" s="8" t="s">
        <v>581</v>
      </c>
      <c r="DF39" s="8" t="s">
        <v>583</v>
      </c>
      <c r="DG39" s="8" t="s">
        <v>581</v>
      </c>
      <c r="DH39" s="8" t="s">
        <v>583</v>
      </c>
      <c r="DI39" s="8" t="s">
        <v>581</v>
      </c>
      <c r="DJ39" s="8" t="s">
        <v>583</v>
      </c>
      <c r="DK39" s="8" t="s">
        <v>581</v>
      </c>
      <c r="DL39" s="8" t="s">
        <v>583</v>
      </c>
      <c r="DM39" s="8" t="s">
        <v>581</v>
      </c>
      <c r="DN39" s="8" t="s">
        <v>583</v>
      </c>
      <c r="DO39" s="8" t="s">
        <v>581</v>
      </c>
      <c r="DP39" s="8" t="s">
        <v>583</v>
      </c>
      <c r="DQ39" s="8" t="s">
        <v>581</v>
      </c>
      <c r="DR39" s="8" t="s">
        <v>583</v>
      </c>
      <c r="DS39" s="8" t="s">
        <v>581</v>
      </c>
      <c r="DT39" s="8" t="s">
        <v>583</v>
      </c>
      <c r="DU39" s="8" t="s">
        <v>581</v>
      </c>
      <c r="DV39" s="8" t="s">
        <v>583</v>
      </c>
      <c r="DW39" s="8" t="s">
        <v>581</v>
      </c>
      <c r="DX39" s="8" t="s">
        <v>583</v>
      </c>
      <c r="DY39" s="8" t="s">
        <v>581</v>
      </c>
      <c r="DZ39" s="8" t="s">
        <v>583</v>
      </c>
      <c r="EA39" s="8" t="s">
        <v>581</v>
      </c>
      <c r="EB39" s="8" t="s">
        <v>583</v>
      </c>
      <c r="EC39" s="8" t="s">
        <v>581</v>
      </c>
      <c r="ED39" s="8" t="s">
        <v>583</v>
      </c>
      <c r="EE39" s="8" t="s">
        <v>581</v>
      </c>
      <c r="EF39" s="8" t="s">
        <v>583</v>
      </c>
      <c r="EG39" s="8" t="s">
        <v>581</v>
      </c>
      <c r="EH39" s="8" t="s">
        <v>583</v>
      </c>
      <c r="EI39" s="8" t="s">
        <v>581</v>
      </c>
      <c r="EJ39" s="8" t="s">
        <v>583</v>
      </c>
      <c r="EK39" s="8" t="s">
        <v>581</v>
      </c>
      <c r="EL39" s="8" t="s">
        <v>583</v>
      </c>
      <c r="EM39" s="8" t="s">
        <v>581</v>
      </c>
      <c r="EN39" s="8" t="s">
        <v>583</v>
      </c>
      <c r="EO39" s="8" t="s">
        <v>581</v>
      </c>
      <c r="EP39" s="8" t="s">
        <v>583</v>
      </c>
      <c r="EQ39" s="8" t="s">
        <v>581</v>
      </c>
      <c r="ER39" s="8" t="s">
        <v>583</v>
      </c>
      <c r="ES39" s="8" t="s">
        <v>581</v>
      </c>
      <c r="ET39" s="8" t="s">
        <v>583</v>
      </c>
      <c r="EU39" s="8" t="s">
        <v>581</v>
      </c>
      <c r="EV39" s="8" t="s">
        <v>583</v>
      </c>
      <c r="EW39" s="8" t="s">
        <v>581</v>
      </c>
      <c r="EX39" s="8" t="s">
        <v>583</v>
      </c>
      <c r="EY39" s="8" t="s">
        <v>581</v>
      </c>
      <c r="EZ39" s="8" t="s">
        <v>583</v>
      </c>
      <c r="FA39" s="8" t="s">
        <v>581</v>
      </c>
      <c r="FB39" s="8" t="s">
        <v>583</v>
      </c>
      <c r="FC39" s="8" t="s">
        <v>581</v>
      </c>
      <c r="FD39" s="8" t="s">
        <v>583</v>
      </c>
      <c r="FE39" s="8" t="s">
        <v>581</v>
      </c>
      <c r="FF39" s="8" t="s">
        <v>583</v>
      </c>
      <c r="FG39" s="8" t="s">
        <v>581</v>
      </c>
      <c r="FH39" s="8" t="s">
        <v>583</v>
      </c>
      <c r="FI39" s="8" t="s">
        <v>581</v>
      </c>
      <c r="FJ39" s="8" t="s">
        <v>583</v>
      </c>
      <c r="FK39" s="8" t="s">
        <v>581</v>
      </c>
      <c r="FL39" s="8" t="s">
        <v>583</v>
      </c>
      <c r="FM39" s="8" t="s">
        <v>581</v>
      </c>
      <c r="FN39" s="8" t="s">
        <v>583</v>
      </c>
      <c r="FO39" s="8" t="s">
        <v>581</v>
      </c>
      <c r="FP39" s="8" t="s">
        <v>583</v>
      </c>
      <c r="FQ39" s="8" t="s">
        <v>581</v>
      </c>
      <c r="FR39" s="8" t="s">
        <v>583</v>
      </c>
      <c r="FS39" s="8" t="s">
        <v>581</v>
      </c>
      <c r="FT39" s="8" t="s">
        <v>583</v>
      </c>
      <c r="FU39" s="8" t="s">
        <v>581</v>
      </c>
      <c r="FV39" s="8" t="s">
        <v>583</v>
      </c>
      <c r="FW39" s="8" t="s">
        <v>581</v>
      </c>
      <c r="FX39" s="8" t="s">
        <v>583</v>
      </c>
      <c r="FY39" s="8" t="s">
        <v>581</v>
      </c>
      <c r="FZ39" s="8" t="s">
        <v>583</v>
      </c>
      <c r="GA39" s="8" t="s">
        <v>581</v>
      </c>
      <c r="GB39" s="8" t="s">
        <v>583</v>
      </c>
      <c r="GC39" s="8" t="s">
        <v>581</v>
      </c>
      <c r="GD39" s="8" t="s">
        <v>583</v>
      </c>
      <c r="GE39" s="8" t="s">
        <v>581</v>
      </c>
      <c r="GF39" s="8" t="s">
        <v>583</v>
      </c>
      <c r="GG39" s="8" t="s">
        <v>581</v>
      </c>
      <c r="GH39" s="8" t="s">
        <v>583</v>
      </c>
      <c r="GI39" s="8" t="s">
        <v>581</v>
      </c>
      <c r="GJ39" s="8" t="s">
        <v>583</v>
      </c>
      <c r="GK39" s="8" t="s">
        <v>581</v>
      </c>
      <c r="GL39" s="8" t="s">
        <v>583</v>
      </c>
      <c r="GM39" s="8" t="s">
        <v>581</v>
      </c>
      <c r="GN39" s="8" t="s">
        <v>583</v>
      </c>
      <c r="GO39" s="8" t="s">
        <v>581</v>
      </c>
      <c r="GP39" s="8" t="s">
        <v>583</v>
      </c>
      <c r="GQ39" s="8" t="s">
        <v>581</v>
      </c>
      <c r="GR39" s="8" t="s">
        <v>583</v>
      </c>
      <c r="GS39" s="8" t="s">
        <v>581</v>
      </c>
      <c r="GT39" s="8" t="s">
        <v>583</v>
      </c>
      <c r="GU39" s="8" t="s">
        <v>581</v>
      </c>
      <c r="GV39" s="8" t="s">
        <v>583</v>
      </c>
      <c r="GW39" s="8" t="s">
        <v>581</v>
      </c>
      <c r="GX39" s="8" t="s">
        <v>583</v>
      </c>
      <c r="GY39" s="8" t="s">
        <v>581</v>
      </c>
      <c r="GZ39" s="8" t="s">
        <v>583</v>
      </c>
      <c r="HA39" s="8" t="s">
        <v>581</v>
      </c>
      <c r="HB39" s="8" t="s">
        <v>583</v>
      </c>
      <c r="HC39" s="8" t="s">
        <v>581</v>
      </c>
      <c r="HD39" s="8" t="s">
        <v>583</v>
      </c>
      <c r="HE39" s="8" t="s">
        <v>581</v>
      </c>
      <c r="HF39" s="8" t="s">
        <v>583</v>
      </c>
      <c r="HG39" s="8" t="s">
        <v>581</v>
      </c>
      <c r="HH39" s="8" t="s">
        <v>583</v>
      </c>
      <c r="HI39" s="8" t="s">
        <v>581</v>
      </c>
      <c r="HJ39" s="8" t="s">
        <v>583</v>
      </c>
      <c r="HK39" s="8" t="s">
        <v>581</v>
      </c>
      <c r="HL39" s="8" t="s">
        <v>583</v>
      </c>
      <c r="HM39" s="8" t="s">
        <v>581</v>
      </c>
      <c r="HN39" s="8" t="s">
        <v>583</v>
      </c>
      <c r="HO39" s="8" t="s">
        <v>581</v>
      </c>
      <c r="HP39" s="8" t="s">
        <v>583</v>
      </c>
      <c r="HQ39" s="8" t="s">
        <v>581</v>
      </c>
      <c r="HR39" s="8" t="s">
        <v>583</v>
      </c>
      <c r="HS39" s="8" t="s">
        <v>581</v>
      </c>
      <c r="HT39" s="8" t="s">
        <v>583</v>
      </c>
      <c r="HU39" s="8" t="s">
        <v>581</v>
      </c>
      <c r="HV39" s="8" t="s">
        <v>583</v>
      </c>
      <c r="HW39" s="8" t="s">
        <v>581</v>
      </c>
      <c r="HX39" s="8" t="s">
        <v>583</v>
      </c>
      <c r="HY39" s="8" t="s">
        <v>581</v>
      </c>
      <c r="HZ39" s="8" t="s">
        <v>583</v>
      </c>
      <c r="IA39" s="8" t="s">
        <v>581</v>
      </c>
      <c r="IB39" s="8" t="s">
        <v>583</v>
      </c>
      <c r="IC39" s="8" t="s">
        <v>581</v>
      </c>
      <c r="ID39" s="8" t="s">
        <v>583</v>
      </c>
      <c r="IE39" s="8" t="s">
        <v>581</v>
      </c>
      <c r="IF39" s="8" t="s">
        <v>583</v>
      </c>
      <c r="IG39" s="8" t="s">
        <v>581</v>
      </c>
      <c r="IH39" s="8" t="s">
        <v>583</v>
      </c>
      <c r="II39" s="8" t="s">
        <v>581</v>
      </c>
      <c r="IJ39" s="8" t="s">
        <v>583</v>
      </c>
      <c r="IK39" s="8" t="s">
        <v>581</v>
      </c>
      <c r="IL39" s="8" t="s">
        <v>583</v>
      </c>
      <c r="IM39" s="8" t="s">
        <v>581</v>
      </c>
      <c r="IN39" s="8" t="s">
        <v>583</v>
      </c>
      <c r="IO39" s="8" t="s">
        <v>581</v>
      </c>
      <c r="IP39" s="8" t="s">
        <v>583</v>
      </c>
      <c r="IQ39" s="8" t="s">
        <v>581</v>
      </c>
      <c r="IR39" s="8" t="s">
        <v>583</v>
      </c>
      <c r="IS39" s="8" t="s">
        <v>581</v>
      </c>
      <c r="IT39" s="8" t="s">
        <v>583</v>
      </c>
      <c r="IU39" s="8" t="s">
        <v>581</v>
      </c>
      <c r="IV39" s="8" t="s">
        <v>583</v>
      </c>
      <c r="IW39" s="8" t="s">
        <v>581</v>
      </c>
      <c r="IX39" s="8" t="s">
        <v>583</v>
      </c>
      <c r="IY39" s="8" t="s">
        <v>581</v>
      </c>
      <c r="IZ39" s="8" t="s">
        <v>583</v>
      </c>
      <c r="JA39" s="8" t="s">
        <v>581</v>
      </c>
      <c r="JB39" s="8" t="s">
        <v>583</v>
      </c>
      <c r="JC39" s="8" t="s">
        <v>581</v>
      </c>
      <c r="JD39" s="8" t="s">
        <v>583</v>
      </c>
      <c r="JE39" s="8" t="s">
        <v>581</v>
      </c>
      <c r="JF39" s="8" t="s">
        <v>583</v>
      </c>
      <c r="JG39" s="8" t="s">
        <v>581</v>
      </c>
      <c r="JH39" s="8" t="s">
        <v>583</v>
      </c>
      <c r="JI39" s="8" t="s">
        <v>581</v>
      </c>
      <c r="JJ39" s="8" t="s">
        <v>583</v>
      </c>
      <c r="JK39" s="8" t="s">
        <v>581</v>
      </c>
      <c r="JL39" s="8" t="s">
        <v>583</v>
      </c>
      <c r="JM39" s="8" t="s">
        <v>581</v>
      </c>
      <c r="JN39" s="8" t="s">
        <v>583</v>
      </c>
      <c r="JO39" s="8" t="s">
        <v>581</v>
      </c>
      <c r="JP39" s="8" t="s">
        <v>583</v>
      </c>
      <c r="JQ39" s="8" t="s">
        <v>581</v>
      </c>
      <c r="JR39" s="8" t="s">
        <v>583</v>
      </c>
      <c r="JS39" s="8" t="s">
        <v>581</v>
      </c>
      <c r="JT39" s="8" t="s">
        <v>583</v>
      </c>
      <c r="JU39" s="8" t="s">
        <v>581</v>
      </c>
      <c r="JV39" s="8" t="s">
        <v>583</v>
      </c>
      <c r="JW39" s="8" t="s">
        <v>581</v>
      </c>
      <c r="JX39" s="8" t="s">
        <v>583</v>
      </c>
      <c r="JY39" s="8" t="s">
        <v>581</v>
      </c>
      <c r="JZ39" s="8" t="s">
        <v>583</v>
      </c>
      <c r="KA39" s="8" t="s">
        <v>581</v>
      </c>
      <c r="KB39" s="8" t="s">
        <v>583</v>
      </c>
      <c r="KC39" s="8" t="s">
        <v>581</v>
      </c>
      <c r="KD39" s="8">
        <v>311</v>
      </c>
      <c r="KE39" s="8" t="s">
        <v>581</v>
      </c>
      <c r="KF39" s="8">
        <v>305</v>
      </c>
      <c r="KG39" s="8" t="s">
        <v>581</v>
      </c>
      <c r="KH39" s="8">
        <v>301</v>
      </c>
      <c r="KI39" s="8" t="s">
        <v>581</v>
      </c>
      <c r="KJ39" s="8">
        <v>298</v>
      </c>
      <c r="KK39" s="8" t="s">
        <v>581</v>
      </c>
      <c r="KL39" s="8">
        <v>296</v>
      </c>
      <c r="KM39" s="8" t="s">
        <v>581</v>
      </c>
      <c r="KN39" s="8">
        <v>293</v>
      </c>
      <c r="KO39" s="8" t="s">
        <v>581</v>
      </c>
      <c r="KP39" s="8">
        <v>289</v>
      </c>
      <c r="KQ39" s="8" t="s">
        <v>581</v>
      </c>
      <c r="KR39" s="8">
        <v>287</v>
      </c>
      <c r="KS39" s="8" t="s">
        <v>581</v>
      </c>
      <c r="KT39" s="8">
        <v>285</v>
      </c>
      <c r="KU39" s="8" t="s">
        <v>581</v>
      </c>
      <c r="KV39" s="8">
        <v>282</v>
      </c>
      <c r="KW39" s="8" t="s">
        <v>581</v>
      </c>
      <c r="KX39" s="8">
        <v>280</v>
      </c>
      <c r="KY39" s="8" t="s">
        <v>581</v>
      </c>
      <c r="KZ39" s="8">
        <v>276</v>
      </c>
      <c r="LA39" s="8" t="s">
        <v>581</v>
      </c>
      <c r="LB39" s="8">
        <v>273</v>
      </c>
      <c r="LC39" s="8" t="s">
        <v>581</v>
      </c>
      <c r="LD39" s="8">
        <v>273</v>
      </c>
      <c r="LE39" s="8" t="s">
        <v>581</v>
      </c>
      <c r="LF39" s="8">
        <v>272</v>
      </c>
      <c r="LG39" s="8" t="s">
        <v>581</v>
      </c>
      <c r="LH39" s="8">
        <v>270</v>
      </c>
      <c r="LI39" s="8" t="s">
        <v>581</v>
      </c>
      <c r="LJ39" s="8">
        <v>268</v>
      </c>
      <c r="LK39" s="8" t="s">
        <v>581</v>
      </c>
      <c r="LL39" s="8">
        <v>268</v>
      </c>
      <c r="LM39" s="8" t="s">
        <v>581</v>
      </c>
      <c r="LN39" s="8">
        <v>268</v>
      </c>
      <c r="LO39" s="8" t="s">
        <v>581</v>
      </c>
      <c r="LP39" s="8">
        <v>268</v>
      </c>
      <c r="LQ39" s="8" t="s">
        <v>581</v>
      </c>
      <c r="LR39" s="8">
        <v>268</v>
      </c>
      <c r="LS39" s="8" t="s">
        <v>581</v>
      </c>
      <c r="LT39" s="8">
        <v>268</v>
      </c>
      <c r="LU39" s="8" t="s">
        <v>581</v>
      </c>
      <c r="LV39" s="8">
        <v>268</v>
      </c>
      <c r="LW39" s="8" t="s">
        <v>581</v>
      </c>
      <c r="LX39" s="8">
        <v>269</v>
      </c>
      <c r="LY39" s="8" t="s">
        <v>581</v>
      </c>
      <c r="LZ39" s="8">
        <v>271</v>
      </c>
      <c r="MA39" s="8" t="s">
        <v>581</v>
      </c>
      <c r="MB39" s="8">
        <v>274</v>
      </c>
      <c r="MC39" s="8" t="s">
        <v>581</v>
      </c>
      <c r="MD39" s="8">
        <v>275</v>
      </c>
      <c r="ME39" s="8" t="s">
        <v>581</v>
      </c>
      <c r="MF39" s="8">
        <v>277</v>
      </c>
      <c r="MG39" s="8" t="s">
        <v>581</v>
      </c>
      <c r="MH39" s="8">
        <v>278</v>
      </c>
      <c r="MI39" s="8" t="s">
        <v>581</v>
      </c>
      <c r="MJ39" s="8">
        <v>276</v>
      </c>
      <c r="MK39" s="8" t="s">
        <v>581</v>
      </c>
      <c r="ML39" s="8">
        <v>275</v>
      </c>
      <c r="MM39" s="8" t="s">
        <v>581</v>
      </c>
      <c r="MN39" s="8">
        <v>279</v>
      </c>
      <c r="MO39" s="8" t="s">
        <v>581</v>
      </c>
      <c r="MP39" s="8">
        <v>284</v>
      </c>
      <c r="MQ39" s="8" t="s">
        <v>581</v>
      </c>
      <c r="MR39" s="8">
        <v>288</v>
      </c>
      <c r="MS39" s="8" t="s">
        <v>581</v>
      </c>
      <c r="MT39" s="8">
        <v>287</v>
      </c>
      <c r="MU39" s="8" t="s">
        <v>581</v>
      </c>
      <c r="MV39" s="8">
        <v>285</v>
      </c>
      <c r="MW39" s="8" t="s">
        <v>581</v>
      </c>
      <c r="MX39" s="8">
        <v>298</v>
      </c>
      <c r="MY39" s="8" t="s">
        <v>581</v>
      </c>
      <c r="MZ39" s="8">
        <v>302</v>
      </c>
      <c r="NA39" s="8" t="s">
        <v>581</v>
      </c>
      <c r="NB39" s="8">
        <v>303</v>
      </c>
      <c r="NC39" s="8" t="s">
        <v>581</v>
      </c>
      <c r="ND39" s="8">
        <v>304</v>
      </c>
      <c r="NE39" s="8" t="s">
        <v>581</v>
      </c>
      <c r="NF39" s="8">
        <v>305</v>
      </c>
      <c r="NG39" s="8" t="s">
        <v>581</v>
      </c>
      <c r="NH39" s="8">
        <v>311</v>
      </c>
      <c r="NI39" s="8" t="s">
        <v>581</v>
      </c>
      <c r="NJ39" s="8">
        <v>320</v>
      </c>
      <c r="NK39" s="8" t="s">
        <v>581</v>
      </c>
      <c r="NL39" s="8">
        <v>323</v>
      </c>
      <c r="NM39" s="8" t="s">
        <v>581</v>
      </c>
      <c r="NN39" s="8">
        <v>328</v>
      </c>
      <c r="NO39" s="8" t="s">
        <v>581</v>
      </c>
      <c r="NP39" s="8">
        <v>326</v>
      </c>
      <c r="NQ39" s="8" t="s">
        <v>581</v>
      </c>
      <c r="NR39" s="8">
        <v>329</v>
      </c>
      <c r="NS39" s="8" t="s">
        <v>581</v>
      </c>
      <c r="NT39" s="8">
        <v>340</v>
      </c>
      <c r="NU39" s="8" t="s">
        <v>581</v>
      </c>
      <c r="NV39" s="8">
        <v>356</v>
      </c>
      <c r="NW39" s="8" t="s">
        <v>581</v>
      </c>
      <c r="NX39" s="8">
        <v>371</v>
      </c>
      <c r="NY39" s="8" t="s">
        <v>581</v>
      </c>
      <c r="NZ39" s="8">
        <v>386</v>
      </c>
      <c r="OA39" s="8" t="s">
        <v>581</v>
      </c>
      <c r="OB39" s="8">
        <v>393</v>
      </c>
      <c r="OC39" s="8" t="s">
        <v>581</v>
      </c>
      <c r="OD39" s="8">
        <v>402</v>
      </c>
      <c r="OE39" s="8" t="s">
        <v>581</v>
      </c>
      <c r="OF39" s="8">
        <v>414</v>
      </c>
      <c r="OG39" s="8" t="s">
        <v>581</v>
      </c>
      <c r="OH39" s="8">
        <v>420</v>
      </c>
      <c r="OI39" s="8" t="s">
        <v>581</v>
      </c>
      <c r="OJ39" s="8">
        <v>428</v>
      </c>
      <c r="OK39" s="8" t="s">
        <v>581</v>
      </c>
      <c r="OL39" s="8">
        <v>435</v>
      </c>
      <c r="OM39" s="8" t="s">
        <v>581</v>
      </c>
      <c r="ON39" s="8">
        <v>446</v>
      </c>
      <c r="OO39" s="8" t="s">
        <v>581</v>
      </c>
      <c r="OP39" s="8">
        <v>458</v>
      </c>
      <c r="OQ39" s="8" t="s">
        <v>581</v>
      </c>
      <c r="OR39" s="8">
        <v>464</v>
      </c>
      <c r="OS39" s="8" t="s">
        <v>581</v>
      </c>
      <c r="OT39" s="8">
        <v>464</v>
      </c>
      <c r="OU39" s="8" t="s">
        <v>581</v>
      </c>
      <c r="OV39" s="8">
        <v>471</v>
      </c>
      <c r="OW39" s="8" t="s">
        <v>581</v>
      </c>
      <c r="OX39" s="8">
        <v>476</v>
      </c>
      <c r="OY39" s="8" t="s">
        <v>581</v>
      </c>
      <c r="OZ39" s="8">
        <v>480</v>
      </c>
      <c r="PA39" s="8" t="s">
        <v>581</v>
      </c>
      <c r="PB39" s="8">
        <v>490</v>
      </c>
      <c r="PC39" s="8" t="s">
        <v>581</v>
      </c>
      <c r="PD39" s="8">
        <v>495</v>
      </c>
      <c r="PE39" s="8" t="s">
        <v>581</v>
      </c>
      <c r="PF39" s="8">
        <v>505</v>
      </c>
      <c r="PG39" s="8" t="s">
        <v>581</v>
      </c>
      <c r="PH39" s="8">
        <v>472</v>
      </c>
      <c r="PI39" s="8" t="s">
        <v>581</v>
      </c>
      <c r="PJ39" s="8">
        <v>473</v>
      </c>
      <c r="PK39" s="8" t="s">
        <v>581</v>
      </c>
      <c r="PL39" s="8">
        <v>479</v>
      </c>
      <c r="PM39" s="8" t="s">
        <v>581</v>
      </c>
      <c r="PN39" s="8">
        <v>487</v>
      </c>
      <c r="PO39" s="8" t="s">
        <v>581</v>
      </c>
      <c r="PP39" s="8">
        <v>491</v>
      </c>
      <c r="PQ39" s="8" t="s">
        <v>581</v>
      </c>
      <c r="PR39" s="8">
        <v>500</v>
      </c>
      <c r="PS39" s="8" t="s">
        <v>581</v>
      </c>
      <c r="PT39" s="8">
        <v>498</v>
      </c>
      <c r="PU39" s="8" t="s">
        <v>581</v>
      </c>
      <c r="PV39" s="8">
        <v>500</v>
      </c>
      <c r="PW39" s="8" t="s">
        <v>581</v>
      </c>
      <c r="PX39" s="8">
        <v>507</v>
      </c>
      <c r="PY39" s="8" t="s">
        <v>581</v>
      </c>
      <c r="PZ39" s="8">
        <v>506</v>
      </c>
      <c r="QA39" s="8" t="s">
        <v>581</v>
      </c>
      <c r="QB39" s="8">
        <v>506</v>
      </c>
      <c r="QC39" s="8" t="s">
        <v>581</v>
      </c>
      <c r="QD39" s="8">
        <v>504</v>
      </c>
      <c r="QE39" s="8" t="s">
        <v>581</v>
      </c>
      <c r="QF39" s="8">
        <v>506</v>
      </c>
      <c r="QG39" s="8" t="s">
        <v>581</v>
      </c>
      <c r="QH39" s="8">
        <v>507</v>
      </c>
      <c r="QI39" s="8" t="s">
        <v>581</v>
      </c>
      <c r="QJ39" s="8">
        <v>510</v>
      </c>
      <c r="QK39" s="8" t="s">
        <v>581</v>
      </c>
      <c r="QL39" s="8">
        <v>507</v>
      </c>
      <c r="QM39" s="8" t="s">
        <v>581</v>
      </c>
      <c r="QN39" s="8">
        <v>499</v>
      </c>
      <c r="QO39" s="8" t="s">
        <v>581</v>
      </c>
      <c r="QP39" s="8">
        <v>493</v>
      </c>
      <c r="QQ39" s="8" t="s">
        <v>581</v>
      </c>
      <c r="QR39" s="8">
        <v>489</v>
      </c>
      <c r="QS39" s="8" t="s">
        <v>581</v>
      </c>
      <c r="QT39" s="8">
        <v>485</v>
      </c>
      <c r="QU39" s="8" t="s">
        <v>581</v>
      </c>
      <c r="QV39" s="8">
        <v>485</v>
      </c>
      <c r="QW39" s="8" t="s">
        <v>581</v>
      </c>
      <c r="QX39" s="8">
        <v>488</v>
      </c>
      <c r="QY39" s="8" t="s">
        <v>581</v>
      </c>
      <c r="QZ39" s="8">
        <v>485</v>
      </c>
      <c r="RA39" s="8" t="s">
        <v>581</v>
      </c>
      <c r="RB39" s="8">
        <v>484</v>
      </c>
      <c r="RC39" s="8" t="s">
        <v>581</v>
      </c>
      <c r="RD39" s="8">
        <v>483</v>
      </c>
      <c r="RE39" s="8" t="s">
        <v>581</v>
      </c>
      <c r="RF39" s="8">
        <v>481</v>
      </c>
      <c r="RG39" s="8" t="s">
        <v>581</v>
      </c>
      <c r="RH39" s="8">
        <v>482</v>
      </c>
      <c r="RI39" s="8" t="s">
        <v>581</v>
      </c>
      <c r="RJ39" s="8">
        <v>481</v>
      </c>
      <c r="RK39" s="8" t="s">
        <v>581</v>
      </c>
      <c r="RL39" s="8">
        <v>478</v>
      </c>
      <c r="RM39" s="8" t="s">
        <v>581</v>
      </c>
      <c r="RN39" s="8">
        <v>469</v>
      </c>
      <c r="RO39" s="8" t="s">
        <v>581</v>
      </c>
      <c r="RP39" s="8">
        <v>463</v>
      </c>
      <c r="RQ39" s="8" t="s">
        <v>581</v>
      </c>
      <c r="RR39" s="8">
        <v>458</v>
      </c>
      <c r="RS39" s="8" t="s">
        <v>581</v>
      </c>
      <c r="RT39" s="8">
        <v>451</v>
      </c>
      <c r="RU39" s="8" t="s">
        <v>581</v>
      </c>
      <c r="RV39" s="8">
        <v>448</v>
      </c>
      <c r="RW39" s="8" t="s">
        <v>581</v>
      </c>
      <c r="RX39" s="8">
        <v>448</v>
      </c>
      <c r="RY39" s="8" t="s">
        <v>581</v>
      </c>
      <c r="RZ39" s="8">
        <v>451</v>
      </c>
      <c r="SA39" s="8" t="s">
        <v>581</v>
      </c>
      <c r="SB39" s="8">
        <v>457</v>
      </c>
      <c r="SC39" s="8" t="s">
        <v>581</v>
      </c>
      <c r="SD39" s="8">
        <v>452</v>
      </c>
      <c r="SE39" s="8" t="s">
        <v>581</v>
      </c>
      <c r="SF39" s="8">
        <v>456</v>
      </c>
      <c r="SG39" s="8" t="s">
        <v>581</v>
      </c>
      <c r="SH39" s="8">
        <v>463</v>
      </c>
      <c r="SI39" s="8" t="s">
        <v>581</v>
      </c>
      <c r="SJ39" s="8">
        <v>478</v>
      </c>
      <c r="SK39" s="8" t="s">
        <v>581</v>
      </c>
      <c r="SL39" s="8">
        <v>486</v>
      </c>
      <c r="SM39" s="8" t="s">
        <v>581</v>
      </c>
      <c r="SN39" s="8">
        <v>492</v>
      </c>
      <c r="SO39" s="8" t="s">
        <v>581</v>
      </c>
      <c r="SP39" s="8">
        <v>494</v>
      </c>
      <c r="SQ39" s="8" t="s">
        <v>581</v>
      </c>
      <c r="SR39" s="8">
        <v>497</v>
      </c>
      <c r="SS39" s="8" t="s">
        <v>581</v>
      </c>
      <c r="ST39" s="8">
        <v>492</v>
      </c>
      <c r="SU39" s="8" t="s">
        <v>581</v>
      </c>
      <c r="SV39" s="8">
        <v>483</v>
      </c>
      <c r="SW39" s="8" t="s">
        <v>581</v>
      </c>
      <c r="SX39" s="8">
        <v>476</v>
      </c>
      <c r="SY39" s="8" t="s">
        <v>581</v>
      </c>
      <c r="SZ39" s="8">
        <v>472</v>
      </c>
      <c r="TA39" s="8" t="s">
        <v>581</v>
      </c>
      <c r="TB39" s="8">
        <v>470</v>
      </c>
      <c r="TC39" s="8" t="s">
        <v>581</v>
      </c>
      <c r="TD39" s="8">
        <v>467</v>
      </c>
      <c r="TE39" s="8" t="s">
        <v>581</v>
      </c>
      <c r="TF39" s="8">
        <v>463</v>
      </c>
      <c r="TG39" s="8" t="s">
        <v>581</v>
      </c>
      <c r="TH39" s="8">
        <v>459</v>
      </c>
      <c r="TI39" s="8" t="s">
        <v>581</v>
      </c>
      <c r="TJ39" s="8">
        <v>451</v>
      </c>
      <c r="TK39" s="8" t="s">
        <v>581</v>
      </c>
      <c r="TL39" s="8">
        <v>445</v>
      </c>
      <c r="TM39" s="8" t="s">
        <v>581</v>
      </c>
      <c r="TN39" s="8">
        <v>442</v>
      </c>
      <c r="TO39" s="8" t="s">
        <v>581</v>
      </c>
      <c r="TP39" s="8">
        <v>435</v>
      </c>
      <c r="TQ39" s="8" t="s">
        <v>581</v>
      </c>
      <c r="TR39" s="8">
        <v>431</v>
      </c>
      <c r="TS39" s="8" t="s">
        <v>581</v>
      </c>
      <c r="TT39" s="8">
        <v>425</v>
      </c>
      <c r="TU39" s="8" t="s">
        <v>581</v>
      </c>
      <c r="TV39" s="8">
        <v>418</v>
      </c>
      <c r="TW39" s="8" t="s">
        <v>581</v>
      </c>
      <c r="TX39" s="8">
        <v>417</v>
      </c>
      <c r="TY39" s="8" t="s">
        <v>581</v>
      </c>
      <c r="TZ39" s="8">
        <v>421</v>
      </c>
      <c r="UA39" s="8" t="s">
        <v>581</v>
      </c>
      <c r="UB39" s="8">
        <v>419</v>
      </c>
      <c r="UC39" s="8" t="s">
        <v>581</v>
      </c>
      <c r="UD39" s="8">
        <v>412</v>
      </c>
      <c r="UE39" s="8" t="s">
        <v>581</v>
      </c>
      <c r="UF39" s="8">
        <v>405</v>
      </c>
      <c r="UG39" s="8" t="s">
        <v>581</v>
      </c>
      <c r="UH39" s="8">
        <v>394</v>
      </c>
      <c r="UI39" s="8" t="s">
        <v>581</v>
      </c>
      <c r="UJ39" s="8">
        <v>384</v>
      </c>
      <c r="UK39" s="8" t="s">
        <v>581</v>
      </c>
      <c r="UL39" s="8">
        <v>375</v>
      </c>
      <c r="UM39" s="8" t="s">
        <v>581</v>
      </c>
      <c r="UN39" s="8">
        <v>369</v>
      </c>
      <c r="UO39" s="8" t="s">
        <v>581</v>
      </c>
      <c r="UP39" s="8">
        <v>360</v>
      </c>
      <c r="UQ39" s="8" t="s">
        <v>581</v>
      </c>
      <c r="UR39" s="8">
        <v>352</v>
      </c>
      <c r="US39" s="8" t="s">
        <v>581</v>
      </c>
      <c r="UT39" s="8">
        <v>347</v>
      </c>
      <c r="UU39" s="8" t="s">
        <v>581</v>
      </c>
      <c r="UV39" s="8">
        <v>342</v>
      </c>
      <c r="UW39" s="8" t="s">
        <v>581</v>
      </c>
      <c r="UX39" s="8">
        <v>335</v>
      </c>
      <c r="UY39" s="8" t="s">
        <v>581</v>
      </c>
      <c r="UZ39" s="8">
        <v>330</v>
      </c>
      <c r="VA39" s="8" t="s">
        <v>581</v>
      </c>
      <c r="VB39" s="8">
        <v>324</v>
      </c>
      <c r="VC39" s="8" t="s">
        <v>581</v>
      </c>
      <c r="VD39" s="8">
        <v>315</v>
      </c>
      <c r="VE39" s="8" t="s">
        <v>581</v>
      </c>
      <c r="VF39" s="8">
        <v>306</v>
      </c>
      <c r="VG39" s="8" t="s">
        <v>581</v>
      </c>
      <c r="VH39" s="8">
        <v>298</v>
      </c>
      <c r="VI39" s="8" t="s">
        <v>581</v>
      </c>
      <c r="VJ39" s="8">
        <v>293</v>
      </c>
      <c r="VK39" s="8" t="s">
        <v>581</v>
      </c>
      <c r="VL39" s="8">
        <v>293</v>
      </c>
      <c r="VM39" s="8" t="s">
        <v>581</v>
      </c>
      <c r="VN39" s="8">
        <v>294</v>
      </c>
      <c r="VO39" s="8" t="s">
        <v>581</v>
      </c>
      <c r="VP39" s="8">
        <v>297</v>
      </c>
      <c r="VQ39" s="8" t="s">
        <v>581</v>
      </c>
      <c r="VR39" s="8">
        <v>301</v>
      </c>
      <c r="VS39" s="8" t="s">
        <v>581</v>
      </c>
      <c r="VT39" s="8">
        <v>302</v>
      </c>
      <c r="VU39" s="8" t="s">
        <v>581</v>
      </c>
      <c r="VV39" s="8">
        <v>297</v>
      </c>
      <c r="VW39" s="8" t="s">
        <v>581</v>
      </c>
      <c r="VX39" s="8">
        <v>287</v>
      </c>
      <c r="VY39" s="8" t="s">
        <v>581</v>
      </c>
      <c r="VZ39" s="8">
        <v>280</v>
      </c>
      <c r="WA39" s="8" t="s">
        <v>581</v>
      </c>
      <c r="WB39" s="8">
        <v>277</v>
      </c>
      <c r="WC39" s="8" t="s">
        <v>581</v>
      </c>
      <c r="WD39" s="8">
        <v>275</v>
      </c>
      <c r="WE39" s="8" t="s">
        <v>581</v>
      </c>
      <c r="WF39" s="8">
        <v>271</v>
      </c>
      <c r="WG39" s="8" t="s">
        <v>581</v>
      </c>
      <c r="WH39" s="8">
        <v>268</v>
      </c>
      <c r="WI39" s="8" t="s">
        <v>581</v>
      </c>
      <c r="WJ39" s="8">
        <v>269</v>
      </c>
      <c r="WK39" s="8" t="s">
        <v>581</v>
      </c>
      <c r="WL39" s="8">
        <v>269</v>
      </c>
      <c r="WM39" s="8" t="s">
        <v>581</v>
      </c>
      <c r="WN39" s="8">
        <v>261</v>
      </c>
      <c r="WO39" s="8" t="s">
        <v>581</v>
      </c>
      <c r="WP39" s="8">
        <v>249</v>
      </c>
      <c r="WQ39" s="8" t="s">
        <v>581</v>
      </c>
      <c r="WR39" s="8">
        <v>240</v>
      </c>
      <c r="WS39" s="8" t="s">
        <v>581</v>
      </c>
      <c r="WT39" s="8">
        <v>235</v>
      </c>
      <c r="WU39" s="8" t="s">
        <v>581</v>
      </c>
      <c r="WV39" s="8">
        <v>233</v>
      </c>
      <c r="WW39" s="8" t="s">
        <v>581</v>
      </c>
      <c r="WX39" s="8">
        <v>235</v>
      </c>
      <c r="WY39" s="8" t="s">
        <v>581</v>
      </c>
      <c r="WZ39" s="8">
        <v>241</v>
      </c>
      <c r="XA39" s="8" t="s">
        <v>581</v>
      </c>
      <c r="XB39" s="8">
        <v>267</v>
      </c>
      <c r="XC39" s="8" t="s">
        <v>584</v>
      </c>
      <c r="XD39" s="8">
        <v>280</v>
      </c>
      <c r="XE39" s="8" t="s">
        <v>581</v>
      </c>
      <c r="XF39" s="8">
        <v>294</v>
      </c>
      <c r="XG39" s="8" t="s">
        <v>581</v>
      </c>
      <c r="XH39" s="8">
        <v>305</v>
      </c>
      <c r="XI39" s="8" t="s">
        <v>581</v>
      </c>
      <c r="XJ39" s="8">
        <v>317</v>
      </c>
      <c r="XK39" s="8" t="s">
        <v>581</v>
      </c>
      <c r="XL39" s="8">
        <v>326</v>
      </c>
      <c r="XM39" s="8" t="s">
        <v>581</v>
      </c>
      <c r="XN39" s="8">
        <v>335</v>
      </c>
      <c r="XO39" s="8" t="s">
        <v>581</v>
      </c>
      <c r="XP39" s="8">
        <v>343</v>
      </c>
      <c r="XQ39" s="8" t="s">
        <v>581</v>
      </c>
      <c r="XR39" s="8">
        <v>357</v>
      </c>
      <c r="XS39" s="8" t="s">
        <v>581</v>
      </c>
      <c r="XT39" s="8">
        <v>366</v>
      </c>
      <c r="XU39" s="8" t="s">
        <v>581</v>
      </c>
      <c r="XV39" s="8">
        <v>377</v>
      </c>
      <c r="XW39" s="8" t="s">
        <v>581</v>
      </c>
      <c r="XX39" s="8">
        <v>387</v>
      </c>
      <c r="XY39" s="8" t="s">
        <v>581</v>
      </c>
      <c r="XZ39" s="8">
        <v>404</v>
      </c>
      <c r="YA39" s="8" t="s">
        <v>581</v>
      </c>
      <c r="YB39" s="8">
        <v>407</v>
      </c>
      <c r="YC39" s="8" t="s">
        <v>581</v>
      </c>
      <c r="YD39" s="8">
        <v>408</v>
      </c>
      <c r="YE39" s="8" t="s">
        <v>581</v>
      </c>
      <c r="YF39" s="8">
        <v>407</v>
      </c>
      <c r="YG39" s="8" t="s">
        <v>581</v>
      </c>
      <c r="YH39" s="8">
        <v>403</v>
      </c>
      <c r="YI39" s="8" t="s">
        <v>581</v>
      </c>
      <c r="YJ39" s="8">
        <v>398</v>
      </c>
      <c r="YK39" s="8" t="s">
        <v>581</v>
      </c>
      <c r="YL39" s="8">
        <v>393</v>
      </c>
      <c r="YM39" s="8" t="s">
        <v>581</v>
      </c>
      <c r="YN39" s="8">
        <v>389</v>
      </c>
      <c r="YO39" s="8" t="s">
        <v>581</v>
      </c>
      <c r="YP39" s="8">
        <v>391</v>
      </c>
      <c r="YQ39" s="8" t="s">
        <v>581</v>
      </c>
      <c r="YR39" s="8">
        <v>385</v>
      </c>
      <c r="YS39" s="8" t="s">
        <v>581</v>
      </c>
      <c r="YT39" s="8">
        <v>380</v>
      </c>
      <c r="YU39" s="8" t="s">
        <v>581</v>
      </c>
      <c r="YV39" s="8">
        <v>377</v>
      </c>
      <c r="YW39" s="8" t="s">
        <v>581</v>
      </c>
      <c r="YX39" s="8">
        <v>374</v>
      </c>
      <c r="YY39" s="8" t="s">
        <v>581</v>
      </c>
      <c r="YZ39" s="8">
        <v>372</v>
      </c>
      <c r="ZA39" s="8" t="s">
        <v>581</v>
      </c>
      <c r="ZB39" s="8">
        <v>370</v>
      </c>
      <c r="ZC39" s="8" t="s">
        <v>581</v>
      </c>
      <c r="ZD39" s="8">
        <v>370</v>
      </c>
      <c r="ZE39" s="8" t="s">
        <v>581</v>
      </c>
      <c r="ZF39" s="8">
        <v>368</v>
      </c>
      <c r="ZG39" s="8" t="s">
        <v>581</v>
      </c>
      <c r="ZH39" s="8">
        <v>363</v>
      </c>
      <c r="ZI39" s="8" t="s">
        <v>581</v>
      </c>
      <c r="ZJ39" s="8">
        <v>361</v>
      </c>
      <c r="ZK39" s="8" t="s">
        <v>581</v>
      </c>
      <c r="ZL39" s="8">
        <v>362</v>
      </c>
      <c r="ZM39" s="8" t="s">
        <v>581</v>
      </c>
      <c r="ZN39" s="8">
        <v>368</v>
      </c>
      <c r="ZO39" s="8" t="s">
        <v>585</v>
      </c>
      <c r="ZP39" s="8">
        <v>375</v>
      </c>
      <c r="ZQ39" s="8" t="s">
        <v>581</v>
      </c>
      <c r="ZR39" s="8">
        <v>380</v>
      </c>
      <c r="ZS39" s="8" t="s">
        <v>581</v>
      </c>
      <c r="ZT39" s="8">
        <v>383</v>
      </c>
      <c r="ZU39" s="8" t="s">
        <v>581</v>
      </c>
      <c r="ZV39" s="8">
        <v>384</v>
      </c>
      <c r="ZW39" s="8" t="s">
        <v>581</v>
      </c>
      <c r="ZX39" s="8">
        <v>385</v>
      </c>
      <c r="ZY39" s="8" t="s">
        <v>581</v>
      </c>
      <c r="ZZ39" s="8">
        <v>383</v>
      </c>
      <c r="AAA39" s="8" t="s">
        <v>581</v>
      </c>
      <c r="AAB39" s="8">
        <v>390</v>
      </c>
      <c r="AAC39" s="8" t="s">
        <v>581</v>
      </c>
      <c r="AAD39" s="8">
        <v>386</v>
      </c>
      <c r="AAE39" s="8" t="s">
        <v>581</v>
      </c>
      <c r="AAF39" s="8">
        <v>381</v>
      </c>
      <c r="AAG39" s="8" t="s">
        <v>581</v>
      </c>
      <c r="AAH39" s="8">
        <v>383</v>
      </c>
      <c r="AAI39" s="8" t="s">
        <v>581</v>
      </c>
      <c r="AAJ39" s="8">
        <v>386</v>
      </c>
      <c r="AAK39" s="8" t="s">
        <v>581</v>
      </c>
      <c r="AAL39" s="8">
        <v>383</v>
      </c>
      <c r="AAM39" s="8" t="s">
        <v>581</v>
      </c>
      <c r="AAN39" s="8">
        <v>388</v>
      </c>
      <c r="AAO39" s="8" t="s">
        <v>581</v>
      </c>
      <c r="AAP39" s="8">
        <v>393</v>
      </c>
      <c r="AAQ39" s="8" t="s">
        <v>581</v>
      </c>
      <c r="AAR39" s="8">
        <v>396</v>
      </c>
      <c r="AAS39" s="8" t="s">
        <v>581</v>
      </c>
      <c r="AAT39" s="8">
        <v>399</v>
      </c>
      <c r="AAU39" s="8" t="s">
        <v>581</v>
      </c>
      <c r="AAV39" s="8">
        <v>401</v>
      </c>
      <c r="AAW39" s="8" t="s">
        <v>581</v>
      </c>
      <c r="AAX39" s="8">
        <v>400</v>
      </c>
      <c r="AAY39" s="8" t="s">
        <v>581</v>
      </c>
      <c r="AAZ39" s="8">
        <v>401</v>
      </c>
      <c r="ABA39" s="8" t="s">
        <v>581</v>
      </c>
      <c r="ABB39" s="8">
        <v>398</v>
      </c>
      <c r="ABC39" s="8" t="s">
        <v>581</v>
      </c>
      <c r="ABD39" s="8">
        <v>398</v>
      </c>
      <c r="ABE39" s="8" t="s">
        <v>581</v>
      </c>
      <c r="ABF39" s="8">
        <v>394</v>
      </c>
      <c r="ABG39" s="8" t="s">
        <v>581</v>
      </c>
      <c r="ABH39" s="8">
        <v>391</v>
      </c>
      <c r="ABI39" s="8" t="s">
        <v>581</v>
      </c>
      <c r="ABJ39" s="8">
        <v>391</v>
      </c>
      <c r="ABK39" s="8" t="s">
        <v>581</v>
      </c>
      <c r="ABL39" s="8">
        <v>389</v>
      </c>
      <c r="ABM39" s="8" t="s">
        <v>581</v>
      </c>
      <c r="ABN39" s="8">
        <v>387</v>
      </c>
      <c r="ABO39" s="8" t="s">
        <v>581</v>
      </c>
      <c r="ABP39" s="8">
        <v>385</v>
      </c>
      <c r="ABQ39" s="8" t="s">
        <v>581</v>
      </c>
      <c r="ABR39" s="8">
        <v>385</v>
      </c>
      <c r="ABS39" s="8" t="s">
        <v>581</v>
      </c>
      <c r="ABT39" s="8">
        <v>384</v>
      </c>
      <c r="ABU39" s="8" t="s">
        <v>581</v>
      </c>
      <c r="ABV39" s="8">
        <v>382</v>
      </c>
      <c r="ABW39" s="8" t="s">
        <v>581</v>
      </c>
      <c r="ABX39" s="8">
        <v>378</v>
      </c>
      <c r="ABY39" s="8" t="s">
        <v>581</v>
      </c>
      <c r="ABZ39" s="8">
        <v>374</v>
      </c>
      <c r="ACA39" s="8" t="s">
        <v>581</v>
      </c>
      <c r="ACB39" s="8">
        <v>369</v>
      </c>
      <c r="ACC39" s="8" t="s">
        <v>581</v>
      </c>
      <c r="ACD39" s="8">
        <v>366</v>
      </c>
      <c r="ACE39" s="8" t="s">
        <v>581</v>
      </c>
      <c r="ACF39" s="8">
        <v>362</v>
      </c>
      <c r="ACG39" s="8" t="s">
        <v>581</v>
      </c>
      <c r="ACH39" s="8">
        <v>353</v>
      </c>
      <c r="ACI39" s="8" t="s">
        <v>581</v>
      </c>
      <c r="ACJ39" s="8">
        <v>350</v>
      </c>
      <c r="ACK39" s="8" t="s">
        <v>581</v>
      </c>
      <c r="ACL39" s="8">
        <v>348</v>
      </c>
      <c r="ACM39" s="8" t="s">
        <v>581</v>
      </c>
      <c r="ACN39" s="8">
        <v>345</v>
      </c>
      <c r="ACO39" s="8" t="s">
        <v>581</v>
      </c>
      <c r="ACP39" s="8">
        <v>348</v>
      </c>
      <c r="ACQ39" s="8" t="s">
        <v>581</v>
      </c>
      <c r="ACR39" s="8">
        <v>342</v>
      </c>
      <c r="ACS39" s="8" t="s">
        <v>581</v>
      </c>
      <c r="ACT39" s="8">
        <v>337</v>
      </c>
      <c r="ACU39" s="8" t="s">
        <v>581</v>
      </c>
      <c r="ACV39" s="8">
        <v>330</v>
      </c>
      <c r="ACW39" s="8" t="s">
        <v>581</v>
      </c>
      <c r="ACX39" s="8">
        <v>324</v>
      </c>
      <c r="ACY39" s="8" t="s">
        <v>581</v>
      </c>
      <c r="ACZ39" s="8">
        <v>322</v>
      </c>
      <c r="ADA39" s="8" t="s">
        <v>581</v>
      </c>
      <c r="ADB39" s="8">
        <v>320</v>
      </c>
      <c r="ADC39" s="8" t="s">
        <v>581</v>
      </c>
      <c r="ADD39" s="8">
        <v>317</v>
      </c>
      <c r="ADE39" s="8" t="s">
        <v>581</v>
      </c>
      <c r="ADF39" s="8">
        <v>314</v>
      </c>
      <c r="ADG39" s="8" t="s">
        <v>581</v>
      </c>
      <c r="ADH39" s="8">
        <v>310</v>
      </c>
      <c r="ADI39" s="8" t="s">
        <v>581</v>
      </c>
      <c r="ADJ39" s="8">
        <v>306</v>
      </c>
      <c r="ADK39" s="8" t="s">
        <v>581</v>
      </c>
      <c r="ADL39" s="8">
        <v>302</v>
      </c>
      <c r="ADM39" s="8" t="s">
        <v>581</v>
      </c>
      <c r="ADN39" s="8">
        <v>295</v>
      </c>
      <c r="ADO39" s="8" t="s">
        <v>581</v>
      </c>
      <c r="ADP39" s="8">
        <v>292</v>
      </c>
      <c r="ADQ39" s="8" t="s">
        <v>581</v>
      </c>
      <c r="ADR39" s="8">
        <v>288</v>
      </c>
      <c r="ADS39" s="8" t="s">
        <v>581</v>
      </c>
      <c r="ADT39" s="8">
        <v>284</v>
      </c>
      <c r="ADU39" s="8" t="s">
        <v>581</v>
      </c>
      <c r="ADV39" s="8">
        <v>280</v>
      </c>
      <c r="ADW39" s="8" t="s">
        <v>581</v>
      </c>
      <c r="ADX39" s="8">
        <v>276</v>
      </c>
      <c r="ADY39" s="8" t="s">
        <v>581</v>
      </c>
      <c r="ADZ39" s="8">
        <v>272</v>
      </c>
      <c r="AEA39" s="8" t="s">
        <v>581</v>
      </c>
      <c r="AEB39" s="8">
        <v>269</v>
      </c>
      <c r="AEC39" s="8" t="s">
        <v>581</v>
      </c>
      <c r="AED39" s="8">
        <v>265</v>
      </c>
      <c r="AEE39" s="8" t="s">
        <v>581</v>
      </c>
      <c r="AEF39" s="8">
        <v>260</v>
      </c>
      <c r="AEG39" s="8" t="s">
        <v>581</v>
      </c>
      <c r="AEH39" s="8">
        <v>255</v>
      </c>
      <c r="AEI39" s="8" t="s">
        <v>581</v>
      </c>
      <c r="AEJ39" s="8">
        <v>251</v>
      </c>
      <c r="AEK39" s="8" t="s">
        <v>581</v>
      </c>
      <c r="AEL39" s="8">
        <v>245</v>
      </c>
      <c r="AEM39" s="8" t="s">
        <v>581</v>
      </c>
      <c r="AEN39" s="8">
        <v>242</v>
      </c>
      <c r="AEO39" s="8" t="s">
        <v>581</v>
      </c>
      <c r="AEP39" s="8">
        <v>240</v>
      </c>
      <c r="AEQ39" s="8" t="s">
        <v>581</v>
      </c>
      <c r="AER39" s="8">
        <v>239</v>
      </c>
      <c r="AES39" s="8" t="s">
        <v>581</v>
      </c>
      <c r="AET39" s="8">
        <v>235</v>
      </c>
      <c r="AEU39" s="8" t="s">
        <v>581</v>
      </c>
      <c r="AEV39" s="8">
        <v>226</v>
      </c>
      <c r="AEW39" s="8" t="s">
        <v>581</v>
      </c>
      <c r="AEX39" s="8">
        <v>223</v>
      </c>
      <c r="AEY39" s="8" t="s">
        <v>581</v>
      </c>
      <c r="AEZ39" s="8">
        <v>221</v>
      </c>
      <c r="AFA39" s="8" t="s">
        <v>581</v>
      </c>
      <c r="AFB39" s="8">
        <v>221</v>
      </c>
      <c r="AFC39" s="8" t="s">
        <v>581</v>
      </c>
      <c r="AFD39" s="8">
        <v>220</v>
      </c>
      <c r="AFE39" s="8" t="s">
        <v>581</v>
      </c>
      <c r="AFF39" s="8">
        <v>217</v>
      </c>
      <c r="AFG39" s="8" t="s">
        <v>581</v>
      </c>
      <c r="AFH39" s="8">
        <v>212</v>
      </c>
      <c r="AFI39" s="8" t="s">
        <v>581</v>
      </c>
      <c r="AFJ39" s="8">
        <v>205</v>
      </c>
      <c r="AFK39" s="8" t="s">
        <v>581</v>
      </c>
      <c r="AFL39" s="8">
        <v>199</v>
      </c>
      <c r="AFM39" s="8" t="s">
        <v>581</v>
      </c>
      <c r="AFN39" s="8">
        <v>194</v>
      </c>
      <c r="AFO39" s="8" t="s">
        <v>581</v>
      </c>
      <c r="AFP39" s="8">
        <v>191</v>
      </c>
      <c r="AFQ39" s="8" t="s">
        <v>581</v>
      </c>
      <c r="AFR39" s="8">
        <v>189</v>
      </c>
      <c r="AFS39" s="8" t="s">
        <v>581</v>
      </c>
      <c r="AFT39" s="8">
        <v>186</v>
      </c>
      <c r="AFU39" s="8" t="s">
        <v>581</v>
      </c>
      <c r="AFV39" s="8">
        <v>180</v>
      </c>
      <c r="AFW39" s="8" t="s">
        <v>581</v>
      </c>
      <c r="AFX39" s="8">
        <v>176</v>
      </c>
      <c r="AFY39" s="8" t="s">
        <v>581</v>
      </c>
      <c r="AFZ39" s="8">
        <v>175</v>
      </c>
      <c r="AGA39" s="8" t="s">
        <v>581</v>
      </c>
      <c r="AGB39" s="8">
        <v>173</v>
      </c>
      <c r="AGC39" s="8" t="s">
        <v>581</v>
      </c>
      <c r="AGD39" s="8">
        <v>171</v>
      </c>
      <c r="AGE39" s="8" t="s">
        <v>581</v>
      </c>
      <c r="AGF39" s="8">
        <v>167</v>
      </c>
      <c r="AGG39" s="8" t="s">
        <v>581</v>
      </c>
      <c r="AGH39" s="8">
        <v>166</v>
      </c>
      <c r="AGI39" s="8" t="s">
        <v>581</v>
      </c>
      <c r="AGJ39" s="8">
        <v>163</v>
      </c>
      <c r="AGK39" s="8" t="s">
        <v>581</v>
      </c>
      <c r="AGL39" s="8">
        <v>161</v>
      </c>
      <c r="AGM39" s="8" t="s">
        <v>581</v>
      </c>
      <c r="AGN39" s="8">
        <v>159</v>
      </c>
      <c r="AGO39" s="8" t="s">
        <v>581</v>
      </c>
      <c r="AGP39" s="8">
        <v>159</v>
      </c>
      <c r="AGQ39" s="8" t="s">
        <v>581</v>
      </c>
      <c r="AGR39" s="8">
        <v>160</v>
      </c>
      <c r="AGS39" s="8" t="s">
        <v>581</v>
      </c>
      <c r="AGT39" s="8">
        <v>161</v>
      </c>
      <c r="AGU39" s="8" t="s">
        <v>581</v>
      </c>
      <c r="AGV39" s="8">
        <v>161</v>
      </c>
      <c r="AGW39" s="8" t="s">
        <v>581</v>
      </c>
      <c r="AGX39" s="8">
        <v>162</v>
      </c>
      <c r="AGY39" s="8" t="s">
        <v>581</v>
      </c>
      <c r="AGZ39" s="8">
        <v>160</v>
      </c>
      <c r="AHA39" s="8" t="s">
        <v>581</v>
      </c>
      <c r="AHB39" s="8">
        <v>160</v>
      </c>
      <c r="AHC39" s="8" t="s">
        <v>581</v>
      </c>
      <c r="AHD39" s="8">
        <v>161</v>
      </c>
      <c r="AHE39" s="8" t="s">
        <v>581</v>
      </c>
      <c r="AHF39" s="8">
        <v>167</v>
      </c>
      <c r="AHG39" s="8" t="s">
        <v>581</v>
      </c>
      <c r="AHH39" s="8">
        <v>169</v>
      </c>
      <c r="AHI39" s="8" t="s">
        <v>581</v>
      </c>
      <c r="AHJ39" s="8">
        <v>166</v>
      </c>
      <c r="AHK39" s="8" t="s">
        <v>581</v>
      </c>
      <c r="AHL39" s="8">
        <v>181</v>
      </c>
      <c r="AHM39" s="8" t="s">
        <v>581</v>
      </c>
      <c r="AHN39" s="8">
        <v>182</v>
      </c>
      <c r="AHO39" s="8" t="s">
        <v>581</v>
      </c>
      <c r="AHP39" s="8">
        <v>184</v>
      </c>
      <c r="AHQ39" s="8" t="s">
        <v>581</v>
      </c>
      <c r="AHR39" s="8">
        <v>194</v>
      </c>
      <c r="AHS39" s="8" t="s">
        <v>581</v>
      </c>
      <c r="AHT39" s="8">
        <v>198</v>
      </c>
      <c r="AHU39" s="8" t="s">
        <v>581</v>
      </c>
      <c r="AHV39" s="8">
        <v>195</v>
      </c>
      <c r="AHW39" s="8" t="s">
        <v>581</v>
      </c>
      <c r="AHX39" s="8">
        <v>195</v>
      </c>
      <c r="AHY39" s="8" t="s">
        <v>581</v>
      </c>
      <c r="AHZ39" s="8">
        <v>195</v>
      </c>
      <c r="AIA39" s="8" t="s">
        <v>581</v>
      </c>
      <c r="AIB39" s="8">
        <v>195</v>
      </c>
      <c r="AIC39" s="8" t="s">
        <v>581</v>
      </c>
      <c r="AID39" s="8">
        <v>193</v>
      </c>
      <c r="AIE39" s="8" t="s">
        <v>581</v>
      </c>
      <c r="AIF39" s="8">
        <v>193</v>
      </c>
      <c r="AIG39" s="8" t="s">
        <v>581</v>
      </c>
      <c r="AIH39" s="8">
        <v>193</v>
      </c>
      <c r="AII39" s="8" t="s">
        <v>581</v>
      </c>
      <c r="AIJ39" s="8">
        <v>191</v>
      </c>
      <c r="AIK39" s="8" t="s">
        <v>581</v>
      </c>
      <c r="AIL39" s="8">
        <v>189</v>
      </c>
      <c r="AIM39" s="8" t="s">
        <v>581</v>
      </c>
      <c r="AIN39" s="8">
        <v>189</v>
      </c>
      <c r="AIO39" s="8" t="s">
        <v>581</v>
      </c>
      <c r="AIP39" s="8">
        <v>188</v>
      </c>
      <c r="AIQ39" s="8" t="s">
        <v>581</v>
      </c>
      <c r="AIR39" s="8">
        <v>186</v>
      </c>
      <c r="AIS39" s="8" t="s">
        <v>581</v>
      </c>
      <c r="AIT39" s="8">
        <v>184</v>
      </c>
      <c r="AIU39" s="8" t="s">
        <v>581</v>
      </c>
      <c r="AIV39" s="8">
        <v>184</v>
      </c>
      <c r="AIW39" s="8" t="s">
        <v>581</v>
      </c>
      <c r="AIX39" s="8">
        <v>180</v>
      </c>
      <c r="AIY39" s="8" t="s">
        <v>581</v>
      </c>
      <c r="AIZ39" s="8">
        <v>179</v>
      </c>
      <c r="AJA39" s="8" t="s">
        <v>581</v>
      </c>
      <c r="AJB39" s="8">
        <v>177</v>
      </c>
      <c r="AJC39" s="8" t="s">
        <v>581</v>
      </c>
      <c r="AJD39" s="8">
        <v>176</v>
      </c>
      <c r="AJE39" s="8" t="s">
        <v>581</v>
      </c>
      <c r="AJF39" s="8">
        <v>174</v>
      </c>
      <c r="AJG39" s="8" t="s">
        <v>581</v>
      </c>
      <c r="AJH39" s="8">
        <v>175</v>
      </c>
      <c r="AJI39" s="8" t="s">
        <v>581</v>
      </c>
      <c r="AJJ39" s="8">
        <v>174</v>
      </c>
      <c r="AJK39" s="8" t="s">
        <v>581</v>
      </c>
      <c r="AJL39" s="8">
        <v>172</v>
      </c>
      <c r="AJM39" s="8" t="s">
        <v>581</v>
      </c>
      <c r="AJN39" s="8">
        <v>169</v>
      </c>
      <c r="AJO39" s="8" t="s">
        <v>581</v>
      </c>
      <c r="AJP39" s="8">
        <v>167</v>
      </c>
      <c r="AJQ39" s="8" t="s">
        <v>581</v>
      </c>
      <c r="AJR39" s="8">
        <v>167</v>
      </c>
      <c r="AJS39" s="8" t="s">
        <v>581</v>
      </c>
      <c r="AJT39" s="8">
        <v>168</v>
      </c>
      <c r="AJU39" s="8" t="s">
        <v>581</v>
      </c>
      <c r="AJV39" s="8">
        <v>168</v>
      </c>
      <c r="AJW39" s="8" t="s">
        <v>581</v>
      </c>
      <c r="AJX39" s="8">
        <v>168</v>
      </c>
      <c r="AJY39" s="8" t="s">
        <v>581</v>
      </c>
      <c r="AJZ39" s="8">
        <v>167</v>
      </c>
      <c r="AKA39" s="8" t="s">
        <v>581</v>
      </c>
      <c r="AKB39" s="8">
        <v>167</v>
      </c>
      <c r="AKC39" s="8" t="s">
        <v>581</v>
      </c>
      <c r="AKD39" s="8">
        <v>165</v>
      </c>
      <c r="AKE39" s="8" t="s">
        <v>581</v>
      </c>
      <c r="AKF39" s="8">
        <v>164</v>
      </c>
      <c r="AKG39" s="8" t="s">
        <v>581</v>
      </c>
      <c r="AKH39" s="8">
        <v>163</v>
      </c>
      <c r="AKI39" s="8" t="s">
        <v>581</v>
      </c>
      <c r="AKJ39" s="8">
        <v>162</v>
      </c>
      <c r="AKK39" s="8" t="s">
        <v>581</v>
      </c>
      <c r="AKL39" s="8">
        <v>162</v>
      </c>
      <c r="AKM39" s="8" t="s">
        <v>581</v>
      </c>
      <c r="AKN39" s="8">
        <v>161</v>
      </c>
      <c r="AKO39" s="8" t="s">
        <v>581</v>
      </c>
      <c r="AKP39" s="8">
        <v>159</v>
      </c>
      <c r="AKQ39" s="8" t="s">
        <v>581</v>
      </c>
      <c r="AKR39" s="8">
        <v>156</v>
      </c>
      <c r="AKS39" s="8" t="s">
        <v>581</v>
      </c>
      <c r="AKT39" s="8">
        <v>155</v>
      </c>
      <c r="AKU39" s="8" t="s">
        <v>581</v>
      </c>
      <c r="AKV39" s="8">
        <v>154</v>
      </c>
      <c r="AKW39" s="8" t="s">
        <v>581</v>
      </c>
      <c r="AKX39" s="8">
        <v>155</v>
      </c>
      <c r="AKY39" s="8" t="s">
        <v>581</v>
      </c>
      <c r="AKZ39" s="8">
        <v>154</v>
      </c>
      <c r="ALA39" s="8" t="s">
        <v>581</v>
      </c>
      <c r="ALB39" s="8">
        <v>153</v>
      </c>
      <c r="ALC39" s="8" t="s">
        <v>581</v>
      </c>
      <c r="ALD39" s="8">
        <v>152</v>
      </c>
      <c r="ALE39" s="8" t="s">
        <v>581</v>
      </c>
      <c r="ALF39" s="8">
        <v>151</v>
      </c>
      <c r="ALG39" s="8" t="s">
        <v>581</v>
      </c>
      <c r="ALH39" s="8">
        <v>148</v>
      </c>
      <c r="ALI39" s="8" t="s">
        <v>581</v>
      </c>
      <c r="ALJ39" s="8">
        <v>147</v>
      </c>
      <c r="ALK39" s="8" t="s">
        <v>581</v>
      </c>
      <c r="ALL39" s="8">
        <v>145</v>
      </c>
      <c r="ALM39" s="8" t="s">
        <v>581</v>
      </c>
      <c r="ALN39" s="8">
        <v>144</v>
      </c>
      <c r="ALO39" s="8" t="s">
        <v>581</v>
      </c>
      <c r="ALP39" s="8">
        <v>143</v>
      </c>
      <c r="ALQ39" s="8" t="s">
        <v>581</v>
      </c>
      <c r="ALR39" s="8">
        <v>143</v>
      </c>
      <c r="ALS39" s="8" t="s">
        <v>581</v>
      </c>
      <c r="ALT39" s="8">
        <v>142</v>
      </c>
      <c r="ALU39" s="8" t="s">
        <v>581</v>
      </c>
      <c r="ALV39" s="8">
        <v>141</v>
      </c>
      <c r="ALW39" s="8" t="s">
        <v>581</v>
      </c>
      <c r="ALX39" s="8">
        <v>140</v>
      </c>
      <c r="ALY39" s="8" t="s">
        <v>581</v>
      </c>
      <c r="ALZ39" s="8">
        <v>139</v>
      </c>
      <c r="AMA39" s="8" t="s">
        <v>581</v>
      </c>
    </row>
    <row r="40" spans="1:1015" x14ac:dyDescent="0.25">
      <c r="A40" s="6" t="s">
        <v>59</v>
      </c>
      <c r="B40" s="9" t="s">
        <v>583</v>
      </c>
      <c r="C40" s="9" t="s">
        <v>581</v>
      </c>
      <c r="D40" s="9" t="s">
        <v>583</v>
      </c>
      <c r="E40" s="9" t="s">
        <v>581</v>
      </c>
      <c r="F40" s="9" t="s">
        <v>583</v>
      </c>
      <c r="G40" s="9" t="s">
        <v>581</v>
      </c>
      <c r="H40" s="9" t="s">
        <v>583</v>
      </c>
      <c r="I40" s="9" t="s">
        <v>581</v>
      </c>
      <c r="J40" s="9" t="s">
        <v>583</v>
      </c>
      <c r="K40" s="9" t="s">
        <v>581</v>
      </c>
      <c r="L40" s="9" t="s">
        <v>583</v>
      </c>
      <c r="M40" s="9" t="s">
        <v>581</v>
      </c>
      <c r="N40" s="9" t="s">
        <v>583</v>
      </c>
      <c r="O40" s="9" t="s">
        <v>581</v>
      </c>
      <c r="P40" s="9" t="s">
        <v>583</v>
      </c>
      <c r="Q40" s="9" t="s">
        <v>581</v>
      </c>
      <c r="R40" s="9" t="s">
        <v>583</v>
      </c>
      <c r="S40" s="9" t="s">
        <v>581</v>
      </c>
      <c r="T40" s="9" t="s">
        <v>583</v>
      </c>
      <c r="U40" s="9" t="s">
        <v>581</v>
      </c>
      <c r="V40" s="9" t="s">
        <v>583</v>
      </c>
      <c r="W40" s="9" t="s">
        <v>581</v>
      </c>
      <c r="X40" s="9" t="s">
        <v>583</v>
      </c>
      <c r="Y40" s="9" t="s">
        <v>581</v>
      </c>
      <c r="Z40" s="9" t="s">
        <v>583</v>
      </c>
      <c r="AA40" s="9" t="s">
        <v>581</v>
      </c>
      <c r="AB40" s="9" t="s">
        <v>583</v>
      </c>
      <c r="AC40" s="9" t="s">
        <v>581</v>
      </c>
      <c r="AD40" s="9" t="s">
        <v>583</v>
      </c>
      <c r="AE40" s="9" t="s">
        <v>581</v>
      </c>
      <c r="AF40" s="9" t="s">
        <v>583</v>
      </c>
      <c r="AG40" s="9" t="s">
        <v>581</v>
      </c>
      <c r="AH40" s="9" t="s">
        <v>583</v>
      </c>
      <c r="AI40" s="9" t="s">
        <v>581</v>
      </c>
      <c r="AJ40" s="9" t="s">
        <v>583</v>
      </c>
      <c r="AK40" s="9" t="s">
        <v>581</v>
      </c>
      <c r="AL40" s="9" t="s">
        <v>583</v>
      </c>
      <c r="AM40" s="9" t="s">
        <v>581</v>
      </c>
      <c r="AN40" s="9" t="s">
        <v>583</v>
      </c>
      <c r="AO40" s="9" t="s">
        <v>581</v>
      </c>
      <c r="AP40" s="9" t="s">
        <v>583</v>
      </c>
      <c r="AQ40" s="9" t="s">
        <v>581</v>
      </c>
      <c r="AR40" s="9" t="s">
        <v>583</v>
      </c>
      <c r="AS40" s="9" t="s">
        <v>581</v>
      </c>
      <c r="AT40" s="9" t="s">
        <v>583</v>
      </c>
      <c r="AU40" s="9" t="s">
        <v>581</v>
      </c>
      <c r="AV40" s="9" t="s">
        <v>583</v>
      </c>
      <c r="AW40" s="9" t="s">
        <v>581</v>
      </c>
      <c r="AX40" s="9" t="s">
        <v>583</v>
      </c>
      <c r="AY40" s="9" t="s">
        <v>581</v>
      </c>
      <c r="AZ40" s="9" t="s">
        <v>583</v>
      </c>
      <c r="BA40" s="9" t="s">
        <v>581</v>
      </c>
      <c r="BB40" s="9" t="s">
        <v>583</v>
      </c>
      <c r="BC40" s="9" t="s">
        <v>581</v>
      </c>
      <c r="BD40" s="9" t="s">
        <v>583</v>
      </c>
      <c r="BE40" s="9" t="s">
        <v>581</v>
      </c>
      <c r="BF40" s="9" t="s">
        <v>583</v>
      </c>
      <c r="BG40" s="9" t="s">
        <v>581</v>
      </c>
      <c r="BH40" s="9" t="s">
        <v>583</v>
      </c>
      <c r="BI40" s="9" t="s">
        <v>581</v>
      </c>
      <c r="BJ40" s="9" t="s">
        <v>583</v>
      </c>
      <c r="BK40" s="9" t="s">
        <v>581</v>
      </c>
      <c r="BL40" s="9" t="s">
        <v>583</v>
      </c>
      <c r="BM40" s="9" t="s">
        <v>581</v>
      </c>
      <c r="BN40" s="9" t="s">
        <v>583</v>
      </c>
      <c r="BO40" s="9" t="s">
        <v>581</v>
      </c>
      <c r="BP40" s="9" t="s">
        <v>583</v>
      </c>
      <c r="BQ40" s="9" t="s">
        <v>581</v>
      </c>
      <c r="BR40" s="9" t="s">
        <v>583</v>
      </c>
      <c r="BS40" s="9" t="s">
        <v>581</v>
      </c>
      <c r="BT40" s="9" t="s">
        <v>583</v>
      </c>
      <c r="BU40" s="9" t="s">
        <v>581</v>
      </c>
      <c r="BV40" s="9" t="s">
        <v>583</v>
      </c>
      <c r="BW40" s="9" t="s">
        <v>581</v>
      </c>
      <c r="BX40" s="9" t="s">
        <v>583</v>
      </c>
      <c r="BY40" s="9" t="s">
        <v>581</v>
      </c>
      <c r="BZ40" s="9" t="s">
        <v>583</v>
      </c>
      <c r="CA40" s="9" t="s">
        <v>581</v>
      </c>
      <c r="CB40" s="9" t="s">
        <v>583</v>
      </c>
      <c r="CC40" s="9" t="s">
        <v>581</v>
      </c>
      <c r="CD40" s="9" t="s">
        <v>583</v>
      </c>
      <c r="CE40" s="9" t="s">
        <v>581</v>
      </c>
      <c r="CF40" s="9" t="s">
        <v>583</v>
      </c>
      <c r="CG40" s="9" t="s">
        <v>581</v>
      </c>
      <c r="CH40" s="9" t="s">
        <v>583</v>
      </c>
      <c r="CI40" s="9" t="s">
        <v>581</v>
      </c>
      <c r="CJ40" s="9" t="s">
        <v>583</v>
      </c>
      <c r="CK40" s="9" t="s">
        <v>581</v>
      </c>
      <c r="CL40" s="9" t="s">
        <v>583</v>
      </c>
      <c r="CM40" s="9" t="s">
        <v>581</v>
      </c>
      <c r="CN40" s="9" t="s">
        <v>583</v>
      </c>
      <c r="CO40" s="9" t="s">
        <v>581</v>
      </c>
      <c r="CP40" s="9" t="s">
        <v>583</v>
      </c>
      <c r="CQ40" s="9" t="s">
        <v>581</v>
      </c>
      <c r="CR40" s="9" t="s">
        <v>583</v>
      </c>
      <c r="CS40" s="9" t="s">
        <v>581</v>
      </c>
      <c r="CT40" s="9" t="s">
        <v>583</v>
      </c>
      <c r="CU40" s="9" t="s">
        <v>581</v>
      </c>
      <c r="CV40" s="9" t="s">
        <v>583</v>
      </c>
      <c r="CW40" s="9" t="s">
        <v>581</v>
      </c>
      <c r="CX40" s="9" t="s">
        <v>583</v>
      </c>
      <c r="CY40" s="9" t="s">
        <v>581</v>
      </c>
      <c r="CZ40" s="9" t="s">
        <v>583</v>
      </c>
      <c r="DA40" s="9" t="s">
        <v>581</v>
      </c>
      <c r="DB40" s="9" t="s">
        <v>583</v>
      </c>
      <c r="DC40" s="9" t="s">
        <v>581</v>
      </c>
      <c r="DD40" s="9" t="s">
        <v>583</v>
      </c>
      <c r="DE40" s="9" t="s">
        <v>581</v>
      </c>
      <c r="DF40" s="9" t="s">
        <v>583</v>
      </c>
      <c r="DG40" s="9" t="s">
        <v>581</v>
      </c>
      <c r="DH40" s="9" t="s">
        <v>583</v>
      </c>
      <c r="DI40" s="9" t="s">
        <v>581</v>
      </c>
      <c r="DJ40" s="9" t="s">
        <v>583</v>
      </c>
      <c r="DK40" s="9" t="s">
        <v>581</v>
      </c>
      <c r="DL40" s="9" t="s">
        <v>583</v>
      </c>
      <c r="DM40" s="9" t="s">
        <v>581</v>
      </c>
      <c r="DN40" s="9" t="s">
        <v>583</v>
      </c>
      <c r="DO40" s="9" t="s">
        <v>581</v>
      </c>
      <c r="DP40" s="9" t="s">
        <v>583</v>
      </c>
      <c r="DQ40" s="9" t="s">
        <v>581</v>
      </c>
      <c r="DR40" s="9">
        <v>123</v>
      </c>
      <c r="DS40" s="9" t="s">
        <v>581</v>
      </c>
      <c r="DT40" s="9">
        <v>118</v>
      </c>
      <c r="DU40" s="9" t="s">
        <v>581</v>
      </c>
      <c r="DV40" s="9">
        <v>115</v>
      </c>
      <c r="DW40" s="9" t="s">
        <v>581</v>
      </c>
      <c r="DX40" s="9">
        <v>113</v>
      </c>
      <c r="DY40" s="9" t="s">
        <v>581</v>
      </c>
      <c r="DZ40" s="9">
        <v>112</v>
      </c>
      <c r="EA40" s="9" t="s">
        <v>581</v>
      </c>
      <c r="EB40" s="9">
        <v>110</v>
      </c>
      <c r="EC40" s="9" t="s">
        <v>581</v>
      </c>
      <c r="ED40" s="9">
        <v>107</v>
      </c>
      <c r="EE40" s="9" t="s">
        <v>581</v>
      </c>
      <c r="EF40" s="9">
        <v>104</v>
      </c>
      <c r="EG40" s="9" t="s">
        <v>581</v>
      </c>
      <c r="EH40" s="9">
        <v>101</v>
      </c>
      <c r="EI40" s="9" t="s">
        <v>581</v>
      </c>
      <c r="EJ40" s="9">
        <v>99</v>
      </c>
      <c r="EK40" s="9" t="s">
        <v>581</v>
      </c>
      <c r="EL40" s="9">
        <v>96</v>
      </c>
      <c r="EM40" s="9" t="s">
        <v>581</v>
      </c>
      <c r="EN40" s="9">
        <v>94</v>
      </c>
      <c r="EO40" s="9" t="s">
        <v>581</v>
      </c>
      <c r="EP40" s="9">
        <v>92</v>
      </c>
      <c r="EQ40" s="9" t="s">
        <v>581</v>
      </c>
      <c r="ER40" s="9">
        <v>90</v>
      </c>
      <c r="ES40" s="9" t="s">
        <v>581</v>
      </c>
      <c r="ET40" s="9">
        <v>87</v>
      </c>
      <c r="EU40" s="9" t="s">
        <v>581</v>
      </c>
      <c r="EV40" s="9">
        <v>84</v>
      </c>
      <c r="EW40" s="9" t="s">
        <v>581</v>
      </c>
      <c r="EX40" s="9">
        <v>80</v>
      </c>
      <c r="EY40" s="9" t="s">
        <v>581</v>
      </c>
      <c r="EZ40" s="9">
        <v>77</v>
      </c>
      <c r="FA40" s="9" t="s">
        <v>581</v>
      </c>
      <c r="FB40" s="9">
        <v>76</v>
      </c>
      <c r="FC40" s="9" t="s">
        <v>581</v>
      </c>
      <c r="FD40" s="9">
        <v>75</v>
      </c>
      <c r="FE40" s="9" t="s">
        <v>581</v>
      </c>
      <c r="FF40" s="9">
        <v>74</v>
      </c>
      <c r="FG40" s="9" t="s">
        <v>581</v>
      </c>
      <c r="FH40" s="9">
        <v>75</v>
      </c>
      <c r="FI40" s="9" t="s">
        <v>581</v>
      </c>
      <c r="FJ40" s="9">
        <v>75</v>
      </c>
      <c r="FK40" s="9" t="s">
        <v>581</v>
      </c>
      <c r="FL40" s="9">
        <v>76</v>
      </c>
      <c r="FM40" s="9" t="s">
        <v>581</v>
      </c>
      <c r="FN40" s="9">
        <v>77</v>
      </c>
      <c r="FO40" s="9" t="s">
        <v>581</v>
      </c>
      <c r="FP40" s="9">
        <v>78</v>
      </c>
      <c r="FQ40" s="9" t="s">
        <v>581</v>
      </c>
      <c r="FR40" s="9">
        <v>79</v>
      </c>
      <c r="FS40" s="9" t="s">
        <v>581</v>
      </c>
      <c r="FT40" s="9">
        <v>78</v>
      </c>
      <c r="FU40" s="9" t="s">
        <v>581</v>
      </c>
      <c r="FV40" s="9">
        <v>75</v>
      </c>
      <c r="FW40" s="9" t="s">
        <v>581</v>
      </c>
      <c r="FX40" s="9">
        <v>74</v>
      </c>
      <c r="FY40" s="9" t="s">
        <v>581</v>
      </c>
      <c r="FZ40" s="9">
        <v>74</v>
      </c>
      <c r="GA40" s="9" t="s">
        <v>581</v>
      </c>
      <c r="GB40" s="9">
        <v>78</v>
      </c>
      <c r="GC40" s="9" t="s">
        <v>581</v>
      </c>
      <c r="GD40" s="9">
        <v>83</v>
      </c>
      <c r="GE40" s="9" t="s">
        <v>581</v>
      </c>
      <c r="GF40" s="9">
        <v>89</v>
      </c>
      <c r="GG40" s="9" t="s">
        <v>581</v>
      </c>
      <c r="GH40" s="9">
        <v>95</v>
      </c>
      <c r="GI40" s="9" t="s">
        <v>581</v>
      </c>
      <c r="GJ40" s="9">
        <v>101</v>
      </c>
      <c r="GK40" s="9" t="s">
        <v>581</v>
      </c>
      <c r="GL40" s="9">
        <v>109</v>
      </c>
      <c r="GM40" s="9" t="s">
        <v>581</v>
      </c>
      <c r="GN40" s="9">
        <v>119</v>
      </c>
      <c r="GO40" s="9" t="s">
        <v>581</v>
      </c>
      <c r="GP40" s="9">
        <v>129</v>
      </c>
      <c r="GQ40" s="9" t="s">
        <v>581</v>
      </c>
      <c r="GR40" s="9">
        <v>139</v>
      </c>
      <c r="GS40" s="9" t="s">
        <v>581</v>
      </c>
      <c r="GT40" s="9">
        <v>151</v>
      </c>
      <c r="GU40" s="9" t="s">
        <v>581</v>
      </c>
      <c r="GV40" s="9">
        <v>163</v>
      </c>
      <c r="GW40" s="9" t="s">
        <v>581</v>
      </c>
      <c r="GX40" s="9">
        <v>176</v>
      </c>
      <c r="GY40" s="9" t="s">
        <v>581</v>
      </c>
      <c r="GZ40" s="9">
        <v>190</v>
      </c>
      <c r="HA40" s="9" t="s">
        <v>581</v>
      </c>
      <c r="HB40" s="9">
        <v>202</v>
      </c>
      <c r="HC40" s="9" t="s">
        <v>581</v>
      </c>
      <c r="HD40" s="9">
        <v>209</v>
      </c>
      <c r="HE40" s="9" t="s">
        <v>581</v>
      </c>
      <c r="HF40" s="9">
        <v>219</v>
      </c>
      <c r="HG40" s="9" t="s">
        <v>581</v>
      </c>
      <c r="HH40" s="9">
        <v>231</v>
      </c>
      <c r="HI40" s="9" t="s">
        <v>581</v>
      </c>
      <c r="HJ40" s="9">
        <v>242</v>
      </c>
      <c r="HK40" s="9" t="s">
        <v>581</v>
      </c>
      <c r="HL40" s="9">
        <v>247</v>
      </c>
      <c r="HM40" s="9" t="s">
        <v>581</v>
      </c>
      <c r="HN40" s="9">
        <v>252</v>
      </c>
      <c r="HO40" s="9" t="s">
        <v>581</v>
      </c>
      <c r="HP40" s="9">
        <v>261</v>
      </c>
      <c r="HQ40" s="9" t="s">
        <v>581</v>
      </c>
      <c r="HR40" s="9">
        <v>275</v>
      </c>
      <c r="HS40" s="9" t="s">
        <v>581</v>
      </c>
      <c r="HT40" s="9">
        <v>291</v>
      </c>
      <c r="HU40" s="9" t="s">
        <v>581</v>
      </c>
      <c r="HV40" s="9">
        <v>305</v>
      </c>
      <c r="HW40" s="9" t="s">
        <v>581</v>
      </c>
      <c r="HX40" s="9">
        <v>316</v>
      </c>
      <c r="HY40" s="9" t="s">
        <v>581</v>
      </c>
      <c r="HZ40" s="9">
        <v>324</v>
      </c>
      <c r="IA40" s="9" t="s">
        <v>581</v>
      </c>
      <c r="IB40" s="9">
        <v>332</v>
      </c>
      <c r="IC40" s="9" t="s">
        <v>581</v>
      </c>
      <c r="ID40" s="9">
        <v>338</v>
      </c>
      <c r="IE40" s="9" t="s">
        <v>581</v>
      </c>
      <c r="IF40" s="9">
        <v>343</v>
      </c>
      <c r="IG40" s="9" t="s">
        <v>581</v>
      </c>
      <c r="IH40" s="9">
        <v>351</v>
      </c>
      <c r="II40" s="9" t="s">
        <v>581</v>
      </c>
      <c r="IJ40" s="9">
        <v>362</v>
      </c>
      <c r="IK40" s="9" t="s">
        <v>581</v>
      </c>
      <c r="IL40" s="9">
        <v>375</v>
      </c>
      <c r="IM40" s="9" t="s">
        <v>581</v>
      </c>
      <c r="IN40" s="9">
        <v>387</v>
      </c>
      <c r="IO40" s="9" t="s">
        <v>581</v>
      </c>
      <c r="IP40" s="9">
        <v>399</v>
      </c>
      <c r="IQ40" s="9" t="s">
        <v>581</v>
      </c>
      <c r="IR40" s="9">
        <v>409</v>
      </c>
      <c r="IS40" s="9" t="s">
        <v>581</v>
      </c>
      <c r="IT40" s="9">
        <v>417</v>
      </c>
      <c r="IU40" s="9" t="s">
        <v>581</v>
      </c>
      <c r="IV40" s="9">
        <v>425</v>
      </c>
      <c r="IW40" s="9" t="s">
        <v>581</v>
      </c>
      <c r="IX40" s="9">
        <v>430</v>
      </c>
      <c r="IY40" s="9" t="s">
        <v>581</v>
      </c>
      <c r="IZ40" s="9">
        <v>433</v>
      </c>
      <c r="JA40" s="9" t="s">
        <v>581</v>
      </c>
      <c r="JB40" s="9">
        <v>434</v>
      </c>
      <c r="JC40" s="9" t="s">
        <v>581</v>
      </c>
      <c r="JD40" s="9">
        <v>433</v>
      </c>
      <c r="JE40" s="9" t="s">
        <v>581</v>
      </c>
      <c r="JF40" s="9">
        <v>433</v>
      </c>
      <c r="JG40" s="9" t="s">
        <v>581</v>
      </c>
      <c r="JH40" s="9">
        <v>406</v>
      </c>
      <c r="JI40" s="9" t="s">
        <v>581</v>
      </c>
      <c r="JJ40" s="9">
        <v>411</v>
      </c>
      <c r="JK40" s="9" t="s">
        <v>581</v>
      </c>
      <c r="JL40" s="9">
        <v>417</v>
      </c>
      <c r="JM40" s="9" t="s">
        <v>581</v>
      </c>
      <c r="JN40" s="9">
        <v>423</v>
      </c>
      <c r="JO40" s="9" t="s">
        <v>581</v>
      </c>
      <c r="JP40" s="9">
        <v>424</v>
      </c>
      <c r="JQ40" s="9" t="s">
        <v>581</v>
      </c>
      <c r="JR40" s="9">
        <v>418</v>
      </c>
      <c r="JS40" s="9" t="s">
        <v>581</v>
      </c>
      <c r="JT40" s="9">
        <v>409</v>
      </c>
      <c r="JU40" s="9" t="s">
        <v>581</v>
      </c>
      <c r="JV40" s="9">
        <v>400</v>
      </c>
      <c r="JW40" s="9" t="s">
        <v>581</v>
      </c>
      <c r="JX40" s="9">
        <v>392</v>
      </c>
      <c r="JY40" s="9" t="s">
        <v>581</v>
      </c>
      <c r="JZ40" s="9">
        <v>385</v>
      </c>
      <c r="KA40" s="9" t="s">
        <v>581</v>
      </c>
      <c r="KB40" s="9">
        <v>379</v>
      </c>
      <c r="KC40" s="9" t="s">
        <v>581</v>
      </c>
      <c r="KD40" s="9">
        <v>374</v>
      </c>
      <c r="KE40" s="9" t="s">
        <v>581</v>
      </c>
      <c r="KF40" s="9">
        <v>369</v>
      </c>
      <c r="KG40" s="9" t="s">
        <v>581</v>
      </c>
      <c r="KH40" s="9">
        <v>365</v>
      </c>
      <c r="KI40" s="9" t="s">
        <v>581</v>
      </c>
      <c r="KJ40" s="9">
        <v>364</v>
      </c>
      <c r="KK40" s="9" t="s">
        <v>581</v>
      </c>
      <c r="KL40" s="9">
        <v>366</v>
      </c>
      <c r="KM40" s="9" t="s">
        <v>581</v>
      </c>
      <c r="KN40" s="9">
        <v>370</v>
      </c>
      <c r="KO40" s="9" t="s">
        <v>581</v>
      </c>
      <c r="KP40" s="9">
        <v>372</v>
      </c>
      <c r="KQ40" s="9" t="s">
        <v>581</v>
      </c>
      <c r="KR40" s="9">
        <v>373</v>
      </c>
      <c r="KS40" s="9" t="s">
        <v>581</v>
      </c>
      <c r="KT40" s="9">
        <v>373</v>
      </c>
      <c r="KU40" s="9" t="s">
        <v>581</v>
      </c>
      <c r="KV40" s="9">
        <v>375</v>
      </c>
      <c r="KW40" s="9" t="s">
        <v>581</v>
      </c>
      <c r="KX40" s="9">
        <v>379</v>
      </c>
      <c r="KY40" s="9" t="s">
        <v>581</v>
      </c>
      <c r="KZ40" s="9">
        <v>381</v>
      </c>
      <c r="LA40" s="9" t="s">
        <v>581</v>
      </c>
      <c r="LB40" s="9">
        <v>378</v>
      </c>
      <c r="LC40" s="9" t="s">
        <v>581</v>
      </c>
      <c r="LD40" s="9">
        <v>375</v>
      </c>
      <c r="LE40" s="9" t="s">
        <v>581</v>
      </c>
      <c r="LF40" s="9">
        <v>343</v>
      </c>
      <c r="LG40" s="9" t="s">
        <v>581</v>
      </c>
      <c r="LH40" s="9">
        <v>348</v>
      </c>
      <c r="LI40" s="9" t="s">
        <v>581</v>
      </c>
      <c r="LJ40" s="9">
        <v>356</v>
      </c>
      <c r="LK40" s="9" t="s">
        <v>581</v>
      </c>
      <c r="LL40" s="9">
        <v>365</v>
      </c>
      <c r="LM40" s="9" t="s">
        <v>581</v>
      </c>
      <c r="LN40" s="9">
        <v>371</v>
      </c>
      <c r="LO40" s="9" t="s">
        <v>581</v>
      </c>
      <c r="LP40" s="9">
        <v>373</v>
      </c>
      <c r="LQ40" s="9" t="s">
        <v>581</v>
      </c>
      <c r="LR40" s="9">
        <v>370</v>
      </c>
      <c r="LS40" s="9" t="s">
        <v>581</v>
      </c>
      <c r="LT40" s="9">
        <v>365</v>
      </c>
      <c r="LU40" s="9" t="s">
        <v>581</v>
      </c>
      <c r="LV40" s="9">
        <v>361</v>
      </c>
      <c r="LW40" s="9" t="s">
        <v>581</v>
      </c>
      <c r="LX40" s="9">
        <v>338</v>
      </c>
      <c r="LY40" s="9" t="s">
        <v>581</v>
      </c>
      <c r="LZ40" s="9">
        <v>335</v>
      </c>
      <c r="MA40" s="9" t="s">
        <v>581</v>
      </c>
      <c r="MB40" s="9">
        <v>331</v>
      </c>
      <c r="MC40" s="9" t="s">
        <v>581</v>
      </c>
      <c r="MD40" s="9">
        <v>329</v>
      </c>
      <c r="ME40" s="9" t="s">
        <v>581</v>
      </c>
      <c r="MF40" s="9">
        <v>328</v>
      </c>
      <c r="MG40" s="9" t="s">
        <v>581</v>
      </c>
      <c r="MH40" s="9">
        <v>323</v>
      </c>
      <c r="MI40" s="9" t="s">
        <v>581</v>
      </c>
      <c r="MJ40" s="9">
        <v>317</v>
      </c>
      <c r="MK40" s="9" t="s">
        <v>581</v>
      </c>
      <c r="ML40" s="9">
        <v>311</v>
      </c>
      <c r="MM40" s="9" t="s">
        <v>581</v>
      </c>
      <c r="MN40" s="9">
        <v>306</v>
      </c>
      <c r="MO40" s="9" t="s">
        <v>581</v>
      </c>
      <c r="MP40" s="9">
        <v>303</v>
      </c>
      <c r="MQ40" s="9" t="s">
        <v>581</v>
      </c>
      <c r="MR40" s="9">
        <v>301</v>
      </c>
      <c r="MS40" s="9" t="s">
        <v>581</v>
      </c>
      <c r="MT40" s="9">
        <v>300</v>
      </c>
      <c r="MU40" s="9" t="s">
        <v>581</v>
      </c>
      <c r="MV40" s="9">
        <v>297</v>
      </c>
      <c r="MW40" s="9" t="s">
        <v>581</v>
      </c>
      <c r="MX40" s="9">
        <v>294</v>
      </c>
      <c r="MY40" s="9" t="s">
        <v>581</v>
      </c>
      <c r="MZ40" s="9">
        <v>293</v>
      </c>
      <c r="NA40" s="9" t="s">
        <v>581</v>
      </c>
      <c r="NB40" s="9">
        <v>291</v>
      </c>
      <c r="NC40" s="9" t="s">
        <v>581</v>
      </c>
      <c r="ND40" s="9">
        <v>291</v>
      </c>
      <c r="NE40" s="9" t="s">
        <v>581</v>
      </c>
      <c r="NF40" s="9">
        <v>292</v>
      </c>
      <c r="NG40" s="9" t="s">
        <v>581</v>
      </c>
      <c r="NH40" s="9">
        <v>292</v>
      </c>
      <c r="NI40" s="9" t="s">
        <v>581</v>
      </c>
      <c r="NJ40" s="9">
        <v>290</v>
      </c>
      <c r="NK40" s="9" t="s">
        <v>581</v>
      </c>
      <c r="NL40" s="9">
        <v>285</v>
      </c>
      <c r="NM40" s="9" t="s">
        <v>581</v>
      </c>
      <c r="NN40" s="9">
        <v>278</v>
      </c>
      <c r="NO40" s="9" t="s">
        <v>581</v>
      </c>
      <c r="NP40" s="9">
        <v>273</v>
      </c>
      <c r="NQ40" s="9" t="s">
        <v>581</v>
      </c>
      <c r="NR40" s="9">
        <v>272</v>
      </c>
      <c r="NS40" s="9" t="s">
        <v>581</v>
      </c>
      <c r="NT40" s="9">
        <v>273</v>
      </c>
      <c r="NU40" s="9" t="s">
        <v>581</v>
      </c>
      <c r="NV40" s="9">
        <v>272</v>
      </c>
      <c r="NW40" s="9" t="s">
        <v>581</v>
      </c>
      <c r="NX40" s="9">
        <v>269</v>
      </c>
      <c r="NY40" s="9" t="s">
        <v>581</v>
      </c>
      <c r="NZ40" s="9">
        <v>266</v>
      </c>
      <c r="OA40" s="9" t="s">
        <v>581</v>
      </c>
      <c r="OB40" s="9">
        <v>264</v>
      </c>
      <c r="OC40" s="9" t="s">
        <v>581</v>
      </c>
      <c r="OD40" s="9">
        <v>263</v>
      </c>
      <c r="OE40" s="9" t="s">
        <v>581</v>
      </c>
      <c r="OF40" s="9">
        <v>262</v>
      </c>
      <c r="OG40" s="9" t="s">
        <v>581</v>
      </c>
      <c r="OH40" s="9">
        <v>260</v>
      </c>
      <c r="OI40" s="9" t="s">
        <v>581</v>
      </c>
      <c r="OJ40" s="9">
        <v>258</v>
      </c>
      <c r="OK40" s="9" t="s">
        <v>581</v>
      </c>
      <c r="OL40" s="9">
        <v>257</v>
      </c>
      <c r="OM40" s="9" t="s">
        <v>581</v>
      </c>
      <c r="ON40" s="9">
        <v>258</v>
      </c>
      <c r="OO40" s="9" t="s">
        <v>581</v>
      </c>
      <c r="OP40" s="9">
        <v>260</v>
      </c>
      <c r="OQ40" s="9" t="s">
        <v>581</v>
      </c>
      <c r="OR40" s="9">
        <v>260</v>
      </c>
      <c r="OS40" s="9" t="s">
        <v>581</v>
      </c>
      <c r="OT40" s="9">
        <v>261</v>
      </c>
      <c r="OU40" s="9" t="s">
        <v>581</v>
      </c>
      <c r="OV40" s="9">
        <v>264</v>
      </c>
      <c r="OW40" s="9" t="s">
        <v>581</v>
      </c>
      <c r="OX40" s="9">
        <v>264</v>
      </c>
      <c r="OY40" s="9" t="s">
        <v>581</v>
      </c>
      <c r="OZ40" s="9">
        <v>259</v>
      </c>
      <c r="PA40" s="9" t="s">
        <v>581</v>
      </c>
      <c r="PB40" s="9">
        <v>253</v>
      </c>
      <c r="PC40" s="9" t="s">
        <v>581</v>
      </c>
      <c r="PD40" s="9">
        <v>249</v>
      </c>
      <c r="PE40" s="9" t="s">
        <v>581</v>
      </c>
      <c r="PF40" s="9">
        <v>247</v>
      </c>
      <c r="PG40" s="9" t="s">
        <v>581</v>
      </c>
      <c r="PH40" s="9">
        <v>248</v>
      </c>
      <c r="PI40" s="9" t="s">
        <v>581</v>
      </c>
      <c r="PJ40" s="9">
        <v>249</v>
      </c>
      <c r="PK40" s="9" t="s">
        <v>581</v>
      </c>
      <c r="PL40" s="9">
        <v>247</v>
      </c>
      <c r="PM40" s="9" t="s">
        <v>581</v>
      </c>
      <c r="PN40" s="9">
        <v>244</v>
      </c>
      <c r="PO40" s="9" t="s">
        <v>581</v>
      </c>
      <c r="PP40" s="9">
        <v>241</v>
      </c>
      <c r="PQ40" s="9" t="s">
        <v>581</v>
      </c>
      <c r="PR40" s="9">
        <v>243</v>
      </c>
      <c r="PS40" s="9" t="s">
        <v>581</v>
      </c>
      <c r="PT40" s="9">
        <v>243</v>
      </c>
      <c r="PU40" s="9" t="s">
        <v>581</v>
      </c>
      <c r="PV40" s="9">
        <v>233</v>
      </c>
      <c r="PW40" s="9" t="s">
        <v>581</v>
      </c>
      <c r="PX40" s="9">
        <v>239</v>
      </c>
      <c r="PY40" s="9" t="s">
        <v>581</v>
      </c>
      <c r="PZ40" s="9">
        <v>238</v>
      </c>
      <c r="QA40" s="9" t="s">
        <v>581</v>
      </c>
      <c r="QB40" s="9">
        <v>235</v>
      </c>
      <c r="QC40" s="9" t="s">
        <v>581</v>
      </c>
      <c r="QD40" s="9">
        <v>229</v>
      </c>
      <c r="QE40" s="9" t="s">
        <v>581</v>
      </c>
      <c r="QF40" s="9">
        <v>232</v>
      </c>
      <c r="QG40" s="9" t="s">
        <v>581</v>
      </c>
      <c r="QH40" s="9">
        <v>249</v>
      </c>
      <c r="QI40" s="9" t="s">
        <v>581</v>
      </c>
      <c r="QJ40" s="9">
        <v>235</v>
      </c>
      <c r="QK40" s="9" t="s">
        <v>581</v>
      </c>
      <c r="QL40" s="9">
        <v>245</v>
      </c>
      <c r="QM40" s="9" t="s">
        <v>581</v>
      </c>
      <c r="QN40" s="9">
        <v>234</v>
      </c>
      <c r="QO40" s="9" t="s">
        <v>581</v>
      </c>
      <c r="QP40" s="9">
        <v>244</v>
      </c>
      <c r="QQ40" s="9" t="s">
        <v>581</v>
      </c>
      <c r="QR40" s="9">
        <v>236</v>
      </c>
      <c r="QS40" s="9" t="s">
        <v>581</v>
      </c>
      <c r="QT40" s="9">
        <v>232</v>
      </c>
      <c r="QU40" s="9" t="s">
        <v>581</v>
      </c>
      <c r="QV40" s="9">
        <v>241</v>
      </c>
      <c r="QW40" s="9" t="s">
        <v>581</v>
      </c>
      <c r="QX40" s="9">
        <v>247</v>
      </c>
      <c r="QY40" s="9" t="s">
        <v>581</v>
      </c>
      <c r="QZ40" s="9">
        <v>227</v>
      </c>
      <c r="RA40" s="9" t="s">
        <v>581</v>
      </c>
      <c r="RB40" s="9">
        <v>238</v>
      </c>
      <c r="RC40" s="9" t="s">
        <v>581</v>
      </c>
      <c r="RD40" s="9">
        <v>240</v>
      </c>
      <c r="RE40" s="9" t="s">
        <v>581</v>
      </c>
      <c r="RF40" s="9">
        <v>235</v>
      </c>
      <c r="RG40" s="9" t="s">
        <v>581</v>
      </c>
      <c r="RH40" s="9">
        <v>240</v>
      </c>
      <c r="RI40" s="9" t="s">
        <v>581</v>
      </c>
      <c r="RJ40" s="9">
        <v>228</v>
      </c>
      <c r="RK40" s="9" t="s">
        <v>581</v>
      </c>
      <c r="RL40" s="9">
        <v>233</v>
      </c>
      <c r="RM40" s="9" t="s">
        <v>581</v>
      </c>
      <c r="RN40" s="9">
        <v>237</v>
      </c>
      <c r="RO40" s="9" t="s">
        <v>581</v>
      </c>
      <c r="RP40" s="9">
        <v>222</v>
      </c>
      <c r="RQ40" s="9" t="s">
        <v>581</v>
      </c>
      <c r="RR40" s="9">
        <v>239</v>
      </c>
      <c r="RS40" s="9" t="s">
        <v>581</v>
      </c>
      <c r="RT40" s="9">
        <v>246</v>
      </c>
      <c r="RU40" s="9" t="s">
        <v>581</v>
      </c>
      <c r="RV40" s="9">
        <v>238</v>
      </c>
      <c r="RW40" s="9" t="s">
        <v>581</v>
      </c>
      <c r="RX40" s="9">
        <v>245</v>
      </c>
      <c r="RY40" s="9" t="s">
        <v>581</v>
      </c>
      <c r="RZ40" s="9">
        <v>235</v>
      </c>
      <c r="SA40" s="9" t="s">
        <v>581</v>
      </c>
      <c r="SB40" s="9">
        <v>226</v>
      </c>
      <c r="SC40" s="9" t="s">
        <v>581</v>
      </c>
      <c r="SD40" s="9">
        <v>232</v>
      </c>
      <c r="SE40" s="9" t="s">
        <v>581</v>
      </c>
      <c r="SF40" s="9">
        <v>232</v>
      </c>
      <c r="SG40" s="9" t="s">
        <v>581</v>
      </c>
      <c r="SH40" s="9">
        <v>228</v>
      </c>
      <c r="SI40" s="9" t="s">
        <v>581</v>
      </c>
      <c r="SJ40" s="9">
        <v>233</v>
      </c>
      <c r="SK40" s="9" t="s">
        <v>581</v>
      </c>
      <c r="SL40" s="9">
        <v>232</v>
      </c>
      <c r="SM40" s="9" t="s">
        <v>581</v>
      </c>
      <c r="SN40" s="9">
        <v>223</v>
      </c>
      <c r="SO40" s="9" t="s">
        <v>581</v>
      </c>
      <c r="SP40" s="9">
        <v>229</v>
      </c>
      <c r="SQ40" s="9" t="s">
        <v>581</v>
      </c>
      <c r="SR40" s="9">
        <v>245</v>
      </c>
      <c r="SS40" s="9" t="s">
        <v>581</v>
      </c>
      <c r="ST40" s="9">
        <v>246</v>
      </c>
      <c r="SU40" s="9" t="s">
        <v>581</v>
      </c>
      <c r="SV40" s="9">
        <v>223</v>
      </c>
      <c r="SW40" s="9" t="s">
        <v>581</v>
      </c>
      <c r="SX40" s="9">
        <v>233</v>
      </c>
      <c r="SY40" s="9" t="s">
        <v>581</v>
      </c>
      <c r="SZ40" s="9">
        <v>235</v>
      </c>
      <c r="TA40" s="9" t="s">
        <v>581</v>
      </c>
      <c r="TB40" s="9">
        <v>208</v>
      </c>
      <c r="TC40" s="9" t="s">
        <v>581</v>
      </c>
      <c r="TD40" s="9">
        <v>223</v>
      </c>
      <c r="TE40" s="9" t="s">
        <v>581</v>
      </c>
      <c r="TF40" s="9">
        <v>227</v>
      </c>
      <c r="TG40" s="9" t="s">
        <v>581</v>
      </c>
      <c r="TH40" s="9">
        <v>218</v>
      </c>
      <c r="TI40" s="9" t="s">
        <v>581</v>
      </c>
      <c r="TJ40" s="9">
        <v>243</v>
      </c>
      <c r="TK40" s="9" t="s">
        <v>581</v>
      </c>
      <c r="TL40" s="9">
        <v>231</v>
      </c>
      <c r="TM40" s="9" t="s">
        <v>581</v>
      </c>
      <c r="TN40" s="9">
        <v>206</v>
      </c>
      <c r="TO40" s="9" t="s">
        <v>581</v>
      </c>
      <c r="TP40" s="9">
        <v>234</v>
      </c>
      <c r="TQ40" s="9" t="s">
        <v>581</v>
      </c>
      <c r="TR40" s="9">
        <v>210</v>
      </c>
      <c r="TS40" s="9" t="s">
        <v>581</v>
      </c>
      <c r="TT40" s="9">
        <v>217</v>
      </c>
      <c r="TU40" s="9" t="s">
        <v>581</v>
      </c>
      <c r="TV40" s="9">
        <v>219</v>
      </c>
      <c r="TW40" s="9" t="s">
        <v>581</v>
      </c>
      <c r="TX40" s="9">
        <v>212</v>
      </c>
      <c r="TY40" s="9" t="s">
        <v>581</v>
      </c>
      <c r="TZ40" s="9">
        <v>208</v>
      </c>
      <c r="UA40" s="9" t="s">
        <v>581</v>
      </c>
      <c r="UB40" s="9">
        <v>207</v>
      </c>
      <c r="UC40" s="9" t="s">
        <v>581</v>
      </c>
      <c r="UD40" s="9">
        <v>226</v>
      </c>
      <c r="UE40" s="9" t="s">
        <v>581</v>
      </c>
      <c r="UF40" s="9">
        <v>221</v>
      </c>
      <c r="UG40" s="9" t="s">
        <v>581</v>
      </c>
      <c r="UH40" s="9">
        <v>218</v>
      </c>
      <c r="UI40" s="9" t="s">
        <v>581</v>
      </c>
      <c r="UJ40" s="9">
        <v>212</v>
      </c>
      <c r="UK40" s="9" t="s">
        <v>581</v>
      </c>
      <c r="UL40" s="9">
        <v>202</v>
      </c>
      <c r="UM40" s="9" t="s">
        <v>581</v>
      </c>
      <c r="UN40" s="9">
        <v>203</v>
      </c>
      <c r="UO40" s="9" t="s">
        <v>581</v>
      </c>
      <c r="UP40" s="9">
        <v>208</v>
      </c>
      <c r="UQ40" s="9" t="s">
        <v>581</v>
      </c>
      <c r="UR40" s="9">
        <v>204</v>
      </c>
      <c r="US40" s="9" t="s">
        <v>581</v>
      </c>
      <c r="UT40" s="9">
        <v>201</v>
      </c>
      <c r="UU40" s="9" t="s">
        <v>581</v>
      </c>
      <c r="UV40" s="9">
        <v>206</v>
      </c>
      <c r="UW40" s="9" t="s">
        <v>581</v>
      </c>
      <c r="UX40" s="9">
        <v>201</v>
      </c>
      <c r="UY40" s="9" t="s">
        <v>581</v>
      </c>
      <c r="UZ40" s="9">
        <v>205</v>
      </c>
      <c r="VA40" s="9" t="s">
        <v>581</v>
      </c>
      <c r="VB40" s="9">
        <v>194</v>
      </c>
      <c r="VC40" s="9" t="s">
        <v>581</v>
      </c>
      <c r="VD40" s="9">
        <v>189</v>
      </c>
      <c r="VE40" s="9" t="s">
        <v>581</v>
      </c>
      <c r="VF40" s="9">
        <v>190</v>
      </c>
      <c r="VG40" s="9" t="s">
        <v>581</v>
      </c>
      <c r="VH40" s="9">
        <v>191</v>
      </c>
      <c r="VI40" s="9" t="s">
        <v>581</v>
      </c>
      <c r="VJ40" s="9">
        <v>190</v>
      </c>
      <c r="VK40" s="9" t="s">
        <v>581</v>
      </c>
      <c r="VL40" s="9">
        <v>173</v>
      </c>
      <c r="VM40" s="9" t="s">
        <v>581</v>
      </c>
      <c r="VN40" s="9">
        <v>175</v>
      </c>
      <c r="VO40" s="9" t="s">
        <v>581</v>
      </c>
      <c r="VP40" s="9">
        <v>185</v>
      </c>
      <c r="VQ40" s="9" t="s">
        <v>581</v>
      </c>
      <c r="VR40" s="9">
        <v>181</v>
      </c>
      <c r="VS40" s="9" t="s">
        <v>581</v>
      </c>
      <c r="VT40" s="9">
        <v>183</v>
      </c>
      <c r="VU40" s="9" t="s">
        <v>581</v>
      </c>
      <c r="VV40" s="9">
        <v>191</v>
      </c>
      <c r="VW40" s="9" t="s">
        <v>581</v>
      </c>
      <c r="VX40" s="9">
        <v>179</v>
      </c>
      <c r="VY40" s="9" t="s">
        <v>581</v>
      </c>
      <c r="VZ40" s="9">
        <v>179</v>
      </c>
      <c r="WA40" s="9" t="s">
        <v>581</v>
      </c>
      <c r="WB40" s="9">
        <v>178</v>
      </c>
      <c r="WC40" s="9" t="s">
        <v>581</v>
      </c>
      <c r="WD40" s="9">
        <v>177</v>
      </c>
      <c r="WE40" s="9" t="s">
        <v>581</v>
      </c>
      <c r="WF40" s="9">
        <v>164</v>
      </c>
      <c r="WG40" s="9" t="s">
        <v>581</v>
      </c>
      <c r="WH40" s="9">
        <v>171</v>
      </c>
      <c r="WI40" s="9" t="s">
        <v>581</v>
      </c>
      <c r="WJ40" s="9">
        <v>152</v>
      </c>
      <c r="WK40" s="9" t="s">
        <v>581</v>
      </c>
      <c r="WL40" s="9">
        <v>173</v>
      </c>
      <c r="WM40" s="9" t="s">
        <v>581</v>
      </c>
      <c r="WN40" s="9">
        <v>174</v>
      </c>
      <c r="WO40" s="9" t="s">
        <v>581</v>
      </c>
      <c r="WP40" s="9">
        <v>162</v>
      </c>
      <c r="WQ40" s="9" t="s">
        <v>581</v>
      </c>
      <c r="WR40" s="9">
        <v>171</v>
      </c>
      <c r="WS40" s="9" t="s">
        <v>581</v>
      </c>
      <c r="WT40" s="9">
        <v>181</v>
      </c>
      <c r="WU40" s="9" t="s">
        <v>581</v>
      </c>
      <c r="WV40" s="9">
        <v>172</v>
      </c>
      <c r="WW40" s="9" t="s">
        <v>581</v>
      </c>
      <c r="WX40" s="9">
        <v>181</v>
      </c>
      <c r="WY40" s="9" t="s">
        <v>581</v>
      </c>
      <c r="WZ40" s="9">
        <v>183</v>
      </c>
      <c r="XA40" s="9" t="s">
        <v>581</v>
      </c>
      <c r="XB40" s="9">
        <v>186</v>
      </c>
      <c r="XC40" s="9" t="s">
        <v>584</v>
      </c>
      <c r="XD40" s="9">
        <v>198</v>
      </c>
      <c r="XE40" s="9" t="s">
        <v>581</v>
      </c>
      <c r="XF40" s="9">
        <v>204</v>
      </c>
      <c r="XG40" s="9" t="s">
        <v>581</v>
      </c>
      <c r="XH40" s="9">
        <v>218</v>
      </c>
      <c r="XI40" s="9" t="s">
        <v>581</v>
      </c>
      <c r="XJ40" s="9">
        <v>233</v>
      </c>
      <c r="XK40" s="9" t="s">
        <v>581</v>
      </c>
      <c r="XL40" s="9">
        <v>230</v>
      </c>
      <c r="XM40" s="9" t="s">
        <v>581</v>
      </c>
      <c r="XN40" s="9">
        <v>224</v>
      </c>
      <c r="XO40" s="9" t="s">
        <v>581</v>
      </c>
      <c r="XP40" s="9">
        <v>234</v>
      </c>
      <c r="XQ40" s="9" t="s">
        <v>581</v>
      </c>
      <c r="XR40" s="9">
        <v>222</v>
      </c>
      <c r="XS40" s="9" t="s">
        <v>581</v>
      </c>
      <c r="XT40" s="9">
        <v>242</v>
      </c>
      <c r="XU40" s="9" t="s">
        <v>581</v>
      </c>
      <c r="XV40" s="9">
        <v>253</v>
      </c>
      <c r="XW40" s="9" t="s">
        <v>581</v>
      </c>
      <c r="XX40" s="9">
        <v>224</v>
      </c>
      <c r="XY40" s="9" t="s">
        <v>581</v>
      </c>
      <c r="XZ40" s="9">
        <v>250</v>
      </c>
      <c r="YA40" s="9" t="s">
        <v>581</v>
      </c>
      <c r="YB40" s="9">
        <v>235</v>
      </c>
      <c r="YC40" s="9" t="s">
        <v>581</v>
      </c>
      <c r="YD40" s="9">
        <v>224</v>
      </c>
      <c r="YE40" s="9" t="s">
        <v>581</v>
      </c>
      <c r="YF40" s="9">
        <v>228</v>
      </c>
      <c r="YG40" s="9" t="s">
        <v>581</v>
      </c>
      <c r="YH40" s="9">
        <v>220</v>
      </c>
      <c r="YI40" s="9" t="s">
        <v>581</v>
      </c>
      <c r="YJ40" s="9">
        <v>228</v>
      </c>
      <c r="YK40" s="9" t="s">
        <v>581</v>
      </c>
      <c r="YL40" s="9">
        <v>228</v>
      </c>
      <c r="YM40" s="9" t="s">
        <v>581</v>
      </c>
      <c r="YN40" s="9">
        <v>225</v>
      </c>
      <c r="YO40" s="9" t="s">
        <v>581</v>
      </c>
      <c r="YP40" s="9">
        <v>213</v>
      </c>
      <c r="YQ40" s="9" t="s">
        <v>581</v>
      </c>
      <c r="YR40" s="9">
        <v>218</v>
      </c>
      <c r="YS40" s="9" t="s">
        <v>581</v>
      </c>
      <c r="YT40" s="9">
        <v>214</v>
      </c>
      <c r="YU40" s="9" t="s">
        <v>581</v>
      </c>
      <c r="YV40" s="9">
        <v>227</v>
      </c>
      <c r="YW40" s="9" t="s">
        <v>581</v>
      </c>
      <c r="YX40" s="9">
        <v>219</v>
      </c>
      <c r="YY40" s="9" t="s">
        <v>581</v>
      </c>
      <c r="YZ40" s="9">
        <v>216</v>
      </c>
      <c r="ZA40" s="9" t="s">
        <v>581</v>
      </c>
      <c r="ZB40" s="9">
        <v>235</v>
      </c>
      <c r="ZC40" s="9" t="s">
        <v>581</v>
      </c>
      <c r="ZD40" s="9">
        <v>202</v>
      </c>
      <c r="ZE40" s="9" t="s">
        <v>581</v>
      </c>
      <c r="ZF40" s="9">
        <v>205</v>
      </c>
      <c r="ZG40" s="9" t="s">
        <v>581</v>
      </c>
      <c r="ZH40" s="9">
        <v>220</v>
      </c>
      <c r="ZI40" s="9" t="s">
        <v>581</v>
      </c>
      <c r="ZJ40" s="9">
        <v>213</v>
      </c>
      <c r="ZK40" s="9" t="s">
        <v>581</v>
      </c>
      <c r="ZL40" s="9">
        <v>200</v>
      </c>
      <c r="ZM40" s="9" t="s">
        <v>581</v>
      </c>
      <c r="ZN40" s="9">
        <v>209</v>
      </c>
      <c r="ZO40" s="9" t="s">
        <v>581</v>
      </c>
      <c r="ZP40" s="9">
        <v>207</v>
      </c>
      <c r="ZQ40" s="9" t="s">
        <v>581</v>
      </c>
      <c r="ZR40" s="9">
        <v>193</v>
      </c>
      <c r="ZS40" s="9" t="s">
        <v>581</v>
      </c>
      <c r="ZT40" s="9">
        <v>213</v>
      </c>
      <c r="ZU40" s="9" t="s">
        <v>581</v>
      </c>
      <c r="ZV40" s="9">
        <v>208</v>
      </c>
      <c r="ZW40" s="9" t="s">
        <v>581</v>
      </c>
      <c r="ZX40" s="9">
        <v>196</v>
      </c>
      <c r="ZY40" s="9" t="s">
        <v>581</v>
      </c>
      <c r="ZZ40" s="9">
        <v>210</v>
      </c>
      <c r="AAA40" s="9" t="s">
        <v>581</v>
      </c>
      <c r="AAB40" s="9">
        <v>202</v>
      </c>
      <c r="AAC40" s="9" t="s">
        <v>581</v>
      </c>
      <c r="AAD40" s="9">
        <v>206</v>
      </c>
      <c r="AAE40" s="9" t="s">
        <v>581</v>
      </c>
      <c r="AAF40" s="9">
        <v>203</v>
      </c>
      <c r="AAG40" s="9" t="s">
        <v>581</v>
      </c>
      <c r="AAH40" s="9">
        <v>209</v>
      </c>
      <c r="AAI40" s="9" t="s">
        <v>581</v>
      </c>
      <c r="AAJ40" s="9">
        <v>225</v>
      </c>
      <c r="AAK40" s="9" t="s">
        <v>581</v>
      </c>
      <c r="AAL40" s="9">
        <v>213</v>
      </c>
      <c r="AAM40" s="9" t="s">
        <v>581</v>
      </c>
      <c r="AAN40" s="9">
        <v>204</v>
      </c>
      <c r="AAO40" s="9" t="s">
        <v>581</v>
      </c>
      <c r="AAP40" s="9">
        <v>221</v>
      </c>
      <c r="AAQ40" s="9" t="s">
        <v>581</v>
      </c>
      <c r="AAR40" s="9">
        <v>202</v>
      </c>
      <c r="AAS40" s="9" t="s">
        <v>581</v>
      </c>
      <c r="AAT40" s="9">
        <v>230</v>
      </c>
      <c r="AAU40" s="9" t="s">
        <v>581</v>
      </c>
      <c r="AAV40" s="9">
        <v>226</v>
      </c>
      <c r="AAW40" s="9" t="s">
        <v>581</v>
      </c>
      <c r="AAX40" s="9">
        <v>217</v>
      </c>
      <c r="AAY40" s="9" t="s">
        <v>581</v>
      </c>
      <c r="AAZ40" s="9">
        <v>219</v>
      </c>
      <c r="ABA40" s="9" t="s">
        <v>581</v>
      </c>
      <c r="ABB40" s="9">
        <v>227</v>
      </c>
      <c r="ABC40" s="9" t="s">
        <v>581</v>
      </c>
      <c r="ABD40" s="9">
        <v>194</v>
      </c>
      <c r="ABE40" s="9" t="s">
        <v>581</v>
      </c>
      <c r="ABF40" s="9">
        <v>205</v>
      </c>
      <c r="ABG40" s="9" t="s">
        <v>581</v>
      </c>
      <c r="ABH40" s="9">
        <v>215</v>
      </c>
      <c r="ABI40" s="9" t="s">
        <v>581</v>
      </c>
      <c r="ABJ40" s="9">
        <v>222</v>
      </c>
      <c r="ABK40" s="9" t="s">
        <v>581</v>
      </c>
      <c r="ABL40" s="9">
        <v>213</v>
      </c>
      <c r="ABM40" s="9" t="s">
        <v>581</v>
      </c>
      <c r="ABN40" s="9">
        <v>239</v>
      </c>
      <c r="ABO40" s="9" t="s">
        <v>581</v>
      </c>
      <c r="ABP40" s="9">
        <v>224</v>
      </c>
      <c r="ABQ40" s="9" t="s">
        <v>581</v>
      </c>
      <c r="ABR40" s="9">
        <v>222</v>
      </c>
      <c r="ABS40" s="9" t="s">
        <v>581</v>
      </c>
      <c r="ABT40" s="9">
        <v>234</v>
      </c>
      <c r="ABU40" s="9" t="s">
        <v>581</v>
      </c>
      <c r="ABV40" s="9">
        <v>234</v>
      </c>
      <c r="ABW40" s="9" t="s">
        <v>581</v>
      </c>
      <c r="ABX40" s="9">
        <v>220</v>
      </c>
      <c r="ABY40" s="9" t="s">
        <v>581</v>
      </c>
      <c r="ABZ40" s="9">
        <v>229</v>
      </c>
      <c r="ACA40" s="9" t="s">
        <v>581</v>
      </c>
      <c r="ACB40" s="9">
        <v>236</v>
      </c>
      <c r="ACC40" s="9" t="s">
        <v>581</v>
      </c>
      <c r="ACD40" s="9">
        <v>212</v>
      </c>
      <c r="ACE40" s="9" t="s">
        <v>581</v>
      </c>
      <c r="ACF40" s="9">
        <v>225</v>
      </c>
      <c r="ACG40" s="9" t="s">
        <v>581</v>
      </c>
      <c r="ACH40" s="9">
        <v>243</v>
      </c>
      <c r="ACI40" s="9" t="s">
        <v>581</v>
      </c>
      <c r="ACJ40" s="9">
        <v>243</v>
      </c>
      <c r="ACK40" s="9" t="s">
        <v>581</v>
      </c>
      <c r="ACL40" s="9">
        <v>241</v>
      </c>
      <c r="ACM40" s="9" t="s">
        <v>581</v>
      </c>
      <c r="ACN40" s="9">
        <v>250</v>
      </c>
      <c r="ACO40" s="9" t="s">
        <v>581</v>
      </c>
      <c r="ACP40" s="9">
        <v>230</v>
      </c>
      <c r="ACQ40" s="9" t="s">
        <v>581</v>
      </c>
      <c r="ACR40" s="9">
        <v>260</v>
      </c>
      <c r="ACS40" s="9" t="s">
        <v>581</v>
      </c>
      <c r="ACT40" s="9">
        <v>252</v>
      </c>
      <c r="ACU40" s="9" t="s">
        <v>581</v>
      </c>
      <c r="ACV40" s="9">
        <v>252</v>
      </c>
      <c r="ACW40" s="9" t="s">
        <v>581</v>
      </c>
      <c r="ACX40" s="9">
        <v>245</v>
      </c>
      <c r="ACY40" s="9" t="s">
        <v>581</v>
      </c>
      <c r="ACZ40" s="9">
        <v>261</v>
      </c>
      <c r="ADA40" s="9" t="s">
        <v>581</v>
      </c>
      <c r="ADB40" s="9">
        <v>250</v>
      </c>
      <c r="ADC40" s="9" t="s">
        <v>581</v>
      </c>
      <c r="ADD40" s="9">
        <v>251</v>
      </c>
      <c r="ADE40" s="9" t="s">
        <v>581</v>
      </c>
      <c r="ADF40" s="9">
        <v>247</v>
      </c>
      <c r="ADG40" s="9" t="s">
        <v>581</v>
      </c>
      <c r="ADH40" s="9">
        <v>254</v>
      </c>
      <c r="ADI40" s="9" t="s">
        <v>581</v>
      </c>
      <c r="ADJ40" s="9">
        <v>244</v>
      </c>
      <c r="ADK40" s="9" t="s">
        <v>581</v>
      </c>
      <c r="ADL40" s="9">
        <v>257</v>
      </c>
      <c r="ADM40" s="9" t="s">
        <v>581</v>
      </c>
      <c r="ADN40" s="9">
        <v>241</v>
      </c>
      <c r="ADO40" s="9" t="s">
        <v>581</v>
      </c>
      <c r="ADP40" s="9">
        <v>242</v>
      </c>
      <c r="ADQ40" s="9" t="s">
        <v>581</v>
      </c>
      <c r="ADR40" s="9">
        <v>251</v>
      </c>
      <c r="ADS40" s="9" t="s">
        <v>581</v>
      </c>
      <c r="ADT40" s="9">
        <v>235</v>
      </c>
      <c r="ADU40" s="9" t="s">
        <v>581</v>
      </c>
      <c r="ADV40" s="9">
        <v>227</v>
      </c>
      <c r="ADW40" s="9" t="s">
        <v>581</v>
      </c>
      <c r="ADX40" s="9">
        <v>247</v>
      </c>
      <c r="ADY40" s="9" t="s">
        <v>581</v>
      </c>
      <c r="ADZ40" s="9">
        <v>239</v>
      </c>
      <c r="AEA40" s="9" t="s">
        <v>581</v>
      </c>
      <c r="AEB40" s="9">
        <v>223</v>
      </c>
      <c r="AEC40" s="9" t="s">
        <v>581</v>
      </c>
      <c r="AED40" s="9">
        <v>223</v>
      </c>
      <c r="AEE40" s="9" t="s">
        <v>581</v>
      </c>
      <c r="AEF40" s="9">
        <v>238</v>
      </c>
      <c r="AEG40" s="9" t="s">
        <v>581</v>
      </c>
      <c r="AEH40" s="9">
        <v>249</v>
      </c>
      <c r="AEI40" s="9" t="s">
        <v>581</v>
      </c>
      <c r="AEJ40" s="9">
        <v>225</v>
      </c>
      <c r="AEK40" s="9" t="s">
        <v>581</v>
      </c>
      <c r="AEL40" s="9">
        <v>235</v>
      </c>
      <c r="AEM40" s="9" t="s">
        <v>581</v>
      </c>
      <c r="AEN40" s="9">
        <v>241</v>
      </c>
      <c r="AEO40" s="9" t="s">
        <v>581</v>
      </c>
      <c r="AEP40" s="9">
        <v>239</v>
      </c>
      <c r="AEQ40" s="9" t="s">
        <v>581</v>
      </c>
      <c r="AER40" s="9">
        <v>250</v>
      </c>
      <c r="AES40" s="9" t="s">
        <v>581</v>
      </c>
      <c r="AET40" s="9">
        <v>233</v>
      </c>
      <c r="AEU40" s="9" t="s">
        <v>581</v>
      </c>
      <c r="AEV40" s="9">
        <v>236</v>
      </c>
      <c r="AEW40" s="9" t="s">
        <v>581</v>
      </c>
      <c r="AEX40" s="9">
        <v>225</v>
      </c>
      <c r="AEY40" s="9" t="s">
        <v>581</v>
      </c>
      <c r="AEZ40" s="9">
        <v>223</v>
      </c>
      <c r="AFA40" s="9" t="s">
        <v>581</v>
      </c>
      <c r="AFB40" s="9">
        <v>241</v>
      </c>
      <c r="AFC40" s="9" t="s">
        <v>581</v>
      </c>
      <c r="AFD40" s="9">
        <v>221</v>
      </c>
      <c r="AFE40" s="9" t="s">
        <v>581</v>
      </c>
      <c r="AFF40" s="9">
        <v>214</v>
      </c>
      <c r="AFG40" s="9" t="s">
        <v>581</v>
      </c>
      <c r="AFH40" s="9">
        <v>245</v>
      </c>
      <c r="AFI40" s="9" t="s">
        <v>581</v>
      </c>
      <c r="AFJ40" s="9">
        <v>230</v>
      </c>
      <c r="AFK40" s="9" t="s">
        <v>581</v>
      </c>
      <c r="AFL40" s="9">
        <v>228</v>
      </c>
      <c r="AFM40" s="9" t="s">
        <v>581</v>
      </c>
      <c r="AFN40" s="9">
        <v>225</v>
      </c>
      <c r="AFO40" s="9" t="s">
        <v>581</v>
      </c>
      <c r="AFP40" s="9">
        <v>207</v>
      </c>
      <c r="AFQ40" s="9" t="s">
        <v>581</v>
      </c>
      <c r="AFR40" s="9">
        <v>198</v>
      </c>
      <c r="AFS40" s="9" t="s">
        <v>581</v>
      </c>
      <c r="AFT40" s="9">
        <v>190</v>
      </c>
      <c r="AFU40" s="9" t="s">
        <v>581</v>
      </c>
      <c r="AFV40" s="9">
        <v>197</v>
      </c>
      <c r="AFW40" s="9" t="s">
        <v>581</v>
      </c>
      <c r="AFX40" s="9">
        <v>201</v>
      </c>
      <c r="AFY40" s="9" t="s">
        <v>581</v>
      </c>
      <c r="AFZ40" s="9">
        <v>189</v>
      </c>
      <c r="AGA40" s="9" t="s">
        <v>581</v>
      </c>
      <c r="AGB40" s="9">
        <v>195</v>
      </c>
      <c r="AGC40" s="9" t="s">
        <v>581</v>
      </c>
      <c r="AGD40" s="9">
        <v>192</v>
      </c>
      <c r="AGE40" s="9" t="s">
        <v>581</v>
      </c>
      <c r="AGF40" s="9">
        <v>157</v>
      </c>
      <c r="AGG40" s="9" t="s">
        <v>581</v>
      </c>
      <c r="AGH40" s="9">
        <v>180</v>
      </c>
      <c r="AGI40" s="9" t="s">
        <v>581</v>
      </c>
      <c r="AGJ40" s="9">
        <v>192</v>
      </c>
      <c r="AGK40" s="9" t="s">
        <v>581</v>
      </c>
      <c r="AGL40" s="9">
        <v>176</v>
      </c>
      <c r="AGM40" s="9" t="s">
        <v>581</v>
      </c>
      <c r="AGN40" s="9">
        <v>195</v>
      </c>
      <c r="AGO40" s="9" t="s">
        <v>581</v>
      </c>
      <c r="AGP40" s="9">
        <v>185</v>
      </c>
      <c r="AGQ40" s="9" t="s">
        <v>581</v>
      </c>
      <c r="AGR40" s="9">
        <v>167</v>
      </c>
      <c r="AGS40" s="9" t="s">
        <v>581</v>
      </c>
      <c r="AGT40" s="9">
        <v>177</v>
      </c>
      <c r="AGU40" s="9" t="s">
        <v>581</v>
      </c>
      <c r="AGV40" s="9">
        <v>190</v>
      </c>
      <c r="AGW40" s="9" t="s">
        <v>581</v>
      </c>
      <c r="AGX40" s="9">
        <v>180</v>
      </c>
      <c r="AGY40" s="9" t="s">
        <v>581</v>
      </c>
      <c r="AGZ40" s="9">
        <v>188</v>
      </c>
      <c r="AHA40" s="9" t="s">
        <v>581</v>
      </c>
      <c r="AHB40" s="9">
        <v>188</v>
      </c>
      <c r="AHC40" s="9" t="s">
        <v>581</v>
      </c>
      <c r="AHD40" s="9">
        <v>179</v>
      </c>
      <c r="AHE40" s="9" t="s">
        <v>581</v>
      </c>
      <c r="AHF40" s="9">
        <v>187</v>
      </c>
      <c r="AHG40" s="9" t="s">
        <v>581</v>
      </c>
      <c r="AHH40" s="9">
        <v>182</v>
      </c>
      <c r="AHI40" s="9" t="s">
        <v>581</v>
      </c>
      <c r="AHJ40" s="9">
        <v>183</v>
      </c>
      <c r="AHK40" s="9" t="s">
        <v>581</v>
      </c>
      <c r="AHL40" s="9">
        <v>190</v>
      </c>
      <c r="AHM40" s="9" t="s">
        <v>581</v>
      </c>
      <c r="AHN40" s="9">
        <v>227</v>
      </c>
      <c r="AHO40" s="9" t="s">
        <v>581</v>
      </c>
      <c r="AHP40" s="9">
        <v>204</v>
      </c>
      <c r="AHQ40" s="9" t="s">
        <v>581</v>
      </c>
      <c r="AHR40" s="9">
        <v>220</v>
      </c>
      <c r="AHS40" s="9" t="s">
        <v>581</v>
      </c>
      <c r="AHT40" s="9">
        <v>239</v>
      </c>
      <c r="AHU40" s="9" t="s">
        <v>581</v>
      </c>
      <c r="AHV40" s="9">
        <v>220</v>
      </c>
      <c r="AHW40" s="9" t="s">
        <v>581</v>
      </c>
      <c r="AHX40" s="9">
        <v>225</v>
      </c>
      <c r="AHY40" s="9" t="s">
        <v>581</v>
      </c>
      <c r="AHZ40" s="9">
        <v>217</v>
      </c>
      <c r="AIA40" s="9" t="s">
        <v>581</v>
      </c>
      <c r="AIB40" s="9">
        <v>224</v>
      </c>
      <c r="AIC40" s="9" t="s">
        <v>581</v>
      </c>
      <c r="AID40" s="9">
        <v>228</v>
      </c>
      <c r="AIE40" s="9" t="s">
        <v>581</v>
      </c>
      <c r="AIF40" s="9">
        <v>222</v>
      </c>
      <c r="AIG40" s="9" t="s">
        <v>581</v>
      </c>
      <c r="AIH40" s="9">
        <v>212</v>
      </c>
      <c r="AII40" s="9" t="s">
        <v>581</v>
      </c>
      <c r="AIJ40" s="9">
        <v>235</v>
      </c>
      <c r="AIK40" s="9" t="s">
        <v>581</v>
      </c>
      <c r="AIL40" s="9">
        <v>228</v>
      </c>
      <c r="AIM40" s="9" t="s">
        <v>581</v>
      </c>
      <c r="AIN40" s="9">
        <v>212</v>
      </c>
      <c r="AIO40" s="9" t="s">
        <v>581</v>
      </c>
      <c r="AIP40" s="9">
        <v>211</v>
      </c>
      <c r="AIQ40" s="9" t="s">
        <v>581</v>
      </c>
      <c r="AIR40" s="9">
        <v>195</v>
      </c>
      <c r="AIS40" s="9" t="s">
        <v>581</v>
      </c>
      <c r="AIT40" s="9">
        <v>206</v>
      </c>
      <c r="AIU40" s="9" t="s">
        <v>581</v>
      </c>
      <c r="AIV40" s="9">
        <v>185</v>
      </c>
      <c r="AIW40" s="9" t="s">
        <v>581</v>
      </c>
      <c r="AIX40" s="9">
        <v>188</v>
      </c>
      <c r="AIY40" s="9" t="s">
        <v>581</v>
      </c>
      <c r="AIZ40" s="9">
        <v>204</v>
      </c>
      <c r="AJA40" s="9" t="s">
        <v>581</v>
      </c>
      <c r="AJB40" s="9">
        <v>196</v>
      </c>
      <c r="AJC40" s="9" t="s">
        <v>581</v>
      </c>
      <c r="AJD40" s="9">
        <v>184</v>
      </c>
      <c r="AJE40" s="9" t="s">
        <v>581</v>
      </c>
      <c r="AJF40" s="9">
        <v>183</v>
      </c>
      <c r="AJG40" s="9" t="s">
        <v>581</v>
      </c>
      <c r="AJH40" s="9">
        <v>172</v>
      </c>
      <c r="AJI40" s="9" t="s">
        <v>581</v>
      </c>
      <c r="AJJ40" s="9">
        <v>170</v>
      </c>
      <c r="AJK40" s="9" t="s">
        <v>581</v>
      </c>
      <c r="AJL40" s="9">
        <v>193</v>
      </c>
      <c r="AJM40" s="9" t="s">
        <v>581</v>
      </c>
      <c r="AJN40" s="9">
        <v>199</v>
      </c>
      <c r="AJO40" s="9" t="s">
        <v>581</v>
      </c>
      <c r="AJP40" s="9">
        <v>205</v>
      </c>
      <c r="AJQ40" s="9" t="s">
        <v>581</v>
      </c>
      <c r="AJR40" s="9">
        <v>204</v>
      </c>
      <c r="AJS40" s="9" t="s">
        <v>581</v>
      </c>
      <c r="AJT40" s="9">
        <v>181</v>
      </c>
      <c r="AJU40" s="9" t="s">
        <v>581</v>
      </c>
      <c r="AJV40" s="9">
        <v>188</v>
      </c>
      <c r="AJW40" s="9" t="s">
        <v>581</v>
      </c>
      <c r="AJX40" s="9">
        <v>206</v>
      </c>
      <c r="AJY40" s="9" t="s">
        <v>581</v>
      </c>
      <c r="AJZ40" s="9">
        <v>201</v>
      </c>
      <c r="AKA40" s="9" t="s">
        <v>581</v>
      </c>
      <c r="AKB40" s="9">
        <v>186</v>
      </c>
      <c r="AKC40" s="9" t="s">
        <v>581</v>
      </c>
      <c r="AKD40" s="9">
        <v>182</v>
      </c>
      <c r="AKE40" s="9" t="s">
        <v>581</v>
      </c>
      <c r="AKF40" s="9">
        <v>200</v>
      </c>
      <c r="AKG40" s="9" t="s">
        <v>581</v>
      </c>
      <c r="AKH40" s="9">
        <v>202</v>
      </c>
      <c r="AKI40" s="9" t="s">
        <v>581</v>
      </c>
      <c r="AKJ40" s="9">
        <v>204</v>
      </c>
      <c r="AKK40" s="9" t="s">
        <v>581</v>
      </c>
      <c r="AKL40" s="9">
        <v>207</v>
      </c>
      <c r="AKM40" s="9" t="s">
        <v>581</v>
      </c>
      <c r="AKN40" s="9">
        <v>212</v>
      </c>
      <c r="AKO40" s="9" t="s">
        <v>581</v>
      </c>
      <c r="AKP40" s="9">
        <v>213</v>
      </c>
      <c r="AKQ40" s="9" t="s">
        <v>581</v>
      </c>
      <c r="AKR40" s="9">
        <v>213</v>
      </c>
      <c r="AKS40" s="9" t="s">
        <v>581</v>
      </c>
      <c r="AKT40" s="9">
        <v>215</v>
      </c>
      <c r="AKU40" s="9" t="s">
        <v>581</v>
      </c>
      <c r="AKV40" s="9">
        <v>216</v>
      </c>
      <c r="AKW40" s="9" t="s">
        <v>581</v>
      </c>
      <c r="AKX40" s="9">
        <v>220</v>
      </c>
      <c r="AKY40" s="9" t="s">
        <v>581</v>
      </c>
      <c r="AKZ40" s="9">
        <v>219</v>
      </c>
      <c r="ALA40" s="9" t="s">
        <v>581</v>
      </c>
      <c r="ALB40" s="9">
        <v>240</v>
      </c>
      <c r="ALC40" s="9" t="s">
        <v>581</v>
      </c>
      <c r="ALD40" s="9">
        <v>236</v>
      </c>
      <c r="ALE40" s="9" t="s">
        <v>581</v>
      </c>
      <c r="ALF40" s="9">
        <v>235</v>
      </c>
      <c r="ALG40" s="9" t="s">
        <v>581</v>
      </c>
      <c r="ALH40" s="9">
        <v>239</v>
      </c>
      <c r="ALI40" s="9" t="s">
        <v>581</v>
      </c>
      <c r="ALJ40" s="9">
        <v>245</v>
      </c>
      <c r="ALK40" s="9" t="s">
        <v>581</v>
      </c>
      <c r="ALL40" s="9">
        <v>235</v>
      </c>
      <c r="ALM40" s="9" t="s">
        <v>581</v>
      </c>
      <c r="ALN40" s="9">
        <v>246</v>
      </c>
      <c r="ALO40" s="9" t="s">
        <v>581</v>
      </c>
      <c r="ALP40" s="9">
        <v>254</v>
      </c>
      <c r="ALQ40" s="9" t="s">
        <v>581</v>
      </c>
      <c r="ALR40" s="9">
        <v>253</v>
      </c>
      <c r="ALS40" s="9" t="s">
        <v>581</v>
      </c>
      <c r="ALT40" s="9">
        <v>246</v>
      </c>
      <c r="ALU40" s="9" t="s">
        <v>581</v>
      </c>
      <c r="ALV40" s="9">
        <v>256</v>
      </c>
      <c r="ALW40" s="9" t="s">
        <v>581</v>
      </c>
      <c r="ALX40" s="9">
        <v>261</v>
      </c>
      <c r="ALY40" s="9" t="s">
        <v>581</v>
      </c>
      <c r="ALZ40" s="9">
        <v>271</v>
      </c>
      <c r="AMA40" s="9" t="s">
        <v>581</v>
      </c>
    </row>
    <row r="41" spans="1:1015" x14ac:dyDescent="0.25">
      <c r="A41" s="6" t="s">
        <v>60</v>
      </c>
      <c r="B41" s="8">
        <v>146</v>
      </c>
      <c r="C41" s="8" t="s">
        <v>581</v>
      </c>
      <c r="D41" s="8">
        <v>160</v>
      </c>
      <c r="E41" s="8" t="s">
        <v>581</v>
      </c>
      <c r="F41" s="8">
        <v>163</v>
      </c>
      <c r="G41" s="8" t="s">
        <v>581</v>
      </c>
      <c r="H41" s="8">
        <v>150</v>
      </c>
      <c r="I41" s="8" t="s">
        <v>581</v>
      </c>
      <c r="J41" s="8">
        <v>163</v>
      </c>
      <c r="K41" s="8" t="s">
        <v>581</v>
      </c>
      <c r="L41" s="8">
        <v>171</v>
      </c>
      <c r="M41" s="8" t="s">
        <v>581</v>
      </c>
      <c r="N41" s="8">
        <v>160</v>
      </c>
      <c r="O41" s="8" t="s">
        <v>581</v>
      </c>
      <c r="P41" s="8">
        <v>168</v>
      </c>
      <c r="Q41" s="8" t="s">
        <v>581</v>
      </c>
      <c r="R41" s="8">
        <v>168</v>
      </c>
      <c r="S41" s="8" t="s">
        <v>581</v>
      </c>
      <c r="T41" s="8">
        <v>162</v>
      </c>
      <c r="U41" s="8" t="s">
        <v>581</v>
      </c>
      <c r="V41" s="8">
        <v>161</v>
      </c>
      <c r="W41" s="8" t="s">
        <v>581</v>
      </c>
      <c r="X41" s="8">
        <v>160</v>
      </c>
      <c r="Y41" s="8" t="s">
        <v>581</v>
      </c>
      <c r="Z41" s="8">
        <v>162</v>
      </c>
      <c r="AA41" s="8" t="s">
        <v>581</v>
      </c>
      <c r="AB41" s="8">
        <v>150</v>
      </c>
      <c r="AC41" s="8" t="s">
        <v>581</v>
      </c>
      <c r="AD41" s="8">
        <v>145</v>
      </c>
      <c r="AE41" s="8" t="s">
        <v>581</v>
      </c>
      <c r="AF41" s="8">
        <v>155</v>
      </c>
      <c r="AG41" s="8" t="s">
        <v>581</v>
      </c>
      <c r="AH41" s="8">
        <v>145</v>
      </c>
      <c r="AI41" s="8" t="s">
        <v>581</v>
      </c>
      <c r="AJ41" s="8">
        <v>139</v>
      </c>
      <c r="AK41" s="8" t="s">
        <v>581</v>
      </c>
      <c r="AL41" s="8">
        <v>147</v>
      </c>
      <c r="AM41" s="8" t="s">
        <v>581</v>
      </c>
      <c r="AN41" s="8">
        <v>141</v>
      </c>
      <c r="AO41" s="8" t="s">
        <v>581</v>
      </c>
      <c r="AP41" s="8">
        <v>127</v>
      </c>
      <c r="AQ41" s="8" t="s">
        <v>581</v>
      </c>
      <c r="AR41" s="8">
        <v>148</v>
      </c>
      <c r="AS41" s="8" t="s">
        <v>581</v>
      </c>
      <c r="AT41" s="8">
        <v>132</v>
      </c>
      <c r="AU41" s="8" t="s">
        <v>581</v>
      </c>
      <c r="AV41" s="8">
        <v>128</v>
      </c>
      <c r="AW41" s="8" t="s">
        <v>581</v>
      </c>
      <c r="AX41" s="8">
        <v>138</v>
      </c>
      <c r="AY41" s="8" t="s">
        <v>581</v>
      </c>
      <c r="AZ41" s="8">
        <v>128</v>
      </c>
      <c r="BA41" s="8" t="s">
        <v>581</v>
      </c>
      <c r="BB41" s="8">
        <v>133</v>
      </c>
      <c r="BC41" s="8" t="s">
        <v>581</v>
      </c>
      <c r="BD41" s="8">
        <v>132</v>
      </c>
      <c r="BE41" s="8" t="s">
        <v>581</v>
      </c>
      <c r="BF41" s="8">
        <v>133</v>
      </c>
      <c r="BG41" s="8" t="s">
        <v>581</v>
      </c>
      <c r="BH41" s="8">
        <v>129</v>
      </c>
      <c r="BI41" s="8" t="s">
        <v>581</v>
      </c>
      <c r="BJ41" s="8">
        <v>125</v>
      </c>
      <c r="BK41" s="8" t="s">
        <v>581</v>
      </c>
      <c r="BL41" s="8">
        <v>124</v>
      </c>
      <c r="BM41" s="8" t="s">
        <v>581</v>
      </c>
      <c r="BN41" s="8">
        <v>126</v>
      </c>
      <c r="BO41" s="8" t="s">
        <v>581</v>
      </c>
      <c r="BP41" s="8">
        <v>115</v>
      </c>
      <c r="BQ41" s="8" t="s">
        <v>581</v>
      </c>
      <c r="BR41" s="8">
        <v>119</v>
      </c>
      <c r="BS41" s="8" t="s">
        <v>581</v>
      </c>
      <c r="BT41" s="8">
        <v>125</v>
      </c>
      <c r="BU41" s="8" t="s">
        <v>581</v>
      </c>
      <c r="BV41" s="8">
        <v>120</v>
      </c>
      <c r="BW41" s="8" t="s">
        <v>581</v>
      </c>
      <c r="BX41" s="8">
        <v>131</v>
      </c>
      <c r="BY41" s="8" t="s">
        <v>581</v>
      </c>
      <c r="BZ41" s="8">
        <v>129</v>
      </c>
      <c r="CA41" s="8" t="s">
        <v>581</v>
      </c>
      <c r="CB41" s="8">
        <v>117</v>
      </c>
      <c r="CC41" s="8" t="s">
        <v>581</v>
      </c>
      <c r="CD41" s="8">
        <v>123</v>
      </c>
      <c r="CE41" s="8" t="s">
        <v>581</v>
      </c>
      <c r="CF41" s="8">
        <v>115</v>
      </c>
      <c r="CG41" s="8" t="s">
        <v>581</v>
      </c>
      <c r="CH41" s="8">
        <v>113</v>
      </c>
      <c r="CI41" s="8" t="s">
        <v>581</v>
      </c>
      <c r="CJ41" s="8">
        <v>116</v>
      </c>
      <c r="CK41" s="8" t="s">
        <v>581</v>
      </c>
      <c r="CL41" s="8">
        <v>116</v>
      </c>
      <c r="CM41" s="8" t="s">
        <v>581</v>
      </c>
      <c r="CN41" s="8">
        <v>114</v>
      </c>
      <c r="CO41" s="8" t="s">
        <v>581</v>
      </c>
      <c r="CP41" s="8">
        <v>119</v>
      </c>
      <c r="CQ41" s="8" t="s">
        <v>581</v>
      </c>
      <c r="CR41" s="8">
        <v>114</v>
      </c>
      <c r="CS41" s="8" t="s">
        <v>581</v>
      </c>
      <c r="CT41" s="8">
        <v>103</v>
      </c>
      <c r="CU41" s="8" t="s">
        <v>581</v>
      </c>
      <c r="CV41" s="8">
        <v>108</v>
      </c>
      <c r="CW41" s="8" t="s">
        <v>581</v>
      </c>
      <c r="CX41" s="8">
        <v>109</v>
      </c>
      <c r="CY41" s="8" t="s">
        <v>581</v>
      </c>
      <c r="CZ41" s="8">
        <v>105</v>
      </c>
      <c r="DA41" s="8" t="s">
        <v>581</v>
      </c>
      <c r="DB41" s="8">
        <v>102</v>
      </c>
      <c r="DC41" s="8" t="s">
        <v>581</v>
      </c>
      <c r="DD41" s="8">
        <v>102</v>
      </c>
      <c r="DE41" s="8" t="s">
        <v>581</v>
      </c>
      <c r="DF41" s="8">
        <v>100</v>
      </c>
      <c r="DG41" s="8" t="s">
        <v>581</v>
      </c>
      <c r="DH41" s="8">
        <v>107</v>
      </c>
      <c r="DI41" s="8" t="s">
        <v>581</v>
      </c>
      <c r="DJ41" s="8">
        <v>87</v>
      </c>
      <c r="DK41" s="8" t="s">
        <v>581</v>
      </c>
      <c r="DL41" s="8">
        <v>90</v>
      </c>
      <c r="DM41" s="8" t="s">
        <v>581</v>
      </c>
      <c r="DN41" s="8">
        <v>87</v>
      </c>
      <c r="DO41" s="8" t="s">
        <v>581</v>
      </c>
      <c r="DP41" s="8">
        <v>81</v>
      </c>
      <c r="DQ41" s="8" t="s">
        <v>581</v>
      </c>
      <c r="DR41" s="8">
        <v>92</v>
      </c>
      <c r="DS41" s="8" t="s">
        <v>581</v>
      </c>
      <c r="DT41" s="8">
        <v>81</v>
      </c>
      <c r="DU41" s="8" t="s">
        <v>581</v>
      </c>
      <c r="DV41" s="8">
        <v>86</v>
      </c>
      <c r="DW41" s="8" t="s">
        <v>581</v>
      </c>
      <c r="DX41" s="8">
        <v>80</v>
      </c>
      <c r="DY41" s="8" t="s">
        <v>581</v>
      </c>
      <c r="DZ41" s="8">
        <v>85</v>
      </c>
      <c r="EA41" s="8" t="s">
        <v>581</v>
      </c>
      <c r="EB41" s="8">
        <v>83</v>
      </c>
      <c r="EC41" s="8" t="s">
        <v>581</v>
      </c>
      <c r="ED41" s="8">
        <v>85</v>
      </c>
      <c r="EE41" s="8" t="s">
        <v>581</v>
      </c>
      <c r="EF41" s="8">
        <v>80</v>
      </c>
      <c r="EG41" s="8" t="s">
        <v>581</v>
      </c>
      <c r="EH41" s="8">
        <v>81</v>
      </c>
      <c r="EI41" s="8" t="s">
        <v>581</v>
      </c>
      <c r="EJ41" s="8">
        <v>82</v>
      </c>
      <c r="EK41" s="8" t="s">
        <v>581</v>
      </c>
      <c r="EL41" s="8">
        <v>78</v>
      </c>
      <c r="EM41" s="8" t="s">
        <v>581</v>
      </c>
      <c r="EN41" s="8">
        <v>64</v>
      </c>
      <c r="EO41" s="8" t="s">
        <v>581</v>
      </c>
      <c r="EP41" s="8">
        <v>69</v>
      </c>
      <c r="EQ41" s="8" t="s">
        <v>581</v>
      </c>
      <c r="ER41" s="8">
        <v>76</v>
      </c>
      <c r="ES41" s="8" t="s">
        <v>581</v>
      </c>
      <c r="ET41" s="8">
        <v>72</v>
      </c>
      <c r="EU41" s="8" t="s">
        <v>581</v>
      </c>
      <c r="EV41" s="8">
        <v>75</v>
      </c>
      <c r="EW41" s="8" t="s">
        <v>581</v>
      </c>
      <c r="EX41" s="8">
        <v>71</v>
      </c>
      <c r="EY41" s="8" t="s">
        <v>581</v>
      </c>
      <c r="EZ41" s="8">
        <v>67</v>
      </c>
      <c r="FA41" s="8" t="s">
        <v>581</v>
      </c>
      <c r="FB41" s="8">
        <v>62</v>
      </c>
      <c r="FC41" s="8" t="s">
        <v>581</v>
      </c>
      <c r="FD41" s="8">
        <v>67</v>
      </c>
      <c r="FE41" s="8" t="s">
        <v>581</v>
      </c>
      <c r="FF41" s="8">
        <v>69</v>
      </c>
      <c r="FG41" s="8" t="s">
        <v>581</v>
      </c>
      <c r="FH41" s="8">
        <v>80</v>
      </c>
      <c r="FI41" s="8" t="s">
        <v>581</v>
      </c>
      <c r="FJ41" s="8">
        <v>70</v>
      </c>
      <c r="FK41" s="8" t="s">
        <v>581</v>
      </c>
      <c r="FL41" s="8">
        <v>71</v>
      </c>
      <c r="FM41" s="8" t="s">
        <v>581</v>
      </c>
      <c r="FN41" s="8">
        <v>71</v>
      </c>
      <c r="FO41" s="8" t="s">
        <v>581</v>
      </c>
      <c r="FP41" s="8">
        <v>66</v>
      </c>
      <c r="FQ41" s="8" t="s">
        <v>581</v>
      </c>
      <c r="FR41" s="8">
        <v>65</v>
      </c>
      <c r="FS41" s="8" t="s">
        <v>581</v>
      </c>
      <c r="FT41" s="8">
        <v>65</v>
      </c>
      <c r="FU41" s="8" t="s">
        <v>581</v>
      </c>
      <c r="FV41" s="8">
        <v>77</v>
      </c>
      <c r="FW41" s="8" t="s">
        <v>581</v>
      </c>
      <c r="FX41" s="8">
        <v>67</v>
      </c>
      <c r="FY41" s="8" t="s">
        <v>581</v>
      </c>
      <c r="FZ41" s="8">
        <v>78</v>
      </c>
      <c r="GA41" s="8" t="s">
        <v>581</v>
      </c>
      <c r="GB41" s="8">
        <v>78</v>
      </c>
      <c r="GC41" s="8" t="s">
        <v>581</v>
      </c>
      <c r="GD41" s="8">
        <v>89</v>
      </c>
      <c r="GE41" s="8" t="s">
        <v>581</v>
      </c>
      <c r="GF41" s="8">
        <v>93</v>
      </c>
      <c r="GG41" s="8" t="s">
        <v>581</v>
      </c>
      <c r="GH41" s="8">
        <v>107</v>
      </c>
      <c r="GI41" s="8" t="s">
        <v>581</v>
      </c>
      <c r="GJ41" s="8">
        <v>104</v>
      </c>
      <c r="GK41" s="8" t="s">
        <v>581</v>
      </c>
      <c r="GL41" s="8">
        <v>102</v>
      </c>
      <c r="GM41" s="8" t="s">
        <v>581</v>
      </c>
      <c r="GN41" s="8">
        <v>116</v>
      </c>
      <c r="GO41" s="8" t="s">
        <v>581</v>
      </c>
      <c r="GP41" s="8">
        <v>121</v>
      </c>
      <c r="GQ41" s="8" t="s">
        <v>581</v>
      </c>
      <c r="GR41" s="8">
        <v>126</v>
      </c>
      <c r="GS41" s="8" t="s">
        <v>581</v>
      </c>
      <c r="GT41" s="8">
        <v>123</v>
      </c>
      <c r="GU41" s="8" t="s">
        <v>581</v>
      </c>
      <c r="GV41" s="8">
        <v>128</v>
      </c>
      <c r="GW41" s="8" t="s">
        <v>581</v>
      </c>
      <c r="GX41" s="8">
        <v>145</v>
      </c>
      <c r="GY41" s="8" t="s">
        <v>581</v>
      </c>
      <c r="GZ41" s="8">
        <v>156</v>
      </c>
      <c r="HA41" s="8" t="s">
        <v>581</v>
      </c>
      <c r="HB41" s="8">
        <v>160</v>
      </c>
      <c r="HC41" s="8" t="s">
        <v>581</v>
      </c>
      <c r="HD41" s="8">
        <v>170</v>
      </c>
      <c r="HE41" s="8" t="s">
        <v>581</v>
      </c>
      <c r="HF41" s="8">
        <v>174</v>
      </c>
      <c r="HG41" s="8" t="s">
        <v>581</v>
      </c>
      <c r="HH41" s="8">
        <v>189</v>
      </c>
      <c r="HI41" s="8" t="s">
        <v>581</v>
      </c>
      <c r="HJ41" s="8">
        <v>197</v>
      </c>
      <c r="HK41" s="8" t="s">
        <v>581</v>
      </c>
      <c r="HL41" s="8">
        <v>207</v>
      </c>
      <c r="HM41" s="8" t="s">
        <v>581</v>
      </c>
      <c r="HN41" s="8">
        <v>220</v>
      </c>
      <c r="HO41" s="8" t="s">
        <v>581</v>
      </c>
      <c r="HP41" s="8">
        <v>225</v>
      </c>
      <c r="HQ41" s="8" t="s">
        <v>581</v>
      </c>
      <c r="HR41" s="8">
        <v>245</v>
      </c>
      <c r="HS41" s="8" t="s">
        <v>581</v>
      </c>
      <c r="HT41" s="8">
        <v>245</v>
      </c>
      <c r="HU41" s="8" t="s">
        <v>581</v>
      </c>
      <c r="HV41" s="8">
        <v>264</v>
      </c>
      <c r="HW41" s="8" t="s">
        <v>581</v>
      </c>
      <c r="HX41" s="8">
        <v>271</v>
      </c>
      <c r="HY41" s="8" t="s">
        <v>581</v>
      </c>
      <c r="HZ41" s="8">
        <v>276</v>
      </c>
      <c r="IA41" s="8" t="s">
        <v>581</v>
      </c>
      <c r="IB41" s="8">
        <v>281</v>
      </c>
      <c r="IC41" s="8" t="s">
        <v>581</v>
      </c>
      <c r="ID41" s="8">
        <v>290</v>
      </c>
      <c r="IE41" s="8" t="s">
        <v>581</v>
      </c>
      <c r="IF41" s="8">
        <v>301</v>
      </c>
      <c r="IG41" s="8" t="s">
        <v>581</v>
      </c>
      <c r="IH41" s="8">
        <v>336</v>
      </c>
      <c r="II41" s="8" t="s">
        <v>581</v>
      </c>
      <c r="IJ41" s="8">
        <v>336</v>
      </c>
      <c r="IK41" s="8" t="s">
        <v>581</v>
      </c>
      <c r="IL41" s="8">
        <v>353</v>
      </c>
      <c r="IM41" s="8" t="s">
        <v>581</v>
      </c>
      <c r="IN41" s="8">
        <v>383</v>
      </c>
      <c r="IO41" s="8" t="s">
        <v>581</v>
      </c>
      <c r="IP41" s="8">
        <v>382</v>
      </c>
      <c r="IQ41" s="8" t="s">
        <v>581</v>
      </c>
      <c r="IR41" s="8">
        <v>436</v>
      </c>
      <c r="IS41" s="8" t="s">
        <v>581</v>
      </c>
      <c r="IT41" s="8">
        <v>433</v>
      </c>
      <c r="IU41" s="8" t="s">
        <v>581</v>
      </c>
      <c r="IV41" s="8">
        <v>418</v>
      </c>
      <c r="IW41" s="8" t="s">
        <v>581</v>
      </c>
      <c r="IX41" s="8">
        <v>426</v>
      </c>
      <c r="IY41" s="8" t="s">
        <v>581</v>
      </c>
      <c r="IZ41" s="8">
        <v>434</v>
      </c>
      <c r="JA41" s="8" t="s">
        <v>581</v>
      </c>
      <c r="JB41" s="8">
        <v>429</v>
      </c>
      <c r="JC41" s="8" t="s">
        <v>581</v>
      </c>
      <c r="JD41" s="8">
        <v>430</v>
      </c>
      <c r="JE41" s="8" t="s">
        <v>581</v>
      </c>
      <c r="JF41" s="8">
        <v>435</v>
      </c>
      <c r="JG41" s="8" t="s">
        <v>581</v>
      </c>
      <c r="JH41" s="8">
        <v>429</v>
      </c>
      <c r="JI41" s="8" t="s">
        <v>581</v>
      </c>
      <c r="JJ41" s="8">
        <v>418</v>
      </c>
      <c r="JK41" s="8" t="s">
        <v>581</v>
      </c>
      <c r="JL41" s="8">
        <v>407</v>
      </c>
      <c r="JM41" s="8" t="s">
        <v>581</v>
      </c>
      <c r="JN41" s="8">
        <v>402</v>
      </c>
      <c r="JO41" s="8" t="s">
        <v>581</v>
      </c>
      <c r="JP41" s="8">
        <v>424</v>
      </c>
      <c r="JQ41" s="8" t="s">
        <v>581</v>
      </c>
      <c r="JR41" s="8">
        <v>413</v>
      </c>
      <c r="JS41" s="8" t="s">
        <v>581</v>
      </c>
      <c r="JT41" s="8">
        <v>412</v>
      </c>
      <c r="JU41" s="8" t="s">
        <v>581</v>
      </c>
      <c r="JV41" s="8">
        <v>397</v>
      </c>
      <c r="JW41" s="8" t="s">
        <v>581</v>
      </c>
      <c r="JX41" s="8">
        <v>399</v>
      </c>
      <c r="JY41" s="8" t="s">
        <v>581</v>
      </c>
      <c r="JZ41" s="8">
        <v>398</v>
      </c>
      <c r="KA41" s="8" t="s">
        <v>581</v>
      </c>
      <c r="KB41" s="8">
        <v>397</v>
      </c>
      <c r="KC41" s="8" t="s">
        <v>581</v>
      </c>
      <c r="KD41" s="8">
        <v>400</v>
      </c>
      <c r="KE41" s="8" t="s">
        <v>581</v>
      </c>
      <c r="KF41" s="8">
        <v>389</v>
      </c>
      <c r="KG41" s="8" t="s">
        <v>581</v>
      </c>
      <c r="KH41" s="8">
        <v>383</v>
      </c>
      <c r="KI41" s="8" t="s">
        <v>581</v>
      </c>
      <c r="KJ41" s="8">
        <v>389</v>
      </c>
      <c r="KK41" s="8" t="s">
        <v>581</v>
      </c>
      <c r="KL41" s="8">
        <v>383</v>
      </c>
      <c r="KM41" s="8" t="s">
        <v>581</v>
      </c>
      <c r="KN41" s="8">
        <v>385</v>
      </c>
      <c r="KO41" s="8" t="s">
        <v>581</v>
      </c>
      <c r="KP41" s="8">
        <v>382</v>
      </c>
      <c r="KQ41" s="8" t="s">
        <v>581</v>
      </c>
      <c r="KR41" s="8">
        <v>386</v>
      </c>
      <c r="KS41" s="8" t="s">
        <v>581</v>
      </c>
      <c r="KT41" s="8">
        <v>386</v>
      </c>
      <c r="KU41" s="8" t="s">
        <v>581</v>
      </c>
      <c r="KV41" s="8">
        <v>397</v>
      </c>
      <c r="KW41" s="8" t="s">
        <v>581</v>
      </c>
      <c r="KX41" s="8">
        <v>399</v>
      </c>
      <c r="KY41" s="8" t="s">
        <v>581</v>
      </c>
      <c r="KZ41" s="8">
        <v>400</v>
      </c>
      <c r="LA41" s="8" t="s">
        <v>581</v>
      </c>
      <c r="LB41" s="8">
        <v>389</v>
      </c>
      <c r="LC41" s="8" t="s">
        <v>581</v>
      </c>
      <c r="LD41" s="8">
        <v>411</v>
      </c>
      <c r="LE41" s="8" t="s">
        <v>581</v>
      </c>
      <c r="LF41" s="8">
        <v>406</v>
      </c>
      <c r="LG41" s="8" t="s">
        <v>581</v>
      </c>
      <c r="LH41" s="8">
        <v>420</v>
      </c>
      <c r="LI41" s="8" t="s">
        <v>581</v>
      </c>
      <c r="LJ41" s="8">
        <v>422</v>
      </c>
      <c r="LK41" s="8" t="s">
        <v>581</v>
      </c>
      <c r="LL41" s="8">
        <v>427</v>
      </c>
      <c r="LM41" s="8" t="s">
        <v>581</v>
      </c>
      <c r="LN41" s="8">
        <v>423</v>
      </c>
      <c r="LO41" s="8" t="s">
        <v>581</v>
      </c>
      <c r="LP41" s="8">
        <v>442</v>
      </c>
      <c r="LQ41" s="8" t="s">
        <v>581</v>
      </c>
      <c r="LR41" s="8">
        <v>434</v>
      </c>
      <c r="LS41" s="8" t="s">
        <v>581</v>
      </c>
      <c r="LT41" s="8">
        <v>436</v>
      </c>
      <c r="LU41" s="8" t="s">
        <v>581</v>
      </c>
      <c r="LV41" s="8">
        <v>439</v>
      </c>
      <c r="LW41" s="8" t="s">
        <v>581</v>
      </c>
      <c r="LX41" s="8">
        <v>451</v>
      </c>
      <c r="LY41" s="8" t="s">
        <v>581</v>
      </c>
      <c r="LZ41" s="8">
        <v>442</v>
      </c>
      <c r="MA41" s="8" t="s">
        <v>581</v>
      </c>
      <c r="MB41" s="8">
        <v>463</v>
      </c>
      <c r="MC41" s="8" t="s">
        <v>581</v>
      </c>
      <c r="MD41" s="8">
        <v>463</v>
      </c>
      <c r="ME41" s="8" t="s">
        <v>581</v>
      </c>
      <c r="MF41" s="8">
        <v>452</v>
      </c>
      <c r="MG41" s="8" t="s">
        <v>581</v>
      </c>
      <c r="MH41" s="8">
        <v>451</v>
      </c>
      <c r="MI41" s="8" t="s">
        <v>581</v>
      </c>
      <c r="MJ41" s="8">
        <v>465</v>
      </c>
      <c r="MK41" s="8" t="s">
        <v>581</v>
      </c>
      <c r="ML41" s="8">
        <v>446</v>
      </c>
      <c r="MM41" s="8" t="s">
        <v>581</v>
      </c>
      <c r="MN41" s="8">
        <v>425</v>
      </c>
      <c r="MO41" s="8" t="s">
        <v>581</v>
      </c>
      <c r="MP41" s="8">
        <v>419</v>
      </c>
      <c r="MQ41" s="8" t="s">
        <v>581</v>
      </c>
      <c r="MR41" s="8">
        <v>413</v>
      </c>
      <c r="MS41" s="8" t="s">
        <v>581</v>
      </c>
      <c r="MT41" s="8">
        <v>403</v>
      </c>
      <c r="MU41" s="8" t="s">
        <v>581</v>
      </c>
      <c r="MV41" s="8">
        <v>387</v>
      </c>
      <c r="MW41" s="8" t="s">
        <v>581</v>
      </c>
      <c r="MX41" s="8">
        <v>388</v>
      </c>
      <c r="MY41" s="8" t="s">
        <v>581</v>
      </c>
      <c r="MZ41" s="8">
        <v>389</v>
      </c>
      <c r="NA41" s="8" t="s">
        <v>581</v>
      </c>
      <c r="NB41" s="8">
        <v>370</v>
      </c>
      <c r="NC41" s="8" t="s">
        <v>581</v>
      </c>
      <c r="ND41" s="8">
        <v>381</v>
      </c>
      <c r="NE41" s="8" t="s">
        <v>581</v>
      </c>
      <c r="NF41" s="8">
        <v>391</v>
      </c>
      <c r="NG41" s="8" t="s">
        <v>581</v>
      </c>
      <c r="NH41" s="8">
        <v>358</v>
      </c>
      <c r="NI41" s="8" t="s">
        <v>581</v>
      </c>
      <c r="NJ41" s="8">
        <v>366</v>
      </c>
      <c r="NK41" s="8" t="s">
        <v>581</v>
      </c>
      <c r="NL41" s="8">
        <v>358</v>
      </c>
      <c r="NM41" s="8" t="s">
        <v>581</v>
      </c>
      <c r="NN41" s="8">
        <v>334</v>
      </c>
      <c r="NO41" s="8" t="s">
        <v>581</v>
      </c>
      <c r="NP41" s="8">
        <v>327</v>
      </c>
      <c r="NQ41" s="8" t="s">
        <v>581</v>
      </c>
      <c r="NR41" s="8">
        <v>336</v>
      </c>
      <c r="NS41" s="8" t="s">
        <v>581</v>
      </c>
      <c r="NT41" s="8">
        <v>328</v>
      </c>
      <c r="NU41" s="8" t="s">
        <v>581</v>
      </c>
      <c r="NV41" s="8">
        <v>324</v>
      </c>
      <c r="NW41" s="8" t="s">
        <v>581</v>
      </c>
      <c r="NX41" s="8">
        <v>312</v>
      </c>
      <c r="NY41" s="8" t="s">
        <v>581</v>
      </c>
      <c r="NZ41" s="8">
        <v>313</v>
      </c>
      <c r="OA41" s="8" t="s">
        <v>581</v>
      </c>
      <c r="OB41" s="8">
        <v>308</v>
      </c>
      <c r="OC41" s="8" t="s">
        <v>581</v>
      </c>
      <c r="OD41" s="8">
        <v>296</v>
      </c>
      <c r="OE41" s="8" t="s">
        <v>581</v>
      </c>
      <c r="OF41" s="8">
        <v>299</v>
      </c>
      <c r="OG41" s="8" t="s">
        <v>581</v>
      </c>
      <c r="OH41" s="8">
        <v>296</v>
      </c>
      <c r="OI41" s="8" t="s">
        <v>581</v>
      </c>
      <c r="OJ41" s="8">
        <v>297</v>
      </c>
      <c r="OK41" s="8" t="s">
        <v>581</v>
      </c>
      <c r="OL41" s="8">
        <v>294</v>
      </c>
      <c r="OM41" s="8" t="s">
        <v>581</v>
      </c>
      <c r="ON41" s="8">
        <v>284</v>
      </c>
      <c r="OO41" s="8" t="s">
        <v>581</v>
      </c>
      <c r="OP41" s="8">
        <v>280</v>
      </c>
      <c r="OQ41" s="8" t="s">
        <v>581</v>
      </c>
      <c r="OR41" s="8">
        <v>280</v>
      </c>
      <c r="OS41" s="8" t="s">
        <v>581</v>
      </c>
      <c r="OT41" s="8">
        <v>277</v>
      </c>
      <c r="OU41" s="8" t="s">
        <v>581</v>
      </c>
      <c r="OV41" s="8">
        <v>271</v>
      </c>
      <c r="OW41" s="8" t="s">
        <v>581</v>
      </c>
      <c r="OX41" s="8">
        <v>264</v>
      </c>
      <c r="OY41" s="8" t="s">
        <v>581</v>
      </c>
      <c r="OZ41" s="8">
        <v>265</v>
      </c>
      <c r="PA41" s="8" t="s">
        <v>581</v>
      </c>
      <c r="PB41" s="8">
        <v>253</v>
      </c>
      <c r="PC41" s="8" t="s">
        <v>581</v>
      </c>
      <c r="PD41" s="8">
        <v>262</v>
      </c>
      <c r="PE41" s="8" t="s">
        <v>581</v>
      </c>
      <c r="PF41" s="8">
        <v>253</v>
      </c>
      <c r="PG41" s="8" t="s">
        <v>581</v>
      </c>
      <c r="PH41" s="8">
        <v>248</v>
      </c>
      <c r="PI41" s="8" t="s">
        <v>581</v>
      </c>
      <c r="PJ41" s="8">
        <v>238</v>
      </c>
      <c r="PK41" s="8" t="s">
        <v>581</v>
      </c>
      <c r="PL41" s="8">
        <v>237</v>
      </c>
      <c r="PM41" s="8" t="s">
        <v>581</v>
      </c>
      <c r="PN41" s="8">
        <v>237</v>
      </c>
      <c r="PO41" s="8" t="s">
        <v>581</v>
      </c>
      <c r="PP41" s="8">
        <v>226</v>
      </c>
      <c r="PQ41" s="8" t="s">
        <v>585</v>
      </c>
      <c r="PR41" s="8">
        <v>278</v>
      </c>
      <c r="PS41" s="8" t="s">
        <v>584</v>
      </c>
      <c r="PT41" s="8">
        <v>274</v>
      </c>
      <c r="PU41" s="8" t="s">
        <v>581</v>
      </c>
      <c r="PV41" s="8">
        <v>268</v>
      </c>
      <c r="PW41" s="8" t="s">
        <v>581</v>
      </c>
      <c r="PX41" s="8">
        <v>266</v>
      </c>
      <c r="PY41" s="8" t="s">
        <v>581</v>
      </c>
      <c r="PZ41" s="8">
        <v>268</v>
      </c>
      <c r="QA41" s="8" t="s">
        <v>581</v>
      </c>
      <c r="QB41" s="8">
        <v>268</v>
      </c>
      <c r="QC41" s="8" t="s">
        <v>581</v>
      </c>
      <c r="QD41" s="8">
        <v>276</v>
      </c>
      <c r="QE41" s="8" t="s">
        <v>581</v>
      </c>
      <c r="QF41" s="8">
        <v>276</v>
      </c>
      <c r="QG41" s="8" t="s">
        <v>581</v>
      </c>
      <c r="QH41" s="8">
        <v>274</v>
      </c>
      <c r="QI41" s="8" t="s">
        <v>581</v>
      </c>
      <c r="QJ41" s="8">
        <v>291</v>
      </c>
      <c r="QK41" s="8" t="s">
        <v>581</v>
      </c>
      <c r="QL41" s="8">
        <v>272</v>
      </c>
      <c r="QM41" s="8" t="s">
        <v>581</v>
      </c>
      <c r="QN41" s="8">
        <v>276</v>
      </c>
      <c r="QO41" s="8" t="s">
        <v>581</v>
      </c>
      <c r="QP41" s="8">
        <v>272</v>
      </c>
      <c r="QQ41" s="8" t="s">
        <v>581</v>
      </c>
      <c r="QR41" s="8">
        <v>272</v>
      </c>
      <c r="QS41" s="8" t="s">
        <v>581</v>
      </c>
      <c r="QT41" s="8">
        <v>275</v>
      </c>
      <c r="QU41" s="8" t="s">
        <v>581</v>
      </c>
      <c r="QV41" s="8">
        <v>280</v>
      </c>
      <c r="QW41" s="8" t="s">
        <v>581</v>
      </c>
      <c r="QX41" s="8">
        <v>272</v>
      </c>
      <c r="QY41" s="8" t="s">
        <v>581</v>
      </c>
      <c r="QZ41" s="8">
        <v>266</v>
      </c>
      <c r="RA41" s="8" t="s">
        <v>581</v>
      </c>
      <c r="RB41" s="8">
        <v>286</v>
      </c>
      <c r="RC41" s="8" t="s">
        <v>581</v>
      </c>
      <c r="RD41" s="8">
        <v>278</v>
      </c>
      <c r="RE41" s="8" t="s">
        <v>581</v>
      </c>
      <c r="RF41" s="8">
        <v>292</v>
      </c>
      <c r="RG41" s="8" t="s">
        <v>581</v>
      </c>
      <c r="RH41" s="8">
        <v>283</v>
      </c>
      <c r="RI41" s="8" t="s">
        <v>581</v>
      </c>
      <c r="RJ41" s="8">
        <v>293</v>
      </c>
      <c r="RK41" s="8" t="s">
        <v>581</v>
      </c>
      <c r="RL41" s="8">
        <v>297</v>
      </c>
      <c r="RM41" s="8" t="s">
        <v>581</v>
      </c>
      <c r="RN41" s="8">
        <v>298</v>
      </c>
      <c r="RO41" s="8" t="s">
        <v>581</v>
      </c>
      <c r="RP41" s="8">
        <v>281</v>
      </c>
      <c r="RQ41" s="8" t="s">
        <v>581</v>
      </c>
      <c r="RR41" s="8">
        <v>299</v>
      </c>
      <c r="RS41" s="8" t="s">
        <v>581</v>
      </c>
      <c r="RT41" s="8">
        <v>300</v>
      </c>
      <c r="RU41" s="8" t="s">
        <v>581</v>
      </c>
      <c r="RV41" s="8">
        <v>297</v>
      </c>
      <c r="RW41" s="8" t="s">
        <v>581</v>
      </c>
      <c r="RX41" s="8">
        <v>302</v>
      </c>
      <c r="RY41" s="8" t="s">
        <v>581</v>
      </c>
      <c r="RZ41" s="8">
        <v>305</v>
      </c>
      <c r="SA41" s="8" t="s">
        <v>581</v>
      </c>
      <c r="SB41" s="8">
        <v>324</v>
      </c>
      <c r="SC41" s="8" t="s">
        <v>581</v>
      </c>
      <c r="SD41" s="8">
        <v>311</v>
      </c>
      <c r="SE41" s="8" t="s">
        <v>581</v>
      </c>
      <c r="SF41" s="8">
        <v>326</v>
      </c>
      <c r="SG41" s="8" t="s">
        <v>581</v>
      </c>
      <c r="SH41" s="8">
        <v>345</v>
      </c>
      <c r="SI41" s="8" t="s">
        <v>581</v>
      </c>
      <c r="SJ41" s="8">
        <v>333</v>
      </c>
      <c r="SK41" s="8" t="s">
        <v>581</v>
      </c>
      <c r="SL41" s="8">
        <v>325</v>
      </c>
      <c r="SM41" s="8" t="s">
        <v>581</v>
      </c>
      <c r="SN41" s="8">
        <v>354</v>
      </c>
      <c r="SO41" s="8" t="s">
        <v>581</v>
      </c>
      <c r="SP41" s="8">
        <v>352</v>
      </c>
      <c r="SQ41" s="8" t="s">
        <v>581</v>
      </c>
      <c r="SR41" s="8">
        <v>340</v>
      </c>
      <c r="SS41" s="8" t="s">
        <v>581</v>
      </c>
      <c r="ST41" s="8">
        <v>362</v>
      </c>
      <c r="SU41" s="8" t="s">
        <v>581</v>
      </c>
      <c r="SV41" s="8">
        <v>350</v>
      </c>
      <c r="SW41" s="8" t="s">
        <v>581</v>
      </c>
      <c r="SX41" s="8">
        <v>341</v>
      </c>
      <c r="SY41" s="8" t="s">
        <v>581</v>
      </c>
      <c r="SZ41" s="8">
        <v>344</v>
      </c>
      <c r="TA41" s="8" t="s">
        <v>581</v>
      </c>
      <c r="TB41" s="8">
        <v>372</v>
      </c>
      <c r="TC41" s="8" t="s">
        <v>581</v>
      </c>
      <c r="TD41" s="8">
        <v>337</v>
      </c>
      <c r="TE41" s="8" t="s">
        <v>581</v>
      </c>
      <c r="TF41" s="8">
        <v>357</v>
      </c>
      <c r="TG41" s="8" t="s">
        <v>581</v>
      </c>
      <c r="TH41" s="8">
        <v>355</v>
      </c>
      <c r="TI41" s="8" t="s">
        <v>581</v>
      </c>
      <c r="TJ41" s="8">
        <v>366</v>
      </c>
      <c r="TK41" s="8" t="s">
        <v>581</v>
      </c>
      <c r="TL41" s="8">
        <v>390</v>
      </c>
      <c r="TM41" s="8" t="s">
        <v>581</v>
      </c>
      <c r="TN41" s="8">
        <v>351</v>
      </c>
      <c r="TO41" s="8" t="s">
        <v>581</v>
      </c>
      <c r="TP41" s="8">
        <v>359</v>
      </c>
      <c r="TQ41" s="8" t="s">
        <v>584</v>
      </c>
      <c r="TR41" s="8">
        <v>378</v>
      </c>
      <c r="TS41" s="8" t="s">
        <v>581</v>
      </c>
      <c r="TT41" s="8">
        <v>391</v>
      </c>
      <c r="TU41" s="8" t="s">
        <v>581</v>
      </c>
      <c r="TV41" s="8">
        <v>384</v>
      </c>
      <c r="TW41" s="8" t="s">
        <v>581</v>
      </c>
      <c r="TX41" s="8">
        <v>375</v>
      </c>
      <c r="TY41" s="8" t="s">
        <v>581</v>
      </c>
      <c r="TZ41" s="8">
        <v>353</v>
      </c>
      <c r="UA41" s="8" t="s">
        <v>581</v>
      </c>
      <c r="UB41" s="8">
        <v>381</v>
      </c>
      <c r="UC41" s="8" t="s">
        <v>581</v>
      </c>
      <c r="UD41" s="8">
        <v>346</v>
      </c>
      <c r="UE41" s="8" t="s">
        <v>581</v>
      </c>
      <c r="UF41" s="8">
        <v>372</v>
      </c>
      <c r="UG41" s="8" t="s">
        <v>581</v>
      </c>
      <c r="UH41" s="8">
        <v>372</v>
      </c>
      <c r="UI41" s="8" t="s">
        <v>581</v>
      </c>
      <c r="UJ41" s="8">
        <v>337</v>
      </c>
      <c r="UK41" s="8" t="s">
        <v>581</v>
      </c>
      <c r="UL41" s="8">
        <v>357</v>
      </c>
      <c r="UM41" s="8" t="s">
        <v>581</v>
      </c>
      <c r="UN41" s="8">
        <v>375</v>
      </c>
      <c r="UO41" s="8" t="s">
        <v>581</v>
      </c>
      <c r="UP41" s="8">
        <v>344</v>
      </c>
      <c r="UQ41" s="8" t="s">
        <v>581</v>
      </c>
      <c r="UR41" s="8">
        <v>338</v>
      </c>
      <c r="US41" s="8" t="s">
        <v>581</v>
      </c>
      <c r="UT41" s="8">
        <v>338</v>
      </c>
      <c r="UU41" s="8" t="s">
        <v>581</v>
      </c>
      <c r="UV41" s="8">
        <v>340</v>
      </c>
      <c r="UW41" s="8" t="s">
        <v>581</v>
      </c>
      <c r="UX41" s="8">
        <v>321</v>
      </c>
      <c r="UY41" s="8" t="s">
        <v>581</v>
      </c>
      <c r="UZ41" s="8">
        <v>321</v>
      </c>
      <c r="VA41" s="8" t="s">
        <v>581</v>
      </c>
      <c r="VB41" s="8">
        <v>321</v>
      </c>
      <c r="VC41" s="8" t="s">
        <v>581</v>
      </c>
      <c r="VD41" s="8">
        <v>312</v>
      </c>
      <c r="VE41" s="8" t="s">
        <v>581</v>
      </c>
      <c r="VF41" s="8">
        <v>315</v>
      </c>
      <c r="VG41" s="8" t="s">
        <v>581</v>
      </c>
      <c r="VH41" s="8">
        <v>300</v>
      </c>
      <c r="VI41" s="8" t="s">
        <v>581</v>
      </c>
      <c r="VJ41" s="8">
        <v>314</v>
      </c>
      <c r="VK41" s="8" t="s">
        <v>581</v>
      </c>
      <c r="VL41" s="8">
        <v>299</v>
      </c>
      <c r="VM41" s="8" t="s">
        <v>581</v>
      </c>
      <c r="VN41" s="8">
        <v>290</v>
      </c>
      <c r="VO41" s="8" t="s">
        <v>581</v>
      </c>
      <c r="VP41" s="8">
        <v>301</v>
      </c>
      <c r="VQ41" s="8" t="s">
        <v>581</v>
      </c>
      <c r="VR41" s="8">
        <v>286</v>
      </c>
      <c r="VS41" s="8" t="s">
        <v>581</v>
      </c>
      <c r="VT41" s="8">
        <v>297</v>
      </c>
      <c r="VU41" s="8" t="s">
        <v>581</v>
      </c>
      <c r="VV41" s="8">
        <v>300</v>
      </c>
      <c r="VW41" s="8" t="s">
        <v>581</v>
      </c>
      <c r="VX41" s="8">
        <v>307</v>
      </c>
      <c r="VY41" s="8" t="s">
        <v>581</v>
      </c>
      <c r="VZ41" s="8">
        <v>294</v>
      </c>
      <c r="WA41" s="8" t="s">
        <v>581</v>
      </c>
      <c r="WB41" s="8">
        <v>295</v>
      </c>
      <c r="WC41" s="8" t="s">
        <v>581</v>
      </c>
      <c r="WD41" s="8">
        <v>292</v>
      </c>
      <c r="WE41" s="8" t="s">
        <v>581</v>
      </c>
      <c r="WF41" s="8">
        <v>287</v>
      </c>
      <c r="WG41" s="8" t="s">
        <v>581</v>
      </c>
      <c r="WH41" s="8">
        <v>286</v>
      </c>
      <c r="WI41" s="8" t="s">
        <v>581</v>
      </c>
      <c r="WJ41" s="8">
        <v>278</v>
      </c>
      <c r="WK41" s="8" t="s">
        <v>581</v>
      </c>
      <c r="WL41" s="8">
        <v>287</v>
      </c>
      <c r="WM41" s="8" t="s">
        <v>581</v>
      </c>
      <c r="WN41" s="8">
        <v>329</v>
      </c>
      <c r="WO41" s="8" t="s">
        <v>581</v>
      </c>
      <c r="WP41" s="8">
        <v>307</v>
      </c>
      <c r="WQ41" s="8" t="s">
        <v>581</v>
      </c>
      <c r="WR41" s="8">
        <v>293</v>
      </c>
      <c r="WS41" s="8" t="s">
        <v>581</v>
      </c>
      <c r="WT41" s="8">
        <v>318</v>
      </c>
      <c r="WU41" s="8" t="s">
        <v>581</v>
      </c>
      <c r="WV41" s="8">
        <v>314</v>
      </c>
      <c r="WW41" s="8" t="s">
        <v>581</v>
      </c>
      <c r="WX41" s="8">
        <v>346</v>
      </c>
      <c r="WY41" s="8" t="s">
        <v>581</v>
      </c>
      <c r="WZ41" s="8">
        <v>336</v>
      </c>
      <c r="XA41" s="8" t="s">
        <v>581</v>
      </c>
      <c r="XB41" s="8">
        <v>338</v>
      </c>
      <c r="XC41" s="8" t="s">
        <v>581</v>
      </c>
      <c r="XD41" s="8">
        <v>381</v>
      </c>
      <c r="XE41" s="8" t="s">
        <v>581</v>
      </c>
      <c r="XF41" s="8">
        <v>385</v>
      </c>
      <c r="XG41" s="8" t="s">
        <v>581</v>
      </c>
      <c r="XH41" s="8">
        <v>386</v>
      </c>
      <c r="XI41" s="8" t="s">
        <v>581</v>
      </c>
      <c r="XJ41" s="8">
        <v>443</v>
      </c>
      <c r="XK41" s="8" t="s">
        <v>581</v>
      </c>
      <c r="XL41" s="8">
        <v>417</v>
      </c>
      <c r="XM41" s="8" t="s">
        <v>581</v>
      </c>
      <c r="XN41" s="8">
        <v>411</v>
      </c>
      <c r="XO41" s="8" t="s">
        <v>581</v>
      </c>
      <c r="XP41" s="8">
        <v>431</v>
      </c>
      <c r="XQ41" s="8" t="s">
        <v>581</v>
      </c>
      <c r="XR41" s="8">
        <v>435</v>
      </c>
      <c r="XS41" s="8" t="s">
        <v>581</v>
      </c>
      <c r="XT41" s="8">
        <v>431</v>
      </c>
      <c r="XU41" s="8" t="s">
        <v>581</v>
      </c>
      <c r="XV41" s="8">
        <v>431</v>
      </c>
      <c r="XW41" s="8" t="s">
        <v>581</v>
      </c>
      <c r="XX41" s="8">
        <v>447</v>
      </c>
      <c r="XY41" s="8" t="s">
        <v>581</v>
      </c>
      <c r="XZ41" s="8">
        <v>449</v>
      </c>
      <c r="YA41" s="8" t="s">
        <v>581</v>
      </c>
      <c r="YB41" s="8">
        <v>441</v>
      </c>
      <c r="YC41" s="8" t="s">
        <v>581</v>
      </c>
      <c r="YD41" s="8">
        <v>439</v>
      </c>
      <c r="YE41" s="8" t="s">
        <v>581</v>
      </c>
      <c r="YF41" s="8">
        <v>463</v>
      </c>
      <c r="YG41" s="8" t="s">
        <v>581</v>
      </c>
      <c r="YH41" s="8">
        <v>437</v>
      </c>
      <c r="YI41" s="8" t="s">
        <v>581</v>
      </c>
      <c r="YJ41" s="8">
        <v>411</v>
      </c>
      <c r="YK41" s="8" t="s">
        <v>581</v>
      </c>
      <c r="YL41" s="8">
        <v>437</v>
      </c>
      <c r="YM41" s="8" t="s">
        <v>581</v>
      </c>
      <c r="YN41" s="8">
        <v>418</v>
      </c>
      <c r="YO41" s="8" t="s">
        <v>581</v>
      </c>
      <c r="YP41" s="8">
        <v>421</v>
      </c>
      <c r="YQ41" s="8" t="s">
        <v>581</v>
      </c>
      <c r="YR41" s="8">
        <v>414</v>
      </c>
      <c r="YS41" s="8" t="s">
        <v>581</v>
      </c>
      <c r="YT41" s="8">
        <v>399</v>
      </c>
      <c r="YU41" s="8" t="s">
        <v>581</v>
      </c>
      <c r="YV41" s="8">
        <v>403</v>
      </c>
      <c r="YW41" s="8" t="s">
        <v>581</v>
      </c>
      <c r="YX41" s="8">
        <v>403</v>
      </c>
      <c r="YY41" s="8" t="s">
        <v>581</v>
      </c>
      <c r="YZ41" s="8">
        <v>392</v>
      </c>
      <c r="ZA41" s="8" t="s">
        <v>581</v>
      </c>
      <c r="ZB41" s="8">
        <v>395</v>
      </c>
      <c r="ZC41" s="8" t="s">
        <v>581</v>
      </c>
      <c r="ZD41" s="8">
        <v>387</v>
      </c>
      <c r="ZE41" s="8" t="s">
        <v>581</v>
      </c>
      <c r="ZF41" s="8">
        <v>393</v>
      </c>
      <c r="ZG41" s="8" t="s">
        <v>581</v>
      </c>
      <c r="ZH41" s="8">
        <v>400</v>
      </c>
      <c r="ZI41" s="8" t="s">
        <v>581</v>
      </c>
      <c r="ZJ41" s="8">
        <v>391</v>
      </c>
      <c r="ZK41" s="8" t="s">
        <v>581</v>
      </c>
      <c r="ZL41" s="8">
        <v>390</v>
      </c>
      <c r="ZM41" s="8" t="s">
        <v>581</v>
      </c>
      <c r="ZN41" s="8">
        <v>381</v>
      </c>
      <c r="ZO41" s="8" t="s">
        <v>581</v>
      </c>
      <c r="ZP41" s="8">
        <v>396</v>
      </c>
      <c r="ZQ41" s="8" t="s">
        <v>581</v>
      </c>
      <c r="ZR41" s="8">
        <v>388</v>
      </c>
      <c r="ZS41" s="8" t="s">
        <v>581</v>
      </c>
      <c r="ZT41" s="8">
        <v>397</v>
      </c>
      <c r="ZU41" s="8" t="s">
        <v>581</v>
      </c>
      <c r="ZV41" s="8">
        <v>400</v>
      </c>
      <c r="ZW41" s="8" t="s">
        <v>581</v>
      </c>
      <c r="ZX41" s="8">
        <v>393</v>
      </c>
      <c r="ZY41" s="8" t="s">
        <v>581</v>
      </c>
      <c r="ZZ41" s="8">
        <v>380</v>
      </c>
      <c r="AAA41" s="8" t="s">
        <v>581</v>
      </c>
      <c r="AAB41" s="8">
        <v>378</v>
      </c>
      <c r="AAC41" s="8" t="s">
        <v>581</v>
      </c>
      <c r="AAD41" s="8">
        <v>419</v>
      </c>
      <c r="AAE41" s="8" t="s">
        <v>581</v>
      </c>
      <c r="AAF41" s="8">
        <v>401</v>
      </c>
      <c r="AAG41" s="8" t="s">
        <v>581</v>
      </c>
      <c r="AAH41" s="8">
        <v>409</v>
      </c>
      <c r="AAI41" s="8" t="s">
        <v>581</v>
      </c>
      <c r="AAJ41" s="8">
        <v>417</v>
      </c>
      <c r="AAK41" s="8" t="s">
        <v>581</v>
      </c>
      <c r="AAL41" s="8">
        <v>415</v>
      </c>
      <c r="AAM41" s="8" t="s">
        <v>581</v>
      </c>
      <c r="AAN41" s="8">
        <v>411</v>
      </c>
      <c r="AAO41" s="8" t="s">
        <v>581</v>
      </c>
      <c r="AAP41" s="8">
        <v>428</v>
      </c>
      <c r="AAQ41" s="8" t="s">
        <v>581</v>
      </c>
      <c r="AAR41" s="8">
        <v>415</v>
      </c>
      <c r="AAS41" s="8" t="s">
        <v>581</v>
      </c>
      <c r="AAT41" s="8">
        <v>405</v>
      </c>
      <c r="AAU41" s="8" t="s">
        <v>581</v>
      </c>
      <c r="AAV41" s="8">
        <v>412</v>
      </c>
      <c r="AAW41" s="8" t="s">
        <v>581</v>
      </c>
      <c r="AAX41" s="8">
        <v>427</v>
      </c>
      <c r="AAY41" s="8" t="s">
        <v>581</v>
      </c>
      <c r="AAZ41" s="8">
        <v>424</v>
      </c>
      <c r="ABA41" s="8" t="s">
        <v>581</v>
      </c>
      <c r="ABB41" s="8">
        <v>403</v>
      </c>
      <c r="ABC41" s="8" t="s">
        <v>581</v>
      </c>
      <c r="ABD41" s="8">
        <v>412</v>
      </c>
      <c r="ABE41" s="8" t="s">
        <v>581</v>
      </c>
      <c r="ABF41" s="8">
        <v>408</v>
      </c>
      <c r="ABG41" s="8" t="s">
        <v>581</v>
      </c>
      <c r="ABH41" s="8">
        <v>410</v>
      </c>
      <c r="ABI41" s="8" t="s">
        <v>581</v>
      </c>
      <c r="ABJ41" s="8">
        <v>417</v>
      </c>
      <c r="ABK41" s="8" t="s">
        <v>581</v>
      </c>
      <c r="ABL41" s="8">
        <v>406</v>
      </c>
      <c r="ABM41" s="8" t="s">
        <v>581</v>
      </c>
      <c r="ABN41" s="8">
        <v>417</v>
      </c>
      <c r="ABO41" s="8" t="s">
        <v>581</v>
      </c>
      <c r="ABP41" s="8">
        <v>415</v>
      </c>
      <c r="ABQ41" s="8" t="s">
        <v>581</v>
      </c>
      <c r="ABR41" s="8">
        <v>421</v>
      </c>
      <c r="ABS41" s="8" t="s">
        <v>581</v>
      </c>
      <c r="ABT41" s="8">
        <v>414</v>
      </c>
      <c r="ABU41" s="8" t="s">
        <v>581</v>
      </c>
      <c r="ABV41" s="8">
        <v>420</v>
      </c>
      <c r="ABW41" s="8" t="s">
        <v>581</v>
      </c>
      <c r="ABX41" s="8">
        <v>421</v>
      </c>
      <c r="ABY41" s="8" t="s">
        <v>581</v>
      </c>
      <c r="ABZ41" s="8">
        <v>398</v>
      </c>
      <c r="ACA41" s="8" t="s">
        <v>581</v>
      </c>
      <c r="ACB41" s="8">
        <v>426</v>
      </c>
      <c r="ACC41" s="8" t="s">
        <v>581</v>
      </c>
      <c r="ACD41" s="8">
        <v>408</v>
      </c>
      <c r="ACE41" s="8" t="s">
        <v>581</v>
      </c>
      <c r="ACF41" s="8">
        <v>420</v>
      </c>
      <c r="ACG41" s="8" t="s">
        <v>581</v>
      </c>
      <c r="ACH41" s="8">
        <v>408</v>
      </c>
      <c r="ACI41" s="8" t="s">
        <v>581</v>
      </c>
      <c r="ACJ41" s="8">
        <v>419</v>
      </c>
      <c r="ACK41" s="8" t="s">
        <v>581</v>
      </c>
      <c r="ACL41" s="8">
        <v>418</v>
      </c>
      <c r="ACM41" s="8" t="s">
        <v>581</v>
      </c>
      <c r="ACN41" s="8">
        <v>394</v>
      </c>
      <c r="ACO41" s="8" t="s">
        <v>581</v>
      </c>
      <c r="ACP41" s="8">
        <v>411</v>
      </c>
      <c r="ACQ41" s="8" t="s">
        <v>581</v>
      </c>
      <c r="ACR41" s="8">
        <v>414</v>
      </c>
      <c r="ACS41" s="8" t="s">
        <v>581</v>
      </c>
      <c r="ACT41" s="8">
        <v>397</v>
      </c>
      <c r="ACU41" s="8" t="s">
        <v>581</v>
      </c>
      <c r="ACV41" s="8">
        <v>410</v>
      </c>
      <c r="ACW41" s="8" t="s">
        <v>581</v>
      </c>
      <c r="ACX41" s="8">
        <v>403</v>
      </c>
      <c r="ACY41" s="8" t="s">
        <v>581</v>
      </c>
      <c r="ACZ41" s="8">
        <v>394</v>
      </c>
      <c r="ADA41" s="8" t="s">
        <v>581</v>
      </c>
      <c r="ADB41" s="8">
        <v>374</v>
      </c>
      <c r="ADC41" s="8" t="s">
        <v>581</v>
      </c>
      <c r="ADD41" s="8">
        <v>367</v>
      </c>
      <c r="ADE41" s="8" t="s">
        <v>581</v>
      </c>
      <c r="ADF41" s="8">
        <v>386</v>
      </c>
      <c r="ADG41" s="8" t="s">
        <v>581</v>
      </c>
      <c r="ADH41" s="8">
        <v>380</v>
      </c>
      <c r="ADI41" s="8" t="s">
        <v>581</v>
      </c>
      <c r="ADJ41" s="8">
        <v>364</v>
      </c>
      <c r="ADK41" s="8" t="s">
        <v>581</v>
      </c>
      <c r="ADL41" s="8">
        <v>381</v>
      </c>
      <c r="ADM41" s="8" t="s">
        <v>581</v>
      </c>
      <c r="ADN41" s="8">
        <v>371</v>
      </c>
      <c r="ADO41" s="8" t="s">
        <v>581</v>
      </c>
      <c r="ADP41" s="8">
        <v>378</v>
      </c>
      <c r="ADQ41" s="8" t="s">
        <v>581</v>
      </c>
      <c r="ADR41" s="8">
        <v>389</v>
      </c>
      <c r="ADS41" s="8" t="s">
        <v>581</v>
      </c>
      <c r="ADT41" s="8">
        <v>359</v>
      </c>
      <c r="ADU41" s="8" t="s">
        <v>581</v>
      </c>
      <c r="ADV41" s="8">
        <v>383</v>
      </c>
      <c r="ADW41" s="8" t="s">
        <v>581</v>
      </c>
      <c r="ADX41" s="8">
        <v>358</v>
      </c>
      <c r="ADY41" s="8" t="s">
        <v>581</v>
      </c>
      <c r="ADZ41" s="8">
        <v>362</v>
      </c>
      <c r="AEA41" s="8" t="s">
        <v>581</v>
      </c>
      <c r="AEB41" s="8">
        <v>379</v>
      </c>
      <c r="AEC41" s="8" t="s">
        <v>581</v>
      </c>
      <c r="AED41" s="8">
        <v>355</v>
      </c>
      <c r="AEE41" s="8" t="s">
        <v>581</v>
      </c>
      <c r="AEF41" s="8">
        <v>370</v>
      </c>
      <c r="AEG41" s="8" t="s">
        <v>581</v>
      </c>
      <c r="AEH41" s="8">
        <v>369</v>
      </c>
      <c r="AEI41" s="8" t="s">
        <v>581</v>
      </c>
      <c r="AEJ41" s="8">
        <v>373</v>
      </c>
      <c r="AEK41" s="8" t="s">
        <v>581</v>
      </c>
      <c r="AEL41" s="8">
        <v>370</v>
      </c>
      <c r="AEM41" s="8" t="s">
        <v>581</v>
      </c>
      <c r="AEN41" s="8">
        <v>372</v>
      </c>
      <c r="AEO41" s="8" t="s">
        <v>581</v>
      </c>
      <c r="AEP41" s="8">
        <v>345</v>
      </c>
      <c r="AEQ41" s="8" t="s">
        <v>581</v>
      </c>
      <c r="AER41" s="8">
        <v>368</v>
      </c>
      <c r="AES41" s="8" t="s">
        <v>581</v>
      </c>
      <c r="AET41" s="8">
        <v>366</v>
      </c>
      <c r="AEU41" s="8" t="s">
        <v>581</v>
      </c>
      <c r="AEV41" s="8">
        <v>356</v>
      </c>
      <c r="AEW41" s="8" t="s">
        <v>581</v>
      </c>
      <c r="AEX41" s="8">
        <v>374</v>
      </c>
      <c r="AEY41" s="8" t="s">
        <v>581</v>
      </c>
      <c r="AEZ41" s="8">
        <v>349</v>
      </c>
      <c r="AFA41" s="8" t="s">
        <v>581</v>
      </c>
      <c r="AFB41" s="8">
        <v>373</v>
      </c>
      <c r="AFC41" s="8" t="s">
        <v>581</v>
      </c>
      <c r="AFD41" s="8">
        <v>375</v>
      </c>
      <c r="AFE41" s="8" t="s">
        <v>581</v>
      </c>
      <c r="AFF41" s="8">
        <v>349</v>
      </c>
      <c r="AFG41" s="8" t="s">
        <v>581</v>
      </c>
      <c r="AFH41" s="8">
        <v>361</v>
      </c>
      <c r="AFI41" s="8" t="s">
        <v>581</v>
      </c>
      <c r="AFJ41" s="8">
        <v>366</v>
      </c>
      <c r="AFK41" s="8" t="s">
        <v>581</v>
      </c>
      <c r="AFL41" s="8">
        <v>316</v>
      </c>
      <c r="AFM41" s="8" t="s">
        <v>581</v>
      </c>
      <c r="AFN41" s="8">
        <v>333</v>
      </c>
      <c r="AFO41" s="8" t="s">
        <v>581</v>
      </c>
      <c r="AFP41" s="8">
        <v>352</v>
      </c>
      <c r="AFQ41" s="8" t="s">
        <v>581</v>
      </c>
      <c r="AFR41" s="8">
        <v>327</v>
      </c>
      <c r="AFS41" s="8" t="s">
        <v>581</v>
      </c>
      <c r="AFT41" s="8">
        <v>355</v>
      </c>
      <c r="AFU41" s="8" t="s">
        <v>581</v>
      </c>
      <c r="AFV41" s="8">
        <v>352</v>
      </c>
      <c r="AFW41" s="8" t="s">
        <v>584</v>
      </c>
      <c r="AFX41" s="8">
        <v>349</v>
      </c>
      <c r="AFY41" s="8" t="s">
        <v>581</v>
      </c>
      <c r="AFZ41" s="8">
        <v>356</v>
      </c>
      <c r="AGA41" s="8" t="s">
        <v>581</v>
      </c>
      <c r="AGB41" s="8">
        <v>353</v>
      </c>
      <c r="AGC41" s="8" t="s">
        <v>581</v>
      </c>
      <c r="AGD41" s="8">
        <v>360</v>
      </c>
      <c r="AGE41" s="8" t="s">
        <v>581</v>
      </c>
      <c r="AGF41" s="8">
        <v>368</v>
      </c>
      <c r="AGG41" s="8" t="s">
        <v>581</v>
      </c>
      <c r="AGH41" s="8">
        <v>343</v>
      </c>
      <c r="AGI41" s="8" t="s">
        <v>581</v>
      </c>
      <c r="AGJ41" s="8">
        <v>375</v>
      </c>
      <c r="AGK41" s="8" t="s">
        <v>581</v>
      </c>
      <c r="AGL41" s="8">
        <v>406</v>
      </c>
      <c r="AGM41" s="8" t="s">
        <v>581</v>
      </c>
      <c r="AGN41" s="8">
        <v>358</v>
      </c>
      <c r="AGO41" s="8" t="s">
        <v>581</v>
      </c>
      <c r="AGP41" s="8">
        <v>358</v>
      </c>
      <c r="AGQ41" s="8" t="s">
        <v>581</v>
      </c>
      <c r="AGR41" s="8">
        <v>350</v>
      </c>
      <c r="AGS41" s="8" t="s">
        <v>581</v>
      </c>
      <c r="AGT41" s="8">
        <v>398</v>
      </c>
      <c r="AGU41" s="8" t="s">
        <v>581</v>
      </c>
      <c r="AGV41" s="8">
        <v>397</v>
      </c>
      <c r="AGW41" s="8" t="s">
        <v>581</v>
      </c>
      <c r="AGX41" s="8">
        <v>372</v>
      </c>
      <c r="AGY41" s="8" t="s">
        <v>581</v>
      </c>
      <c r="AGZ41" s="8">
        <v>378</v>
      </c>
      <c r="AHA41" s="8" t="s">
        <v>581</v>
      </c>
      <c r="AHB41" s="8">
        <v>426</v>
      </c>
      <c r="AHC41" s="8" t="s">
        <v>581</v>
      </c>
      <c r="AHD41" s="8">
        <v>373</v>
      </c>
      <c r="AHE41" s="8" t="s">
        <v>581</v>
      </c>
      <c r="AHF41" s="8">
        <v>407</v>
      </c>
      <c r="AHG41" s="8" t="s">
        <v>581</v>
      </c>
      <c r="AHH41" s="8">
        <v>430</v>
      </c>
      <c r="AHI41" s="8" t="s">
        <v>581</v>
      </c>
      <c r="AHJ41" s="8">
        <v>369</v>
      </c>
      <c r="AHK41" s="8" t="s">
        <v>581</v>
      </c>
      <c r="AHL41" s="8">
        <v>442</v>
      </c>
      <c r="AHM41" s="8" t="s">
        <v>581</v>
      </c>
      <c r="AHN41" s="8">
        <v>465</v>
      </c>
      <c r="AHO41" s="8" t="s">
        <v>581</v>
      </c>
      <c r="AHP41" s="8">
        <v>495</v>
      </c>
      <c r="AHQ41" s="8" t="s">
        <v>581</v>
      </c>
      <c r="AHR41" s="8">
        <v>523</v>
      </c>
      <c r="AHS41" s="8" t="s">
        <v>581</v>
      </c>
      <c r="AHT41" s="8">
        <v>511</v>
      </c>
      <c r="AHU41" s="8" t="s">
        <v>581</v>
      </c>
      <c r="AHV41" s="8">
        <v>496</v>
      </c>
      <c r="AHW41" s="8" t="s">
        <v>581</v>
      </c>
      <c r="AHX41" s="8">
        <v>482</v>
      </c>
      <c r="AHY41" s="8" t="s">
        <v>581</v>
      </c>
      <c r="AHZ41" s="8">
        <v>472</v>
      </c>
      <c r="AIA41" s="8" t="s">
        <v>581</v>
      </c>
      <c r="AIB41" s="8">
        <v>506</v>
      </c>
      <c r="AIC41" s="8" t="s">
        <v>581</v>
      </c>
      <c r="AID41" s="8">
        <v>492</v>
      </c>
      <c r="AIE41" s="8" t="s">
        <v>581</v>
      </c>
      <c r="AIF41" s="8">
        <v>504</v>
      </c>
      <c r="AIG41" s="8" t="s">
        <v>581</v>
      </c>
      <c r="AIH41" s="8">
        <v>527</v>
      </c>
      <c r="AII41" s="8" t="s">
        <v>581</v>
      </c>
      <c r="AIJ41" s="8">
        <v>503</v>
      </c>
      <c r="AIK41" s="8" t="s">
        <v>581</v>
      </c>
      <c r="AIL41" s="8">
        <v>506</v>
      </c>
      <c r="AIM41" s="8" t="s">
        <v>581</v>
      </c>
      <c r="AIN41" s="8">
        <v>521</v>
      </c>
      <c r="AIO41" s="8" t="s">
        <v>581</v>
      </c>
      <c r="AIP41" s="8">
        <v>481</v>
      </c>
      <c r="AIQ41" s="8" t="s">
        <v>581</v>
      </c>
      <c r="AIR41" s="8">
        <v>494</v>
      </c>
      <c r="AIS41" s="8" t="s">
        <v>581</v>
      </c>
      <c r="AIT41" s="8">
        <v>495</v>
      </c>
      <c r="AIU41" s="8" t="s">
        <v>581</v>
      </c>
      <c r="AIV41" s="8">
        <v>467</v>
      </c>
      <c r="AIW41" s="8" t="s">
        <v>581</v>
      </c>
      <c r="AIX41" s="8">
        <v>470</v>
      </c>
      <c r="AIY41" s="8" t="s">
        <v>581</v>
      </c>
      <c r="AIZ41" s="8">
        <v>447</v>
      </c>
      <c r="AJA41" s="8" t="s">
        <v>581</v>
      </c>
      <c r="AJB41" s="8">
        <v>448</v>
      </c>
      <c r="AJC41" s="8" t="s">
        <v>581</v>
      </c>
      <c r="AJD41" s="8">
        <v>410</v>
      </c>
      <c r="AJE41" s="8" t="s">
        <v>581</v>
      </c>
      <c r="AJF41" s="8">
        <v>428</v>
      </c>
      <c r="AJG41" s="8" t="s">
        <v>581</v>
      </c>
      <c r="AJH41" s="8">
        <v>437</v>
      </c>
      <c r="AJI41" s="8" t="s">
        <v>581</v>
      </c>
      <c r="AJJ41" s="8">
        <v>441</v>
      </c>
      <c r="AJK41" s="8" t="s">
        <v>581</v>
      </c>
      <c r="AJL41" s="8">
        <v>418</v>
      </c>
      <c r="AJM41" s="8" t="s">
        <v>581</v>
      </c>
      <c r="AJN41" s="8">
        <v>409</v>
      </c>
      <c r="AJO41" s="8" t="s">
        <v>581</v>
      </c>
      <c r="AJP41" s="8">
        <v>389</v>
      </c>
      <c r="AJQ41" s="8" t="s">
        <v>581</v>
      </c>
      <c r="AJR41" s="8">
        <v>393</v>
      </c>
      <c r="AJS41" s="8" t="s">
        <v>581</v>
      </c>
      <c r="AJT41" s="8">
        <v>442</v>
      </c>
      <c r="AJU41" s="8" t="s">
        <v>581</v>
      </c>
      <c r="AJV41" s="8">
        <v>414</v>
      </c>
      <c r="AJW41" s="8" t="s">
        <v>581</v>
      </c>
      <c r="AJX41" s="8">
        <v>423</v>
      </c>
      <c r="AJY41" s="8" t="s">
        <v>581</v>
      </c>
      <c r="AJZ41" s="8">
        <v>401</v>
      </c>
      <c r="AKA41" s="8" t="s">
        <v>581</v>
      </c>
      <c r="AKB41" s="8">
        <v>436</v>
      </c>
      <c r="AKC41" s="8" t="s">
        <v>581</v>
      </c>
      <c r="AKD41" s="8">
        <v>414</v>
      </c>
      <c r="AKE41" s="8" t="s">
        <v>581</v>
      </c>
      <c r="AKF41" s="8">
        <v>400</v>
      </c>
      <c r="AKG41" s="8" t="s">
        <v>581</v>
      </c>
      <c r="AKH41" s="8">
        <v>417</v>
      </c>
      <c r="AKI41" s="8" t="s">
        <v>581</v>
      </c>
      <c r="AKJ41" s="8">
        <v>461</v>
      </c>
      <c r="AKK41" s="8" t="s">
        <v>581</v>
      </c>
      <c r="AKL41" s="8">
        <v>405</v>
      </c>
      <c r="AKM41" s="8" t="s">
        <v>581</v>
      </c>
      <c r="AKN41" s="8">
        <v>465</v>
      </c>
      <c r="AKO41" s="8" t="s">
        <v>581</v>
      </c>
      <c r="AKP41" s="8">
        <v>467</v>
      </c>
      <c r="AKQ41" s="8" t="s">
        <v>581</v>
      </c>
      <c r="AKR41" s="8">
        <v>456</v>
      </c>
      <c r="AKS41" s="8" t="s">
        <v>581</v>
      </c>
      <c r="AKT41" s="8">
        <v>460</v>
      </c>
      <c r="AKU41" s="8" t="s">
        <v>581</v>
      </c>
      <c r="AKV41" s="8">
        <v>471</v>
      </c>
      <c r="AKW41" s="8" t="s">
        <v>581</v>
      </c>
      <c r="AKX41" s="8">
        <v>448</v>
      </c>
      <c r="AKY41" s="8" t="s">
        <v>581</v>
      </c>
      <c r="AKZ41" s="8">
        <v>457</v>
      </c>
      <c r="ALA41" s="8" t="s">
        <v>581</v>
      </c>
      <c r="ALB41" s="8">
        <v>504</v>
      </c>
      <c r="ALC41" s="8" t="s">
        <v>581</v>
      </c>
      <c r="ALD41" s="8">
        <v>484</v>
      </c>
      <c r="ALE41" s="8" t="s">
        <v>581</v>
      </c>
      <c r="ALF41" s="8">
        <v>463</v>
      </c>
      <c r="ALG41" s="8" t="s">
        <v>581</v>
      </c>
      <c r="ALH41" s="8">
        <v>477</v>
      </c>
      <c r="ALI41" s="8" t="s">
        <v>581</v>
      </c>
      <c r="ALJ41" s="8">
        <v>492</v>
      </c>
      <c r="ALK41" s="8" t="s">
        <v>581</v>
      </c>
      <c r="ALL41" s="8">
        <v>475</v>
      </c>
      <c r="ALM41" s="8" t="s">
        <v>581</v>
      </c>
      <c r="ALN41" s="8">
        <v>497</v>
      </c>
      <c r="ALO41" s="8" t="s">
        <v>581</v>
      </c>
      <c r="ALP41" s="8">
        <v>478</v>
      </c>
      <c r="ALQ41" s="8" t="s">
        <v>581</v>
      </c>
      <c r="ALR41" s="8">
        <v>477</v>
      </c>
      <c r="ALS41" s="8" t="s">
        <v>581</v>
      </c>
      <c r="ALT41" s="8">
        <v>491</v>
      </c>
      <c r="ALU41" s="8" t="s">
        <v>581</v>
      </c>
      <c r="ALV41" s="8">
        <v>558</v>
      </c>
      <c r="ALW41" s="8" t="s">
        <v>581</v>
      </c>
      <c r="ALX41" s="8">
        <v>509</v>
      </c>
      <c r="ALY41" s="8" t="s">
        <v>581</v>
      </c>
      <c r="ALZ41" s="8">
        <v>467</v>
      </c>
      <c r="AMA41" s="8" t="s">
        <v>581</v>
      </c>
    </row>
    <row r="42" spans="1:1015" x14ac:dyDescent="0.25">
      <c r="A42" s="6" t="s">
        <v>61</v>
      </c>
      <c r="B42" s="9" t="s">
        <v>583</v>
      </c>
      <c r="C42" s="9" t="s">
        <v>581</v>
      </c>
      <c r="D42" s="9" t="s">
        <v>583</v>
      </c>
      <c r="E42" s="9" t="s">
        <v>581</v>
      </c>
      <c r="F42" s="9" t="s">
        <v>583</v>
      </c>
      <c r="G42" s="9" t="s">
        <v>581</v>
      </c>
      <c r="H42" s="9" t="s">
        <v>583</v>
      </c>
      <c r="I42" s="9" t="s">
        <v>581</v>
      </c>
      <c r="J42" s="9" t="s">
        <v>583</v>
      </c>
      <c r="K42" s="9" t="s">
        <v>581</v>
      </c>
      <c r="L42" s="9" t="s">
        <v>583</v>
      </c>
      <c r="M42" s="9" t="s">
        <v>581</v>
      </c>
      <c r="N42" s="9" t="s">
        <v>583</v>
      </c>
      <c r="O42" s="9" t="s">
        <v>581</v>
      </c>
      <c r="P42" s="9" t="s">
        <v>583</v>
      </c>
      <c r="Q42" s="9" t="s">
        <v>581</v>
      </c>
      <c r="R42" s="9" t="s">
        <v>583</v>
      </c>
      <c r="S42" s="9" t="s">
        <v>581</v>
      </c>
      <c r="T42" s="9" t="s">
        <v>583</v>
      </c>
      <c r="U42" s="9" t="s">
        <v>581</v>
      </c>
      <c r="V42" s="9" t="s">
        <v>583</v>
      </c>
      <c r="W42" s="9" t="s">
        <v>581</v>
      </c>
      <c r="X42" s="9" t="s">
        <v>583</v>
      </c>
      <c r="Y42" s="9" t="s">
        <v>581</v>
      </c>
      <c r="Z42" s="9" t="s">
        <v>583</v>
      </c>
      <c r="AA42" s="9" t="s">
        <v>581</v>
      </c>
      <c r="AB42" s="9" t="s">
        <v>583</v>
      </c>
      <c r="AC42" s="9" t="s">
        <v>581</v>
      </c>
      <c r="AD42" s="9" t="s">
        <v>583</v>
      </c>
      <c r="AE42" s="9" t="s">
        <v>581</v>
      </c>
      <c r="AF42" s="9" t="s">
        <v>583</v>
      </c>
      <c r="AG42" s="9" t="s">
        <v>581</v>
      </c>
      <c r="AH42" s="9" t="s">
        <v>583</v>
      </c>
      <c r="AI42" s="9" t="s">
        <v>581</v>
      </c>
      <c r="AJ42" s="9" t="s">
        <v>583</v>
      </c>
      <c r="AK42" s="9" t="s">
        <v>581</v>
      </c>
      <c r="AL42" s="9" t="s">
        <v>583</v>
      </c>
      <c r="AM42" s="9" t="s">
        <v>581</v>
      </c>
      <c r="AN42" s="9" t="s">
        <v>583</v>
      </c>
      <c r="AO42" s="9" t="s">
        <v>581</v>
      </c>
      <c r="AP42" s="9" t="s">
        <v>583</v>
      </c>
      <c r="AQ42" s="9" t="s">
        <v>581</v>
      </c>
      <c r="AR42" s="9" t="s">
        <v>583</v>
      </c>
      <c r="AS42" s="9" t="s">
        <v>581</v>
      </c>
      <c r="AT42" s="9" t="s">
        <v>583</v>
      </c>
      <c r="AU42" s="9" t="s">
        <v>581</v>
      </c>
      <c r="AV42" s="9" t="s">
        <v>583</v>
      </c>
      <c r="AW42" s="9" t="s">
        <v>581</v>
      </c>
      <c r="AX42" s="9" t="s">
        <v>583</v>
      </c>
      <c r="AY42" s="9" t="s">
        <v>581</v>
      </c>
      <c r="AZ42" s="9" t="s">
        <v>583</v>
      </c>
      <c r="BA42" s="9" t="s">
        <v>581</v>
      </c>
      <c r="BB42" s="9" t="s">
        <v>583</v>
      </c>
      <c r="BC42" s="9" t="s">
        <v>581</v>
      </c>
      <c r="BD42" s="9" t="s">
        <v>583</v>
      </c>
      <c r="BE42" s="9" t="s">
        <v>581</v>
      </c>
      <c r="BF42" s="9" t="s">
        <v>583</v>
      </c>
      <c r="BG42" s="9" t="s">
        <v>581</v>
      </c>
      <c r="BH42" s="9" t="s">
        <v>583</v>
      </c>
      <c r="BI42" s="9" t="s">
        <v>581</v>
      </c>
      <c r="BJ42" s="9" t="s">
        <v>583</v>
      </c>
      <c r="BK42" s="9" t="s">
        <v>581</v>
      </c>
      <c r="BL42" s="9" t="s">
        <v>583</v>
      </c>
      <c r="BM42" s="9" t="s">
        <v>581</v>
      </c>
      <c r="BN42" s="9" t="s">
        <v>583</v>
      </c>
      <c r="BO42" s="9" t="s">
        <v>581</v>
      </c>
      <c r="BP42" s="9" t="s">
        <v>583</v>
      </c>
      <c r="BQ42" s="9" t="s">
        <v>581</v>
      </c>
      <c r="BR42" s="9" t="s">
        <v>583</v>
      </c>
      <c r="BS42" s="9" t="s">
        <v>581</v>
      </c>
      <c r="BT42" s="9" t="s">
        <v>583</v>
      </c>
      <c r="BU42" s="9" t="s">
        <v>581</v>
      </c>
      <c r="BV42" s="9" t="s">
        <v>583</v>
      </c>
      <c r="BW42" s="9" t="s">
        <v>581</v>
      </c>
      <c r="BX42" s="9" t="s">
        <v>583</v>
      </c>
      <c r="BY42" s="9" t="s">
        <v>581</v>
      </c>
      <c r="BZ42" s="9" t="s">
        <v>583</v>
      </c>
      <c r="CA42" s="9" t="s">
        <v>581</v>
      </c>
      <c r="CB42" s="9" t="s">
        <v>583</v>
      </c>
      <c r="CC42" s="9" t="s">
        <v>581</v>
      </c>
      <c r="CD42" s="9" t="s">
        <v>583</v>
      </c>
      <c r="CE42" s="9" t="s">
        <v>581</v>
      </c>
      <c r="CF42" s="9" t="s">
        <v>583</v>
      </c>
      <c r="CG42" s="9" t="s">
        <v>581</v>
      </c>
      <c r="CH42" s="9" t="s">
        <v>583</v>
      </c>
      <c r="CI42" s="9" t="s">
        <v>581</v>
      </c>
      <c r="CJ42" s="9" t="s">
        <v>583</v>
      </c>
      <c r="CK42" s="9" t="s">
        <v>581</v>
      </c>
      <c r="CL42" s="9" t="s">
        <v>583</v>
      </c>
      <c r="CM42" s="9" t="s">
        <v>581</v>
      </c>
      <c r="CN42" s="9" t="s">
        <v>583</v>
      </c>
      <c r="CO42" s="9" t="s">
        <v>581</v>
      </c>
      <c r="CP42" s="9" t="s">
        <v>583</v>
      </c>
      <c r="CQ42" s="9" t="s">
        <v>581</v>
      </c>
      <c r="CR42" s="9" t="s">
        <v>583</v>
      </c>
      <c r="CS42" s="9" t="s">
        <v>581</v>
      </c>
      <c r="CT42" s="9" t="s">
        <v>583</v>
      </c>
      <c r="CU42" s="9" t="s">
        <v>581</v>
      </c>
      <c r="CV42" s="9" t="s">
        <v>583</v>
      </c>
      <c r="CW42" s="9" t="s">
        <v>581</v>
      </c>
      <c r="CX42" s="9" t="s">
        <v>583</v>
      </c>
      <c r="CY42" s="9" t="s">
        <v>581</v>
      </c>
      <c r="CZ42" s="9" t="s">
        <v>583</v>
      </c>
      <c r="DA42" s="9" t="s">
        <v>581</v>
      </c>
      <c r="DB42" s="9" t="s">
        <v>583</v>
      </c>
      <c r="DC42" s="9" t="s">
        <v>581</v>
      </c>
      <c r="DD42" s="9" t="s">
        <v>583</v>
      </c>
      <c r="DE42" s="9" t="s">
        <v>581</v>
      </c>
      <c r="DF42" s="9" t="s">
        <v>583</v>
      </c>
      <c r="DG42" s="9" t="s">
        <v>581</v>
      </c>
      <c r="DH42" s="9" t="s">
        <v>583</v>
      </c>
      <c r="DI42" s="9" t="s">
        <v>581</v>
      </c>
      <c r="DJ42" s="9" t="s">
        <v>583</v>
      </c>
      <c r="DK42" s="9" t="s">
        <v>581</v>
      </c>
      <c r="DL42" s="9" t="s">
        <v>583</v>
      </c>
      <c r="DM42" s="9" t="s">
        <v>581</v>
      </c>
      <c r="DN42" s="9" t="s">
        <v>583</v>
      </c>
      <c r="DO42" s="9" t="s">
        <v>581</v>
      </c>
      <c r="DP42" s="9" t="s">
        <v>583</v>
      </c>
      <c r="DQ42" s="9" t="s">
        <v>581</v>
      </c>
      <c r="DR42" s="9" t="s">
        <v>583</v>
      </c>
      <c r="DS42" s="9" t="s">
        <v>581</v>
      </c>
      <c r="DT42" s="9" t="s">
        <v>583</v>
      </c>
      <c r="DU42" s="9" t="s">
        <v>581</v>
      </c>
      <c r="DV42" s="9" t="s">
        <v>583</v>
      </c>
      <c r="DW42" s="9" t="s">
        <v>581</v>
      </c>
      <c r="DX42" s="9" t="s">
        <v>583</v>
      </c>
      <c r="DY42" s="9" t="s">
        <v>581</v>
      </c>
      <c r="DZ42" s="9" t="s">
        <v>583</v>
      </c>
      <c r="EA42" s="9" t="s">
        <v>581</v>
      </c>
      <c r="EB42" s="9" t="s">
        <v>583</v>
      </c>
      <c r="EC42" s="9" t="s">
        <v>581</v>
      </c>
      <c r="ED42" s="9" t="s">
        <v>583</v>
      </c>
      <c r="EE42" s="9" t="s">
        <v>581</v>
      </c>
      <c r="EF42" s="9" t="s">
        <v>583</v>
      </c>
      <c r="EG42" s="9" t="s">
        <v>581</v>
      </c>
      <c r="EH42" s="9" t="s">
        <v>583</v>
      </c>
      <c r="EI42" s="9" t="s">
        <v>581</v>
      </c>
      <c r="EJ42" s="9" t="s">
        <v>583</v>
      </c>
      <c r="EK42" s="9" t="s">
        <v>581</v>
      </c>
      <c r="EL42" s="9" t="s">
        <v>583</v>
      </c>
      <c r="EM42" s="9" t="s">
        <v>581</v>
      </c>
      <c r="EN42" s="9" t="s">
        <v>583</v>
      </c>
      <c r="EO42" s="9" t="s">
        <v>581</v>
      </c>
      <c r="EP42" s="9" t="s">
        <v>583</v>
      </c>
      <c r="EQ42" s="9" t="s">
        <v>581</v>
      </c>
      <c r="ER42" s="9" t="s">
        <v>583</v>
      </c>
      <c r="ES42" s="9" t="s">
        <v>581</v>
      </c>
      <c r="ET42" s="9" t="s">
        <v>583</v>
      </c>
      <c r="EU42" s="9" t="s">
        <v>581</v>
      </c>
      <c r="EV42" s="9" t="s">
        <v>583</v>
      </c>
      <c r="EW42" s="9" t="s">
        <v>581</v>
      </c>
      <c r="EX42" s="9" t="s">
        <v>583</v>
      </c>
      <c r="EY42" s="9" t="s">
        <v>581</v>
      </c>
      <c r="EZ42" s="9" t="s">
        <v>583</v>
      </c>
      <c r="FA42" s="9" t="s">
        <v>581</v>
      </c>
      <c r="FB42" s="9" t="s">
        <v>583</v>
      </c>
      <c r="FC42" s="9" t="s">
        <v>581</v>
      </c>
      <c r="FD42" s="9" t="s">
        <v>583</v>
      </c>
      <c r="FE42" s="9" t="s">
        <v>581</v>
      </c>
      <c r="FF42" s="9" t="s">
        <v>583</v>
      </c>
      <c r="FG42" s="9" t="s">
        <v>581</v>
      </c>
      <c r="FH42" s="9" t="s">
        <v>583</v>
      </c>
      <c r="FI42" s="9" t="s">
        <v>581</v>
      </c>
      <c r="FJ42" s="9" t="s">
        <v>583</v>
      </c>
      <c r="FK42" s="9" t="s">
        <v>581</v>
      </c>
      <c r="FL42" s="9" t="s">
        <v>583</v>
      </c>
      <c r="FM42" s="9" t="s">
        <v>581</v>
      </c>
      <c r="FN42" s="9" t="s">
        <v>583</v>
      </c>
      <c r="FO42" s="9" t="s">
        <v>581</v>
      </c>
      <c r="FP42" s="9" t="s">
        <v>583</v>
      </c>
      <c r="FQ42" s="9" t="s">
        <v>581</v>
      </c>
      <c r="FR42" s="9" t="s">
        <v>583</v>
      </c>
      <c r="FS42" s="9" t="s">
        <v>581</v>
      </c>
      <c r="FT42" s="9" t="s">
        <v>583</v>
      </c>
      <c r="FU42" s="9" t="s">
        <v>581</v>
      </c>
      <c r="FV42" s="9" t="s">
        <v>583</v>
      </c>
      <c r="FW42" s="9" t="s">
        <v>581</v>
      </c>
      <c r="FX42" s="9" t="s">
        <v>583</v>
      </c>
      <c r="FY42" s="9" t="s">
        <v>581</v>
      </c>
      <c r="FZ42" s="9" t="s">
        <v>583</v>
      </c>
      <c r="GA42" s="9" t="s">
        <v>581</v>
      </c>
      <c r="GB42" s="9" t="s">
        <v>583</v>
      </c>
      <c r="GC42" s="9" t="s">
        <v>581</v>
      </c>
      <c r="GD42" s="9" t="s">
        <v>583</v>
      </c>
      <c r="GE42" s="9" t="s">
        <v>581</v>
      </c>
      <c r="GF42" s="9" t="s">
        <v>583</v>
      </c>
      <c r="GG42" s="9" t="s">
        <v>581</v>
      </c>
      <c r="GH42" s="9" t="s">
        <v>583</v>
      </c>
      <c r="GI42" s="9" t="s">
        <v>581</v>
      </c>
      <c r="GJ42" s="9" t="s">
        <v>583</v>
      </c>
      <c r="GK42" s="9" t="s">
        <v>581</v>
      </c>
      <c r="GL42" s="9" t="s">
        <v>583</v>
      </c>
      <c r="GM42" s="9" t="s">
        <v>581</v>
      </c>
      <c r="GN42" s="9" t="s">
        <v>583</v>
      </c>
      <c r="GO42" s="9" t="s">
        <v>581</v>
      </c>
      <c r="GP42" s="9" t="s">
        <v>583</v>
      </c>
      <c r="GQ42" s="9" t="s">
        <v>581</v>
      </c>
      <c r="GR42" s="9" t="s">
        <v>583</v>
      </c>
      <c r="GS42" s="9" t="s">
        <v>581</v>
      </c>
      <c r="GT42" s="9" t="s">
        <v>583</v>
      </c>
      <c r="GU42" s="9" t="s">
        <v>581</v>
      </c>
      <c r="GV42" s="9" t="s">
        <v>583</v>
      </c>
      <c r="GW42" s="9" t="s">
        <v>581</v>
      </c>
      <c r="GX42" s="9" t="s">
        <v>583</v>
      </c>
      <c r="GY42" s="9" t="s">
        <v>581</v>
      </c>
      <c r="GZ42" s="9" t="s">
        <v>583</v>
      </c>
      <c r="HA42" s="9" t="s">
        <v>581</v>
      </c>
      <c r="HB42" s="9" t="s">
        <v>583</v>
      </c>
      <c r="HC42" s="9" t="s">
        <v>581</v>
      </c>
      <c r="HD42" s="9" t="s">
        <v>583</v>
      </c>
      <c r="HE42" s="9" t="s">
        <v>581</v>
      </c>
      <c r="HF42" s="9" t="s">
        <v>583</v>
      </c>
      <c r="HG42" s="9" t="s">
        <v>581</v>
      </c>
      <c r="HH42" s="9" t="s">
        <v>583</v>
      </c>
      <c r="HI42" s="9" t="s">
        <v>581</v>
      </c>
      <c r="HJ42" s="9" t="s">
        <v>583</v>
      </c>
      <c r="HK42" s="9" t="s">
        <v>581</v>
      </c>
      <c r="HL42" s="9" t="s">
        <v>583</v>
      </c>
      <c r="HM42" s="9" t="s">
        <v>581</v>
      </c>
      <c r="HN42" s="9" t="s">
        <v>583</v>
      </c>
      <c r="HO42" s="9" t="s">
        <v>581</v>
      </c>
      <c r="HP42" s="9" t="s">
        <v>583</v>
      </c>
      <c r="HQ42" s="9" t="s">
        <v>581</v>
      </c>
      <c r="HR42" s="9" t="s">
        <v>583</v>
      </c>
      <c r="HS42" s="9" t="s">
        <v>581</v>
      </c>
      <c r="HT42" s="9" t="s">
        <v>583</v>
      </c>
      <c r="HU42" s="9" t="s">
        <v>581</v>
      </c>
      <c r="HV42" s="9" t="s">
        <v>583</v>
      </c>
      <c r="HW42" s="9" t="s">
        <v>581</v>
      </c>
      <c r="HX42" s="9" t="s">
        <v>583</v>
      </c>
      <c r="HY42" s="9" t="s">
        <v>581</v>
      </c>
      <c r="HZ42" s="9" t="s">
        <v>583</v>
      </c>
      <c r="IA42" s="9" t="s">
        <v>581</v>
      </c>
      <c r="IB42" s="9" t="s">
        <v>583</v>
      </c>
      <c r="IC42" s="9" t="s">
        <v>581</v>
      </c>
      <c r="ID42" s="9" t="s">
        <v>583</v>
      </c>
      <c r="IE42" s="9" t="s">
        <v>581</v>
      </c>
      <c r="IF42" s="9" t="s">
        <v>583</v>
      </c>
      <c r="IG42" s="9" t="s">
        <v>581</v>
      </c>
      <c r="IH42" s="9" t="s">
        <v>583</v>
      </c>
      <c r="II42" s="9" t="s">
        <v>581</v>
      </c>
      <c r="IJ42" s="9" t="s">
        <v>583</v>
      </c>
      <c r="IK42" s="9" t="s">
        <v>581</v>
      </c>
      <c r="IL42" s="9" t="s">
        <v>583</v>
      </c>
      <c r="IM42" s="9" t="s">
        <v>581</v>
      </c>
      <c r="IN42" s="9" t="s">
        <v>583</v>
      </c>
      <c r="IO42" s="9" t="s">
        <v>581</v>
      </c>
      <c r="IP42" s="9" t="s">
        <v>583</v>
      </c>
      <c r="IQ42" s="9" t="s">
        <v>581</v>
      </c>
      <c r="IR42" s="9" t="s">
        <v>583</v>
      </c>
      <c r="IS42" s="9" t="s">
        <v>581</v>
      </c>
      <c r="IT42" s="9" t="s">
        <v>583</v>
      </c>
      <c r="IU42" s="9" t="s">
        <v>581</v>
      </c>
      <c r="IV42" s="9" t="s">
        <v>583</v>
      </c>
      <c r="IW42" s="9" t="s">
        <v>581</v>
      </c>
      <c r="IX42" s="9" t="s">
        <v>583</v>
      </c>
      <c r="IY42" s="9" t="s">
        <v>581</v>
      </c>
      <c r="IZ42" s="9" t="s">
        <v>583</v>
      </c>
      <c r="JA42" s="9" t="s">
        <v>581</v>
      </c>
      <c r="JB42" s="9" t="s">
        <v>583</v>
      </c>
      <c r="JC42" s="9" t="s">
        <v>581</v>
      </c>
      <c r="JD42" s="9" t="s">
        <v>583</v>
      </c>
      <c r="JE42" s="9" t="s">
        <v>581</v>
      </c>
      <c r="JF42" s="9" t="s">
        <v>583</v>
      </c>
      <c r="JG42" s="9" t="s">
        <v>581</v>
      </c>
      <c r="JH42" s="9" t="s">
        <v>583</v>
      </c>
      <c r="JI42" s="9" t="s">
        <v>581</v>
      </c>
      <c r="JJ42" s="9" t="s">
        <v>583</v>
      </c>
      <c r="JK42" s="9" t="s">
        <v>581</v>
      </c>
      <c r="JL42" s="9" t="s">
        <v>583</v>
      </c>
      <c r="JM42" s="9" t="s">
        <v>581</v>
      </c>
      <c r="JN42" s="9" t="s">
        <v>583</v>
      </c>
      <c r="JO42" s="9" t="s">
        <v>581</v>
      </c>
      <c r="JP42" s="9" t="s">
        <v>583</v>
      </c>
      <c r="JQ42" s="9" t="s">
        <v>581</v>
      </c>
      <c r="JR42" s="9" t="s">
        <v>583</v>
      </c>
      <c r="JS42" s="9" t="s">
        <v>581</v>
      </c>
      <c r="JT42" s="9" t="s">
        <v>583</v>
      </c>
      <c r="JU42" s="9" t="s">
        <v>581</v>
      </c>
      <c r="JV42" s="9" t="s">
        <v>583</v>
      </c>
      <c r="JW42" s="9" t="s">
        <v>581</v>
      </c>
      <c r="JX42" s="9" t="s">
        <v>583</v>
      </c>
      <c r="JY42" s="9" t="s">
        <v>581</v>
      </c>
      <c r="JZ42" s="9" t="s">
        <v>583</v>
      </c>
      <c r="KA42" s="9" t="s">
        <v>581</v>
      </c>
      <c r="KB42" s="9" t="s">
        <v>583</v>
      </c>
      <c r="KC42" s="9" t="s">
        <v>581</v>
      </c>
      <c r="KD42" s="9" t="s">
        <v>583</v>
      </c>
      <c r="KE42" s="9" t="s">
        <v>581</v>
      </c>
      <c r="KF42" s="9" t="s">
        <v>583</v>
      </c>
      <c r="KG42" s="9" t="s">
        <v>581</v>
      </c>
      <c r="KH42" s="9" t="s">
        <v>583</v>
      </c>
      <c r="KI42" s="9" t="s">
        <v>581</v>
      </c>
      <c r="KJ42" s="9" t="s">
        <v>583</v>
      </c>
      <c r="KK42" s="9" t="s">
        <v>581</v>
      </c>
      <c r="KL42" s="9" t="s">
        <v>583</v>
      </c>
      <c r="KM42" s="9" t="s">
        <v>581</v>
      </c>
      <c r="KN42" s="9" t="s">
        <v>583</v>
      </c>
      <c r="KO42" s="9" t="s">
        <v>581</v>
      </c>
      <c r="KP42" s="9" t="s">
        <v>583</v>
      </c>
      <c r="KQ42" s="9" t="s">
        <v>581</v>
      </c>
      <c r="KR42" s="9" t="s">
        <v>583</v>
      </c>
      <c r="KS42" s="9" t="s">
        <v>581</v>
      </c>
      <c r="KT42" s="9" t="s">
        <v>583</v>
      </c>
      <c r="KU42" s="9" t="s">
        <v>581</v>
      </c>
      <c r="KV42" s="9" t="s">
        <v>583</v>
      </c>
      <c r="KW42" s="9" t="s">
        <v>581</v>
      </c>
      <c r="KX42" s="9" t="s">
        <v>583</v>
      </c>
      <c r="KY42" s="9" t="s">
        <v>581</v>
      </c>
      <c r="KZ42" s="9" t="s">
        <v>583</v>
      </c>
      <c r="LA42" s="9" t="s">
        <v>581</v>
      </c>
      <c r="LB42" s="9" t="s">
        <v>583</v>
      </c>
      <c r="LC42" s="9" t="s">
        <v>581</v>
      </c>
      <c r="LD42" s="9" t="s">
        <v>583</v>
      </c>
      <c r="LE42" s="9" t="s">
        <v>581</v>
      </c>
      <c r="LF42" s="9" t="s">
        <v>583</v>
      </c>
      <c r="LG42" s="9" t="s">
        <v>581</v>
      </c>
      <c r="LH42" s="9" t="s">
        <v>583</v>
      </c>
      <c r="LI42" s="9" t="s">
        <v>581</v>
      </c>
      <c r="LJ42" s="9" t="s">
        <v>583</v>
      </c>
      <c r="LK42" s="9" t="s">
        <v>581</v>
      </c>
      <c r="LL42" s="9" t="s">
        <v>583</v>
      </c>
      <c r="LM42" s="9" t="s">
        <v>581</v>
      </c>
      <c r="LN42" s="9" t="s">
        <v>583</v>
      </c>
      <c r="LO42" s="9" t="s">
        <v>581</v>
      </c>
      <c r="LP42" s="9" t="s">
        <v>583</v>
      </c>
      <c r="LQ42" s="9" t="s">
        <v>581</v>
      </c>
      <c r="LR42" s="9" t="s">
        <v>583</v>
      </c>
      <c r="LS42" s="9" t="s">
        <v>581</v>
      </c>
      <c r="LT42" s="9" t="s">
        <v>583</v>
      </c>
      <c r="LU42" s="9" t="s">
        <v>581</v>
      </c>
      <c r="LV42" s="9" t="s">
        <v>583</v>
      </c>
      <c r="LW42" s="9" t="s">
        <v>581</v>
      </c>
      <c r="LX42" s="9" t="s">
        <v>583</v>
      </c>
      <c r="LY42" s="9" t="s">
        <v>581</v>
      </c>
      <c r="LZ42" s="9" t="s">
        <v>583</v>
      </c>
      <c r="MA42" s="9" t="s">
        <v>581</v>
      </c>
      <c r="MB42" s="9" t="s">
        <v>583</v>
      </c>
      <c r="MC42" s="9" t="s">
        <v>581</v>
      </c>
      <c r="MD42" s="9" t="s">
        <v>583</v>
      </c>
      <c r="ME42" s="9" t="s">
        <v>581</v>
      </c>
      <c r="MF42" s="9" t="s">
        <v>583</v>
      </c>
      <c r="MG42" s="9" t="s">
        <v>581</v>
      </c>
      <c r="MH42" s="9" t="s">
        <v>583</v>
      </c>
      <c r="MI42" s="9" t="s">
        <v>581</v>
      </c>
      <c r="MJ42" s="9" t="s">
        <v>583</v>
      </c>
      <c r="MK42" s="9" t="s">
        <v>581</v>
      </c>
      <c r="ML42" s="9" t="s">
        <v>583</v>
      </c>
      <c r="MM42" s="9" t="s">
        <v>581</v>
      </c>
      <c r="MN42" s="9" t="s">
        <v>583</v>
      </c>
      <c r="MO42" s="9" t="s">
        <v>581</v>
      </c>
      <c r="MP42" s="9" t="s">
        <v>583</v>
      </c>
      <c r="MQ42" s="9" t="s">
        <v>581</v>
      </c>
      <c r="MR42" s="9" t="s">
        <v>583</v>
      </c>
      <c r="MS42" s="9" t="s">
        <v>581</v>
      </c>
      <c r="MT42" s="9" t="s">
        <v>583</v>
      </c>
      <c r="MU42" s="9" t="s">
        <v>581</v>
      </c>
      <c r="MV42" s="9" t="s">
        <v>583</v>
      </c>
      <c r="MW42" s="9" t="s">
        <v>581</v>
      </c>
      <c r="MX42" s="9" t="s">
        <v>583</v>
      </c>
      <c r="MY42" s="9" t="s">
        <v>581</v>
      </c>
      <c r="MZ42" s="9" t="s">
        <v>583</v>
      </c>
      <c r="NA42" s="9" t="s">
        <v>581</v>
      </c>
      <c r="NB42" s="9" t="s">
        <v>583</v>
      </c>
      <c r="NC42" s="9" t="s">
        <v>581</v>
      </c>
      <c r="ND42" s="9" t="s">
        <v>583</v>
      </c>
      <c r="NE42" s="9" t="s">
        <v>581</v>
      </c>
      <c r="NF42" s="9" t="s">
        <v>583</v>
      </c>
      <c r="NG42" s="9" t="s">
        <v>581</v>
      </c>
      <c r="NH42" s="9" t="s">
        <v>583</v>
      </c>
      <c r="NI42" s="9" t="s">
        <v>581</v>
      </c>
      <c r="NJ42" s="9" t="s">
        <v>583</v>
      </c>
      <c r="NK42" s="9" t="s">
        <v>581</v>
      </c>
      <c r="NL42" s="9" t="s">
        <v>583</v>
      </c>
      <c r="NM42" s="9" t="s">
        <v>581</v>
      </c>
      <c r="NN42" s="9" t="s">
        <v>583</v>
      </c>
      <c r="NO42" s="9" t="s">
        <v>581</v>
      </c>
      <c r="NP42" s="9" t="s">
        <v>583</v>
      </c>
      <c r="NQ42" s="9" t="s">
        <v>581</v>
      </c>
      <c r="NR42" s="9" t="s">
        <v>583</v>
      </c>
      <c r="NS42" s="9" t="s">
        <v>581</v>
      </c>
      <c r="NT42" s="9" t="s">
        <v>583</v>
      </c>
      <c r="NU42" s="9" t="s">
        <v>581</v>
      </c>
      <c r="NV42" s="9" t="s">
        <v>583</v>
      </c>
      <c r="NW42" s="9" t="s">
        <v>581</v>
      </c>
      <c r="NX42" s="9" t="s">
        <v>583</v>
      </c>
      <c r="NY42" s="9" t="s">
        <v>581</v>
      </c>
      <c r="NZ42" s="9" t="s">
        <v>583</v>
      </c>
      <c r="OA42" s="9" t="s">
        <v>581</v>
      </c>
      <c r="OB42" s="9" t="s">
        <v>583</v>
      </c>
      <c r="OC42" s="9" t="s">
        <v>581</v>
      </c>
      <c r="OD42" s="9" t="s">
        <v>583</v>
      </c>
      <c r="OE42" s="9" t="s">
        <v>581</v>
      </c>
      <c r="OF42" s="9" t="s">
        <v>583</v>
      </c>
      <c r="OG42" s="9" t="s">
        <v>581</v>
      </c>
      <c r="OH42" s="9" t="s">
        <v>583</v>
      </c>
      <c r="OI42" s="9" t="s">
        <v>581</v>
      </c>
      <c r="OJ42" s="9" t="s">
        <v>583</v>
      </c>
      <c r="OK42" s="9" t="s">
        <v>581</v>
      </c>
      <c r="OL42" s="9" t="s">
        <v>583</v>
      </c>
      <c r="OM42" s="9" t="s">
        <v>581</v>
      </c>
      <c r="ON42" s="9" t="s">
        <v>583</v>
      </c>
      <c r="OO42" s="9" t="s">
        <v>581</v>
      </c>
      <c r="OP42" s="9" t="s">
        <v>583</v>
      </c>
      <c r="OQ42" s="9" t="s">
        <v>581</v>
      </c>
      <c r="OR42" s="9" t="s">
        <v>583</v>
      </c>
      <c r="OS42" s="9" t="s">
        <v>581</v>
      </c>
      <c r="OT42" s="9" t="s">
        <v>583</v>
      </c>
      <c r="OU42" s="9" t="s">
        <v>581</v>
      </c>
      <c r="OV42" s="9" t="s">
        <v>583</v>
      </c>
      <c r="OW42" s="9" t="s">
        <v>581</v>
      </c>
      <c r="OX42" s="9" t="s">
        <v>583</v>
      </c>
      <c r="OY42" s="9" t="s">
        <v>581</v>
      </c>
      <c r="OZ42" s="9" t="s">
        <v>583</v>
      </c>
      <c r="PA42" s="9" t="s">
        <v>581</v>
      </c>
      <c r="PB42" s="9" t="s">
        <v>583</v>
      </c>
      <c r="PC42" s="9" t="s">
        <v>581</v>
      </c>
      <c r="PD42" s="9" t="s">
        <v>583</v>
      </c>
      <c r="PE42" s="9" t="s">
        <v>581</v>
      </c>
      <c r="PF42" s="9" t="s">
        <v>583</v>
      </c>
      <c r="PG42" s="9" t="s">
        <v>581</v>
      </c>
      <c r="PH42" s="9" t="s">
        <v>583</v>
      </c>
      <c r="PI42" s="9" t="s">
        <v>581</v>
      </c>
      <c r="PJ42" s="9" t="s">
        <v>583</v>
      </c>
      <c r="PK42" s="9" t="s">
        <v>581</v>
      </c>
      <c r="PL42" s="9" t="s">
        <v>583</v>
      </c>
      <c r="PM42" s="9" t="s">
        <v>581</v>
      </c>
      <c r="PN42" s="9" t="s">
        <v>583</v>
      </c>
      <c r="PO42" s="9" t="s">
        <v>581</v>
      </c>
      <c r="PP42" s="9" t="s">
        <v>583</v>
      </c>
      <c r="PQ42" s="9" t="s">
        <v>581</v>
      </c>
      <c r="PR42" s="9" t="s">
        <v>583</v>
      </c>
      <c r="PS42" s="9" t="s">
        <v>581</v>
      </c>
      <c r="PT42" s="9" t="s">
        <v>583</v>
      </c>
      <c r="PU42" s="9" t="s">
        <v>581</v>
      </c>
      <c r="PV42" s="9" t="s">
        <v>583</v>
      </c>
      <c r="PW42" s="9" t="s">
        <v>581</v>
      </c>
      <c r="PX42" s="9" t="s">
        <v>583</v>
      </c>
      <c r="PY42" s="9" t="s">
        <v>581</v>
      </c>
      <c r="PZ42" s="9" t="s">
        <v>583</v>
      </c>
      <c r="QA42" s="9" t="s">
        <v>581</v>
      </c>
      <c r="QB42" s="9" t="s">
        <v>583</v>
      </c>
      <c r="QC42" s="9" t="s">
        <v>581</v>
      </c>
      <c r="QD42" s="9" t="s">
        <v>583</v>
      </c>
      <c r="QE42" s="9" t="s">
        <v>581</v>
      </c>
      <c r="QF42" s="9" t="s">
        <v>583</v>
      </c>
      <c r="QG42" s="9" t="s">
        <v>581</v>
      </c>
      <c r="QH42" s="9" t="s">
        <v>583</v>
      </c>
      <c r="QI42" s="9" t="s">
        <v>581</v>
      </c>
      <c r="QJ42" s="9" t="s">
        <v>583</v>
      </c>
      <c r="QK42" s="9" t="s">
        <v>581</v>
      </c>
      <c r="QL42" s="9" t="s">
        <v>583</v>
      </c>
      <c r="QM42" s="9" t="s">
        <v>581</v>
      </c>
      <c r="QN42" s="9" t="s">
        <v>583</v>
      </c>
      <c r="QO42" s="9" t="s">
        <v>581</v>
      </c>
      <c r="QP42" s="9" t="s">
        <v>583</v>
      </c>
      <c r="QQ42" s="9" t="s">
        <v>581</v>
      </c>
      <c r="QR42" s="9" t="s">
        <v>583</v>
      </c>
      <c r="QS42" s="9" t="s">
        <v>581</v>
      </c>
      <c r="QT42" s="9" t="s">
        <v>583</v>
      </c>
      <c r="QU42" s="9" t="s">
        <v>581</v>
      </c>
      <c r="QV42" s="9" t="s">
        <v>583</v>
      </c>
      <c r="QW42" s="9" t="s">
        <v>581</v>
      </c>
      <c r="QX42" s="9" t="s">
        <v>583</v>
      </c>
      <c r="QY42" s="9" t="s">
        <v>581</v>
      </c>
      <c r="QZ42" s="9" t="s">
        <v>583</v>
      </c>
      <c r="RA42" s="9" t="s">
        <v>581</v>
      </c>
      <c r="RB42" s="9" t="s">
        <v>583</v>
      </c>
      <c r="RC42" s="9" t="s">
        <v>581</v>
      </c>
      <c r="RD42" s="9" t="s">
        <v>583</v>
      </c>
      <c r="RE42" s="9" t="s">
        <v>581</v>
      </c>
      <c r="RF42" s="9" t="s">
        <v>583</v>
      </c>
      <c r="RG42" s="9" t="s">
        <v>581</v>
      </c>
      <c r="RH42" s="9" t="s">
        <v>583</v>
      </c>
      <c r="RI42" s="9" t="s">
        <v>581</v>
      </c>
      <c r="RJ42" s="9" t="s">
        <v>583</v>
      </c>
      <c r="RK42" s="9" t="s">
        <v>581</v>
      </c>
      <c r="RL42" s="9" t="s">
        <v>583</v>
      </c>
      <c r="RM42" s="9" t="s">
        <v>581</v>
      </c>
      <c r="RN42" s="9">
        <v>6</v>
      </c>
      <c r="RO42" s="9" t="s">
        <v>581</v>
      </c>
      <c r="RP42" s="9">
        <v>6</v>
      </c>
      <c r="RQ42" s="9" t="s">
        <v>581</v>
      </c>
      <c r="RR42" s="9">
        <v>6</v>
      </c>
      <c r="RS42" s="9" t="s">
        <v>581</v>
      </c>
      <c r="RT42" s="9">
        <v>6</v>
      </c>
      <c r="RU42" s="9" t="s">
        <v>581</v>
      </c>
      <c r="RV42" s="9">
        <v>6</v>
      </c>
      <c r="RW42" s="9" t="s">
        <v>581</v>
      </c>
      <c r="RX42" s="9">
        <v>6</v>
      </c>
      <c r="RY42" s="9" t="s">
        <v>581</v>
      </c>
      <c r="RZ42" s="9">
        <v>6</v>
      </c>
      <c r="SA42" s="9" t="s">
        <v>581</v>
      </c>
      <c r="SB42" s="9">
        <v>6</v>
      </c>
      <c r="SC42" s="9" t="s">
        <v>581</v>
      </c>
      <c r="SD42" s="9">
        <v>5</v>
      </c>
      <c r="SE42" s="9" t="s">
        <v>581</v>
      </c>
      <c r="SF42" s="9">
        <v>5</v>
      </c>
      <c r="SG42" s="9" t="s">
        <v>581</v>
      </c>
      <c r="SH42" s="9">
        <v>5</v>
      </c>
      <c r="SI42" s="9" t="s">
        <v>581</v>
      </c>
      <c r="SJ42" s="9">
        <v>5</v>
      </c>
      <c r="SK42" s="9" t="s">
        <v>581</v>
      </c>
      <c r="SL42" s="9">
        <v>5</v>
      </c>
      <c r="SM42" s="9" t="s">
        <v>581</v>
      </c>
      <c r="SN42" s="9">
        <v>5</v>
      </c>
      <c r="SO42" s="9" t="s">
        <v>581</v>
      </c>
      <c r="SP42" s="9">
        <v>5</v>
      </c>
      <c r="SQ42" s="9" t="s">
        <v>581</v>
      </c>
      <c r="SR42" s="9">
        <v>5</v>
      </c>
      <c r="SS42" s="9" t="s">
        <v>581</v>
      </c>
      <c r="ST42" s="9">
        <v>5</v>
      </c>
      <c r="SU42" s="9" t="s">
        <v>581</v>
      </c>
      <c r="SV42" s="9">
        <v>5</v>
      </c>
      <c r="SW42" s="9" t="s">
        <v>581</v>
      </c>
      <c r="SX42" s="9">
        <v>5</v>
      </c>
      <c r="SY42" s="9" t="s">
        <v>581</v>
      </c>
      <c r="SZ42" s="9">
        <v>5</v>
      </c>
      <c r="TA42" s="9" t="s">
        <v>581</v>
      </c>
      <c r="TB42" s="9">
        <v>5</v>
      </c>
      <c r="TC42" s="9" t="s">
        <v>581</v>
      </c>
      <c r="TD42" s="9">
        <v>5</v>
      </c>
      <c r="TE42" s="9" t="s">
        <v>581</v>
      </c>
      <c r="TF42" s="9">
        <v>5</v>
      </c>
      <c r="TG42" s="9" t="s">
        <v>581</v>
      </c>
      <c r="TH42" s="9">
        <v>5</v>
      </c>
      <c r="TI42" s="9" t="s">
        <v>581</v>
      </c>
      <c r="TJ42" s="9">
        <v>5</v>
      </c>
      <c r="TK42" s="9" t="s">
        <v>581</v>
      </c>
      <c r="TL42" s="9">
        <v>5</v>
      </c>
      <c r="TM42" s="9" t="s">
        <v>581</v>
      </c>
      <c r="TN42" s="9">
        <v>5</v>
      </c>
      <c r="TO42" s="9" t="s">
        <v>581</v>
      </c>
      <c r="TP42" s="9">
        <v>5</v>
      </c>
      <c r="TQ42" s="9" t="s">
        <v>581</v>
      </c>
      <c r="TR42" s="9">
        <v>5</v>
      </c>
      <c r="TS42" s="9" t="s">
        <v>581</v>
      </c>
      <c r="TT42" s="9">
        <v>5</v>
      </c>
      <c r="TU42" s="9" t="s">
        <v>581</v>
      </c>
      <c r="TV42" s="9">
        <v>5</v>
      </c>
      <c r="TW42" s="9" t="s">
        <v>581</v>
      </c>
      <c r="TX42" s="9">
        <v>5</v>
      </c>
      <c r="TY42" s="9" t="s">
        <v>581</v>
      </c>
      <c r="TZ42" s="9">
        <v>5</v>
      </c>
      <c r="UA42" s="9" t="s">
        <v>581</v>
      </c>
      <c r="UB42" s="9">
        <v>5</v>
      </c>
      <c r="UC42" s="9" t="s">
        <v>581</v>
      </c>
      <c r="UD42" s="9">
        <v>5</v>
      </c>
      <c r="UE42" s="9" t="s">
        <v>581</v>
      </c>
      <c r="UF42" s="9">
        <v>5</v>
      </c>
      <c r="UG42" s="9" t="s">
        <v>581</v>
      </c>
      <c r="UH42" s="9">
        <v>5</v>
      </c>
      <c r="UI42" s="9" t="s">
        <v>581</v>
      </c>
      <c r="UJ42" s="9">
        <v>5</v>
      </c>
      <c r="UK42" s="9" t="s">
        <v>581</v>
      </c>
      <c r="UL42" s="9">
        <v>5</v>
      </c>
      <c r="UM42" s="9" t="s">
        <v>581</v>
      </c>
      <c r="UN42" s="9">
        <v>5</v>
      </c>
      <c r="UO42" s="9" t="s">
        <v>581</v>
      </c>
      <c r="UP42" s="9">
        <v>5</v>
      </c>
      <c r="UQ42" s="9" t="s">
        <v>581</v>
      </c>
      <c r="UR42" s="9">
        <v>5</v>
      </c>
      <c r="US42" s="9" t="s">
        <v>581</v>
      </c>
      <c r="UT42" s="9">
        <v>5</v>
      </c>
      <c r="UU42" s="9" t="s">
        <v>581</v>
      </c>
      <c r="UV42" s="9">
        <v>5</v>
      </c>
      <c r="UW42" s="9" t="s">
        <v>581</v>
      </c>
      <c r="UX42" s="9">
        <v>5</v>
      </c>
      <c r="UY42" s="9" t="s">
        <v>581</v>
      </c>
      <c r="UZ42" s="9">
        <v>5</v>
      </c>
      <c r="VA42" s="9" t="s">
        <v>581</v>
      </c>
      <c r="VB42" s="9">
        <v>5</v>
      </c>
      <c r="VC42" s="9" t="s">
        <v>581</v>
      </c>
      <c r="VD42" s="9">
        <v>5</v>
      </c>
      <c r="VE42" s="9" t="s">
        <v>581</v>
      </c>
      <c r="VF42" s="9">
        <v>5</v>
      </c>
      <c r="VG42" s="9" t="s">
        <v>581</v>
      </c>
      <c r="VH42" s="9">
        <v>5</v>
      </c>
      <c r="VI42" s="9" t="s">
        <v>581</v>
      </c>
      <c r="VJ42" s="9">
        <v>5</v>
      </c>
      <c r="VK42" s="9" t="s">
        <v>581</v>
      </c>
      <c r="VL42" s="9">
        <v>5</v>
      </c>
      <c r="VM42" s="9" t="s">
        <v>581</v>
      </c>
      <c r="VN42" s="9">
        <v>5</v>
      </c>
      <c r="VO42" s="9" t="s">
        <v>581</v>
      </c>
      <c r="VP42" s="9">
        <v>5</v>
      </c>
      <c r="VQ42" s="9" t="s">
        <v>581</v>
      </c>
      <c r="VR42" s="9">
        <v>5</v>
      </c>
      <c r="VS42" s="9" t="s">
        <v>581</v>
      </c>
      <c r="VT42" s="9">
        <v>5</v>
      </c>
      <c r="VU42" s="9" t="s">
        <v>581</v>
      </c>
      <c r="VV42" s="9">
        <v>5</v>
      </c>
      <c r="VW42" s="9" t="s">
        <v>581</v>
      </c>
      <c r="VX42" s="9">
        <v>5</v>
      </c>
      <c r="VY42" s="9" t="s">
        <v>581</v>
      </c>
      <c r="VZ42" s="9">
        <v>5</v>
      </c>
      <c r="WA42" s="9" t="s">
        <v>581</v>
      </c>
      <c r="WB42" s="9">
        <v>5</v>
      </c>
      <c r="WC42" s="9" t="s">
        <v>581</v>
      </c>
      <c r="WD42" s="9">
        <v>5</v>
      </c>
      <c r="WE42" s="9" t="s">
        <v>581</v>
      </c>
      <c r="WF42" s="9">
        <v>5</v>
      </c>
      <c r="WG42" s="9" t="s">
        <v>581</v>
      </c>
      <c r="WH42" s="9">
        <v>5</v>
      </c>
      <c r="WI42" s="9" t="s">
        <v>581</v>
      </c>
      <c r="WJ42" s="9">
        <v>5</v>
      </c>
      <c r="WK42" s="9" t="s">
        <v>581</v>
      </c>
      <c r="WL42" s="9">
        <v>6</v>
      </c>
      <c r="WM42" s="9" t="s">
        <v>581</v>
      </c>
      <c r="WN42" s="9">
        <v>6</v>
      </c>
      <c r="WO42" s="9" t="s">
        <v>581</v>
      </c>
      <c r="WP42" s="9">
        <v>7</v>
      </c>
      <c r="WQ42" s="9" t="s">
        <v>581</v>
      </c>
      <c r="WR42" s="9">
        <v>7</v>
      </c>
      <c r="WS42" s="9" t="s">
        <v>581</v>
      </c>
      <c r="WT42" s="9">
        <v>8</v>
      </c>
      <c r="WU42" s="9" t="s">
        <v>581</v>
      </c>
      <c r="WV42" s="9">
        <v>8</v>
      </c>
      <c r="WW42" s="9" t="s">
        <v>581</v>
      </c>
      <c r="WX42" s="9">
        <v>9</v>
      </c>
      <c r="WY42" s="9" t="s">
        <v>581</v>
      </c>
      <c r="WZ42" s="9">
        <v>10</v>
      </c>
      <c r="XA42" s="9" t="s">
        <v>581</v>
      </c>
      <c r="XB42" s="9">
        <v>11</v>
      </c>
      <c r="XC42" s="9" t="s">
        <v>581</v>
      </c>
      <c r="XD42" s="9">
        <v>12</v>
      </c>
      <c r="XE42" s="9" t="s">
        <v>581</v>
      </c>
      <c r="XF42" s="9">
        <v>13</v>
      </c>
      <c r="XG42" s="9" t="s">
        <v>581</v>
      </c>
      <c r="XH42" s="9">
        <v>13</v>
      </c>
      <c r="XI42" s="9" t="s">
        <v>581</v>
      </c>
      <c r="XJ42" s="9">
        <v>14</v>
      </c>
      <c r="XK42" s="9" t="s">
        <v>581</v>
      </c>
      <c r="XL42" s="9">
        <v>14</v>
      </c>
      <c r="XM42" s="9" t="s">
        <v>581</v>
      </c>
      <c r="XN42" s="9">
        <v>14</v>
      </c>
      <c r="XO42" s="9" t="s">
        <v>581</v>
      </c>
      <c r="XP42" s="9">
        <v>14</v>
      </c>
      <c r="XQ42" s="9" t="s">
        <v>581</v>
      </c>
      <c r="XR42" s="9">
        <v>14</v>
      </c>
      <c r="XS42" s="9" t="s">
        <v>581</v>
      </c>
      <c r="XT42" s="9">
        <v>15</v>
      </c>
      <c r="XU42" s="9" t="s">
        <v>581</v>
      </c>
      <c r="XV42" s="9">
        <v>15</v>
      </c>
      <c r="XW42" s="9" t="s">
        <v>581</v>
      </c>
      <c r="XX42" s="9">
        <v>15</v>
      </c>
      <c r="XY42" s="9" t="s">
        <v>581</v>
      </c>
      <c r="XZ42" s="9">
        <v>15</v>
      </c>
      <c r="YA42" s="9" t="s">
        <v>581</v>
      </c>
      <c r="YB42" s="9">
        <v>15</v>
      </c>
      <c r="YC42" s="9" t="s">
        <v>581</v>
      </c>
      <c r="YD42" s="9">
        <v>15</v>
      </c>
      <c r="YE42" s="9" t="s">
        <v>581</v>
      </c>
      <c r="YF42" s="9">
        <v>15</v>
      </c>
      <c r="YG42" s="9" t="s">
        <v>581</v>
      </c>
      <c r="YH42" s="9">
        <v>15</v>
      </c>
      <c r="YI42" s="9" t="s">
        <v>581</v>
      </c>
      <c r="YJ42" s="9">
        <v>15</v>
      </c>
      <c r="YK42" s="9" t="s">
        <v>581</v>
      </c>
      <c r="YL42" s="9">
        <v>15</v>
      </c>
      <c r="YM42" s="9" t="s">
        <v>581</v>
      </c>
      <c r="YN42" s="9">
        <v>15</v>
      </c>
      <c r="YO42" s="9" t="s">
        <v>581</v>
      </c>
      <c r="YP42" s="9">
        <v>16</v>
      </c>
      <c r="YQ42" s="9" t="s">
        <v>581</v>
      </c>
      <c r="YR42" s="9">
        <v>16</v>
      </c>
      <c r="YS42" s="9" t="s">
        <v>581</v>
      </c>
      <c r="YT42" s="9">
        <v>16</v>
      </c>
      <c r="YU42" s="9" t="s">
        <v>581</v>
      </c>
      <c r="YV42" s="9">
        <v>16</v>
      </c>
      <c r="YW42" s="9" t="s">
        <v>581</v>
      </c>
      <c r="YX42" s="9">
        <v>16</v>
      </c>
      <c r="YY42" s="9" t="s">
        <v>581</v>
      </c>
      <c r="YZ42" s="9">
        <v>15</v>
      </c>
      <c r="ZA42" s="9" t="s">
        <v>581</v>
      </c>
      <c r="ZB42" s="9">
        <v>15</v>
      </c>
      <c r="ZC42" s="9" t="s">
        <v>581</v>
      </c>
      <c r="ZD42" s="9">
        <v>15</v>
      </c>
      <c r="ZE42" s="9" t="s">
        <v>581</v>
      </c>
      <c r="ZF42" s="9">
        <v>15</v>
      </c>
      <c r="ZG42" s="9" t="s">
        <v>581</v>
      </c>
      <c r="ZH42" s="9">
        <v>14</v>
      </c>
      <c r="ZI42" s="9" t="s">
        <v>581</v>
      </c>
      <c r="ZJ42" s="9">
        <v>14</v>
      </c>
      <c r="ZK42" s="9" t="s">
        <v>581</v>
      </c>
      <c r="ZL42" s="9">
        <v>14</v>
      </c>
      <c r="ZM42" s="9" t="s">
        <v>581</v>
      </c>
      <c r="ZN42" s="9">
        <v>14</v>
      </c>
      <c r="ZO42" s="9" t="s">
        <v>581</v>
      </c>
      <c r="ZP42" s="9">
        <v>14</v>
      </c>
      <c r="ZQ42" s="9" t="s">
        <v>581</v>
      </c>
      <c r="ZR42" s="9">
        <v>13</v>
      </c>
      <c r="ZS42" s="9" t="s">
        <v>581</v>
      </c>
      <c r="ZT42" s="9">
        <v>13</v>
      </c>
      <c r="ZU42" s="9" t="s">
        <v>581</v>
      </c>
      <c r="ZV42" s="9">
        <v>13</v>
      </c>
      <c r="ZW42" s="9" t="s">
        <v>581</v>
      </c>
      <c r="ZX42" s="9">
        <v>13</v>
      </c>
      <c r="ZY42" s="9" t="s">
        <v>581</v>
      </c>
      <c r="ZZ42" s="9">
        <v>13</v>
      </c>
      <c r="AAA42" s="9" t="s">
        <v>581</v>
      </c>
      <c r="AAB42" s="9">
        <v>13</v>
      </c>
      <c r="AAC42" s="9" t="s">
        <v>581</v>
      </c>
      <c r="AAD42" s="9">
        <v>13</v>
      </c>
      <c r="AAE42" s="9" t="s">
        <v>581</v>
      </c>
      <c r="AAF42" s="9">
        <v>13</v>
      </c>
      <c r="AAG42" s="9" t="s">
        <v>581</v>
      </c>
      <c r="AAH42" s="9">
        <v>12</v>
      </c>
      <c r="AAI42" s="9" t="s">
        <v>581</v>
      </c>
      <c r="AAJ42" s="9">
        <v>12</v>
      </c>
      <c r="AAK42" s="9" t="s">
        <v>581</v>
      </c>
      <c r="AAL42" s="9">
        <v>12</v>
      </c>
      <c r="AAM42" s="9" t="s">
        <v>581</v>
      </c>
      <c r="AAN42" s="9">
        <v>12</v>
      </c>
      <c r="AAO42" s="9" t="s">
        <v>581</v>
      </c>
      <c r="AAP42" s="9">
        <v>11</v>
      </c>
      <c r="AAQ42" s="9" t="s">
        <v>581</v>
      </c>
      <c r="AAR42" s="9">
        <v>11</v>
      </c>
      <c r="AAS42" s="9" t="s">
        <v>581</v>
      </c>
      <c r="AAT42" s="9">
        <v>11</v>
      </c>
      <c r="AAU42" s="9" t="s">
        <v>581</v>
      </c>
      <c r="AAV42" s="9">
        <v>11</v>
      </c>
      <c r="AAW42" s="9" t="s">
        <v>581</v>
      </c>
      <c r="AAX42" s="9">
        <v>12</v>
      </c>
      <c r="AAY42" s="9" t="s">
        <v>581</v>
      </c>
      <c r="AAZ42" s="9">
        <v>12</v>
      </c>
      <c r="ABA42" s="9" t="s">
        <v>581</v>
      </c>
      <c r="ABB42" s="9">
        <v>11</v>
      </c>
      <c r="ABC42" s="9" t="s">
        <v>581</v>
      </c>
      <c r="ABD42" s="9">
        <v>11</v>
      </c>
      <c r="ABE42" s="9" t="s">
        <v>581</v>
      </c>
      <c r="ABF42" s="9">
        <v>11</v>
      </c>
      <c r="ABG42" s="9" t="s">
        <v>581</v>
      </c>
      <c r="ABH42" s="9">
        <v>11</v>
      </c>
      <c r="ABI42" s="9" t="s">
        <v>581</v>
      </c>
      <c r="ABJ42" s="9">
        <v>11</v>
      </c>
      <c r="ABK42" s="9" t="s">
        <v>581</v>
      </c>
      <c r="ABL42" s="9">
        <v>11</v>
      </c>
      <c r="ABM42" s="9" t="s">
        <v>581</v>
      </c>
      <c r="ABN42" s="9">
        <v>11</v>
      </c>
      <c r="ABO42" s="9" t="s">
        <v>581</v>
      </c>
      <c r="ABP42" s="9">
        <v>11</v>
      </c>
      <c r="ABQ42" s="9" t="s">
        <v>581</v>
      </c>
      <c r="ABR42" s="9">
        <v>11</v>
      </c>
      <c r="ABS42" s="9" t="s">
        <v>581</v>
      </c>
      <c r="ABT42" s="9">
        <v>11</v>
      </c>
      <c r="ABU42" s="9" t="s">
        <v>581</v>
      </c>
      <c r="ABV42" s="9">
        <v>11</v>
      </c>
      <c r="ABW42" s="9" t="s">
        <v>581</v>
      </c>
      <c r="ABX42" s="9">
        <v>11</v>
      </c>
      <c r="ABY42" s="9" t="s">
        <v>581</v>
      </c>
      <c r="ABZ42" s="9">
        <v>11</v>
      </c>
      <c r="ACA42" s="9" t="s">
        <v>581</v>
      </c>
      <c r="ACB42" s="9">
        <v>10</v>
      </c>
      <c r="ACC42" s="9" t="s">
        <v>581</v>
      </c>
      <c r="ACD42" s="9">
        <v>10</v>
      </c>
      <c r="ACE42" s="9" t="s">
        <v>581</v>
      </c>
      <c r="ACF42" s="9">
        <v>10</v>
      </c>
      <c r="ACG42" s="9" t="s">
        <v>581</v>
      </c>
      <c r="ACH42" s="9">
        <v>10</v>
      </c>
      <c r="ACI42" s="9" t="s">
        <v>581</v>
      </c>
      <c r="ACJ42" s="9">
        <v>10</v>
      </c>
      <c r="ACK42" s="9" t="s">
        <v>581</v>
      </c>
      <c r="ACL42" s="9">
        <v>10</v>
      </c>
      <c r="ACM42" s="9" t="s">
        <v>581</v>
      </c>
      <c r="ACN42" s="9">
        <v>10</v>
      </c>
      <c r="ACO42" s="9" t="s">
        <v>581</v>
      </c>
      <c r="ACP42" s="9">
        <v>10</v>
      </c>
      <c r="ACQ42" s="9" t="s">
        <v>581</v>
      </c>
      <c r="ACR42" s="9">
        <v>9</v>
      </c>
      <c r="ACS42" s="9" t="s">
        <v>581</v>
      </c>
      <c r="ACT42" s="9">
        <v>9</v>
      </c>
      <c r="ACU42" s="9" t="s">
        <v>581</v>
      </c>
      <c r="ACV42" s="9">
        <v>9</v>
      </c>
      <c r="ACW42" s="9" t="s">
        <v>581</v>
      </c>
      <c r="ACX42" s="9">
        <v>9</v>
      </c>
      <c r="ACY42" s="9" t="s">
        <v>581</v>
      </c>
      <c r="ACZ42" s="9">
        <v>9</v>
      </c>
      <c r="ADA42" s="9" t="s">
        <v>581</v>
      </c>
      <c r="ADB42" s="9">
        <v>9</v>
      </c>
      <c r="ADC42" s="9" t="s">
        <v>581</v>
      </c>
      <c r="ADD42" s="9">
        <v>9</v>
      </c>
      <c r="ADE42" s="9" t="s">
        <v>581</v>
      </c>
      <c r="ADF42" s="9">
        <v>8</v>
      </c>
      <c r="ADG42" s="9" t="s">
        <v>581</v>
      </c>
      <c r="ADH42" s="9">
        <v>8</v>
      </c>
      <c r="ADI42" s="9" t="s">
        <v>581</v>
      </c>
      <c r="ADJ42" s="9">
        <v>8</v>
      </c>
      <c r="ADK42" s="9" t="s">
        <v>581</v>
      </c>
      <c r="ADL42" s="9">
        <v>7</v>
      </c>
      <c r="ADM42" s="9" t="s">
        <v>581</v>
      </c>
      <c r="ADN42" s="9">
        <v>7</v>
      </c>
      <c r="ADO42" s="9" t="s">
        <v>581</v>
      </c>
      <c r="ADP42" s="9">
        <v>7</v>
      </c>
      <c r="ADQ42" s="9" t="s">
        <v>581</v>
      </c>
      <c r="ADR42" s="9">
        <v>7</v>
      </c>
      <c r="ADS42" s="9" t="s">
        <v>581</v>
      </c>
      <c r="ADT42" s="9">
        <v>7</v>
      </c>
      <c r="ADU42" s="9" t="s">
        <v>581</v>
      </c>
      <c r="ADV42" s="9">
        <v>7</v>
      </c>
      <c r="ADW42" s="9" t="s">
        <v>581</v>
      </c>
      <c r="ADX42" s="9">
        <v>7</v>
      </c>
      <c r="ADY42" s="9" t="s">
        <v>581</v>
      </c>
      <c r="ADZ42" s="9">
        <v>7</v>
      </c>
      <c r="AEA42" s="9" t="s">
        <v>581</v>
      </c>
      <c r="AEB42" s="9">
        <v>7</v>
      </c>
      <c r="AEC42" s="9" t="s">
        <v>581</v>
      </c>
      <c r="AED42" s="9">
        <v>7</v>
      </c>
      <c r="AEE42" s="9" t="s">
        <v>581</v>
      </c>
      <c r="AEF42" s="9">
        <v>7</v>
      </c>
      <c r="AEG42" s="9" t="s">
        <v>581</v>
      </c>
      <c r="AEH42" s="9">
        <v>7</v>
      </c>
      <c r="AEI42" s="9" t="s">
        <v>581</v>
      </c>
      <c r="AEJ42" s="9">
        <v>7</v>
      </c>
      <c r="AEK42" s="9" t="s">
        <v>581</v>
      </c>
      <c r="AEL42" s="9">
        <v>7</v>
      </c>
      <c r="AEM42" s="9" t="s">
        <v>581</v>
      </c>
      <c r="AEN42" s="9">
        <v>6</v>
      </c>
      <c r="AEO42" s="9" t="s">
        <v>581</v>
      </c>
      <c r="AEP42" s="9">
        <v>6</v>
      </c>
      <c r="AEQ42" s="9" t="s">
        <v>581</v>
      </c>
      <c r="AER42" s="9">
        <v>6</v>
      </c>
      <c r="AES42" s="9" t="s">
        <v>581</v>
      </c>
      <c r="AET42" s="9">
        <v>6</v>
      </c>
      <c r="AEU42" s="9" t="s">
        <v>581</v>
      </c>
      <c r="AEV42" s="9">
        <v>6</v>
      </c>
      <c r="AEW42" s="9" t="s">
        <v>581</v>
      </c>
      <c r="AEX42" s="9">
        <v>6</v>
      </c>
      <c r="AEY42" s="9" t="s">
        <v>581</v>
      </c>
      <c r="AEZ42" s="9">
        <v>6</v>
      </c>
      <c r="AFA42" s="9" t="s">
        <v>581</v>
      </c>
      <c r="AFB42" s="9">
        <v>7</v>
      </c>
      <c r="AFC42" s="9" t="s">
        <v>581</v>
      </c>
      <c r="AFD42" s="9">
        <v>7</v>
      </c>
      <c r="AFE42" s="9" t="s">
        <v>581</v>
      </c>
      <c r="AFF42" s="9">
        <v>7</v>
      </c>
      <c r="AFG42" s="9" t="s">
        <v>581</v>
      </c>
      <c r="AFH42" s="9">
        <v>7</v>
      </c>
      <c r="AFI42" s="9" t="s">
        <v>581</v>
      </c>
      <c r="AFJ42" s="9">
        <v>7</v>
      </c>
      <c r="AFK42" s="9" t="s">
        <v>581</v>
      </c>
      <c r="AFL42" s="9">
        <v>7</v>
      </c>
      <c r="AFM42" s="9" t="s">
        <v>581</v>
      </c>
      <c r="AFN42" s="9">
        <v>7</v>
      </c>
      <c r="AFO42" s="9" t="s">
        <v>581</v>
      </c>
      <c r="AFP42" s="9">
        <v>7</v>
      </c>
      <c r="AFQ42" s="9" t="s">
        <v>581</v>
      </c>
      <c r="AFR42" s="9">
        <v>6</v>
      </c>
      <c r="AFS42" s="9" t="s">
        <v>581</v>
      </c>
      <c r="AFT42" s="9">
        <v>6</v>
      </c>
      <c r="AFU42" s="9" t="s">
        <v>581</v>
      </c>
      <c r="AFV42" s="9">
        <v>6</v>
      </c>
      <c r="AFW42" s="9" t="s">
        <v>581</v>
      </c>
      <c r="AFX42" s="9">
        <v>6</v>
      </c>
      <c r="AFY42" s="9" t="s">
        <v>581</v>
      </c>
      <c r="AFZ42" s="9">
        <v>6</v>
      </c>
      <c r="AGA42" s="9" t="s">
        <v>581</v>
      </c>
      <c r="AGB42" s="9">
        <v>6</v>
      </c>
      <c r="AGC42" s="9" t="s">
        <v>581</v>
      </c>
      <c r="AGD42" s="9">
        <v>6</v>
      </c>
      <c r="AGE42" s="9" t="s">
        <v>581</v>
      </c>
      <c r="AGF42" s="9">
        <v>6</v>
      </c>
      <c r="AGG42" s="9" t="s">
        <v>581</v>
      </c>
      <c r="AGH42" s="9">
        <v>7</v>
      </c>
      <c r="AGI42" s="9" t="s">
        <v>581</v>
      </c>
      <c r="AGJ42" s="9">
        <v>7</v>
      </c>
      <c r="AGK42" s="9" t="s">
        <v>581</v>
      </c>
      <c r="AGL42" s="9">
        <v>7</v>
      </c>
      <c r="AGM42" s="9" t="s">
        <v>581</v>
      </c>
      <c r="AGN42" s="9">
        <v>7</v>
      </c>
      <c r="AGO42" s="9" t="s">
        <v>581</v>
      </c>
      <c r="AGP42" s="9">
        <v>8</v>
      </c>
      <c r="AGQ42" s="9" t="s">
        <v>581</v>
      </c>
      <c r="AGR42" s="9">
        <v>8</v>
      </c>
      <c r="AGS42" s="9" t="s">
        <v>581</v>
      </c>
      <c r="AGT42" s="9">
        <v>8</v>
      </c>
      <c r="AGU42" s="9" t="s">
        <v>581</v>
      </c>
      <c r="AGV42" s="9">
        <v>8</v>
      </c>
      <c r="AGW42" s="9" t="s">
        <v>581</v>
      </c>
      <c r="AGX42" s="9">
        <v>8</v>
      </c>
      <c r="AGY42" s="9" t="s">
        <v>581</v>
      </c>
      <c r="AGZ42" s="9">
        <v>9</v>
      </c>
      <c r="AHA42" s="9" t="s">
        <v>581</v>
      </c>
      <c r="AHB42" s="9">
        <v>9</v>
      </c>
      <c r="AHC42" s="9" t="s">
        <v>581</v>
      </c>
      <c r="AHD42" s="9">
        <v>9</v>
      </c>
      <c r="AHE42" s="9" t="s">
        <v>581</v>
      </c>
      <c r="AHF42" s="9">
        <v>9</v>
      </c>
      <c r="AHG42" s="9" t="s">
        <v>581</v>
      </c>
      <c r="AHH42" s="9">
        <v>10</v>
      </c>
      <c r="AHI42" s="9" t="s">
        <v>581</v>
      </c>
      <c r="AHJ42" s="9">
        <v>10</v>
      </c>
      <c r="AHK42" s="9" t="s">
        <v>581</v>
      </c>
      <c r="AHL42" s="9">
        <v>11</v>
      </c>
      <c r="AHM42" s="9" t="s">
        <v>581</v>
      </c>
      <c r="AHN42" s="9">
        <v>12</v>
      </c>
      <c r="AHO42" s="9" t="s">
        <v>581</v>
      </c>
      <c r="AHP42" s="9">
        <v>12</v>
      </c>
      <c r="AHQ42" s="9" t="s">
        <v>581</v>
      </c>
      <c r="AHR42" s="9">
        <v>13</v>
      </c>
      <c r="AHS42" s="9" t="s">
        <v>581</v>
      </c>
      <c r="AHT42" s="9">
        <v>13</v>
      </c>
      <c r="AHU42" s="9" t="s">
        <v>581</v>
      </c>
      <c r="AHV42" s="9">
        <v>13</v>
      </c>
      <c r="AHW42" s="9" t="s">
        <v>581</v>
      </c>
      <c r="AHX42" s="9">
        <v>14</v>
      </c>
      <c r="AHY42" s="9" t="s">
        <v>581</v>
      </c>
      <c r="AHZ42" s="9">
        <v>14</v>
      </c>
      <c r="AIA42" s="9" t="s">
        <v>581</v>
      </c>
      <c r="AIB42" s="9">
        <v>14</v>
      </c>
      <c r="AIC42" s="9" t="s">
        <v>581</v>
      </c>
      <c r="AID42" s="9">
        <v>13</v>
      </c>
      <c r="AIE42" s="9" t="s">
        <v>581</v>
      </c>
      <c r="AIF42" s="9">
        <v>13</v>
      </c>
      <c r="AIG42" s="9" t="s">
        <v>581</v>
      </c>
      <c r="AIH42" s="9">
        <v>13</v>
      </c>
      <c r="AII42" s="9" t="s">
        <v>581</v>
      </c>
      <c r="AIJ42" s="9">
        <v>13</v>
      </c>
      <c r="AIK42" s="9" t="s">
        <v>581</v>
      </c>
      <c r="AIL42" s="9">
        <v>12</v>
      </c>
      <c r="AIM42" s="9" t="s">
        <v>581</v>
      </c>
      <c r="AIN42" s="9">
        <v>12</v>
      </c>
      <c r="AIO42" s="9" t="s">
        <v>581</v>
      </c>
      <c r="AIP42" s="9">
        <v>11</v>
      </c>
      <c r="AIQ42" s="9" t="s">
        <v>581</v>
      </c>
      <c r="AIR42" s="9">
        <v>10</v>
      </c>
      <c r="AIS42" s="9" t="s">
        <v>581</v>
      </c>
      <c r="AIT42" s="9">
        <v>10</v>
      </c>
      <c r="AIU42" s="9" t="s">
        <v>581</v>
      </c>
      <c r="AIV42" s="9">
        <v>10</v>
      </c>
      <c r="AIW42" s="9" t="s">
        <v>581</v>
      </c>
      <c r="AIX42" s="9">
        <v>9</v>
      </c>
      <c r="AIY42" s="9" t="s">
        <v>581</v>
      </c>
      <c r="AIZ42" s="9">
        <v>9</v>
      </c>
      <c r="AJA42" s="9" t="s">
        <v>581</v>
      </c>
      <c r="AJB42" s="9">
        <v>8</v>
      </c>
      <c r="AJC42" s="9" t="s">
        <v>581</v>
      </c>
      <c r="AJD42" s="9">
        <v>8</v>
      </c>
      <c r="AJE42" s="9" t="s">
        <v>581</v>
      </c>
      <c r="AJF42" s="9">
        <v>8</v>
      </c>
      <c r="AJG42" s="9" t="s">
        <v>581</v>
      </c>
      <c r="AJH42" s="9">
        <v>8</v>
      </c>
      <c r="AJI42" s="9" t="s">
        <v>581</v>
      </c>
      <c r="AJJ42" s="9">
        <v>8</v>
      </c>
      <c r="AJK42" s="9" t="s">
        <v>581</v>
      </c>
      <c r="AJL42" s="9">
        <v>8</v>
      </c>
      <c r="AJM42" s="9" t="s">
        <v>581</v>
      </c>
      <c r="AJN42" s="9">
        <v>8</v>
      </c>
      <c r="AJO42" s="9" t="s">
        <v>581</v>
      </c>
      <c r="AJP42" s="9">
        <v>8</v>
      </c>
      <c r="AJQ42" s="9" t="s">
        <v>581</v>
      </c>
      <c r="AJR42" s="9">
        <v>8</v>
      </c>
      <c r="AJS42" s="9" t="s">
        <v>581</v>
      </c>
      <c r="AJT42" s="9">
        <v>8</v>
      </c>
      <c r="AJU42" s="9" t="s">
        <v>581</v>
      </c>
      <c r="AJV42" s="9">
        <v>8</v>
      </c>
      <c r="AJW42" s="9" t="s">
        <v>581</v>
      </c>
      <c r="AJX42" s="9">
        <v>8</v>
      </c>
      <c r="AJY42" s="9" t="s">
        <v>581</v>
      </c>
      <c r="AJZ42" s="9">
        <v>8</v>
      </c>
      <c r="AKA42" s="9" t="s">
        <v>581</v>
      </c>
      <c r="AKB42" s="9">
        <v>8</v>
      </c>
      <c r="AKC42" s="9" t="s">
        <v>581</v>
      </c>
      <c r="AKD42" s="9">
        <v>8</v>
      </c>
      <c r="AKE42" s="9" t="s">
        <v>581</v>
      </c>
      <c r="AKF42" s="9">
        <v>8</v>
      </c>
      <c r="AKG42" s="9" t="s">
        <v>581</v>
      </c>
      <c r="AKH42" s="9">
        <v>8</v>
      </c>
      <c r="AKI42" s="9" t="s">
        <v>581</v>
      </c>
      <c r="AKJ42" s="9">
        <v>8</v>
      </c>
      <c r="AKK42" s="9" t="s">
        <v>581</v>
      </c>
      <c r="AKL42" s="9">
        <v>8</v>
      </c>
      <c r="AKM42" s="9" t="s">
        <v>581</v>
      </c>
      <c r="AKN42" s="9">
        <v>8</v>
      </c>
      <c r="AKO42" s="9" t="s">
        <v>581</v>
      </c>
      <c r="AKP42" s="9">
        <v>8</v>
      </c>
      <c r="AKQ42" s="9" t="s">
        <v>581</v>
      </c>
      <c r="AKR42" s="9">
        <v>8</v>
      </c>
      <c r="AKS42" s="9" t="s">
        <v>581</v>
      </c>
      <c r="AKT42" s="9">
        <v>8</v>
      </c>
      <c r="AKU42" s="9" t="s">
        <v>581</v>
      </c>
      <c r="AKV42" s="9">
        <v>8</v>
      </c>
      <c r="AKW42" s="9" t="s">
        <v>581</v>
      </c>
      <c r="AKX42" s="9">
        <v>8</v>
      </c>
      <c r="AKY42" s="9" t="s">
        <v>581</v>
      </c>
      <c r="AKZ42" s="9">
        <v>8</v>
      </c>
      <c r="ALA42" s="9" t="s">
        <v>581</v>
      </c>
      <c r="ALB42" s="9">
        <v>8</v>
      </c>
      <c r="ALC42" s="9" t="s">
        <v>581</v>
      </c>
      <c r="ALD42" s="9">
        <v>8</v>
      </c>
      <c r="ALE42" s="9" t="s">
        <v>581</v>
      </c>
      <c r="ALF42" s="9">
        <v>8</v>
      </c>
      <c r="ALG42" s="9" t="s">
        <v>581</v>
      </c>
      <c r="ALH42" s="9">
        <v>8</v>
      </c>
      <c r="ALI42" s="9" t="s">
        <v>581</v>
      </c>
      <c r="ALJ42" s="9">
        <v>8</v>
      </c>
      <c r="ALK42" s="9" t="s">
        <v>581</v>
      </c>
      <c r="ALL42" s="9">
        <v>8</v>
      </c>
      <c r="ALM42" s="9" t="s">
        <v>581</v>
      </c>
      <c r="ALN42" s="9">
        <v>8</v>
      </c>
      <c r="ALO42" s="9" t="s">
        <v>581</v>
      </c>
      <c r="ALP42" s="9">
        <v>8</v>
      </c>
      <c r="ALQ42" s="9" t="s">
        <v>581</v>
      </c>
      <c r="ALR42" s="9">
        <v>8</v>
      </c>
      <c r="ALS42" s="9" t="s">
        <v>581</v>
      </c>
      <c r="ALT42" s="9">
        <v>8</v>
      </c>
      <c r="ALU42" s="9" t="s">
        <v>581</v>
      </c>
      <c r="ALV42" s="9">
        <v>8</v>
      </c>
      <c r="ALW42" s="9" t="s">
        <v>581</v>
      </c>
      <c r="ALX42" s="9" t="s">
        <v>583</v>
      </c>
      <c r="ALY42" s="9" t="s">
        <v>581</v>
      </c>
      <c r="ALZ42" s="9" t="s">
        <v>583</v>
      </c>
      <c r="AMA42" s="9" t="s">
        <v>581</v>
      </c>
    </row>
    <row r="43" spans="1:1015" x14ac:dyDescent="0.25">
      <c r="A43" s="6" t="s">
        <v>62</v>
      </c>
      <c r="B43" s="8" t="s">
        <v>583</v>
      </c>
      <c r="C43" s="8" t="s">
        <v>581</v>
      </c>
      <c r="D43" s="8" t="s">
        <v>583</v>
      </c>
      <c r="E43" s="8" t="s">
        <v>581</v>
      </c>
      <c r="F43" s="8" t="s">
        <v>583</v>
      </c>
      <c r="G43" s="8" t="s">
        <v>581</v>
      </c>
      <c r="H43" s="8" t="s">
        <v>583</v>
      </c>
      <c r="I43" s="8" t="s">
        <v>581</v>
      </c>
      <c r="J43" s="8" t="s">
        <v>583</v>
      </c>
      <c r="K43" s="8" t="s">
        <v>581</v>
      </c>
      <c r="L43" s="8" t="s">
        <v>583</v>
      </c>
      <c r="M43" s="8" t="s">
        <v>581</v>
      </c>
      <c r="N43" s="8" t="s">
        <v>583</v>
      </c>
      <c r="O43" s="8" t="s">
        <v>581</v>
      </c>
      <c r="P43" s="8" t="s">
        <v>583</v>
      </c>
      <c r="Q43" s="8" t="s">
        <v>581</v>
      </c>
      <c r="R43" s="8" t="s">
        <v>583</v>
      </c>
      <c r="S43" s="8" t="s">
        <v>581</v>
      </c>
      <c r="T43" s="8" t="s">
        <v>583</v>
      </c>
      <c r="U43" s="8" t="s">
        <v>581</v>
      </c>
      <c r="V43" s="8" t="s">
        <v>583</v>
      </c>
      <c r="W43" s="8" t="s">
        <v>581</v>
      </c>
      <c r="X43" s="8" t="s">
        <v>583</v>
      </c>
      <c r="Y43" s="8" t="s">
        <v>581</v>
      </c>
      <c r="Z43" s="8" t="s">
        <v>583</v>
      </c>
      <c r="AA43" s="8" t="s">
        <v>581</v>
      </c>
      <c r="AB43" s="8" t="s">
        <v>583</v>
      </c>
      <c r="AC43" s="8" t="s">
        <v>581</v>
      </c>
      <c r="AD43" s="8" t="s">
        <v>583</v>
      </c>
      <c r="AE43" s="8" t="s">
        <v>581</v>
      </c>
      <c r="AF43" s="8" t="s">
        <v>583</v>
      </c>
      <c r="AG43" s="8" t="s">
        <v>581</v>
      </c>
      <c r="AH43" s="8" t="s">
        <v>583</v>
      </c>
      <c r="AI43" s="8" t="s">
        <v>581</v>
      </c>
      <c r="AJ43" s="8" t="s">
        <v>583</v>
      </c>
      <c r="AK43" s="8" t="s">
        <v>581</v>
      </c>
      <c r="AL43" s="8" t="s">
        <v>583</v>
      </c>
      <c r="AM43" s="8" t="s">
        <v>581</v>
      </c>
      <c r="AN43" s="8" t="s">
        <v>583</v>
      </c>
      <c r="AO43" s="8" t="s">
        <v>581</v>
      </c>
      <c r="AP43" s="8" t="s">
        <v>583</v>
      </c>
      <c r="AQ43" s="8" t="s">
        <v>581</v>
      </c>
      <c r="AR43" s="8" t="s">
        <v>583</v>
      </c>
      <c r="AS43" s="8" t="s">
        <v>581</v>
      </c>
      <c r="AT43" s="8" t="s">
        <v>583</v>
      </c>
      <c r="AU43" s="8" t="s">
        <v>581</v>
      </c>
      <c r="AV43" s="8" t="s">
        <v>583</v>
      </c>
      <c r="AW43" s="8" t="s">
        <v>581</v>
      </c>
      <c r="AX43" s="8" t="s">
        <v>583</v>
      </c>
      <c r="AY43" s="8" t="s">
        <v>581</v>
      </c>
      <c r="AZ43" s="8" t="s">
        <v>583</v>
      </c>
      <c r="BA43" s="8" t="s">
        <v>581</v>
      </c>
      <c r="BB43" s="8" t="s">
        <v>583</v>
      </c>
      <c r="BC43" s="8" t="s">
        <v>581</v>
      </c>
      <c r="BD43" s="8" t="s">
        <v>583</v>
      </c>
      <c r="BE43" s="8" t="s">
        <v>581</v>
      </c>
      <c r="BF43" s="8" t="s">
        <v>583</v>
      </c>
      <c r="BG43" s="8" t="s">
        <v>581</v>
      </c>
      <c r="BH43" s="8" t="s">
        <v>583</v>
      </c>
      <c r="BI43" s="8" t="s">
        <v>581</v>
      </c>
      <c r="BJ43" s="8" t="s">
        <v>583</v>
      </c>
      <c r="BK43" s="8" t="s">
        <v>581</v>
      </c>
      <c r="BL43" s="8" t="s">
        <v>583</v>
      </c>
      <c r="BM43" s="8" t="s">
        <v>581</v>
      </c>
      <c r="BN43" s="8" t="s">
        <v>583</v>
      </c>
      <c r="BO43" s="8" t="s">
        <v>581</v>
      </c>
      <c r="BP43" s="8" t="s">
        <v>583</v>
      </c>
      <c r="BQ43" s="8" t="s">
        <v>581</v>
      </c>
      <c r="BR43" s="8" t="s">
        <v>583</v>
      </c>
      <c r="BS43" s="8" t="s">
        <v>581</v>
      </c>
      <c r="BT43" s="8" t="s">
        <v>583</v>
      </c>
      <c r="BU43" s="8" t="s">
        <v>581</v>
      </c>
      <c r="BV43" s="8" t="s">
        <v>583</v>
      </c>
      <c r="BW43" s="8" t="s">
        <v>581</v>
      </c>
      <c r="BX43" s="8" t="s">
        <v>583</v>
      </c>
      <c r="BY43" s="8" t="s">
        <v>581</v>
      </c>
      <c r="BZ43" s="8" t="s">
        <v>583</v>
      </c>
      <c r="CA43" s="8" t="s">
        <v>581</v>
      </c>
      <c r="CB43" s="8" t="s">
        <v>583</v>
      </c>
      <c r="CC43" s="8" t="s">
        <v>581</v>
      </c>
      <c r="CD43" s="8" t="s">
        <v>583</v>
      </c>
      <c r="CE43" s="8" t="s">
        <v>581</v>
      </c>
      <c r="CF43" s="8" t="s">
        <v>583</v>
      </c>
      <c r="CG43" s="8" t="s">
        <v>581</v>
      </c>
      <c r="CH43" s="8" t="s">
        <v>583</v>
      </c>
      <c r="CI43" s="8" t="s">
        <v>581</v>
      </c>
      <c r="CJ43" s="8" t="s">
        <v>583</v>
      </c>
      <c r="CK43" s="8" t="s">
        <v>581</v>
      </c>
      <c r="CL43" s="8" t="s">
        <v>583</v>
      </c>
      <c r="CM43" s="8" t="s">
        <v>581</v>
      </c>
      <c r="CN43" s="8" t="s">
        <v>583</v>
      </c>
      <c r="CO43" s="8" t="s">
        <v>581</v>
      </c>
      <c r="CP43" s="8" t="s">
        <v>583</v>
      </c>
      <c r="CQ43" s="8" t="s">
        <v>581</v>
      </c>
      <c r="CR43" s="8" t="s">
        <v>583</v>
      </c>
      <c r="CS43" s="8" t="s">
        <v>581</v>
      </c>
      <c r="CT43" s="8" t="s">
        <v>583</v>
      </c>
      <c r="CU43" s="8" t="s">
        <v>581</v>
      </c>
      <c r="CV43" s="8" t="s">
        <v>583</v>
      </c>
      <c r="CW43" s="8" t="s">
        <v>581</v>
      </c>
      <c r="CX43" s="8" t="s">
        <v>583</v>
      </c>
      <c r="CY43" s="8" t="s">
        <v>581</v>
      </c>
      <c r="CZ43" s="8" t="s">
        <v>583</v>
      </c>
      <c r="DA43" s="8" t="s">
        <v>581</v>
      </c>
      <c r="DB43" s="8" t="s">
        <v>583</v>
      </c>
      <c r="DC43" s="8" t="s">
        <v>581</v>
      </c>
      <c r="DD43" s="8" t="s">
        <v>583</v>
      </c>
      <c r="DE43" s="8" t="s">
        <v>581</v>
      </c>
      <c r="DF43" s="8" t="s">
        <v>583</v>
      </c>
      <c r="DG43" s="8" t="s">
        <v>581</v>
      </c>
      <c r="DH43" s="8" t="s">
        <v>583</v>
      </c>
      <c r="DI43" s="8" t="s">
        <v>581</v>
      </c>
      <c r="DJ43" s="8" t="s">
        <v>583</v>
      </c>
      <c r="DK43" s="8" t="s">
        <v>581</v>
      </c>
      <c r="DL43" s="8" t="s">
        <v>583</v>
      </c>
      <c r="DM43" s="8" t="s">
        <v>581</v>
      </c>
      <c r="DN43" s="8" t="s">
        <v>583</v>
      </c>
      <c r="DO43" s="8" t="s">
        <v>581</v>
      </c>
      <c r="DP43" s="8" t="s">
        <v>583</v>
      </c>
      <c r="DQ43" s="8" t="s">
        <v>581</v>
      </c>
      <c r="DR43" s="8" t="s">
        <v>583</v>
      </c>
      <c r="DS43" s="8" t="s">
        <v>581</v>
      </c>
      <c r="DT43" s="8" t="s">
        <v>583</v>
      </c>
      <c r="DU43" s="8" t="s">
        <v>581</v>
      </c>
      <c r="DV43" s="8" t="s">
        <v>583</v>
      </c>
      <c r="DW43" s="8" t="s">
        <v>581</v>
      </c>
      <c r="DX43" s="8" t="s">
        <v>583</v>
      </c>
      <c r="DY43" s="8" t="s">
        <v>581</v>
      </c>
      <c r="DZ43" s="8" t="s">
        <v>583</v>
      </c>
      <c r="EA43" s="8" t="s">
        <v>581</v>
      </c>
      <c r="EB43" s="8" t="s">
        <v>583</v>
      </c>
      <c r="EC43" s="8" t="s">
        <v>581</v>
      </c>
      <c r="ED43" s="8" t="s">
        <v>583</v>
      </c>
      <c r="EE43" s="8" t="s">
        <v>581</v>
      </c>
      <c r="EF43" s="8" t="s">
        <v>583</v>
      </c>
      <c r="EG43" s="8" t="s">
        <v>581</v>
      </c>
      <c r="EH43" s="8" t="s">
        <v>583</v>
      </c>
      <c r="EI43" s="8" t="s">
        <v>581</v>
      </c>
      <c r="EJ43" s="8" t="s">
        <v>583</v>
      </c>
      <c r="EK43" s="8" t="s">
        <v>581</v>
      </c>
      <c r="EL43" s="8" t="s">
        <v>583</v>
      </c>
      <c r="EM43" s="8" t="s">
        <v>581</v>
      </c>
      <c r="EN43" s="8" t="s">
        <v>583</v>
      </c>
      <c r="EO43" s="8" t="s">
        <v>581</v>
      </c>
      <c r="EP43" s="8">
        <v>107</v>
      </c>
      <c r="EQ43" s="8" t="s">
        <v>581</v>
      </c>
      <c r="ER43" s="8">
        <v>110</v>
      </c>
      <c r="ES43" s="8" t="s">
        <v>581</v>
      </c>
      <c r="ET43" s="8">
        <v>107</v>
      </c>
      <c r="EU43" s="8" t="s">
        <v>581</v>
      </c>
      <c r="EV43" s="8">
        <v>112</v>
      </c>
      <c r="EW43" s="8" t="s">
        <v>581</v>
      </c>
      <c r="EX43" s="8">
        <v>115</v>
      </c>
      <c r="EY43" s="8" t="s">
        <v>581</v>
      </c>
      <c r="EZ43" s="8">
        <v>118</v>
      </c>
      <c r="FA43" s="8" t="s">
        <v>581</v>
      </c>
      <c r="FB43" s="8">
        <v>113</v>
      </c>
      <c r="FC43" s="8" t="s">
        <v>581</v>
      </c>
      <c r="FD43" s="8">
        <v>118</v>
      </c>
      <c r="FE43" s="8" t="s">
        <v>581</v>
      </c>
      <c r="FF43" s="8">
        <v>123</v>
      </c>
      <c r="FG43" s="8" t="s">
        <v>581</v>
      </c>
      <c r="FH43" s="8">
        <v>126</v>
      </c>
      <c r="FI43" s="8" t="s">
        <v>581</v>
      </c>
      <c r="FJ43" s="8">
        <v>127</v>
      </c>
      <c r="FK43" s="8" t="s">
        <v>581</v>
      </c>
      <c r="FL43" s="8">
        <v>125</v>
      </c>
      <c r="FM43" s="8" t="s">
        <v>581</v>
      </c>
      <c r="FN43" s="8">
        <v>129</v>
      </c>
      <c r="FO43" s="8" t="s">
        <v>581</v>
      </c>
      <c r="FP43" s="8">
        <v>128</v>
      </c>
      <c r="FQ43" s="8" t="s">
        <v>581</v>
      </c>
      <c r="FR43" s="8">
        <v>125</v>
      </c>
      <c r="FS43" s="8" t="s">
        <v>581</v>
      </c>
      <c r="FT43" s="8">
        <v>121</v>
      </c>
      <c r="FU43" s="8" t="s">
        <v>581</v>
      </c>
      <c r="FV43" s="8">
        <v>124</v>
      </c>
      <c r="FW43" s="8" t="s">
        <v>581</v>
      </c>
      <c r="FX43" s="8">
        <v>127</v>
      </c>
      <c r="FY43" s="8" t="s">
        <v>581</v>
      </c>
      <c r="FZ43" s="8">
        <v>126</v>
      </c>
      <c r="GA43" s="8" t="s">
        <v>581</v>
      </c>
      <c r="GB43" s="8">
        <v>124</v>
      </c>
      <c r="GC43" s="8" t="s">
        <v>581</v>
      </c>
      <c r="GD43" s="8">
        <v>120</v>
      </c>
      <c r="GE43" s="8" t="s">
        <v>581</v>
      </c>
      <c r="GF43" s="8">
        <v>122</v>
      </c>
      <c r="GG43" s="8" t="s">
        <v>581</v>
      </c>
      <c r="GH43" s="8">
        <v>123</v>
      </c>
      <c r="GI43" s="8" t="s">
        <v>581</v>
      </c>
      <c r="GJ43" s="8">
        <v>126</v>
      </c>
      <c r="GK43" s="8" t="s">
        <v>581</v>
      </c>
      <c r="GL43" s="8">
        <v>124</v>
      </c>
      <c r="GM43" s="8" t="s">
        <v>581</v>
      </c>
      <c r="GN43" s="8">
        <v>124</v>
      </c>
      <c r="GO43" s="8" t="s">
        <v>581</v>
      </c>
      <c r="GP43" s="8">
        <v>126</v>
      </c>
      <c r="GQ43" s="8" t="s">
        <v>581</v>
      </c>
      <c r="GR43" s="8">
        <v>126</v>
      </c>
      <c r="GS43" s="8" t="s">
        <v>581</v>
      </c>
      <c r="GT43" s="8">
        <v>121</v>
      </c>
      <c r="GU43" s="8" t="s">
        <v>581</v>
      </c>
      <c r="GV43" s="8">
        <v>124</v>
      </c>
      <c r="GW43" s="8" t="s">
        <v>581</v>
      </c>
      <c r="GX43" s="8">
        <v>127</v>
      </c>
      <c r="GY43" s="8" t="s">
        <v>581</v>
      </c>
      <c r="GZ43" s="8">
        <v>132</v>
      </c>
      <c r="HA43" s="8" t="s">
        <v>581</v>
      </c>
      <c r="HB43" s="8">
        <v>127</v>
      </c>
      <c r="HC43" s="8" t="s">
        <v>581</v>
      </c>
      <c r="HD43" s="8">
        <v>132</v>
      </c>
      <c r="HE43" s="8" t="s">
        <v>581</v>
      </c>
      <c r="HF43" s="8">
        <v>139</v>
      </c>
      <c r="HG43" s="8" t="s">
        <v>581</v>
      </c>
      <c r="HH43" s="8">
        <v>145</v>
      </c>
      <c r="HI43" s="8" t="s">
        <v>581</v>
      </c>
      <c r="HJ43" s="8">
        <v>140</v>
      </c>
      <c r="HK43" s="8" t="s">
        <v>581</v>
      </c>
      <c r="HL43" s="8">
        <v>138</v>
      </c>
      <c r="HM43" s="8" t="s">
        <v>581</v>
      </c>
      <c r="HN43" s="8">
        <v>134</v>
      </c>
      <c r="HO43" s="8" t="s">
        <v>581</v>
      </c>
      <c r="HP43" s="8">
        <v>140</v>
      </c>
      <c r="HQ43" s="8" t="s">
        <v>581</v>
      </c>
      <c r="HR43" s="8">
        <v>139</v>
      </c>
      <c r="HS43" s="8" t="s">
        <v>581</v>
      </c>
      <c r="HT43" s="8">
        <v>141</v>
      </c>
      <c r="HU43" s="8" t="s">
        <v>581</v>
      </c>
      <c r="HV43" s="8">
        <v>140</v>
      </c>
      <c r="HW43" s="8" t="s">
        <v>581</v>
      </c>
      <c r="HX43" s="8">
        <v>141</v>
      </c>
      <c r="HY43" s="8" t="s">
        <v>581</v>
      </c>
      <c r="HZ43" s="8">
        <v>142</v>
      </c>
      <c r="IA43" s="8" t="s">
        <v>581</v>
      </c>
      <c r="IB43" s="8">
        <v>144</v>
      </c>
      <c r="IC43" s="8" t="s">
        <v>581</v>
      </c>
      <c r="ID43" s="8">
        <v>143</v>
      </c>
      <c r="IE43" s="8" t="s">
        <v>581</v>
      </c>
      <c r="IF43" s="8">
        <v>141</v>
      </c>
      <c r="IG43" s="8" t="s">
        <v>581</v>
      </c>
      <c r="IH43" s="8">
        <v>140</v>
      </c>
      <c r="II43" s="8" t="s">
        <v>581</v>
      </c>
      <c r="IJ43" s="8">
        <v>141</v>
      </c>
      <c r="IK43" s="8" t="s">
        <v>581</v>
      </c>
      <c r="IL43" s="8">
        <v>145</v>
      </c>
      <c r="IM43" s="8" t="s">
        <v>581</v>
      </c>
      <c r="IN43" s="8">
        <v>145</v>
      </c>
      <c r="IO43" s="8" t="s">
        <v>581</v>
      </c>
      <c r="IP43" s="8">
        <v>141</v>
      </c>
      <c r="IQ43" s="8" t="s">
        <v>581</v>
      </c>
      <c r="IR43" s="8">
        <v>142</v>
      </c>
      <c r="IS43" s="8" t="s">
        <v>581</v>
      </c>
      <c r="IT43" s="8">
        <v>142</v>
      </c>
      <c r="IU43" s="8" t="s">
        <v>581</v>
      </c>
      <c r="IV43" s="8">
        <v>146</v>
      </c>
      <c r="IW43" s="8" t="s">
        <v>581</v>
      </c>
      <c r="IX43" s="8">
        <v>145</v>
      </c>
      <c r="IY43" s="8" t="s">
        <v>581</v>
      </c>
      <c r="IZ43" s="8">
        <v>144</v>
      </c>
      <c r="JA43" s="8" t="s">
        <v>581</v>
      </c>
      <c r="JB43" s="8">
        <v>137</v>
      </c>
      <c r="JC43" s="8" t="s">
        <v>581</v>
      </c>
      <c r="JD43" s="8">
        <v>129</v>
      </c>
      <c r="JE43" s="8" t="s">
        <v>581</v>
      </c>
      <c r="JF43" s="8">
        <v>128</v>
      </c>
      <c r="JG43" s="8" t="s">
        <v>581</v>
      </c>
      <c r="JH43" s="8">
        <v>129</v>
      </c>
      <c r="JI43" s="8" t="s">
        <v>581</v>
      </c>
      <c r="JJ43" s="8">
        <v>128</v>
      </c>
      <c r="JK43" s="8" t="s">
        <v>581</v>
      </c>
      <c r="JL43" s="8">
        <v>131</v>
      </c>
      <c r="JM43" s="8" t="s">
        <v>581</v>
      </c>
      <c r="JN43" s="8">
        <v>133</v>
      </c>
      <c r="JO43" s="8" t="s">
        <v>581</v>
      </c>
      <c r="JP43" s="8">
        <v>131</v>
      </c>
      <c r="JQ43" s="8" t="s">
        <v>581</v>
      </c>
      <c r="JR43" s="8">
        <v>128</v>
      </c>
      <c r="JS43" s="8" t="s">
        <v>581</v>
      </c>
      <c r="JT43" s="8">
        <v>126</v>
      </c>
      <c r="JU43" s="8" t="s">
        <v>581</v>
      </c>
      <c r="JV43" s="8">
        <v>129</v>
      </c>
      <c r="JW43" s="8" t="s">
        <v>581</v>
      </c>
      <c r="JX43" s="8">
        <v>129</v>
      </c>
      <c r="JY43" s="8" t="s">
        <v>581</v>
      </c>
      <c r="JZ43" s="8">
        <v>130</v>
      </c>
      <c r="KA43" s="8" t="s">
        <v>581</v>
      </c>
      <c r="KB43" s="8">
        <v>131</v>
      </c>
      <c r="KC43" s="8" t="s">
        <v>581</v>
      </c>
      <c r="KD43" s="8">
        <v>130</v>
      </c>
      <c r="KE43" s="8" t="s">
        <v>581</v>
      </c>
      <c r="KF43" s="8">
        <v>130</v>
      </c>
      <c r="KG43" s="8" t="s">
        <v>581</v>
      </c>
      <c r="KH43" s="8">
        <v>128</v>
      </c>
      <c r="KI43" s="8" t="s">
        <v>581</v>
      </c>
      <c r="KJ43" s="8">
        <v>124</v>
      </c>
      <c r="KK43" s="8" t="s">
        <v>581</v>
      </c>
      <c r="KL43" s="8">
        <v>121</v>
      </c>
      <c r="KM43" s="8" t="s">
        <v>581</v>
      </c>
      <c r="KN43" s="8">
        <v>119</v>
      </c>
      <c r="KO43" s="8" t="s">
        <v>581</v>
      </c>
      <c r="KP43" s="8">
        <v>117</v>
      </c>
      <c r="KQ43" s="8" t="s">
        <v>581</v>
      </c>
      <c r="KR43" s="8">
        <v>116</v>
      </c>
      <c r="KS43" s="8" t="s">
        <v>581</v>
      </c>
      <c r="KT43" s="8">
        <v>114</v>
      </c>
      <c r="KU43" s="8" t="s">
        <v>581</v>
      </c>
      <c r="KV43" s="8">
        <v>114</v>
      </c>
      <c r="KW43" s="8" t="s">
        <v>581</v>
      </c>
      <c r="KX43" s="8">
        <v>110</v>
      </c>
      <c r="KY43" s="8" t="s">
        <v>581</v>
      </c>
      <c r="KZ43" s="8">
        <v>113</v>
      </c>
      <c r="LA43" s="8" t="s">
        <v>584</v>
      </c>
      <c r="LB43" s="8">
        <v>107</v>
      </c>
      <c r="LC43" s="8" t="s">
        <v>581</v>
      </c>
      <c r="LD43" s="8">
        <v>112</v>
      </c>
      <c r="LE43" s="8" t="s">
        <v>581</v>
      </c>
      <c r="LF43" s="8">
        <v>111</v>
      </c>
      <c r="LG43" s="8" t="s">
        <v>581</v>
      </c>
      <c r="LH43" s="8">
        <v>111</v>
      </c>
      <c r="LI43" s="8" t="s">
        <v>581</v>
      </c>
      <c r="LJ43" s="8">
        <v>108</v>
      </c>
      <c r="LK43" s="8" t="s">
        <v>581</v>
      </c>
      <c r="LL43" s="8">
        <v>105</v>
      </c>
      <c r="LM43" s="8" t="s">
        <v>581</v>
      </c>
      <c r="LN43" s="8">
        <v>107</v>
      </c>
      <c r="LO43" s="8" t="s">
        <v>581</v>
      </c>
      <c r="LP43" s="8">
        <v>107</v>
      </c>
      <c r="LQ43" s="8" t="s">
        <v>581</v>
      </c>
      <c r="LR43" s="8">
        <v>105</v>
      </c>
      <c r="LS43" s="8" t="s">
        <v>581</v>
      </c>
      <c r="LT43" s="8">
        <v>103</v>
      </c>
      <c r="LU43" s="8" t="s">
        <v>581</v>
      </c>
      <c r="LV43" s="8">
        <v>105</v>
      </c>
      <c r="LW43" s="8" t="s">
        <v>581</v>
      </c>
      <c r="LX43" s="8">
        <v>104</v>
      </c>
      <c r="LY43" s="8" t="s">
        <v>581</v>
      </c>
      <c r="LZ43" s="8">
        <v>103</v>
      </c>
      <c r="MA43" s="8" t="s">
        <v>581</v>
      </c>
      <c r="MB43" s="8">
        <v>91</v>
      </c>
      <c r="MC43" s="8" t="s">
        <v>584</v>
      </c>
      <c r="MD43" s="8">
        <v>90</v>
      </c>
      <c r="ME43" s="8" t="s">
        <v>581</v>
      </c>
      <c r="MF43" s="8">
        <v>93</v>
      </c>
      <c r="MG43" s="8" t="s">
        <v>581</v>
      </c>
      <c r="MH43" s="8">
        <v>97</v>
      </c>
      <c r="MI43" s="8" t="s">
        <v>581</v>
      </c>
      <c r="MJ43" s="8">
        <v>94</v>
      </c>
      <c r="MK43" s="8" t="s">
        <v>581</v>
      </c>
      <c r="ML43" s="8">
        <v>92</v>
      </c>
      <c r="MM43" s="8" t="s">
        <v>581</v>
      </c>
      <c r="MN43" s="8">
        <v>87</v>
      </c>
      <c r="MO43" s="8" t="s">
        <v>581</v>
      </c>
      <c r="MP43" s="8">
        <v>85</v>
      </c>
      <c r="MQ43" s="8" t="s">
        <v>581</v>
      </c>
      <c r="MR43" s="8">
        <v>80</v>
      </c>
      <c r="MS43" s="8" t="s">
        <v>581</v>
      </c>
      <c r="MT43" s="8">
        <v>80</v>
      </c>
      <c r="MU43" s="8" t="s">
        <v>581</v>
      </c>
      <c r="MV43" s="8">
        <v>78</v>
      </c>
      <c r="MW43" s="8" t="s">
        <v>581</v>
      </c>
      <c r="MX43" s="8">
        <v>77</v>
      </c>
      <c r="MY43" s="8" t="s">
        <v>581</v>
      </c>
      <c r="MZ43" s="8">
        <v>75</v>
      </c>
      <c r="NA43" s="8" t="s">
        <v>581</v>
      </c>
      <c r="NB43" s="8">
        <v>76</v>
      </c>
      <c r="NC43" s="8" t="s">
        <v>581</v>
      </c>
      <c r="ND43" s="8">
        <v>80</v>
      </c>
      <c r="NE43" s="8" t="s">
        <v>581</v>
      </c>
      <c r="NF43" s="8">
        <v>77</v>
      </c>
      <c r="NG43" s="8" t="s">
        <v>581</v>
      </c>
      <c r="NH43" s="8">
        <v>76</v>
      </c>
      <c r="NI43" s="8" t="s">
        <v>581</v>
      </c>
      <c r="NJ43" s="8">
        <v>73</v>
      </c>
      <c r="NK43" s="8" t="s">
        <v>581</v>
      </c>
      <c r="NL43" s="8">
        <v>70</v>
      </c>
      <c r="NM43" s="8" t="s">
        <v>581</v>
      </c>
      <c r="NN43" s="8">
        <v>65</v>
      </c>
      <c r="NO43" s="8" t="s">
        <v>581</v>
      </c>
      <c r="NP43" s="8">
        <v>63</v>
      </c>
      <c r="NQ43" s="8" t="s">
        <v>581</v>
      </c>
      <c r="NR43" s="8">
        <v>67</v>
      </c>
      <c r="NS43" s="8" t="s">
        <v>581</v>
      </c>
      <c r="NT43" s="8">
        <v>64</v>
      </c>
      <c r="NU43" s="8" t="s">
        <v>581</v>
      </c>
      <c r="NV43" s="8">
        <v>63</v>
      </c>
      <c r="NW43" s="8" t="s">
        <v>581</v>
      </c>
      <c r="NX43" s="8">
        <v>62</v>
      </c>
      <c r="NY43" s="8" t="s">
        <v>581</v>
      </c>
      <c r="NZ43" s="8">
        <v>67</v>
      </c>
      <c r="OA43" s="8" t="s">
        <v>581</v>
      </c>
      <c r="OB43" s="8">
        <v>67</v>
      </c>
      <c r="OC43" s="8" t="s">
        <v>581</v>
      </c>
      <c r="OD43" s="8">
        <v>67</v>
      </c>
      <c r="OE43" s="8" t="s">
        <v>581</v>
      </c>
      <c r="OF43" s="8">
        <v>66</v>
      </c>
      <c r="OG43" s="8" t="s">
        <v>581</v>
      </c>
      <c r="OH43" s="8">
        <v>68</v>
      </c>
      <c r="OI43" s="8" t="s">
        <v>581</v>
      </c>
      <c r="OJ43" s="8">
        <v>71</v>
      </c>
      <c r="OK43" s="8" t="s">
        <v>581</v>
      </c>
      <c r="OL43" s="8">
        <v>79</v>
      </c>
      <c r="OM43" s="8" t="s">
        <v>581</v>
      </c>
      <c r="ON43" s="8">
        <v>81</v>
      </c>
      <c r="OO43" s="8" t="s">
        <v>581</v>
      </c>
      <c r="OP43" s="8">
        <v>80</v>
      </c>
      <c r="OQ43" s="8" t="s">
        <v>581</v>
      </c>
      <c r="OR43" s="8">
        <v>80</v>
      </c>
      <c r="OS43" s="8" t="s">
        <v>581</v>
      </c>
      <c r="OT43" s="8">
        <v>80</v>
      </c>
      <c r="OU43" s="8" t="s">
        <v>581</v>
      </c>
      <c r="OV43" s="8">
        <v>81</v>
      </c>
      <c r="OW43" s="8" t="s">
        <v>581</v>
      </c>
      <c r="OX43" s="8">
        <v>79</v>
      </c>
      <c r="OY43" s="8" t="s">
        <v>581</v>
      </c>
      <c r="OZ43" s="8">
        <v>76</v>
      </c>
      <c r="PA43" s="8" t="s">
        <v>581</v>
      </c>
      <c r="PB43" s="8">
        <v>70</v>
      </c>
      <c r="PC43" s="8" t="s">
        <v>581</v>
      </c>
      <c r="PD43" s="8">
        <v>70</v>
      </c>
      <c r="PE43" s="8" t="s">
        <v>581</v>
      </c>
      <c r="PF43" s="8">
        <v>74</v>
      </c>
      <c r="PG43" s="8" t="s">
        <v>581</v>
      </c>
      <c r="PH43" s="8">
        <v>77</v>
      </c>
      <c r="PI43" s="8" t="s">
        <v>581</v>
      </c>
      <c r="PJ43" s="8">
        <v>77</v>
      </c>
      <c r="PK43" s="8" t="s">
        <v>581</v>
      </c>
      <c r="PL43" s="8">
        <v>75</v>
      </c>
      <c r="PM43" s="8" t="s">
        <v>581</v>
      </c>
      <c r="PN43" s="8">
        <v>77</v>
      </c>
      <c r="PO43" s="8" t="s">
        <v>581</v>
      </c>
      <c r="PP43" s="8">
        <v>80</v>
      </c>
      <c r="PQ43" s="8" t="s">
        <v>581</v>
      </c>
      <c r="PR43" s="8">
        <v>80</v>
      </c>
      <c r="PS43" s="8" t="s">
        <v>581</v>
      </c>
      <c r="PT43" s="8">
        <v>79</v>
      </c>
      <c r="PU43" s="8" t="s">
        <v>581</v>
      </c>
      <c r="PV43" s="8">
        <v>76</v>
      </c>
      <c r="PW43" s="8" t="s">
        <v>581</v>
      </c>
      <c r="PX43" s="8">
        <v>75</v>
      </c>
      <c r="PY43" s="8" t="s">
        <v>581</v>
      </c>
      <c r="PZ43" s="8">
        <v>76</v>
      </c>
      <c r="QA43" s="8" t="s">
        <v>581</v>
      </c>
      <c r="QB43" s="8">
        <v>80</v>
      </c>
      <c r="QC43" s="8" t="s">
        <v>581</v>
      </c>
      <c r="QD43" s="8">
        <v>80</v>
      </c>
      <c r="QE43" s="8" t="s">
        <v>581</v>
      </c>
      <c r="QF43" s="8">
        <v>81</v>
      </c>
      <c r="QG43" s="8" t="s">
        <v>581</v>
      </c>
      <c r="QH43" s="8">
        <v>84</v>
      </c>
      <c r="QI43" s="8" t="s">
        <v>581</v>
      </c>
      <c r="QJ43" s="8">
        <v>87</v>
      </c>
      <c r="QK43" s="8" t="s">
        <v>581</v>
      </c>
      <c r="QL43" s="8">
        <v>84</v>
      </c>
      <c r="QM43" s="8" t="s">
        <v>581</v>
      </c>
      <c r="QN43" s="8">
        <v>86</v>
      </c>
      <c r="QO43" s="8" t="s">
        <v>581</v>
      </c>
      <c r="QP43" s="8">
        <v>85</v>
      </c>
      <c r="QQ43" s="8" t="s">
        <v>581</v>
      </c>
      <c r="QR43" s="8">
        <v>90</v>
      </c>
      <c r="QS43" s="8" t="s">
        <v>581</v>
      </c>
      <c r="QT43" s="8">
        <v>89</v>
      </c>
      <c r="QU43" s="8" t="s">
        <v>581</v>
      </c>
      <c r="QV43" s="8">
        <v>90</v>
      </c>
      <c r="QW43" s="8" t="s">
        <v>581</v>
      </c>
      <c r="QX43" s="8">
        <v>87</v>
      </c>
      <c r="QY43" s="8" t="s">
        <v>581</v>
      </c>
      <c r="QZ43" s="8">
        <v>82</v>
      </c>
      <c r="RA43" s="8" t="s">
        <v>581</v>
      </c>
      <c r="RB43" s="8">
        <v>82</v>
      </c>
      <c r="RC43" s="8" t="s">
        <v>581</v>
      </c>
      <c r="RD43" s="8">
        <v>85</v>
      </c>
      <c r="RE43" s="8" t="s">
        <v>581</v>
      </c>
      <c r="RF43" s="8">
        <v>88</v>
      </c>
      <c r="RG43" s="8" t="s">
        <v>581</v>
      </c>
      <c r="RH43" s="8">
        <v>89</v>
      </c>
      <c r="RI43" s="8" t="s">
        <v>581</v>
      </c>
      <c r="RJ43" s="8">
        <v>90</v>
      </c>
      <c r="RK43" s="8" t="s">
        <v>581</v>
      </c>
      <c r="RL43" s="8">
        <v>90</v>
      </c>
      <c r="RM43" s="8" t="s">
        <v>581</v>
      </c>
      <c r="RN43" s="8">
        <v>94</v>
      </c>
      <c r="RO43" s="8" t="s">
        <v>581</v>
      </c>
      <c r="RP43" s="8">
        <v>94</v>
      </c>
      <c r="RQ43" s="8" t="s">
        <v>581</v>
      </c>
      <c r="RR43" s="8">
        <v>96</v>
      </c>
      <c r="RS43" s="8" t="s">
        <v>581</v>
      </c>
      <c r="RT43" s="8">
        <v>99</v>
      </c>
      <c r="RU43" s="8" t="s">
        <v>581</v>
      </c>
      <c r="RV43" s="8">
        <v>99</v>
      </c>
      <c r="RW43" s="8" t="s">
        <v>581</v>
      </c>
      <c r="RX43" s="8">
        <v>102</v>
      </c>
      <c r="RY43" s="8" t="s">
        <v>581</v>
      </c>
      <c r="RZ43" s="8">
        <v>101</v>
      </c>
      <c r="SA43" s="8" t="s">
        <v>581</v>
      </c>
      <c r="SB43" s="8">
        <v>105</v>
      </c>
      <c r="SC43" s="8" t="s">
        <v>581</v>
      </c>
      <c r="SD43" s="8">
        <v>104</v>
      </c>
      <c r="SE43" s="8" t="s">
        <v>581</v>
      </c>
      <c r="SF43" s="8">
        <v>103</v>
      </c>
      <c r="SG43" s="8" t="s">
        <v>581</v>
      </c>
      <c r="SH43" s="8">
        <v>103</v>
      </c>
      <c r="SI43" s="8" t="s">
        <v>581</v>
      </c>
      <c r="SJ43" s="8">
        <v>104</v>
      </c>
      <c r="SK43" s="8" t="s">
        <v>581</v>
      </c>
      <c r="SL43" s="8">
        <v>99</v>
      </c>
      <c r="SM43" s="8" t="s">
        <v>581</v>
      </c>
      <c r="SN43" s="8">
        <v>99</v>
      </c>
      <c r="SO43" s="8" t="s">
        <v>581</v>
      </c>
      <c r="SP43" s="8">
        <v>97</v>
      </c>
      <c r="SQ43" s="8" t="s">
        <v>581</v>
      </c>
      <c r="SR43" s="8">
        <v>100</v>
      </c>
      <c r="SS43" s="8" t="s">
        <v>581</v>
      </c>
      <c r="ST43" s="8">
        <v>101</v>
      </c>
      <c r="SU43" s="8" t="s">
        <v>581</v>
      </c>
      <c r="SV43" s="8">
        <v>102</v>
      </c>
      <c r="SW43" s="8" t="s">
        <v>581</v>
      </c>
      <c r="SX43" s="8">
        <v>102</v>
      </c>
      <c r="SY43" s="8" t="s">
        <v>581</v>
      </c>
      <c r="SZ43" s="8">
        <v>106</v>
      </c>
      <c r="TA43" s="8" t="s">
        <v>581</v>
      </c>
      <c r="TB43" s="8">
        <v>105</v>
      </c>
      <c r="TC43" s="8" t="s">
        <v>581</v>
      </c>
      <c r="TD43" s="8">
        <v>105</v>
      </c>
      <c r="TE43" s="8" t="s">
        <v>581</v>
      </c>
      <c r="TF43" s="8">
        <v>104</v>
      </c>
      <c r="TG43" s="8" t="s">
        <v>581</v>
      </c>
      <c r="TH43" s="8">
        <v>105</v>
      </c>
      <c r="TI43" s="8" t="s">
        <v>581</v>
      </c>
      <c r="TJ43" s="8">
        <v>106</v>
      </c>
      <c r="TK43" s="8" t="s">
        <v>581</v>
      </c>
      <c r="TL43" s="8">
        <v>106</v>
      </c>
      <c r="TM43" s="8" t="s">
        <v>581</v>
      </c>
      <c r="TN43" s="8">
        <v>109</v>
      </c>
      <c r="TO43" s="8" t="s">
        <v>581</v>
      </c>
      <c r="TP43" s="8">
        <v>110</v>
      </c>
      <c r="TQ43" s="8" t="s">
        <v>581</v>
      </c>
      <c r="TR43" s="8">
        <v>110</v>
      </c>
      <c r="TS43" s="8" t="s">
        <v>581</v>
      </c>
      <c r="TT43" s="8">
        <v>110</v>
      </c>
      <c r="TU43" s="8" t="s">
        <v>581</v>
      </c>
      <c r="TV43" s="8">
        <v>114</v>
      </c>
      <c r="TW43" s="8" t="s">
        <v>581</v>
      </c>
      <c r="TX43" s="8">
        <v>112</v>
      </c>
      <c r="TY43" s="8" t="s">
        <v>581</v>
      </c>
      <c r="TZ43" s="8">
        <v>109</v>
      </c>
      <c r="UA43" s="8" t="s">
        <v>581</v>
      </c>
      <c r="UB43" s="8">
        <v>107</v>
      </c>
      <c r="UC43" s="8" t="s">
        <v>581</v>
      </c>
      <c r="UD43" s="8">
        <v>107</v>
      </c>
      <c r="UE43" s="8" t="s">
        <v>581</v>
      </c>
      <c r="UF43" s="8">
        <v>104</v>
      </c>
      <c r="UG43" s="8" t="s">
        <v>581</v>
      </c>
      <c r="UH43" s="8">
        <v>103</v>
      </c>
      <c r="UI43" s="8" t="s">
        <v>584</v>
      </c>
      <c r="UJ43" s="8">
        <v>103</v>
      </c>
      <c r="UK43" s="8" t="s">
        <v>581</v>
      </c>
      <c r="UL43" s="8">
        <v>94</v>
      </c>
      <c r="UM43" s="8" t="s">
        <v>581</v>
      </c>
      <c r="UN43" s="8">
        <v>96</v>
      </c>
      <c r="UO43" s="8" t="s">
        <v>581</v>
      </c>
      <c r="UP43" s="8">
        <v>93</v>
      </c>
      <c r="UQ43" s="8" t="s">
        <v>581</v>
      </c>
      <c r="UR43" s="8">
        <v>95</v>
      </c>
      <c r="US43" s="8" t="s">
        <v>581</v>
      </c>
      <c r="UT43" s="8">
        <v>84</v>
      </c>
      <c r="UU43" s="8" t="s">
        <v>581</v>
      </c>
      <c r="UV43" s="8">
        <v>89</v>
      </c>
      <c r="UW43" s="8" t="s">
        <v>581</v>
      </c>
      <c r="UX43" s="8">
        <v>82</v>
      </c>
      <c r="UY43" s="8" t="s">
        <v>581</v>
      </c>
      <c r="UZ43" s="8">
        <v>70</v>
      </c>
      <c r="VA43" s="8" t="s">
        <v>581</v>
      </c>
      <c r="VB43" s="8">
        <v>75</v>
      </c>
      <c r="VC43" s="8" t="s">
        <v>581</v>
      </c>
      <c r="VD43" s="8">
        <v>75</v>
      </c>
      <c r="VE43" s="8" t="s">
        <v>581</v>
      </c>
      <c r="VF43" s="8">
        <v>75</v>
      </c>
      <c r="VG43" s="8" t="s">
        <v>581</v>
      </c>
      <c r="VH43" s="8">
        <v>70</v>
      </c>
      <c r="VI43" s="8" t="s">
        <v>581</v>
      </c>
      <c r="VJ43" s="8">
        <v>70</v>
      </c>
      <c r="VK43" s="8" t="s">
        <v>581</v>
      </c>
      <c r="VL43" s="8">
        <v>68</v>
      </c>
      <c r="VM43" s="8" t="s">
        <v>581</v>
      </c>
      <c r="VN43" s="8">
        <v>66</v>
      </c>
      <c r="VO43" s="8" t="s">
        <v>581</v>
      </c>
      <c r="VP43" s="8">
        <v>64</v>
      </c>
      <c r="VQ43" s="8" t="s">
        <v>581</v>
      </c>
      <c r="VR43" s="8">
        <v>74</v>
      </c>
      <c r="VS43" s="8" t="s">
        <v>581</v>
      </c>
      <c r="VT43" s="8">
        <v>69</v>
      </c>
      <c r="VU43" s="8" t="s">
        <v>581</v>
      </c>
      <c r="VV43" s="8">
        <v>61</v>
      </c>
      <c r="VW43" s="8" t="s">
        <v>581</v>
      </c>
      <c r="VX43" s="8">
        <v>71</v>
      </c>
      <c r="VY43" s="8" t="s">
        <v>581</v>
      </c>
      <c r="VZ43" s="8">
        <v>68</v>
      </c>
      <c r="WA43" s="8" t="s">
        <v>581</v>
      </c>
      <c r="WB43" s="8">
        <v>67</v>
      </c>
      <c r="WC43" s="8" t="s">
        <v>581</v>
      </c>
      <c r="WD43" s="8">
        <v>73</v>
      </c>
      <c r="WE43" s="8" t="s">
        <v>581</v>
      </c>
      <c r="WF43" s="8">
        <v>66</v>
      </c>
      <c r="WG43" s="8" t="s">
        <v>581</v>
      </c>
      <c r="WH43" s="8">
        <v>66</v>
      </c>
      <c r="WI43" s="8" t="s">
        <v>581</v>
      </c>
      <c r="WJ43" s="8">
        <v>66</v>
      </c>
      <c r="WK43" s="8" t="s">
        <v>581</v>
      </c>
      <c r="WL43" s="8">
        <v>70</v>
      </c>
      <c r="WM43" s="8" t="s">
        <v>581</v>
      </c>
      <c r="WN43" s="8">
        <v>79</v>
      </c>
      <c r="WO43" s="8" t="s">
        <v>581</v>
      </c>
      <c r="WP43" s="8">
        <v>79</v>
      </c>
      <c r="WQ43" s="8" t="s">
        <v>581</v>
      </c>
      <c r="WR43" s="8">
        <v>74</v>
      </c>
      <c r="WS43" s="8" t="s">
        <v>581</v>
      </c>
      <c r="WT43" s="8">
        <v>85</v>
      </c>
      <c r="WU43" s="8" t="s">
        <v>581</v>
      </c>
      <c r="WV43" s="8">
        <v>83</v>
      </c>
      <c r="WW43" s="8" t="s">
        <v>581</v>
      </c>
      <c r="WX43" s="8">
        <v>80</v>
      </c>
      <c r="WY43" s="8" t="s">
        <v>581</v>
      </c>
      <c r="WZ43" s="8">
        <v>91</v>
      </c>
      <c r="XA43" s="8" t="s">
        <v>581</v>
      </c>
      <c r="XB43" s="8">
        <v>83</v>
      </c>
      <c r="XC43" s="8" t="s">
        <v>581</v>
      </c>
      <c r="XD43" s="8">
        <v>86</v>
      </c>
      <c r="XE43" s="8" t="s">
        <v>581</v>
      </c>
      <c r="XF43" s="8">
        <v>85</v>
      </c>
      <c r="XG43" s="8" t="s">
        <v>581</v>
      </c>
      <c r="XH43" s="8">
        <v>90</v>
      </c>
      <c r="XI43" s="8" t="s">
        <v>581</v>
      </c>
      <c r="XJ43" s="8">
        <v>92</v>
      </c>
      <c r="XK43" s="8" t="s">
        <v>581</v>
      </c>
      <c r="XL43" s="8">
        <v>93</v>
      </c>
      <c r="XM43" s="8" t="s">
        <v>581</v>
      </c>
      <c r="XN43" s="8">
        <v>87</v>
      </c>
      <c r="XO43" s="8" t="s">
        <v>581</v>
      </c>
      <c r="XP43" s="8">
        <v>95</v>
      </c>
      <c r="XQ43" s="8" t="s">
        <v>581</v>
      </c>
      <c r="XR43" s="8">
        <v>87</v>
      </c>
      <c r="XS43" s="8" t="s">
        <v>581</v>
      </c>
      <c r="XT43" s="8">
        <v>89</v>
      </c>
      <c r="XU43" s="8" t="s">
        <v>581</v>
      </c>
      <c r="XV43" s="8">
        <v>102</v>
      </c>
      <c r="XW43" s="8" t="s">
        <v>581</v>
      </c>
      <c r="XX43" s="8">
        <v>92</v>
      </c>
      <c r="XY43" s="8" t="s">
        <v>581</v>
      </c>
      <c r="XZ43" s="8">
        <v>100</v>
      </c>
      <c r="YA43" s="8" t="s">
        <v>581</v>
      </c>
      <c r="YB43" s="8">
        <v>103</v>
      </c>
      <c r="YC43" s="8" t="s">
        <v>581</v>
      </c>
      <c r="YD43" s="8">
        <v>116</v>
      </c>
      <c r="YE43" s="8" t="s">
        <v>581</v>
      </c>
      <c r="YF43" s="8">
        <v>98</v>
      </c>
      <c r="YG43" s="8" t="s">
        <v>581</v>
      </c>
      <c r="YH43" s="8">
        <v>105</v>
      </c>
      <c r="YI43" s="8" t="s">
        <v>581</v>
      </c>
      <c r="YJ43" s="8">
        <v>115</v>
      </c>
      <c r="YK43" s="8" t="s">
        <v>581</v>
      </c>
      <c r="YL43" s="8">
        <v>96</v>
      </c>
      <c r="YM43" s="8" t="s">
        <v>581</v>
      </c>
      <c r="YN43" s="8">
        <v>100</v>
      </c>
      <c r="YO43" s="8" t="s">
        <v>581</v>
      </c>
      <c r="YP43" s="8">
        <v>104</v>
      </c>
      <c r="YQ43" s="8" t="s">
        <v>581</v>
      </c>
      <c r="YR43" s="8">
        <v>100</v>
      </c>
      <c r="YS43" s="8" t="s">
        <v>581</v>
      </c>
      <c r="YT43" s="8">
        <v>93</v>
      </c>
      <c r="YU43" s="8" t="s">
        <v>581</v>
      </c>
      <c r="YV43" s="8">
        <v>112</v>
      </c>
      <c r="YW43" s="8" t="s">
        <v>581</v>
      </c>
      <c r="YX43" s="8">
        <v>83</v>
      </c>
      <c r="YY43" s="8" t="s">
        <v>581</v>
      </c>
      <c r="YZ43" s="8">
        <v>88</v>
      </c>
      <c r="ZA43" s="8" t="s">
        <v>581</v>
      </c>
      <c r="ZB43" s="8">
        <v>96</v>
      </c>
      <c r="ZC43" s="8" t="s">
        <v>581</v>
      </c>
      <c r="ZD43" s="8">
        <v>95</v>
      </c>
      <c r="ZE43" s="8" t="s">
        <v>581</v>
      </c>
      <c r="ZF43" s="8">
        <v>95</v>
      </c>
      <c r="ZG43" s="8" t="s">
        <v>581</v>
      </c>
      <c r="ZH43" s="8">
        <v>97</v>
      </c>
      <c r="ZI43" s="8" t="s">
        <v>581</v>
      </c>
      <c r="ZJ43" s="8">
        <v>91</v>
      </c>
      <c r="ZK43" s="8" t="s">
        <v>581</v>
      </c>
      <c r="ZL43" s="8">
        <v>101</v>
      </c>
      <c r="ZM43" s="8" t="s">
        <v>581</v>
      </c>
      <c r="ZN43" s="8">
        <v>92</v>
      </c>
      <c r="ZO43" s="8" t="s">
        <v>581</v>
      </c>
      <c r="ZP43" s="8">
        <v>103</v>
      </c>
      <c r="ZQ43" s="8" t="s">
        <v>581</v>
      </c>
      <c r="ZR43" s="8">
        <v>95</v>
      </c>
      <c r="ZS43" s="8" t="s">
        <v>581</v>
      </c>
      <c r="ZT43" s="8">
        <v>95</v>
      </c>
      <c r="ZU43" s="8" t="s">
        <v>581</v>
      </c>
      <c r="ZV43" s="8">
        <v>101</v>
      </c>
      <c r="ZW43" s="8" t="s">
        <v>581</v>
      </c>
      <c r="ZX43" s="8">
        <v>98</v>
      </c>
      <c r="ZY43" s="8" t="s">
        <v>581</v>
      </c>
      <c r="ZZ43" s="8">
        <v>75</v>
      </c>
      <c r="AAA43" s="8" t="s">
        <v>581</v>
      </c>
      <c r="AAB43" s="8">
        <v>91</v>
      </c>
      <c r="AAC43" s="8" t="s">
        <v>581</v>
      </c>
      <c r="AAD43" s="8">
        <v>96</v>
      </c>
      <c r="AAE43" s="8" t="s">
        <v>581</v>
      </c>
      <c r="AAF43" s="8">
        <v>88</v>
      </c>
      <c r="AAG43" s="8" t="s">
        <v>581</v>
      </c>
      <c r="AAH43" s="8">
        <v>91</v>
      </c>
      <c r="AAI43" s="8" t="s">
        <v>581</v>
      </c>
      <c r="AAJ43" s="8">
        <v>91</v>
      </c>
      <c r="AAK43" s="8" t="s">
        <v>581</v>
      </c>
      <c r="AAL43" s="8">
        <v>90</v>
      </c>
      <c r="AAM43" s="8" t="s">
        <v>581</v>
      </c>
      <c r="AAN43" s="8">
        <v>105</v>
      </c>
      <c r="AAO43" s="8" t="s">
        <v>581</v>
      </c>
      <c r="AAP43" s="8">
        <v>99</v>
      </c>
      <c r="AAQ43" s="8" t="s">
        <v>581</v>
      </c>
      <c r="AAR43" s="8">
        <v>103</v>
      </c>
      <c r="AAS43" s="8" t="s">
        <v>581</v>
      </c>
      <c r="AAT43" s="8">
        <v>101</v>
      </c>
      <c r="AAU43" s="8" t="s">
        <v>581</v>
      </c>
      <c r="AAV43" s="8">
        <v>108</v>
      </c>
      <c r="AAW43" s="8" t="s">
        <v>581</v>
      </c>
      <c r="AAX43" s="8">
        <v>106</v>
      </c>
      <c r="AAY43" s="8" t="s">
        <v>581</v>
      </c>
      <c r="AAZ43" s="8">
        <v>109</v>
      </c>
      <c r="ABA43" s="8" t="s">
        <v>581</v>
      </c>
      <c r="ABB43" s="8">
        <v>108</v>
      </c>
      <c r="ABC43" s="8" t="s">
        <v>581</v>
      </c>
      <c r="ABD43" s="8">
        <v>103</v>
      </c>
      <c r="ABE43" s="8" t="s">
        <v>581</v>
      </c>
      <c r="ABF43" s="8">
        <v>100</v>
      </c>
      <c r="ABG43" s="8" t="s">
        <v>581</v>
      </c>
      <c r="ABH43" s="8">
        <v>118</v>
      </c>
      <c r="ABI43" s="8" t="s">
        <v>581</v>
      </c>
      <c r="ABJ43" s="8">
        <v>106</v>
      </c>
      <c r="ABK43" s="8" t="s">
        <v>581</v>
      </c>
      <c r="ABL43" s="8">
        <v>100</v>
      </c>
      <c r="ABM43" s="8" t="s">
        <v>581</v>
      </c>
      <c r="ABN43" s="8">
        <v>110</v>
      </c>
      <c r="ABO43" s="8" t="s">
        <v>581</v>
      </c>
      <c r="ABP43" s="8">
        <v>120</v>
      </c>
      <c r="ABQ43" s="8" t="s">
        <v>581</v>
      </c>
      <c r="ABR43" s="8">
        <v>111</v>
      </c>
      <c r="ABS43" s="8" t="s">
        <v>581</v>
      </c>
      <c r="ABT43" s="8">
        <v>88</v>
      </c>
      <c r="ABU43" s="8" t="s">
        <v>581</v>
      </c>
      <c r="ABV43" s="8">
        <v>105</v>
      </c>
      <c r="ABW43" s="8" t="s">
        <v>581</v>
      </c>
      <c r="ABX43" s="8">
        <v>99</v>
      </c>
      <c r="ABY43" s="8" t="s">
        <v>581</v>
      </c>
      <c r="ABZ43" s="8">
        <v>93</v>
      </c>
      <c r="ACA43" s="8" t="s">
        <v>581</v>
      </c>
      <c r="ACB43" s="8">
        <v>95</v>
      </c>
      <c r="ACC43" s="8" t="s">
        <v>581</v>
      </c>
      <c r="ACD43" s="8">
        <v>113</v>
      </c>
      <c r="ACE43" s="8" t="s">
        <v>581</v>
      </c>
      <c r="ACF43" s="8">
        <v>99</v>
      </c>
      <c r="ACG43" s="8" t="s">
        <v>581</v>
      </c>
      <c r="ACH43" s="8">
        <v>114</v>
      </c>
      <c r="ACI43" s="8" t="s">
        <v>581</v>
      </c>
      <c r="ACJ43" s="8">
        <v>111</v>
      </c>
      <c r="ACK43" s="8" t="s">
        <v>581</v>
      </c>
      <c r="ACL43" s="8">
        <v>111</v>
      </c>
      <c r="ACM43" s="8" t="s">
        <v>581</v>
      </c>
      <c r="ACN43" s="8">
        <v>108</v>
      </c>
      <c r="ACO43" s="8" t="s">
        <v>581</v>
      </c>
      <c r="ACP43" s="8">
        <v>120</v>
      </c>
      <c r="ACQ43" s="8" t="s">
        <v>581</v>
      </c>
      <c r="ACR43" s="8">
        <v>131</v>
      </c>
      <c r="ACS43" s="8" t="s">
        <v>581</v>
      </c>
      <c r="ACT43" s="8">
        <v>124</v>
      </c>
      <c r="ACU43" s="8" t="s">
        <v>581</v>
      </c>
      <c r="ACV43" s="8">
        <v>127</v>
      </c>
      <c r="ACW43" s="8" t="s">
        <v>581</v>
      </c>
      <c r="ACX43" s="8">
        <v>123</v>
      </c>
      <c r="ACY43" s="8" t="s">
        <v>581</v>
      </c>
      <c r="ACZ43" s="8">
        <v>136</v>
      </c>
      <c r="ADA43" s="8" t="s">
        <v>581</v>
      </c>
      <c r="ADB43" s="8">
        <v>144</v>
      </c>
      <c r="ADC43" s="8" t="s">
        <v>581</v>
      </c>
      <c r="ADD43" s="8">
        <v>116</v>
      </c>
      <c r="ADE43" s="8" t="s">
        <v>581</v>
      </c>
      <c r="ADF43" s="8">
        <v>134</v>
      </c>
      <c r="ADG43" s="8" t="s">
        <v>581</v>
      </c>
      <c r="ADH43" s="8">
        <v>138</v>
      </c>
      <c r="ADI43" s="8" t="s">
        <v>581</v>
      </c>
      <c r="ADJ43" s="8">
        <v>126</v>
      </c>
      <c r="ADK43" s="8" t="s">
        <v>581</v>
      </c>
      <c r="ADL43" s="8">
        <v>148</v>
      </c>
      <c r="ADM43" s="8" t="s">
        <v>581</v>
      </c>
      <c r="ADN43" s="8">
        <v>140</v>
      </c>
      <c r="ADO43" s="8" t="s">
        <v>581</v>
      </c>
      <c r="ADP43" s="8">
        <v>158</v>
      </c>
      <c r="ADQ43" s="8" t="s">
        <v>581</v>
      </c>
      <c r="ADR43" s="8">
        <v>134</v>
      </c>
      <c r="ADS43" s="8" t="s">
        <v>581</v>
      </c>
      <c r="ADT43" s="8">
        <v>140</v>
      </c>
      <c r="ADU43" s="8" t="s">
        <v>581</v>
      </c>
      <c r="ADV43" s="8">
        <v>142</v>
      </c>
      <c r="ADW43" s="8" t="s">
        <v>581</v>
      </c>
      <c r="ADX43" s="8">
        <v>132</v>
      </c>
      <c r="ADY43" s="8" t="s">
        <v>581</v>
      </c>
      <c r="ADZ43" s="8">
        <v>138</v>
      </c>
      <c r="AEA43" s="8" t="s">
        <v>581</v>
      </c>
      <c r="AEB43" s="8">
        <v>144</v>
      </c>
      <c r="AEC43" s="8" t="s">
        <v>581</v>
      </c>
      <c r="AED43" s="8">
        <v>133</v>
      </c>
      <c r="AEE43" s="8" t="s">
        <v>581</v>
      </c>
      <c r="AEF43" s="8">
        <v>135</v>
      </c>
      <c r="AEG43" s="8" t="s">
        <v>581</v>
      </c>
      <c r="AEH43" s="8">
        <v>136</v>
      </c>
      <c r="AEI43" s="8" t="s">
        <v>581</v>
      </c>
      <c r="AEJ43" s="8">
        <v>116</v>
      </c>
      <c r="AEK43" s="8" t="s">
        <v>581</v>
      </c>
      <c r="AEL43" s="8">
        <v>116</v>
      </c>
      <c r="AEM43" s="8" t="s">
        <v>581</v>
      </c>
      <c r="AEN43" s="8">
        <v>125</v>
      </c>
      <c r="AEO43" s="8" t="s">
        <v>581</v>
      </c>
      <c r="AEP43" s="8">
        <v>132</v>
      </c>
      <c r="AEQ43" s="8" t="s">
        <v>581</v>
      </c>
      <c r="AER43" s="8">
        <v>130</v>
      </c>
      <c r="AES43" s="8" t="s">
        <v>581</v>
      </c>
      <c r="AET43" s="8">
        <v>130</v>
      </c>
      <c r="AEU43" s="8" t="s">
        <v>581</v>
      </c>
      <c r="AEV43" s="8">
        <v>128</v>
      </c>
      <c r="AEW43" s="8" t="s">
        <v>581</v>
      </c>
      <c r="AEX43" s="8">
        <v>116</v>
      </c>
      <c r="AEY43" s="8" t="s">
        <v>581</v>
      </c>
      <c r="AEZ43" s="8">
        <v>118</v>
      </c>
      <c r="AFA43" s="8" t="s">
        <v>581</v>
      </c>
      <c r="AFB43" s="8">
        <v>119</v>
      </c>
      <c r="AFC43" s="8" t="s">
        <v>581</v>
      </c>
      <c r="AFD43" s="8">
        <v>110</v>
      </c>
      <c r="AFE43" s="8" t="s">
        <v>581</v>
      </c>
      <c r="AFF43" s="8">
        <v>115</v>
      </c>
      <c r="AFG43" s="8" t="s">
        <v>581</v>
      </c>
      <c r="AFH43" s="8">
        <v>126</v>
      </c>
      <c r="AFI43" s="8" t="s">
        <v>581</v>
      </c>
      <c r="AFJ43" s="8">
        <v>111</v>
      </c>
      <c r="AFK43" s="8" t="s">
        <v>581</v>
      </c>
      <c r="AFL43" s="8">
        <v>112</v>
      </c>
      <c r="AFM43" s="8" t="s">
        <v>581</v>
      </c>
      <c r="AFN43" s="8">
        <v>117</v>
      </c>
      <c r="AFO43" s="8" t="s">
        <v>581</v>
      </c>
      <c r="AFP43" s="8">
        <v>117</v>
      </c>
      <c r="AFQ43" s="8" t="s">
        <v>581</v>
      </c>
      <c r="AFR43" s="8">
        <v>100</v>
      </c>
      <c r="AFS43" s="8" t="s">
        <v>581</v>
      </c>
      <c r="AFT43" s="8">
        <v>122</v>
      </c>
      <c r="AFU43" s="8" t="s">
        <v>581</v>
      </c>
      <c r="AFV43" s="8">
        <v>118</v>
      </c>
      <c r="AFW43" s="8" t="s">
        <v>581</v>
      </c>
      <c r="AFX43" s="8">
        <v>111</v>
      </c>
      <c r="AFY43" s="8" t="s">
        <v>581</v>
      </c>
      <c r="AFZ43" s="8">
        <v>126</v>
      </c>
      <c r="AGA43" s="8" t="s">
        <v>581</v>
      </c>
      <c r="AGB43" s="8">
        <v>112</v>
      </c>
      <c r="AGC43" s="8" t="s">
        <v>581</v>
      </c>
      <c r="AGD43" s="8">
        <v>112</v>
      </c>
      <c r="AGE43" s="8" t="s">
        <v>581</v>
      </c>
      <c r="AGF43" s="8">
        <v>105</v>
      </c>
      <c r="AGG43" s="8" t="s">
        <v>581</v>
      </c>
      <c r="AGH43" s="8">
        <v>110</v>
      </c>
      <c r="AGI43" s="8" t="s">
        <v>581</v>
      </c>
      <c r="AGJ43" s="8">
        <v>124</v>
      </c>
      <c r="AGK43" s="8" t="s">
        <v>581</v>
      </c>
      <c r="AGL43" s="8">
        <v>102</v>
      </c>
      <c r="AGM43" s="8" t="s">
        <v>581</v>
      </c>
      <c r="AGN43" s="8">
        <v>90</v>
      </c>
      <c r="AGO43" s="8" t="s">
        <v>581</v>
      </c>
      <c r="AGP43" s="8">
        <v>99</v>
      </c>
      <c r="AGQ43" s="8" t="s">
        <v>581</v>
      </c>
      <c r="AGR43" s="8">
        <v>111</v>
      </c>
      <c r="AGS43" s="8" t="s">
        <v>581</v>
      </c>
      <c r="AGT43" s="8">
        <v>113</v>
      </c>
      <c r="AGU43" s="8" t="s">
        <v>581</v>
      </c>
      <c r="AGV43" s="8">
        <v>121</v>
      </c>
      <c r="AGW43" s="8" t="s">
        <v>581</v>
      </c>
      <c r="AGX43" s="8">
        <v>104</v>
      </c>
      <c r="AGY43" s="8" t="s">
        <v>581</v>
      </c>
      <c r="AGZ43" s="8">
        <v>123</v>
      </c>
      <c r="AHA43" s="8" t="s">
        <v>581</v>
      </c>
      <c r="AHB43" s="8">
        <v>115</v>
      </c>
      <c r="AHC43" s="8" t="s">
        <v>581</v>
      </c>
      <c r="AHD43" s="8">
        <v>118</v>
      </c>
      <c r="AHE43" s="8" t="s">
        <v>581</v>
      </c>
      <c r="AHF43" s="8">
        <v>115</v>
      </c>
      <c r="AHG43" s="8" t="s">
        <v>581</v>
      </c>
      <c r="AHH43" s="8">
        <v>103</v>
      </c>
      <c r="AHI43" s="8" t="s">
        <v>581</v>
      </c>
      <c r="AHJ43" s="8">
        <v>99</v>
      </c>
      <c r="AHK43" s="8" t="s">
        <v>581</v>
      </c>
      <c r="AHL43" s="8">
        <v>115</v>
      </c>
      <c r="AHM43" s="8" t="s">
        <v>581</v>
      </c>
      <c r="AHN43" s="8">
        <v>141</v>
      </c>
      <c r="AHO43" s="8" t="s">
        <v>581</v>
      </c>
      <c r="AHP43" s="8">
        <v>143</v>
      </c>
      <c r="AHQ43" s="8" t="s">
        <v>581</v>
      </c>
      <c r="AHR43" s="8">
        <v>170</v>
      </c>
      <c r="AHS43" s="8" t="s">
        <v>581</v>
      </c>
      <c r="AHT43" s="8">
        <v>150</v>
      </c>
      <c r="AHU43" s="8" t="s">
        <v>581</v>
      </c>
      <c r="AHV43" s="8">
        <v>151</v>
      </c>
      <c r="AHW43" s="8" t="s">
        <v>581</v>
      </c>
      <c r="AHX43" s="8">
        <v>160</v>
      </c>
      <c r="AHY43" s="8" t="s">
        <v>581</v>
      </c>
      <c r="AHZ43" s="8">
        <v>150</v>
      </c>
      <c r="AIA43" s="8" t="s">
        <v>581</v>
      </c>
      <c r="AIB43" s="8">
        <v>136</v>
      </c>
      <c r="AIC43" s="8" t="s">
        <v>581</v>
      </c>
      <c r="AID43" s="8">
        <v>144</v>
      </c>
      <c r="AIE43" s="8" t="s">
        <v>581</v>
      </c>
      <c r="AIF43" s="8">
        <v>154</v>
      </c>
      <c r="AIG43" s="8" t="s">
        <v>581</v>
      </c>
      <c r="AIH43" s="8">
        <v>122</v>
      </c>
      <c r="AII43" s="8" t="s">
        <v>581</v>
      </c>
      <c r="AIJ43" s="8">
        <v>148</v>
      </c>
      <c r="AIK43" s="8" t="s">
        <v>581</v>
      </c>
      <c r="AIL43" s="8">
        <v>160</v>
      </c>
      <c r="AIM43" s="8" t="s">
        <v>581</v>
      </c>
      <c r="AIN43" s="8">
        <v>132</v>
      </c>
      <c r="AIO43" s="8" t="s">
        <v>581</v>
      </c>
      <c r="AIP43" s="8">
        <v>147</v>
      </c>
      <c r="AIQ43" s="8" t="s">
        <v>581</v>
      </c>
      <c r="AIR43" s="8">
        <v>116</v>
      </c>
      <c r="AIS43" s="8" t="s">
        <v>581</v>
      </c>
      <c r="AIT43" s="8">
        <v>108</v>
      </c>
      <c r="AIU43" s="8" t="s">
        <v>581</v>
      </c>
      <c r="AIV43" s="8">
        <v>107</v>
      </c>
      <c r="AIW43" s="8" t="s">
        <v>581</v>
      </c>
      <c r="AIX43" s="8">
        <v>116</v>
      </c>
      <c r="AIY43" s="8" t="s">
        <v>581</v>
      </c>
      <c r="AIZ43" s="8">
        <v>95</v>
      </c>
      <c r="AJA43" s="8" t="s">
        <v>581</v>
      </c>
      <c r="AJB43" s="8">
        <v>94</v>
      </c>
      <c r="AJC43" s="8" t="s">
        <v>581</v>
      </c>
      <c r="AJD43" s="8">
        <v>104</v>
      </c>
      <c r="AJE43" s="8" t="s">
        <v>581</v>
      </c>
      <c r="AJF43" s="8">
        <v>88</v>
      </c>
      <c r="AJG43" s="8" t="s">
        <v>581</v>
      </c>
      <c r="AJH43" s="8">
        <v>78</v>
      </c>
      <c r="AJI43" s="8" t="s">
        <v>581</v>
      </c>
      <c r="AJJ43" s="8">
        <v>114</v>
      </c>
      <c r="AJK43" s="8" t="s">
        <v>581</v>
      </c>
      <c r="AJL43" s="8">
        <v>92</v>
      </c>
      <c r="AJM43" s="8" t="s">
        <v>581</v>
      </c>
      <c r="AJN43" s="8">
        <v>84</v>
      </c>
      <c r="AJO43" s="8" t="s">
        <v>581</v>
      </c>
      <c r="AJP43" s="8">
        <v>102</v>
      </c>
      <c r="AJQ43" s="8" t="s">
        <v>581</v>
      </c>
      <c r="AJR43" s="8">
        <v>100</v>
      </c>
      <c r="AJS43" s="8" t="s">
        <v>581</v>
      </c>
      <c r="AJT43" s="8">
        <v>92</v>
      </c>
      <c r="AJU43" s="8" t="s">
        <v>581</v>
      </c>
      <c r="AJV43" s="8">
        <v>95</v>
      </c>
      <c r="AJW43" s="8" t="s">
        <v>581</v>
      </c>
      <c r="AJX43" s="8">
        <v>103</v>
      </c>
      <c r="AJY43" s="8" t="s">
        <v>581</v>
      </c>
      <c r="AJZ43" s="8">
        <v>104</v>
      </c>
      <c r="AKA43" s="8" t="s">
        <v>581</v>
      </c>
      <c r="AKB43" s="8">
        <v>115</v>
      </c>
      <c r="AKC43" s="8" t="s">
        <v>581</v>
      </c>
      <c r="AKD43" s="8">
        <v>107</v>
      </c>
      <c r="AKE43" s="8" t="s">
        <v>581</v>
      </c>
      <c r="AKF43" s="8">
        <v>105</v>
      </c>
      <c r="AKG43" s="8" t="s">
        <v>581</v>
      </c>
      <c r="AKH43" s="8">
        <v>93</v>
      </c>
      <c r="AKI43" s="8" t="s">
        <v>581</v>
      </c>
      <c r="AKJ43" s="8">
        <v>104</v>
      </c>
      <c r="AKK43" s="8" t="s">
        <v>581</v>
      </c>
      <c r="AKL43" s="8">
        <v>110</v>
      </c>
      <c r="AKM43" s="8" t="s">
        <v>581</v>
      </c>
      <c r="AKN43" s="8">
        <v>108</v>
      </c>
      <c r="AKO43" s="8" t="s">
        <v>581</v>
      </c>
      <c r="AKP43" s="8">
        <v>104</v>
      </c>
      <c r="AKQ43" s="8" t="s">
        <v>581</v>
      </c>
      <c r="AKR43" s="8">
        <v>109</v>
      </c>
      <c r="AKS43" s="8" t="s">
        <v>581</v>
      </c>
      <c r="AKT43" s="8">
        <v>115</v>
      </c>
      <c r="AKU43" s="8" t="s">
        <v>581</v>
      </c>
      <c r="AKV43" s="8">
        <v>107</v>
      </c>
      <c r="AKW43" s="8" t="s">
        <v>581</v>
      </c>
      <c r="AKX43" s="8">
        <v>135</v>
      </c>
      <c r="AKY43" s="8" t="s">
        <v>581</v>
      </c>
      <c r="AKZ43" s="8">
        <v>106</v>
      </c>
      <c r="ALA43" s="8" t="s">
        <v>581</v>
      </c>
      <c r="ALB43" s="8">
        <v>116</v>
      </c>
      <c r="ALC43" s="8" t="s">
        <v>581</v>
      </c>
      <c r="ALD43" s="8">
        <v>131</v>
      </c>
      <c r="ALE43" s="8" t="s">
        <v>581</v>
      </c>
      <c r="ALF43" s="8">
        <v>121</v>
      </c>
      <c r="ALG43" s="8" t="s">
        <v>581</v>
      </c>
      <c r="ALH43" s="8">
        <v>122</v>
      </c>
      <c r="ALI43" s="8" t="s">
        <v>581</v>
      </c>
      <c r="ALJ43" s="8">
        <v>116</v>
      </c>
      <c r="ALK43" s="8" t="s">
        <v>581</v>
      </c>
      <c r="ALL43" s="8">
        <v>120</v>
      </c>
      <c r="ALM43" s="8" t="s">
        <v>581</v>
      </c>
      <c r="ALN43" s="8">
        <v>122</v>
      </c>
      <c r="ALO43" s="8" t="s">
        <v>581</v>
      </c>
      <c r="ALP43" s="8">
        <v>123</v>
      </c>
      <c r="ALQ43" s="8" t="s">
        <v>581</v>
      </c>
      <c r="ALR43" s="8">
        <v>113</v>
      </c>
      <c r="ALS43" s="8" t="s">
        <v>581</v>
      </c>
      <c r="ALT43" s="8">
        <v>126</v>
      </c>
      <c r="ALU43" s="8" t="s">
        <v>581</v>
      </c>
      <c r="ALV43" s="8">
        <v>113</v>
      </c>
      <c r="ALW43" s="8" t="s">
        <v>581</v>
      </c>
      <c r="ALX43" s="8">
        <v>122</v>
      </c>
      <c r="ALY43" s="8" t="s">
        <v>581</v>
      </c>
      <c r="ALZ43" s="8">
        <v>133</v>
      </c>
      <c r="AMA43" s="8" t="s">
        <v>581</v>
      </c>
    </row>
    <row r="44" spans="1:1015" x14ac:dyDescent="0.25">
      <c r="A44" s="6" t="s">
        <v>63</v>
      </c>
      <c r="B44" s="9" t="s">
        <v>583</v>
      </c>
      <c r="C44" s="9" t="s">
        <v>581</v>
      </c>
      <c r="D44" s="9" t="s">
        <v>583</v>
      </c>
      <c r="E44" s="9" t="s">
        <v>581</v>
      </c>
      <c r="F44" s="9" t="s">
        <v>583</v>
      </c>
      <c r="G44" s="9" t="s">
        <v>581</v>
      </c>
      <c r="H44" s="9" t="s">
        <v>583</v>
      </c>
      <c r="I44" s="9" t="s">
        <v>581</v>
      </c>
      <c r="J44" s="9" t="s">
        <v>583</v>
      </c>
      <c r="K44" s="9" t="s">
        <v>581</v>
      </c>
      <c r="L44" s="9" t="s">
        <v>583</v>
      </c>
      <c r="M44" s="9" t="s">
        <v>581</v>
      </c>
      <c r="N44" s="9" t="s">
        <v>583</v>
      </c>
      <c r="O44" s="9" t="s">
        <v>581</v>
      </c>
      <c r="P44" s="9" t="s">
        <v>583</v>
      </c>
      <c r="Q44" s="9" t="s">
        <v>581</v>
      </c>
      <c r="R44" s="9" t="s">
        <v>583</v>
      </c>
      <c r="S44" s="9" t="s">
        <v>581</v>
      </c>
      <c r="T44" s="9" t="s">
        <v>583</v>
      </c>
      <c r="U44" s="9" t="s">
        <v>581</v>
      </c>
      <c r="V44" s="9" t="s">
        <v>583</v>
      </c>
      <c r="W44" s="9" t="s">
        <v>581</v>
      </c>
      <c r="X44" s="9" t="s">
        <v>583</v>
      </c>
      <c r="Y44" s="9" t="s">
        <v>581</v>
      </c>
      <c r="Z44" s="9" t="s">
        <v>583</v>
      </c>
      <c r="AA44" s="9" t="s">
        <v>581</v>
      </c>
      <c r="AB44" s="9" t="s">
        <v>583</v>
      </c>
      <c r="AC44" s="9" t="s">
        <v>581</v>
      </c>
      <c r="AD44" s="9" t="s">
        <v>583</v>
      </c>
      <c r="AE44" s="9" t="s">
        <v>581</v>
      </c>
      <c r="AF44" s="9" t="s">
        <v>583</v>
      </c>
      <c r="AG44" s="9" t="s">
        <v>581</v>
      </c>
      <c r="AH44" s="9" t="s">
        <v>583</v>
      </c>
      <c r="AI44" s="9" t="s">
        <v>581</v>
      </c>
      <c r="AJ44" s="9" t="s">
        <v>583</v>
      </c>
      <c r="AK44" s="9" t="s">
        <v>581</v>
      </c>
      <c r="AL44" s="9" t="s">
        <v>583</v>
      </c>
      <c r="AM44" s="9" t="s">
        <v>581</v>
      </c>
      <c r="AN44" s="9" t="s">
        <v>583</v>
      </c>
      <c r="AO44" s="9" t="s">
        <v>581</v>
      </c>
      <c r="AP44" s="9" t="s">
        <v>583</v>
      </c>
      <c r="AQ44" s="9" t="s">
        <v>581</v>
      </c>
      <c r="AR44" s="9" t="s">
        <v>583</v>
      </c>
      <c r="AS44" s="9" t="s">
        <v>581</v>
      </c>
      <c r="AT44" s="9" t="s">
        <v>583</v>
      </c>
      <c r="AU44" s="9" t="s">
        <v>581</v>
      </c>
      <c r="AV44" s="9" t="s">
        <v>583</v>
      </c>
      <c r="AW44" s="9" t="s">
        <v>581</v>
      </c>
      <c r="AX44" s="9" t="s">
        <v>583</v>
      </c>
      <c r="AY44" s="9" t="s">
        <v>581</v>
      </c>
      <c r="AZ44" s="9" t="s">
        <v>583</v>
      </c>
      <c r="BA44" s="9" t="s">
        <v>581</v>
      </c>
      <c r="BB44" s="9" t="s">
        <v>583</v>
      </c>
      <c r="BC44" s="9" t="s">
        <v>581</v>
      </c>
      <c r="BD44" s="9" t="s">
        <v>583</v>
      </c>
      <c r="BE44" s="9" t="s">
        <v>581</v>
      </c>
      <c r="BF44" s="9" t="s">
        <v>583</v>
      </c>
      <c r="BG44" s="9" t="s">
        <v>581</v>
      </c>
      <c r="BH44" s="9" t="s">
        <v>583</v>
      </c>
      <c r="BI44" s="9" t="s">
        <v>581</v>
      </c>
      <c r="BJ44" s="9" t="s">
        <v>583</v>
      </c>
      <c r="BK44" s="9" t="s">
        <v>581</v>
      </c>
      <c r="BL44" s="9" t="s">
        <v>583</v>
      </c>
      <c r="BM44" s="9" t="s">
        <v>581</v>
      </c>
      <c r="BN44" s="9" t="s">
        <v>583</v>
      </c>
      <c r="BO44" s="9" t="s">
        <v>581</v>
      </c>
      <c r="BP44" s="9" t="s">
        <v>583</v>
      </c>
      <c r="BQ44" s="9" t="s">
        <v>581</v>
      </c>
      <c r="BR44" s="9" t="s">
        <v>583</v>
      </c>
      <c r="BS44" s="9" t="s">
        <v>581</v>
      </c>
      <c r="BT44" s="9" t="s">
        <v>583</v>
      </c>
      <c r="BU44" s="9" t="s">
        <v>581</v>
      </c>
      <c r="BV44" s="9" t="s">
        <v>583</v>
      </c>
      <c r="BW44" s="9" t="s">
        <v>581</v>
      </c>
      <c r="BX44" s="9" t="s">
        <v>583</v>
      </c>
      <c r="BY44" s="9" t="s">
        <v>581</v>
      </c>
      <c r="BZ44" s="9" t="s">
        <v>583</v>
      </c>
      <c r="CA44" s="9" t="s">
        <v>581</v>
      </c>
      <c r="CB44" s="9" t="s">
        <v>583</v>
      </c>
      <c r="CC44" s="9" t="s">
        <v>581</v>
      </c>
      <c r="CD44" s="9" t="s">
        <v>583</v>
      </c>
      <c r="CE44" s="9" t="s">
        <v>581</v>
      </c>
      <c r="CF44" s="9" t="s">
        <v>583</v>
      </c>
      <c r="CG44" s="9" t="s">
        <v>581</v>
      </c>
      <c r="CH44" s="9" t="s">
        <v>583</v>
      </c>
      <c r="CI44" s="9" t="s">
        <v>581</v>
      </c>
      <c r="CJ44" s="9" t="s">
        <v>583</v>
      </c>
      <c r="CK44" s="9" t="s">
        <v>581</v>
      </c>
      <c r="CL44" s="9" t="s">
        <v>583</v>
      </c>
      <c r="CM44" s="9" t="s">
        <v>581</v>
      </c>
      <c r="CN44" s="9" t="s">
        <v>583</v>
      </c>
      <c r="CO44" s="9" t="s">
        <v>581</v>
      </c>
      <c r="CP44" s="9" t="s">
        <v>583</v>
      </c>
      <c r="CQ44" s="9" t="s">
        <v>581</v>
      </c>
      <c r="CR44" s="9" t="s">
        <v>583</v>
      </c>
      <c r="CS44" s="9" t="s">
        <v>581</v>
      </c>
      <c r="CT44" s="9" t="s">
        <v>583</v>
      </c>
      <c r="CU44" s="9" t="s">
        <v>581</v>
      </c>
      <c r="CV44" s="9" t="s">
        <v>583</v>
      </c>
      <c r="CW44" s="9" t="s">
        <v>581</v>
      </c>
      <c r="CX44" s="9" t="s">
        <v>583</v>
      </c>
      <c r="CY44" s="9" t="s">
        <v>581</v>
      </c>
      <c r="CZ44" s="9" t="s">
        <v>583</v>
      </c>
      <c r="DA44" s="9" t="s">
        <v>581</v>
      </c>
      <c r="DB44" s="9" t="s">
        <v>583</v>
      </c>
      <c r="DC44" s="9" t="s">
        <v>581</v>
      </c>
      <c r="DD44" s="9" t="s">
        <v>583</v>
      </c>
      <c r="DE44" s="9" t="s">
        <v>581</v>
      </c>
      <c r="DF44" s="9" t="s">
        <v>583</v>
      </c>
      <c r="DG44" s="9" t="s">
        <v>581</v>
      </c>
      <c r="DH44" s="9" t="s">
        <v>583</v>
      </c>
      <c r="DI44" s="9" t="s">
        <v>581</v>
      </c>
      <c r="DJ44" s="9" t="s">
        <v>583</v>
      </c>
      <c r="DK44" s="9" t="s">
        <v>581</v>
      </c>
      <c r="DL44" s="9" t="s">
        <v>583</v>
      </c>
      <c r="DM44" s="9" t="s">
        <v>581</v>
      </c>
      <c r="DN44" s="9" t="s">
        <v>583</v>
      </c>
      <c r="DO44" s="9" t="s">
        <v>581</v>
      </c>
      <c r="DP44" s="9" t="s">
        <v>583</v>
      </c>
      <c r="DQ44" s="9" t="s">
        <v>581</v>
      </c>
      <c r="DR44" s="9" t="s">
        <v>583</v>
      </c>
      <c r="DS44" s="9" t="s">
        <v>581</v>
      </c>
      <c r="DT44" s="9" t="s">
        <v>583</v>
      </c>
      <c r="DU44" s="9" t="s">
        <v>581</v>
      </c>
      <c r="DV44" s="9" t="s">
        <v>583</v>
      </c>
      <c r="DW44" s="9" t="s">
        <v>581</v>
      </c>
      <c r="DX44" s="9" t="s">
        <v>583</v>
      </c>
      <c r="DY44" s="9" t="s">
        <v>581</v>
      </c>
      <c r="DZ44" s="9" t="s">
        <v>583</v>
      </c>
      <c r="EA44" s="9" t="s">
        <v>581</v>
      </c>
      <c r="EB44" s="9" t="s">
        <v>583</v>
      </c>
      <c r="EC44" s="9" t="s">
        <v>581</v>
      </c>
      <c r="ED44" s="9" t="s">
        <v>583</v>
      </c>
      <c r="EE44" s="9" t="s">
        <v>581</v>
      </c>
      <c r="EF44" s="9" t="s">
        <v>583</v>
      </c>
      <c r="EG44" s="9" t="s">
        <v>581</v>
      </c>
      <c r="EH44" s="9" t="s">
        <v>583</v>
      </c>
      <c r="EI44" s="9" t="s">
        <v>581</v>
      </c>
      <c r="EJ44" s="9" t="s">
        <v>583</v>
      </c>
      <c r="EK44" s="9" t="s">
        <v>581</v>
      </c>
      <c r="EL44" s="9" t="s">
        <v>583</v>
      </c>
      <c r="EM44" s="9" t="s">
        <v>581</v>
      </c>
      <c r="EN44" s="9" t="s">
        <v>583</v>
      </c>
      <c r="EO44" s="9" t="s">
        <v>581</v>
      </c>
      <c r="EP44" s="9" t="s">
        <v>583</v>
      </c>
      <c r="EQ44" s="9" t="s">
        <v>581</v>
      </c>
      <c r="ER44" s="9" t="s">
        <v>583</v>
      </c>
      <c r="ES44" s="9" t="s">
        <v>581</v>
      </c>
      <c r="ET44" s="9" t="s">
        <v>583</v>
      </c>
      <c r="EU44" s="9" t="s">
        <v>581</v>
      </c>
      <c r="EV44" s="9" t="s">
        <v>583</v>
      </c>
      <c r="EW44" s="9" t="s">
        <v>581</v>
      </c>
      <c r="EX44" s="9" t="s">
        <v>583</v>
      </c>
      <c r="EY44" s="9" t="s">
        <v>581</v>
      </c>
      <c r="EZ44" s="9" t="s">
        <v>583</v>
      </c>
      <c r="FA44" s="9" t="s">
        <v>581</v>
      </c>
      <c r="FB44" s="9" t="s">
        <v>583</v>
      </c>
      <c r="FC44" s="9" t="s">
        <v>581</v>
      </c>
      <c r="FD44" s="9" t="s">
        <v>583</v>
      </c>
      <c r="FE44" s="9" t="s">
        <v>581</v>
      </c>
      <c r="FF44" s="9" t="s">
        <v>583</v>
      </c>
      <c r="FG44" s="9" t="s">
        <v>581</v>
      </c>
      <c r="FH44" s="9" t="s">
        <v>583</v>
      </c>
      <c r="FI44" s="9" t="s">
        <v>581</v>
      </c>
      <c r="FJ44" s="9" t="s">
        <v>583</v>
      </c>
      <c r="FK44" s="9" t="s">
        <v>581</v>
      </c>
      <c r="FL44" s="9" t="s">
        <v>583</v>
      </c>
      <c r="FM44" s="9" t="s">
        <v>581</v>
      </c>
      <c r="FN44" s="9" t="s">
        <v>583</v>
      </c>
      <c r="FO44" s="9" t="s">
        <v>581</v>
      </c>
      <c r="FP44" s="9" t="s">
        <v>583</v>
      </c>
      <c r="FQ44" s="9" t="s">
        <v>581</v>
      </c>
      <c r="FR44" s="9" t="s">
        <v>583</v>
      </c>
      <c r="FS44" s="9" t="s">
        <v>581</v>
      </c>
      <c r="FT44" s="9" t="s">
        <v>583</v>
      </c>
      <c r="FU44" s="9" t="s">
        <v>581</v>
      </c>
      <c r="FV44" s="9" t="s">
        <v>583</v>
      </c>
      <c r="FW44" s="9" t="s">
        <v>581</v>
      </c>
      <c r="FX44" s="9" t="s">
        <v>583</v>
      </c>
      <c r="FY44" s="9" t="s">
        <v>581</v>
      </c>
      <c r="FZ44" s="9" t="s">
        <v>583</v>
      </c>
      <c r="GA44" s="9" t="s">
        <v>581</v>
      </c>
      <c r="GB44" s="9" t="s">
        <v>583</v>
      </c>
      <c r="GC44" s="9" t="s">
        <v>581</v>
      </c>
      <c r="GD44" s="9" t="s">
        <v>583</v>
      </c>
      <c r="GE44" s="9" t="s">
        <v>581</v>
      </c>
      <c r="GF44" s="9" t="s">
        <v>583</v>
      </c>
      <c r="GG44" s="9" t="s">
        <v>581</v>
      </c>
      <c r="GH44" s="9" t="s">
        <v>583</v>
      </c>
      <c r="GI44" s="9" t="s">
        <v>581</v>
      </c>
      <c r="GJ44" s="9" t="s">
        <v>583</v>
      </c>
      <c r="GK44" s="9" t="s">
        <v>581</v>
      </c>
      <c r="GL44" s="9" t="s">
        <v>583</v>
      </c>
      <c r="GM44" s="9" t="s">
        <v>581</v>
      </c>
      <c r="GN44" s="9" t="s">
        <v>583</v>
      </c>
      <c r="GO44" s="9" t="s">
        <v>581</v>
      </c>
      <c r="GP44" s="9" t="s">
        <v>583</v>
      </c>
      <c r="GQ44" s="9" t="s">
        <v>581</v>
      </c>
      <c r="GR44" s="9" t="s">
        <v>583</v>
      </c>
      <c r="GS44" s="9" t="s">
        <v>581</v>
      </c>
      <c r="GT44" s="9" t="s">
        <v>583</v>
      </c>
      <c r="GU44" s="9" t="s">
        <v>581</v>
      </c>
      <c r="GV44" s="9" t="s">
        <v>583</v>
      </c>
      <c r="GW44" s="9" t="s">
        <v>581</v>
      </c>
      <c r="GX44" s="9" t="s">
        <v>583</v>
      </c>
      <c r="GY44" s="9" t="s">
        <v>581</v>
      </c>
      <c r="GZ44" s="9" t="s">
        <v>583</v>
      </c>
      <c r="HA44" s="9" t="s">
        <v>581</v>
      </c>
      <c r="HB44" s="9" t="s">
        <v>583</v>
      </c>
      <c r="HC44" s="9" t="s">
        <v>581</v>
      </c>
      <c r="HD44" s="9" t="s">
        <v>583</v>
      </c>
      <c r="HE44" s="9" t="s">
        <v>581</v>
      </c>
      <c r="HF44" s="9" t="s">
        <v>583</v>
      </c>
      <c r="HG44" s="9" t="s">
        <v>581</v>
      </c>
      <c r="HH44" s="9" t="s">
        <v>583</v>
      </c>
      <c r="HI44" s="9" t="s">
        <v>581</v>
      </c>
      <c r="HJ44" s="9" t="s">
        <v>583</v>
      </c>
      <c r="HK44" s="9" t="s">
        <v>581</v>
      </c>
      <c r="HL44" s="9" t="s">
        <v>583</v>
      </c>
      <c r="HM44" s="9" t="s">
        <v>581</v>
      </c>
      <c r="HN44" s="9" t="s">
        <v>583</v>
      </c>
      <c r="HO44" s="9" t="s">
        <v>581</v>
      </c>
      <c r="HP44" s="9" t="s">
        <v>583</v>
      </c>
      <c r="HQ44" s="9" t="s">
        <v>581</v>
      </c>
      <c r="HR44" s="9" t="s">
        <v>583</v>
      </c>
      <c r="HS44" s="9" t="s">
        <v>581</v>
      </c>
      <c r="HT44" s="9" t="s">
        <v>583</v>
      </c>
      <c r="HU44" s="9" t="s">
        <v>581</v>
      </c>
      <c r="HV44" s="9" t="s">
        <v>583</v>
      </c>
      <c r="HW44" s="9" t="s">
        <v>581</v>
      </c>
      <c r="HX44" s="9" t="s">
        <v>583</v>
      </c>
      <c r="HY44" s="9" t="s">
        <v>581</v>
      </c>
      <c r="HZ44" s="9" t="s">
        <v>583</v>
      </c>
      <c r="IA44" s="9" t="s">
        <v>581</v>
      </c>
      <c r="IB44" s="9" t="s">
        <v>583</v>
      </c>
      <c r="IC44" s="9" t="s">
        <v>581</v>
      </c>
      <c r="ID44" s="9" t="s">
        <v>583</v>
      </c>
      <c r="IE44" s="9" t="s">
        <v>581</v>
      </c>
      <c r="IF44" s="9" t="s">
        <v>583</v>
      </c>
      <c r="IG44" s="9" t="s">
        <v>581</v>
      </c>
      <c r="IH44" s="9" t="s">
        <v>583</v>
      </c>
      <c r="II44" s="9" t="s">
        <v>581</v>
      </c>
      <c r="IJ44" s="9" t="s">
        <v>583</v>
      </c>
      <c r="IK44" s="9" t="s">
        <v>581</v>
      </c>
      <c r="IL44" s="9" t="s">
        <v>583</v>
      </c>
      <c r="IM44" s="9" t="s">
        <v>581</v>
      </c>
      <c r="IN44" s="9" t="s">
        <v>583</v>
      </c>
      <c r="IO44" s="9" t="s">
        <v>581</v>
      </c>
      <c r="IP44" s="9" t="s">
        <v>583</v>
      </c>
      <c r="IQ44" s="9" t="s">
        <v>581</v>
      </c>
      <c r="IR44" s="9" t="s">
        <v>583</v>
      </c>
      <c r="IS44" s="9" t="s">
        <v>581</v>
      </c>
      <c r="IT44" s="9" t="s">
        <v>583</v>
      </c>
      <c r="IU44" s="9" t="s">
        <v>581</v>
      </c>
      <c r="IV44" s="9" t="s">
        <v>583</v>
      </c>
      <c r="IW44" s="9" t="s">
        <v>581</v>
      </c>
      <c r="IX44" s="9" t="s">
        <v>583</v>
      </c>
      <c r="IY44" s="9" t="s">
        <v>581</v>
      </c>
      <c r="IZ44" s="9" t="s">
        <v>583</v>
      </c>
      <c r="JA44" s="9" t="s">
        <v>581</v>
      </c>
      <c r="JB44" s="9" t="s">
        <v>583</v>
      </c>
      <c r="JC44" s="9" t="s">
        <v>581</v>
      </c>
      <c r="JD44" s="9" t="s">
        <v>583</v>
      </c>
      <c r="JE44" s="9" t="s">
        <v>581</v>
      </c>
      <c r="JF44" s="9" t="s">
        <v>583</v>
      </c>
      <c r="JG44" s="9" t="s">
        <v>581</v>
      </c>
      <c r="JH44" s="9" t="s">
        <v>583</v>
      </c>
      <c r="JI44" s="9" t="s">
        <v>581</v>
      </c>
      <c r="JJ44" s="9" t="s">
        <v>583</v>
      </c>
      <c r="JK44" s="9" t="s">
        <v>581</v>
      </c>
      <c r="JL44" s="9" t="s">
        <v>583</v>
      </c>
      <c r="JM44" s="9" t="s">
        <v>581</v>
      </c>
      <c r="JN44" s="9" t="s">
        <v>583</v>
      </c>
      <c r="JO44" s="9" t="s">
        <v>581</v>
      </c>
      <c r="JP44" s="9" t="s">
        <v>583</v>
      </c>
      <c r="JQ44" s="9" t="s">
        <v>581</v>
      </c>
      <c r="JR44" s="9" t="s">
        <v>583</v>
      </c>
      <c r="JS44" s="9" t="s">
        <v>581</v>
      </c>
      <c r="JT44" s="9" t="s">
        <v>583</v>
      </c>
      <c r="JU44" s="9" t="s">
        <v>581</v>
      </c>
      <c r="JV44" s="9" t="s">
        <v>583</v>
      </c>
      <c r="JW44" s="9" t="s">
        <v>581</v>
      </c>
      <c r="JX44" s="9" t="s">
        <v>583</v>
      </c>
      <c r="JY44" s="9" t="s">
        <v>581</v>
      </c>
      <c r="JZ44" s="9" t="s">
        <v>583</v>
      </c>
      <c r="KA44" s="9" t="s">
        <v>581</v>
      </c>
      <c r="KB44" s="9" t="s">
        <v>583</v>
      </c>
      <c r="KC44" s="9" t="s">
        <v>581</v>
      </c>
      <c r="KD44" s="9" t="s">
        <v>583</v>
      </c>
      <c r="KE44" s="9" t="s">
        <v>581</v>
      </c>
      <c r="KF44" s="9" t="s">
        <v>583</v>
      </c>
      <c r="KG44" s="9" t="s">
        <v>581</v>
      </c>
      <c r="KH44" s="9" t="s">
        <v>583</v>
      </c>
      <c r="KI44" s="9" t="s">
        <v>581</v>
      </c>
      <c r="KJ44" s="9" t="s">
        <v>583</v>
      </c>
      <c r="KK44" s="9" t="s">
        <v>581</v>
      </c>
      <c r="KL44" s="9" t="s">
        <v>583</v>
      </c>
      <c r="KM44" s="9" t="s">
        <v>581</v>
      </c>
      <c r="KN44" s="9" t="s">
        <v>583</v>
      </c>
      <c r="KO44" s="9" t="s">
        <v>581</v>
      </c>
      <c r="KP44" s="9" t="s">
        <v>583</v>
      </c>
      <c r="KQ44" s="9" t="s">
        <v>581</v>
      </c>
      <c r="KR44" s="9" t="s">
        <v>583</v>
      </c>
      <c r="KS44" s="9" t="s">
        <v>581</v>
      </c>
      <c r="KT44" s="9" t="s">
        <v>583</v>
      </c>
      <c r="KU44" s="9" t="s">
        <v>581</v>
      </c>
      <c r="KV44" s="9" t="s">
        <v>583</v>
      </c>
      <c r="KW44" s="9" t="s">
        <v>581</v>
      </c>
      <c r="KX44" s="9" t="s">
        <v>583</v>
      </c>
      <c r="KY44" s="9" t="s">
        <v>581</v>
      </c>
      <c r="KZ44" s="9" t="s">
        <v>583</v>
      </c>
      <c r="LA44" s="9" t="s">
        <v>581</v>
      </c>
      <c r="LB44" s="9" t="s">
        <v>583</v>
      </c>
      <c r="LC44" s="9" t="s">
        <v>581</v>
      </c>
      <c r="LD44" s="9" t="s">
        <v>583</v>
      </c>
      <c r="LE44" s="9" t="s">
        <v>581</v>
      </c>
      <c r="LF44" s="9" t="s">
        <v>583</v>
      </c>
      <c r="LG44" s="9" t="s">
        <v>581</v>
      </c>
      <c r="LH44" s="9" t="s">
        <v>583</v>
      </c>
      <c r="LI44" s="9" t="s">
        <v>581</v>
      </c>
      <c r="LJ44" s="9" t="s">
        <v>583</v>
      </c>
      <c r="LK44" s="9" t="s">
        <v>581</v>
      </c>
      <c r="LL44" s="9" t="s">
        <v>583</v>
      </c>
      <c r="LM44" s="9" t="s">
        <v>581</v>
      </c>
      <c r="LN44" s="9" t="s">
        <v>583</v>
      </c>
      <c r="LO44" s="9" t="s">
        <v>581</v>
      </c>
      <c r="LP44" s="9" t="s">
        <v>583</v>
      </c>
      <c r="LQ44" s="9" t="s">
        <v>581</v>
      </c>
      <c r="LR44" s="9" t="s">
        <v>583</v>
      </c>
      <c r="LS44" s="9" t="s">
        <v>581</v>
      </c>
      <c r="LT44" s="9" t="s">
        <v>583</v>
      </c>
      <c r="LU44" s="9" t="s">
        <v>581</v>
      </c>
      <c r="LV44" s="9" t="s">
        <v>583</v>
      </c>
      <c r="LW44" s="9" t="s">
        <v>581</v>
      </c>
      <c r="LX44" s="9" t="s">
        <v>583</v>
      </c>
      <c r="LY44" s="9" t="s">
        <v>581</v>
      </c>
      <c r="LZ44" s="9" t="s">
        <v>583</v>
      </c>
      <c r="MA44" s="9" t="s">
        <v>581</v>
      </c>
      <c r="MB44" s="9" t="s">
        <v>583</v>
      </c>
      <c r="MC44" s="9" t="s">
        <v>581</v>
      </c>
      <c r="MD44" s="9" t="s">
        <v>583</v>
      </c>
      <c r="ME44" s="9" t="s">
        <v>581</v>
      </c>
      <c r="MF44" s="9" t="s">
        <v>583</v>
      </c>
      <c r="MG44" s="9" t="s">
        <v>581</v>
      </c>
      <c r="MH44" s="9" t="s">
        <v>583</v>
      </c>
      <c r="MI44" s="9" t="s">
        <v>581</v>
      </c>
      <c r="MJ44" s="9" t="s">
        <v>583</v>
      </c>
      <c r="MK44" s="9" t="s">
        <v>581</v>
      </c>
      <c r="ML44" s="9" t="s">
        <v>583</v>
      </c>
      <c r="MM44" s="9" t="s">
        <v>581</v>
      </c>
      <c r="MN44" s="9" t="s">
        <v>583</v>
      </c>
      <c r="MO44" s="9" t="s">
        <v>581</v>
      </c>
      <c r="MP44" s="9" t="s">
        <v>583</v>
      </c>
      <c r="MQ44" s="9" t="s">
        <v>581</v>
      </c>
      <c r="MR44" s="9" t="s">
        <v>583</v>
      </c>
      <c r="MS44" s="9" t="s">
        <v>581</v>
      </c>
      <c r="MT44" s="9" t="s">
        <v>583</v>
      </c>
      <c r="MU44" s="9" t="s">
        <v>581</v>
      </c>
      <c r="MV44" s="9" t="s">
        <v>583</v>
      </c>
      <c r="MW44" s="9" t="s">
        <v>581</v>
      </c>
      <c r="MX44" s="9" t="s">
        <v>583</v>
      </c>
      <c r="MY44" s="9" t="s">
        <v>581</v>
      </c>
      <c r="MZ44" s="9" t="s">
        <v>583</v>
      </c>
      <c r="NA44" s="9" t="s">
        <v>581</v>
      </c>
      <c r="NB44" s="9" t="s">
        <v>583</v>
      </c>
      <c r="NC44" s="9" t="s">
        <v>581</v>
      </c>
      <c r="ND44" s="9" t="s">
        <v>583</v>
      </c>
      <c r="NE44" s="9" t="s">
        <v>581</v>
      </c>
      <c r="NF44" s="9" t="s">
        <v>583</v>
      </c>
      <c r="NG44" s="9" t="s">
        <v>581</v>
      </c>
      <c r="NH44" s="9" t="s">
        <v>583</v>
      </c>
      <c r="NI44" s="9" t="s">
        <v>581</v>
      </c>
      <c r="NJ44" s="9" t="s">
        <v>583</v>
      </c>
      <c r="NK44" s="9" t="s">
        <v>581</v>
      </c>
      <c r="NL44" s="9" t="s">
        <v>583</v>
      </c>
      <c r="NM44" s="9" t="s">
        <v>581</v>
      </c>
      <c r="NN44" s="9" t="s">
        <v>583</v>
      </c>
      <c r="NO44" s="9" t="s">
        <v>581</v>
      </c>
      <c r="NP44" s="9" t="s">
        <v>583</v>
      </c>
      <c r="NQ44" s="9" t="s">
        <v>581</v>
      </c>
      <c r="NR44" s="9" t="s">
        <v>583</v>
      </c>
      <c r="NS44" s="9" t="s">
        <v>581</v>
      </c>
      <c r="NT44" s="9" t="s">
        <v>583</v>
      </c>
      <c r="NU44" s="9" t="s">
        <v>581</v>
      </c>
      <c r="NV44" s="9" t="s">
        <v>583</v>
      </c>
      <c r="NW44" s="9" t="s">
        <v>581</v>
      </c>
      <c r="NX44" s="9" t="s">
        <v>583</v>
      </c>
      <c r="NY44" s="9" t="s">
        <v>581</v>
      </c>
      <c r="NZ44" s="9" t="s">
        <v>583</v>
      </c>
      <c r="OA44" s="9" t="s">
        <v>581</v>
      </c>
      <c r="OB44" s="9" t="s">
        <v>583</v>
      </c>
      <c r="OC44" s="9" t="s">
        <v>581</v>
      </c>
      <c r="OD44" s="9" t="s">
        <v>583</v>
      </c>
      <c r="OE44" s="9" t="s">
        <v>581</v>
      </c>
      <c r="OF44" s="9" t="s">
        <v>583</v>
      </c>
      <c r="OG44" s="9" t="s">
        <v>581</v>
      </c>
      <c r="OH44" s="9" t="s">
        <v>583</v>
      </c>
      <c r="OI44" s="9" t="s">
        <v>581</v>
      </c>
      <c r="OJ44" s="9" t="s">
        <v>583</v>
      </c>
      <c r="OK44" s="9" t="s">
        <v>581</v>
      </c>
      <c r="OL44" s="9" t="s">
        <v>583</v>
      </c>
      <c r="OM44" s="9" t="s">
        <v>581</v>
      </c>
      <c r="ON44" s="9" t="s">
        <v>583</v>
      </c>
      <c r="OO44" s="9" t="s">
        <v>581</v>
      </c>
      <c r="OP44" s="9" t="s">
        <v>583</v>
      </c>
      <c r="OQ44" s="9" t="s">
        <v>581</v>
      </c>
      <c r="OR44" s="9" t="s">
        <v>583</v>
      </c>
      <c r="OS44" s="9" t="s">
        <v>581</v>
      </c>
      <c r="OT44" s="9" t="s">
        <v>583</v>
      </c>
      <c r="OU44" s="9" t="s">
        <v>581</v>
      </c>
      <c r="OV44" s="9" t="s">
        <v>583</v>
      </c>
      <c r="OW44" s="9" t="s">
        <v>581</v>
      </c>
      <c r="OX44" s="9" t="s">
        <v>583</v>
      </c>
      <c r="OY44" s="9" t="s">
        <v>581</v>
      </c>
      <c r="OZ44" s="9" t="s">
        <v>583</v>
      </c>
      <c r="PA44" s="9" t="s">
        <v>581</v>
      </c>
      <c r="PB44" s="9" t="s">
        <v>583</v>
      </c>
      <c r="PC44" s="9" t="s">
        <v>581</v>
      </c>
      <c r="PD44" s="9" t="s">
        <v>583</v>
      </c>
      <c r="PE44" s="9" t="s">
        <v>581</v>
      </c>
      <c r="PF44" s="9" t="s">
        <v>583</v>
      </c>
      <c r="PG44" s="9" t="s">
        <v>581</v>
      </c>
      <c r="PH44" s="9" t="s">
        <v>583</v>
      </c>
      <c r="PI44" s="9" t="s">
        <v>581</v>
      </c>
      <c r="PJ44" s="9" t="s">
        <v>583</v>
      </c>
      <c r="PK44" s="9" t="s">
        <v>581</v>
      </c>
      <c r="PL44" s="9" t="s">
        <v>583</v>
      </c>
      <c r="PM44" s="9" t="s">
        <v>581</v>
      </c>
      <c r="PN44" s="9" t="s">
        <v>583</v>
      </c>
      <c r="PO44" s="9" t="s">
        <v>581</v>
      </c>
      <c r="PP44" s="9" t="s">
        <v>583</v>
      </c>
      <c r="PQ44" s="9" t="s">
        <v>581</v>
      </c>
      <c r="PR44" s="9" t="s">
        <v>583</v>
      </c>
      <c r="PS44" s="9" t="s">
        <v>581</v>
      </c>
      <c r="PT44" s="9" t="s">
        <v>583</v>
      </c>
      <c r="PU44" s="9" t="s">
        <v>581</v>
      </c>
      <c r="PV44" s="9" t="s">
        <v>583</v>
      </c>
      <c r="PW44" s="9" t="s">
        <v>581</v>
      </c>
      <c r="PX44" s="9" t="s">
        <v>583</v>
      </c>
      <c r="PY44" s="9" t="s">
        <v>581</v>
      </c>
      <c r="PZ44" s="9" t="s">
        <v>583</v>
      </c>
      <c r="QA44" s="9" t="s">
        <v>581</v>
      </c>
      <c r="QB44" s="9" t="s">
        <v>583</v>
      </c>
      <c r="QC44" s="9" t="s">
        <v>581</v>
      </c>
      <c r="QD44" s="9" t="s">
        <v>583</v>
      </c>
      <c r="QE44" s="9" t="s">
        <v>581</v>
      </c>
      <c r="QF44" s="9" t="s">
        <v>583</v>
      </c>
      <c r="QG44" s="9" t="s">
        <v>581</v>
      </c>
      <c r="QH44" s="9" t="s">
        <v>583</v>
      </c>
      <c r="QI44" s="9" t="s">
        <v>581</v>
      </c>
      <c r="QJ44" s="9" t="s">
        <v>583</v>
      </c>
      <c r="QK44" s="9" t="s">
        <v>581</v>
      </c>
      <c r="QL44" s="9" t="s">
        <v>583</v>
      </c>
      <c r="QM44" s="9" t="s">
        <v>581</v>
      </c>
      <c r="QN44" s="9" t="s">
        <v>583</v>
      </c>
      <c r="QO44" s="9" t="s">
        <v>581</v>
      </c>
      <c r="QP44" s="9" t="s">
        <v>583</v>
      </c>
      <c r="QQ44" s="9" t="s">
        <v>581</v>
      </c>
      <c r="QR44" s="9" t="s">
        <v>583</v>
      </c>
      <c r="QS44" s="9" t="s">
        <v>581</v>
      </c>
      <c r="QT44" s="9" t="s">
        <v>583</v>
      </c>
      <c r="QU44" s="9" t="s">
        <v>581</v>
      </c>
      <c r="QV44" s="9" t="s">
        <v>583</v>
      </c>
      <c r="QW44" s="9" t="s">
        <v>581</v>
      </c>
      <c r="QX44" s="9" t="s">
        <v>583</v>
      </c>
      <c r="QY44" s="9" t="s">
        <v>581</v>
      </c>
      <c r="QZ44" s="9" t="s">
        <v>583</v>
      </c>
      <c r="RA44" s="9" t="s">
        <v>581</v>
      </c>
      <c r="RB44" s="9" t="s">
        <v>583</v>
      </c>
      <c r="RC44" s="9" t="s">
        <v>581</v>
      </c>
      <c r="RD44" s="9" t="s">
        <v>583</v>
      </c>
      <c r="RE44" s="9" t="s">
        <v>581</v>
      </c>
      <c r="RF44" s="9" t="s">
        <v>583</v>
      </c>
      <c r="RG44" s="9" t="s">
        <v>581</v>
      </c>
      <c r="RH44" s="9" t="s">
        <v>583</v>
      </c>
      <c r="RI44" s="9" t="s">
        <v>581</v>
      </c>
      <c r="RJ44" s="9" t="s">
        <v>583</v>
      </c>
      <c r="RK44" s="9" t="s">
        <v>581</v>
      </c>
      <c r="RL44" s="9" t="s">
        <v>583</v>
      </c>
      <c r="RM44" s="9" t="s">
        <v>581</v>
      </c>
      <c r="RN44" s="9" t="s">
        <v>583</v>
      </c>
      <c r="RO44" s="9" t="s">
        <v>581</v>
      </c>
      <c r="RP44" s="9" t="s">
        <v>583</v>
      </c>
      <c r="RQ44" s="9" t="s">
        <v>581</v>
      </c>
      <c r="RR44" s="9" t="s">
        <v>583</v>
      </c>
      <c r="RS44" s="9" t="s">
        <v>581</v>
      </c>
      <c r="RT44" s="9" t="s">
        <v>583</v>
      </c>
      <c r="RU44" s="9" t="s">
        <v>581</v>
      </c>
      <c r="RV44" s="9" t="s">
        <v>583</v>
      </c>
      <c r="RW44" s="9" t="s">
        <v>581</v>
      </c>
      <c r="RX44" s="9" t="s">
        <v>583</v>
      </c>
      <c r="RY44" s="9" t="s">
        <v>581</v>
      </c>
      <c r="RZ44" s="9" t="s">
        <v>583</v>
      </c>
      <c r="SA44" s="9" t="s">
        <v>581</v>
      </c>
      <c r="SB44" s="9" t="s">
        <v>583</v>
      </c>
      <c r="SC44" s="9" t="s">
        <v>581</v>
      </c>
      <c r="SD44" s="9" t="s">
        <v>583</v>
      </c>
      <c r="SE44" s="9" t="s">
        <v>581</v>
      </c>
      <c r="SF44" s="9" t="s">
        <v>583</v>
      </c>
      <c r="SG44" s="9" t="s">
        <v>581</v>
      </c>
      <c r="SH44" s="9" t="s">
        <v>583</v>
      </c>
      <c r="SI44" s="9" t="s">
        <v>581</v>
      </c>
      <c r="SJ44" s="9" t="s">
        <v>583</v>
      </c>
      <c r="SK44" s="9" t="s">
        <v>581</v>
      </c>
      <c r="SL44" s="9" t="s">
        <v>583</v>
      </c>
      <c r="SM44" s="9" t="s">
        <v>581</v>
      </c>
      <c r="SN44" s="9" t="s">
        <v>583</v>
      </c>
      <c r="SO44" s="9" t="s">
        <v>581</v>
      </c>
      <c r="SP44" s="9" t="s">
        <v>583</v>
      </c>
      <c r="SQ44" s="9" t="s">
        <v>581</v>
      </c>
      <c r="SR44" s="9" t="s">
        <v>583</v>
      </c>
      <c r="SS44" s="9" t="s">
        <v>581</v>
      </c>
      <c r="ST44" s="9" t="s">
        <v>583</v>
      </c>
      <c r="SU44" s="9" t="s">
        <v>581</v>
      </c>
      <c r="SV44" s="9" t="s">
        <v>583</v>
      </c>
      <c r="SW44" s="9" t="s">
        <v>581</v>
      </c>
      <c r="SX44" s="9" t="s">
        <v>583</v>
      </c>
      <c r="SY44" s="9" t="s">
        <v>581</v>
      </c>
      <c r="SZ44" s="9" t="s">
        <v>583</v>
      </c>
      <c r="TA44" s="9" t="s">
        <v>581</v>
      </c>
      <c r="TB44" s="9" t="s">
        <v>583</v>
      </c>
      <c r="TC44" s="9" t="s">
        <v>581</v>
      </c>
      <c r="TD44" s="9" t="s">
        <v>583</v>
      </c>
      <c r="TE44" s="9" t="s">
        <v>581</v>
      </c>
      <c r="TF44" s="9" t="s">
        <v>583</v>
      </c>
      <c r="TG44" s="9" t="s">
        <v>581</v>
      </c>
      <c r="TH44" s="9" t="s">
        <v>583</v>
      </c>
      <c r="TI44" s="9" t="s">
        <v>581</v>
      </c>
      <c r="TJ44" s="9" t="s">
        <v>583</v>
      </c>
      <c r="TK44" s="9" t="s">
        <v>581</v>
      </c>
      <c r="TL44" s="9" t="s">
        <v>583</v>
      </c>
      <c r="TM44" s="9" t="s">
        <v>581</v>
      </c>
      <c r="TN44" s="9" t="s">
        <v>583</v>
      </c>
      <c r="TO44" s="9" t="s">
        <v>581</v>
      </c>
      <c r="TP44" s="9" t="s">
        <v>583</v>
      </c>
      <c r="TQ44" s="9" t="s">
        <v>581</v>
      </c>
      <c r="TR44" s="9" t="s">
        <v>583</v>
      </c>
      <c r="TS44" s="9" t="s">
        <v>581</v>
      </c>
      <c r="TT44" s="9" t="s">
        <v>583</v>
      </c>
      <c r="TU44" s="9" t="s">
        <v>581</v>
      </c>
      <c r="TV44" s="9" t="s">
        <v>583</v>
      </c>
      <c r="TW44" s="9" t="s">
        <v>581</v>
      </c>
      <c r="TX44" s="9" t="s">
        <v>583</v>
      </c>
      <c r="TY44" s="9" t="s">
        <v>581</v>
      </c>
      <c r="TZ44" s="9" t="s">
        <v>583</v>
      </c>
      <c r="UA44" s="9" t="s">
        <v>581</v>
      </c>
      <c r="UB44" s="9" t="s">
        <v>583</v>
      </c>
      <c r="UC44" s="9" t="s">
        <v>581</v>
      </c>
      <c r="UD44" s="9" t="s">
        <v>583</v>
      </c>
      <c r="UE44" s="9" t="s">
        <v>581</v>
      </c>
      <c r="UF44" s="9" t="s">
        <v>583</v>
      </c>
      <c r="UG44" s="9" t="s">
        <v>581</v>
      </c>
      <c r="UH44" s="9" t="s">
        <v>583</v>
      </c>
      <c r="UI44" s="9" t="s">
        <v>581</v>
      </c>
      <c r="UJ44" s="9" t="s">
        <v>583</v>
      </c>
      <c r="UK44" s="9" t="s">
        <v>581</v>
      </c>
      <c r="UL44" s="9" t="s">
        <v>583</v>
      </c>
      <c r="UM44" s="9" t="s">
        <v>581</v>
      </c>
      <c r="UN44" s="9" t="s">
        <v>583</v>
      </c>
      <c r="UO44" s="9" t="s">
        <v>581</v>
      </c>
      <c r="UP44" s="9" t="s">
        <v>583</v>
      </c>
      <c r="UQ44" s="9" t="s">
        <v>581</v>
      </c>
      <c r="UR44" s="9" t="s">
        <v>583</v>
      </c>
      <c r="US44" s="9" t="s">
        <v>581</v>
      </c>
      <c r="UT44" s="9" t="s">
        <v>583</v>
      </c>
      <c r="UU44" s="9" t="s">
        <v>581</v>
      </c>
      <c r="UV44" s="9" t="s">
        <v>583</v>
      </c>
      <c r="UW44" s="9" t="s">
        <v>581</v>
      </c>
      <c r="UX44" s="9" t="s">
        <v>583</v>
      </c>
      <c r="UY44" s="9" t="s">
        <v>581</v>
      </c>
      <c r="UZ44" s="9" t="s">
        <v>583</v>
      </c>
      <c r="VA44" s="9" t="s">
        <v>581</v>
      </c>
      <c r="VB44" s="9" t="s">
        <v>583</v>
      </c>
      <c r="VC44" s="9" t="s">
        <v>581</v>
      </c>
      <c r="VD44" s="9" t="s">
        <v>583</v>
      </c>
      <c r="VE44" s="9" t="s">
        <v>581</v>
      </c>
      <c r="VF44" s="9" t="s">
        <v>583</v>
      </c>
      <c r="VG44" s="9" t="s">
        <v>581</v>
      </c>
      <c r="VH44" s="9" t="s">
        <v>583</v>
      </c>
      <c r="VI44" s="9" t="s">
        <v>581</v>
      </c>
      <c r="VJ44" s="9" t="s">
        <v>583</v>
      </c>
      <c r="VK44" s="9" t="s">
        <v>581</v>
      </c>
      <c r="VL44" s="9" t="s">
        <v>583</v>
      </c>
      <c r="VM44" s="9" t="s">
        <v>581</v>
      </c>
      <c r="VN44" s="9" t="s">
        <v>583</v>
      </c>
      <c r="VO44" s="9" t="s">
        <v>581</v>
      </c>
      <c r="VP44" s="9" t="s">
        <v>583</v>
      </c>
      <c r="VQ44" s="9" t="s">
        <v>581</v>
      </c>
      <c r="VR44" s="9" t="s">
        <v>583</v>
      </c>
      <c r="VS44" s="9" t="s">
        <v>581</v>
      </c>
      <c r="VT44" s="9" t="s">
        <v>583</v>
      </c>
      <c r="VU44" s="9" t="s">
        <v>581</v>
      </c>
      <c r="VV44" s="9" t="s">
        <v>583</v>
      </c>
      <c r="VW44" s="9" t="s">
        <v>581</v>
      </c>
      <c r="VX44" s="9" t="s">
        <v>583</v>
      </c>
      <c r="VY44" s="9" t="s">
        <v>581</v>
      </c>
      <c r="VZ44" s="9" t="s">
        <v>583</v>
      </c>
      <c r="WA44" s="9" t="s">
        <v>581</v>
      </c>
      <c r="WB44" s="9" t="s">
        <v>583</v>
      </c>
      <c r="WC44" s="9" t="s">
        <v>581</v>
      </c>
      <c r="WD44" s="9" t="s">
        <v>583</v>
      </c>
      <c r="WE44" s="9" t="s">
        <v>581</v>
      </c>
      <c r="WF44" s="9" t="s">
        <v>583</v>
      </c>
      <c r="WG44" s="9" t="s">
        <v>581</v>
      </c>
      <c r="WH44" s="9" t="s">
        <v>583</v>
      </c>
      <c r="WI44" s="9" t="s">
        <v>581</v>
      </c>
      <c r="WJ44" s="9" t="s">
        <v>583</v>
      </c>
      <c r="WK44" s="9" t="s">
        <v>581</v>
      </c>
      <c r="WL44" s="9" t="s">
        <v>583</v>
      </c>
      <c r="WM44" s="9" t="s">
        <v>581</v>
      </c>
      <c r="WN44" s="9" t="s">
        <v>583</v>
      </c>
      <c r="WO44" s="9" t="s">
        <v>581</v>
      </c>
      <c r="WP44" s="9" t="s">
        <v>583</v>
      </c>
      <c r="WQ44" s="9" t="s">
        <v>581</v>
      </c>
      <c r="WR44" s="9" t="s">
        <v>583</v>
      </c>
      <c r="WS44" s="9" t="s">
        <v>581</v>
      </c>
      <c r="WT44" s="9" t="s">
        <v>583</v>
      </c>
      <c r="WU44" s="9" t="s">
        <v>581</v>
      </c>
      <c r="WV44" s="9" t="s">
        <v>583</v>
      </c>
      <c r="WW44" s="9" t="s">
        <v>581</v>
      </c>
      <c r="WX44" s="9" t="s">
        <v>583</v>
      </c>
      <c r="WY44" s="9" t="s">
        <v>581</v>
      </c>
      <c r="WZ44" s="9" t="s">
        <v>583</v>
      </c>
      <c r="XA44" s="9" t="s">
        <v>581</v>
      </c>
      <c r="XB44" s="9" t="s">
        <v>583</v>
      </c>
      <c r="XC44" s="9" t="s">
        <v>581</v>
      </c>
      <c r="XD44" s="9" t="s">
        <v>583</v>
      </c>
      <c r="XE44" s="9" t="s">
        <v>581</v>
      </c>
      <c r="XF44" s="9" t="s">
        <v>583</v>
      </c>
      <c r="XG44" s="9" t="s">
        <v>581</v>
      </c>
      <c r="XH44" s="9" t="s">
        <v>583</v>
      </c>
      <c r="XI44" s="9" t="s">
        <v>581</v>
      </c>
      <c r="XJ44" s="9" t="s">
        <v>583</v>
      </c>
      <c r="XK44" s="9" t="s">
        <v>581</v>
      </c>
      <c r="XL44" s="9" t="s">
        <v>583</v>
      </c>
      <c r="XM44" s="9" t="s">
        <v>581</v>
      </c>
      <c r="XN44" s="9" t="s">
        <v>583</v>
      </c>
      <c r="XO44" s="9" t="s">
        <v>581</v>
      </c>
      <c r="XP44" s="9" t="s">
        <v>583</v>
      </c>
      <c r="XQ44" s="9" t="s">
        <v>581</v>
      </c>
      <c r="XR44" s="9" t="s">
        <v>583</v>
      </c>
      <c r="XS44" s="9" t="s">
        <v>581</v>
      </c>
      <c r="XT44" s="9" t="s">
        <v>583</v>
      </c>
      <c r="XU44" s="9" t="s">
        <v>581</v>
      </c>
      <c r="XV44" s="9" t="s">
        <v>583</v>
      </c>
      <c r="XW44" s="9" t="s">
        <v>581</v>
      </c>
      <c r="XX44" s="9" t="s">
        <v>583</v>
      </c>
      <c r="XY44" s="9" t="s">
        <v>581</v>
      </c>
      <c r="XZ44" s="9">
        <v>223</v>
      </c>
      <c r="YA44" s="9" t="s">
        <v>581</v>
      </c>
      <c r="YB44" s="9">
        <v>223</v>
      </c>
      <c r="YC44" s="9" t="s">
        <v>581</v>
      </c>
      <c r="YD44" s="9">
        <v>223</v>
      </c>
      <c r="YE44" s="9" t="s">
        <v>581</v>
      </c>
      <c r="YF44" s="9">
        <v>221</v>
      </c>
      <c r="YG44" s="9" t="s">
        <v>581</v>
      </c>
      <c r="YH44" s="9">
        <v>219</v>
      </c>
      <c r="YI44" s="9" t="s">
        <v>581</v>
      </c>
      <c r="YJ44" s="9">
        <v>217</v>
      </c>
      <c r="YK44" s="9" t="s">
        <v>581</v>
      </c>
      <c r="YL44" s="9">
        <v>214</v>
      </c>
      <c r="YM44" s="9" t="s">
        <v>581</v>
      </c>
      <c r="YN44" s="9">
        <v>210</v>
      </c>
      <c r="YO44" s="9" t="s">
        <v>581</v>
      </c>
      <c r="YP44" s="9">
        <v>206</v>
      </c>
      <c r="YQ44" s="9" t="s">
        <v>581</v>
      </c>
      <c r="YR44" s="9">
        <v>200</v>
      </c>
      <c r="YS44" s="9" t="s">
        <v>581</v>
      </c>
      <c r="YT44" s="9">
        <v>195</v>
      </c>
      <c r="YU44" s="9" t="s">
        <v>581</v>
      </c>
      <c r="YV44" s="9">
        <v>194</v>
      </c>
      <c r="YW44" s="9" t="s">
        <v>581</v>
      </c>
      <c r="YX44" s="9">
        <v>198</v>
      </c>
      <c r="YY44" s="9" t="s">
        <v>581</v>
      </c>
      <c r="YZ44" s="9">
        <v>198</v>
      </c>
      <c r="ZA44" s="9" t="s">
        <v>581</v>
      </c>
      <c r="ZB44" s="9">
        <v>197</v>
      </c>
      <c r="ZC44" s="9" t="s">
        <v>581</v>
      </c>
      <c r="ZD44" s="9">
        <v>193</v>
      </c>
      <c r="ZE44" s="9" t="s">
        <v>581</v>
      </c>
      <c r="ZF44" s="9">
        <v>188</v>
      </c>
      <c r="ZG44" s="9" t="s">
        <v>581</v>
      </c>
      <c r="ZH44" s="9">
        <v>189</v>
      </c>
      <c r="ZI44" s="9" t="s">
        <v>581</v>
      </c>
      <c r="ZJ44" s="9">
        <v>195</v>
      </c>
      <c r="ZK44" s="9" t="s">
        <v>581</v>
      </c>
      <c r="ZL44" s="9">
        <v>199</v>
      </c>
      <c r="ZM44" s="9" t="s">
        <v>581</v>
      </c>
      <c r="ZN44" s="9">
        <v>201</v>
      </c>
      <c r="ZO44" s="9" t="s">
        <v>581</v>
      </c>
      <c r="ZP44" s="9">
        <v>206</v>
      </c>
      <c r="ZQ44" s="9" t="s">
        <v>581</v>
      </c>
      <c r="ZR44" s="9">
        <v>210</v>
      </c>
      <c r="ZS44" s="9" t="s">
        <v>581</v>
      </c>
      <c r="ZT44" s="9">
        <v>207</v>
      </c>
      <c r="ZU44" s="9" t="s">
        <v>581</v>
      </c>
      <c r="ZV44" s="9">
        <v>196</v>
      </c>
      <c r="ZW44" s="9" t="s">
        <v>581</v>
      </c>
      <c r="ZX44" s="9">
        <v>193</v>
      </c>
      <c r="ZY44" s="9" t="s">
        <v>581</v>
      </c>
      <c r="ZZ44" s="9">
        <v>194</v>
      </c>
      <c r="AAA44" s="9" t="s">
        <v>581</v>
      </c>
      <c r="AAB44" s="9">
        <v>196</v>
      </c>
      <c r="AAC44" s="9" t="s">
        <v>581</v>
      </c>
      <c r="AAD44" s="9">
        <v>198</v>
      </c>
      <c r="AAE44" s="9" t="s">
        <v>581</v>
      </c>
      <c r="AAF44" s="9">
        <v>199</v>
      </c>
      <c r="AAG44" s="9" t="s">
        <v>581</v>
      </c>
      <c r="AAH44" s="9">
        <v>201</v>
      </c>
      <c r="AAI44" s="9" t="s">
        <v>581</v>
      </c>
      <c r="AAJ44" s="9">
        <v>205</v>
      </c>
      <c r="AAK44" s="9" t="s">
        <v>581</v>
      </c>
      <c r="AAL44" s="9">
        <v>209</v>
      </c>
      <c r="AAM44" s="9" t="s">
        <v>581</v>
      </c>
      <c r="AAN44" s="9">
        <v>218</v>
      </c>
      <c r="AAO44" s="9" t="s">
        <v>581</v>
      </c>
      <c r="AAP44" s="9">
        <v>225</v>
      </c>
      <c r="AAQ44" s="9" t="s">
        <v>581</v>
      </c>
      <c r="AAR44" s="9">
        <v>226</v>
      </c>
      <c r="AAS44" s="9" t="s">
        <v>581</v>
      </c>
      <c r="AAT44" s="9">
        <v>223</v>
      </c>
      <c r="AAU44" s="9" t="s">
        <v>581</v>
      </c>
      <c r="AAV44" s="9">
        <v>223</v>
      </c>
      <c r="AAW44" s="9" t="s">
        <v>581</v>
      </c>
      <c r="AAX44" s="9">
        <v>222</v>
      </c>
      <c r="AAY44" s="9" t="s">
        <v>581</v>
      </c>
      <c r="AAZ44" s="9">
        <v>222</v>
      </c>
      <c r="ABA44" s="9" t="s">
        <v>581</v>
      </c>
      <c r="ABB44" s="9">
        <v>223</v>
      </c>
      <c r="ABC44" s="9" t="s">
        <v>581</v>
      </c>
      <c r="ABD44" s="9">
        <v>221</v>
      </c>
      <c r="ABE44" s="9" t="s">
        <v>581</v>
      </c>
      <c r="ABF44" s="9">
        <v>217</v>
      </c>
      <c r="ABG44" s="9" t="s">
        <v>581</v>
      </c>
      <c r="ABH44" s="9">
        <v>217</v>
      </c>
      <c r="ABI44" s="9" t="s">
        <v>581</v>
      </c>
      <c r="ABJ44" s="9">
        <v>217</v>
      </c>
      <c r="ABK44" s="9" t="s">
        <v>581</v>
      </c>
      <c r="ABL44" s="9">
        <v>213</v>
      </c>
      <c r="ABM44" s="9" t="s">
        <v>581</v>
      </c>
      <c r="ABN44" s="9">
        <v>213</v>
      </c>
      <c r="ABO44" s="9" t="s">
        <v>581</v>
      </c>
      <c r="ABP44" s="9">
        <v>218</v>
      </c>
      <c r="ABQ44" s="9" t="s">
        <v>581</v>
      </c>
      <c r="ABR44" s="9">
        <v>230</v>
      </c>
      <c r="ABS44" s="9" t="s">
        <v>581</v>
      </c>
      <c r="ABT44" s="9">
        <v>234</v>
      </c>
      <c r="ABU44" s="9" t="s">
        <v>581</v>
      </c>
      <c r="ABV44" s="9">
        <v>233</v>
      </c>
      <c r="ABW44" s="9" t="s">
        <v>581</v>
      </c>
      <c r="ABX44" s="9">
        <v>234</v>
      </c>
      <c r="ABY44" s="9" t="s">
        <v>581</v>
      </c>
      <c r="ABZ44" s="9">
        <v>233</v>
      </c>
      <c r="ACA44" s="9" t="s">
        <v>581</v>
      </c>
      <c r="ACB44" s="9">
        <v>230</v>
      </c>
      <c r="ACC44" s="9" t="s">
        <v>581</v>
      </c>
      <c r="ACD44" s="9">
        <v>230</v>
      </c>
      <c r="ACE44" s="9" t="s">
        <v>581</v>
      </c>
      <c r="ACF44" s="9">
        <v>230</v>
      </c>
      <c r="ACG44" s="9" t="s">
        <v>581</v>
      </c>
      <c r="ACH44" s="9">
        <v>226</v>
      </c>
      <c r="ACI44" s="9" t="s">
        <v>581</v>
      </c>
      <c r="ACJ44" s="9">
        <v>217</v>
      </c>
      <c r="ACK44" s="9" t="s">
        <v>581</v>
      </c>
      <c r="ACL44" s="9">
        <v>212</v>
      </c>
      <c r="ACM44" s="9" t="s">
        <v>581</v>
      </c>
      <c r="ACN44" s="9">
        <v>210</v>
      </c>
      <c r="ACO44" s="9" t="s">
        <v>581</v>
      </c>
      <c r="ACP44" s="9">
        <v>209</v>
      </c>
      <c r="ACQ44" s="9" t="s">
        <v>581</v>
      </c>
      <c r="ACR44" s="9">
        <v>209</v>
      </c>
      <c r="ACS44" s="9" t="s">
        <v>581</v>
      </c>
      <c r="ACT44" s="9">
        <v>214</v>
      </c>
      <c r="ACU44" s="9" t="s">
        <v>581</v>
      </c>
      <c r="ACV44" s="9">
        <v>221</v>
      </c>
      <c r="ACW44" s="9" t="s">
        <v>581</v>
      </c>
      <c r="ACX44" s="9">
        <v>224</v>
      </c>
      <c r="ACY44" s="9" t="s">
        <v>581</v>
      </c>
      <c r="ACZ44" s="9">
        <v>228</v>
      </c>
      <c r="ADA44" s="9" t="s">
        <v>581</v>
      </c>
      <c r="ADB44" s="9">
        <v>233</v>
      </c>
      <c r="ADC44" s="9" t="s">
        <v>581</v>
      </c>
      <c r="ADD44" s="9">
        <v>238</v>
      </c>
      <c r="ADE44" s="9" t="s">
        <v>581</v>
      </c>
      <c r="ADF44" s="9">
        <v>241</v>
      </c>
      <c r="ADG44" s="9" t="s">
        <v>581</v>
      </c>
      <c r="ADH44" s="9">
        <v>243</v>
      </c>
      <c r="ADI44" s="9" t="s">
        <v>581</v>
      </c>
      <c r="ADJ44" s="9">
        <v>244</v>
      </c>
      <c r="ADK44" s="9" t="s">
        <v>581</v>
      </c>
      <c r="ADL44" s="9">
        <v>245</v>
      </c>
      <c r="ADM44" s="9" t="s">
        <v>581</v>
      </c>
      <c r="ADN44" s="9">
        <v>243</v>
      </c>
      <c r="ADO44" s="9" t="s">
        <v>581</v>
      </c>
      <c r="ADP44" s="9">
        <v>243</v>
      </c>
      <c r="ADQ44" s="9" t="s">
        <v>581</v>
      </c>
      <c r="ADR44" s="9">
        <v>242</v>
      </c>
      <c r="ADS44" s="9" t="s">
        <v>581</v>
      </c>
      <c r="ADT44" s="9">
        <v>237</v>
      </c>
      <c r="ADU44" s="9" t="s">
        <v>581</v>
      </c>
      <c r="ADV44" s="9">
        <v>236</v>
      </c>
      <c r="ADW44" s="9" t="s">
        <v>581</v>
      </c>
      <c r="ADX44" s="9">
        <v>237</v>
      </c>
      <c r="ADY44" s="9" t="s">
        <v>581</v>
      </c>
      <c r="ADZ44" s="9">
        <v>238</v>
      </c>
      <c r="AEA44" s="9" t="s">
        <v>581</v>
      </c>
      <c r="AEB44" s="9">
        <v>240</v>
      </c>
      <c r="AEC44" s="9" t="s">
        <v>581</v>
      </c>
      <c r="AED44" s="9">
        <v>240</v>
      </c>
      <c r="AEE44" s="9" t="s">
        <v>581</v>
      </c>
      <c r="AEF44" s="9">
        <v>234</v>
      </c>
      <c r="AEG44" s="9" t="s">
        <v>581</v>
      </c>
      <c r="AEH44" s="9">
        <v>232</v>
      </c>
      <c r="AEI44" s="9" t="s">
        <v>581</v>
      </c>
      <c r="AEJ44" s="9">
        <v>233</v>
      </c>
      <c r="AEK44" s="9" t="s">
        <v>581</v>
      </c>
      <c r="AEL44" s="9">
        <v>240</v>
      </c>
      <c r="AEM44" s="9" t="s">
        <v>581</v>
      </c>
      <c r="AEN44" s="9">
        <v>242</v>
      </c>
      <c r="AEO44" s="9" t="s">
        <v>581</v>
      </c>
      <c r="AEP44" s="9">
        <v>238</v>
      </c>
      <c r="AEQ44" s="9" t="s">
        <v>581</v>
      </c>
      <c r="AER44" s="9">
        <v>229</v>
      </c>
      <c r="AES44" s="9" t="s">
        <v>581</v>
      </c>
      <c r="AET44" s="9">
        <v>225</v>
      </c>
      <c r="AEU44" s="9" t="s">
        <v>581</v>
      </c>
      <c r="AEV44" s="9">
        <v>228</v>
      </c>
      <c r="AEW44" s="9" t="s">
        <v>581</v>
      </c>
      <c r="AEX44" s="9">
        <v>234</v>
      </c>
      <c r="AEY44" s="9" t="s">
        <v>581</v>
      </c>
      <c r="AEZ44" s="9">
        <v>237</v>
      </c>
      <c r="AFA44" s="9" t="s">
        <v>581</v>
      </c>
      <c r="AFB44" s="9">
        <v>235</v>
      </c>
      <c r="AFC44" s="9" t="s">
        <v>581</v>
      </c>
      <c r="AFD44" s="9">
        <v>231</v>
      </c>
      <c r="AFE44" s="9" t="s">
        <v>581</v>
      </c>
      <c r="AFF44" s="9">
        <v>230</v>
      </c>
      <c r="AFG44" s="9" t="s">
        <v>581</v>
      </c>
      <c r="AFH44" s="9">
        <v>232</v>
      </c>
      <c r="AFI44" s="9" t="s">
        <v>581</v>
      </c>
      <c r="AFJ44" s="9">
        <v>240</v>
      </c>
      <c r="AFK44" s="9" t="s">
        <v>581</v>
      </c>
      <c r="AFL44" s="9">
        <v>241</v>
      </c>
      <c r="AFM44" s="9" t="s">
        <v>581</v>
      </c>
      <c r="AFN44" s="9">
        <v>240</v>
      </c>
      <c r="AFO44" s="9" t="s">
        <v>581</v>
      </c>
      <c r="AFP44" s="9">
        <v>243</v>
      </c>
      <c r="AFQ44" s="9" t="s">
        <v>581</v>
      </c>
      <c r="AFR44" s="9">
        <v>243</v>
      </c>
      <c r="AFS44" s="9" t="s">
        <v>581</v>
      </c>
      <c r="AFT44" s="9">
        <v>233</v>
      </c>
      <c r="AFU44" s="9" t="s">
        <v>581</v>
      </c>
      <c r="AFV44" s="9">
        <v>211</v>
      </c>
      <c r="AFW44" s="9" t="s">
        <v>581</v>
      </c>
      <c r="AFX44" s="9">
        <v>205</v>
      </c>
      <c r="AFY44" s="9" t="s">
        <v>581</v>
      </c>
      <c r="AFZ44" s="9">
        <v>210</v>
      </c>
      <c r="AGA44" s="9" t="s">
        <v>581</v>
      </c>
      <c r="AGB44" s="9">
        <v>231</v>
      </c>
      <c r="AGC44" s="9" t="s">
        <v>581</v>
      </c>
      <c r="AGD44" s="9">
        <v>239</v>
      </c>
      <c r="AGE44" s="9" t="s">
        <v>581</v>
      </c>
      <c r="AGF44" s="9">
        <v>237</v>
      </c>
      <c r="AGG44" s="9" t="s">
        <v>581</v>
      </c>
      <c r="AGH44" s="9">
        <v>231</v>
      </c>
      <c r="AGI44" s="9" t="s">
        <v>581</v>
      </c>
      <c r="AGJ44" s="9">
        <v>229</v>
      </c>
      <c r="AGK44" s="9" t="s">
        <v>581</v>
      </c>
      <c r="AGL44" s="9">
        <v>226</v>
      </c>
      <c r="AGM44" s="9" t="s">
        <v>581</v>
      </c>
      <c r="AGN44" s="9">
        <v>221</v>
      </c>
      <c r="AGO44" s="9" t="s">
        <v>581</v>
      </c>
      <c r="AGP44" s="9">
        <v>218</v>
      </c>
      <c r="AGQ44" s="9" t="s">
        <v>581</v>
      </c>
      <c r="AGR44" s="9">
        <v>216</v>
      </c>
      <c r="AGS44" s="9" t="s">
        <v>581</v>
      </c>
      <c r="AGT44" s="9">
        <v>217</v>
      </c>
      <c r="AGU44" s="9" t="s">
        <v>581</v>
      </c>
      <c r="AGV44" s="9">
        <v>218</v>
      </c>
      <c r="AGW44" s="9" t="s">
        <v>581</v>
      </c>
      <c r="AGX44" s="9">
        <v>213</v>
      </c>
      <c r="AGY44" s="9" t="s">
        <v>581</v>
      </c>
      <c r="AGZ44" s="9">
        <v>202</v>
      </c>
      <c r="AHA44" s="9" t="s">
        <v>581</v>
      </c>
      <c r="AHB44" s="9">
        <v>198</v>
      </c>
      <c r="AHC44" s="9" t="s">
        <v>581</v>
      </c>
      <c r="AHD44" s="9">
        <v>200</v>
      </c>
      <c r="AHE44" s="9" t="s">
        <v>581</v>
      </c>
      <c r="AHF44" s="9">
        <v>207</v>
      </c>
      <c r="AHG44" s="9" t="s">
        <v>581</v>
      </c>
      <c r="AHH44" s="9">
        <v>206</v>
      </c>
      <c r="AHI44" s="9" t="s">
        <v>581</v>
      </c>
      <c r="AHJ44" s="9">
        <v>215</v>
      </c>
      <c r="AHK44" s="9" t="s">
        <v>581</v>
      </c>
      <c r="AHL44" s="9">
        <v>226</v>
      </c>
      <c r="AHM44" s="9" t="s">
        <v>581</v>
      </c>
      <c r="AHN44" s="9">
        <v>237</v>
      </c>
      <c r="AHO44" s="9" t="s">
        <v>581</v>
      </c>
      <c r="AHP44" s="9">
        <v>245</v>
      </c>
      <c r="AHQ44" s="9" t="s">
        <v>581</v>
      </c>
      <c r="AHR44" s="9">
        <v>251</v>
      </c>
      <c r="AHS44" s="9" t="s">
        <v>581</v>
      </c>
      <c r="AHT44" s="9">
        <v>253</v>
      </c>
      <c r="AHU44" s="9" t="s">
        <v>581</v>
      </c>
      <c r="AHV44" s="9">
        <v>252</v>
      </c>
      <c r="AHW44" s="9" t="s">
        <v>581</v>
      </c>
      <c r="AHX44" s="9">
        <v>253</v>
      </c>
      <c r="AHY44" s="9" t="s">
        <v>581</v>
      </c>
      <c r="AHZ44" s="9">
        <v>255</v>
      </c>
      <c r="AIA44" s="9" t="s">
        <v>581</v>
      </c>
      <c r="AIB44" s="9">
        <v>259</v>
      </c>
      <c r="AIC44" s="9" t="s">
        <v>581</v>
      </c>
      <c r="AID44" s="9">
        <v>268</v>
      </c>
      <c r="AIE44" s="9" t="s">
        <v>581</v>
      </c>
      <c r="AIF44" s="9">
        <v>272</v>
      </c>
      <c r="AIG44" s="9" t="s">
        <v>581</v>
      </c>
      <c r="AIH44" s="9">
        <v>270</v>
      </c>
      <c r="AII44" s="9" t="s">
        <v>581</v>
      </c>
      <c r="AIJ44" s="9">
        <v>263</v>
      </c>
      <c r="AIK44" s="9" t="s">
        <v>581</v>
      </c>
      <c r="AIL44" s="9">
        <v>259</v>
      </c>
      <c r="AIM44" s="9" t="s">
        <v>581</v>
      </c>
      <c r="AIN44" s="9">
        <v>255</v>
      </c>
      <c r="AIO44" s="9" t="s">
        <v>581</v>
      </c>
      <c r="AIP44" s="9">
        <v>249</v>
      </c>
      <c r="AIQ44" s="9" t="s">
        <v>581</v>
      </c>
      <c r="AIR44" s="9">
        <v>242</v>
      </c>
      <c r="AIS44" s="9" t="s">
        <v>581</v>
      </c>
      <c r="AIT44" s="9">
        <v>234</v>
      </c>
      <c r="AIU44" s="9" t="s">
        <v>581</v>
      </c>
      <c r="AIV44" s="9">
        <v>226</v>
      </c>
      <c r="AIW44" s="9" t="s">
        <v>581</v>
      </c>
      <c r="AIX44" s="9">
        <v>220</v>
      </c>
      <c r="AIY44" s="9" t="s">
        <v>581</v>
      </c>
      <c r="AIZ44" s="9">
        <v>216</v>
      </c>
      <c r="AJA44" s="9" t="s">
        <v>581</v>
      </c>
      <c r="AJB44" s="9">
        <v>212</v>
      </c>
      <c r="AJC44" s="9" t="s">
        <v>581</v>
      </c>
      <c r="AJD44" s="9">
        <v>210</v>
      </c>
      <c r="AJE44" s="9" t="s">
        <v>581</v>
      </c>
      <c r="AJF44" s="9">
        <v>209</v>
      </c>
      <c r="AJG44" s="9" t="s">
        <v>581</v>
      </c>
      <c r="AJH44" s="9">
        <v>211</v>
      </c>
      <c r="AJI44" s="9" t="s">
        <v>581</v>
      </c>
      <c r="AJJ44" s="9">
        <v>209</v>
      </c>
      <c r="AJK44" s="9" t="s">
        <v>581</v>
      </c>
      <c r="AJL44" s="9">
        <v>205</v>
      </c>
      <c r="AJM44" s="9" t="s">
        <v>581</v>
      </c>
      <c r="AJN44" s="9">
        <v>195</v>
      </c>
      <c r="AJO44" s="9" t="s">
        <v>581</v>
      </c>
      <c r="AJP44" s="9">
        <v>189</v>
      </c>
      <c r="AJQ44" s="9" t="s">
        <v>581</v>
      </c>
      <c r="AJR44" s="9">
        <v>191</v>
      </c>
      <c r="AJS44" s="9" t="s">
        <v>581</v>
      </c>
      <c r="AJT44" s="9">
        <v>205</v>
      </c>
      <c r="AJU44" s="9" t="s">
        <v>581</v>
      </c>
      <c r="AJV44" s="9">
        <v>209</v>
      </c>
      <c r="AJW44" s="9" t="s">
        <v>581</v>
      </c>
      <c r="AJX44" s="9">
        <v>206</v>
      </c>
      <c r="AJY44" s="9" t="s">
        <v>581</v>
      </c>
      <c r="AJZ44" s="9">
        <v>199</v>
      </c>
      <c r="AKA44" s="9" t="s">
        <v>581</v>
      </c>
      <c r="AKB44" s="9">
        <v>198</v>
      </c>
      <c r="AKC44" s="9" t="s">
        <v>581</v>
      </c>
      <c r="AKD44" s="9">
        <v>198</v>
      </c>
      <c r="AKE44" s="9" t="s">
        <v>581</v>
      </c>
      <c r="AKF44" s="9">
        <v>199</v>
      </c>
      <c r="AKG44" s="9" t="s">
        <v>581</v>
      </c>
      <c r="AKH44" s="9">
        <v>200</v>
      </c>
      <c r="AKI44" s="9" t="s">
        <v>581</v>
      </c>
      <c r="AKJ44" s="9">
        <v>203</v>
      </c>
      <c r="AKK44" s="9" t="s">
        <v>581</v>
      </c>
      <c r="AKL44" s="9">
        <v>204</v>
      </c>
      <c r="AKM44" s="9" t="s">
        <v>581</v>
      </c>
      <c r="AKN44" s="9">
        <v>206</v>
      </c>
      <c r="AKO44" s="9" t="s">
        <v>581</v>
      </c>
      <c r="AKP44" s="9">
        <v>211</v>
      </c>
      <c r="AKQ44" s="9" t="s">
        <v>581</v>
      </c>
      <c r="AKR44" s="9">
        <v>212</v>
      </c>
      <c r="AKS44" s="9" t="s">
        <v>581</v>
      </c>
      <c r="AKT44" s="9">
        <v>211</v>
      </c>
      <c r="AKU44" s="9" t="s">
        <v>581</v>
      </c>
      <c r="AKV44" s="9">
        <v>210</v>
      </c>
      <c r="AKW44" s="9" t="s">
        <v>581</v>
      </c>
      <c r="AKX44" s="9">
        <v>205</v>
      </c>
      <c r="AKY44" s="9" t="s">
        <v>581</v>
      </c>
      <c r="AKZ44" s="9">
        <v>205</v>
      </c>
      <c r="ALA44" s="9" t="s">
        <v>581</v>
      </c>
      <c r="ALB44" s="9">
        <v>206</v>
      </c>
      <c r="ALC44" s="9" t="s">
        <v>581</v>
      </c>
      <c r="ALD44" s="9">
        <v>210</v>
      </c>
      <c r="ALE44" s="9" t="s">
        <v>581</v>
      </c>
      <c r="ALF44" s="9">
        <v>216</v>
      </c>
      <c r="ALG44" s="9" t="s">
        <v>581</v>
      </c>
      <c r="ALH44" s="9">
        <v>221</v>
      </c>
      <c r="ALI44" s="9" t="s">
        <v>581</v>
      </c>
      <c r="ALJ44" s="9">
        <v>230</v>
      </c>
      <c r="ALK44" s="9" t="s">
        <v>581</v>
      </c>
      <c r="ALL44" s="9">
        <v>236</v>
      </c>
      <c r="ALM44" s="9" t="s">
        <v>581</v>
      </c>
      <c r="ALN44" s="9">
        <v>236</v>
      </c>
      <c r="ALO44" s="9" t="s">
        <v>581</v>
      </c>
      <c r="ALP44" s="9">
        <v>232</v>
      </c>
      <c r="ALQ44" s="9" t="s">
        <v>581</v>
      </c>
      <c r="ALR44" s="9">
        <v>232</v>
      </c>
      <c r="ALS44" s="9" t="s">
        <v>581</v>
      </c>
      <c r="ALT44" s="9">
        <v>232</v>
      </c>
      <c r="ALU44" s="9" t="s">
        <v>581</v>
      </c>
      <c r="ALV44" s="9" t="s">
        <v>583</v>
      </c>
      <c r="ALW44" s="9" t="s">
        <v>581</v>
      </c>
      <c r="ALX44" s="9" t="s">
        <v>583</v>
      </c>
      <c r="ALY44" s="9" t="s">
        <v>581</v>
      </c>
      <c r="ALZ44" s="9" t="s">
        <v>583</v>
      </c>
      <c r="AMA44" s="9" t="s">
        <v>581</v>
      </c>
    </row>
    <row r="45" spans="1:1015" x14ac:dyDescent="0.25">
      <c r="A45" s="6" t="s">
        <v>64</v>
      </c>
      <c r="B45" s="8">
        <v>2787</v>
      </c>
      <c r="C45" s="8" t="s">
        <v>581</v>
      </c>
      <c r="D45" s="8">
        <v>2802</v>
      </c>
      <c r="E45" s="8" t="s">
        <v>581</v>
      </c>
      <c r="F45" s="8">
        <v>2823</v>
      </c>
      <c r="G45" s="8" t="s">
        <v>581</v>
      </c>
      <c r="H45" s="8">
        <v>2867</v>
      </c>
      <c r="I45" s="8" t="s">
        <v>581</v>
      </c>
      <c r="J45" s="8">
        <v>2858</v>
      </c>
      <c r="K45" s="8" t="s">
        <v>581</v>
      </c>
      <c r="L45" s="8">
        <v>2875</v>
      </c>
      <c r="M45" s="8" t="s">
        <v>581</v>
      </c>
      <c r="N45" s="8">
        <v>2868</v>
      </c>
      <c r="O45" s="8" t="s">
        <v>581</v>
      </c>
      <c r="P45" s="8">
        <v>2848</v>
      </c>
      <c r="Q45" s="8" t="s">
        <v>581</v>
      </c>
      <c r="R45" s="8">
        <v>2853</v>
      </c>
      <c r="S45" s="8" t="s">
        <v>581</v>
      </c>
      <c r="T45" s="8">
        <v>2834</v>
      </c>
      <c r="U45" s="8" t="s">
        <v>581</v>
      </c>
      <c r="V45" s="8">
        <v>2835</v>
      </c>
      <c r="W45" s="8" t="s">
        <v>581</v>
      </c>
      <c r="X45" s="8">
        <v>2839</v>
      </c>
      <c r="Y45" s="8" t="s">
        <v>581</v>
      </c>
      <c r="Z45" s="8">
        <v>2833</v>
      </c>
      <c r="AA45" s="8" t="s">
        <v>581</v>
      </c>
      <c r="AB45" s="8">
        <v>2852</v>
      </c>
      <c r="AC45" s="8" t="s">
        <v>581</v>
      </c>
      <c r="AD45" s="8">
        <v>2847</v>
      </c>
      <c r="AE45" s="8" t="s">
        <v>581</v>
      </c>
      <c r="AF45" s="8">
        <v>2839</v>
      </c>
      <c r="AG45" s="8" t="s">
        <v>581</v>
      </c>
      <c r="AH45" s="8">
        <v>2863</v>
      </c>
      <c r="AI45" s="8" t="s">
        <v>581</v>
      </c>
      <c r="AJ45" s="8">
        <v>2878</v>
      </c>
      <c r="AK45" s="8" t="s">
        <v>581</v>
      </c>
      <c r="AL45" s="8">
        <v>2904</v>
      </c>
      <c r="AM45" s="8" t="s">
        <v>581</v>
      </c>
      <c r="AN45" s="8">
        <v>2920</v>
      </c>
      <c r="AO45" s="8" t="s">
        <v>581</v>
      </c>
      <c r="AP45" s="8">
        <v>2954</v>
      </c>
      <c r="AQ45" s="8" t="s">
        <v>581</v>
      </c>
      <c r="AR45" s="8">
        <v>2969</v>
      </c>
      <c r="AS45" s="8" t="s">
        <v>581</v>
      </c>
      <c r="AT45" s="8">
        <v>2994</v>
      </c>
      <c r="AU45" s="8" t="s">
        <v>581</v>
      </c>
      <c r="AV45" s="8">
        <v>3012</v>
      </c>
      <c r="AW45" s="8" t="s">
        <v>581</v>
      </c>
      <c r="AX45" s="8">
        <v>3027</v>
      </c>
      <c r="AY45" s="8" t="s">
        <v>581</v>
      </c>
      <c r="AZ45" s="8">
        <v>3046</v>
      </c>
      <c r="BA45" s="8" t="s">
        <v>581</v>
      </c>
      <c r="BB45" s="8">
        <v>3056</v>
      </c>
      <c r="BC45" s="8" t="s">
        <v>581</v>
      </c>
      <c r="BD45" s="8">
        <v>3077</v>
      </c>
      <c r="BE45" s="8" t="s">
        <v>581</v>
      </c>
      <c r="BF45" s="8">
        <v>3094</v>
      </c>
      <c r="BG45" s="8" t="s">
        <v>581</v>
      </c>
      <c r="BH45" s="8">
        <v>3081</v>
      </c>
      <c r="BI45" s="8" t="s">
        <v>581</v>
      </c>
      <c r="BJ45" s="8">
        <v>3080</v>
      </c>
      <c r="BK45" s="8" t="s">
        <v>581</v>
      </c>
      <c r="BL45" s="8">
        <v>3077</v>
      </c>
      <c r="BM45" s="8" t="s">
        <v>581</v>
      </c>
      <c r="BN45" s="8">
        <v>3065</v>
      </c>
      <c r="BO45" s="8" t="s">
        <v>581</v>
      </c>
      <c r="BP45" s="8">
        <v>3071</v>
      </c>
      <c r="BQ45" s="8" t="s">
        <v>581</v>
      </c>
      <c r="BR45" s="8">
        <v>3052</v>
      </c>
      <c r="BS45" s="8" t="s">
        <v>581</v>
      </c>
      <c r="BT45" s="8">
        <v>3059</v>
      </c>
      <c r="BU45" s="8" t="s">
        <v>581</v>
      </c>
      <c r="BV45" s="8">
        <v>3059</v>
      </c>
      <c r="BW45" s="8" t="s">
        <v>581</v>
      </c>
      <c r="BX45" s="8">
        <v>3050</v>
      </c>
      <c r="BY45" s="8" t="s">
        <v>581</v>
      </c>
      <c r="BZ45" s="8">
        <v>3079</v>
      </c>
      <c r="CA45" s="8" t="s">
        <v>581</v>
      </c>
      <c r="CB45" s="8">
        <v>3091</v>
      </c>
      <c r="CC45" s="8" t="s">
        <v>581</v>
      </c>
      <c r="CD45" s="8">
        <v>3099</v>
      </c>
      <c r="CE45" s="8" t="s">
        <v>581</v>
      </c>
      <c r="CF45" s="8">
        <v>3113</v>
      </c>
      <c r="CG45" s="8" t="s">
        <v>581</v>
      </c>
      <c r="CH45" s="8">
        <v>3124</v>
      </c>
      <c r="CI45" s="8" t="s">
        <v>581</v>
      </c>
      <c r="CJ45" s="8">
        <v>3131</v>
      </c>
      <c r="CK45" s="8" t="s">
        <v>581</v>
      </c>
      <c r="CL45" s="8">
        <v>3128</v>
      </c>
      <c r="CM45" s="8" t="s">
        <v>581</v>
      </c>
      <c r="CN45" s="8">
        <v>3113</v>
      </c>
      <c r="CO45" s="8" t="s">
        <v>581</v>
      </c>
      <c r="CP45" s="8">
        <v>3111</v>
      </c>
      <c r="CQ45" s="8" t="s">
        <v>581</v>
      </c>
      <c r="CR45" s="8">
        <v>3093</v>
      </c>
      <c r="CS45" s="8" t="s">
        <v>581</v>
      </c>
      <c r="CT45" s="8">
        <v>3092</v>
      </c>
      <c r="CU45" s="8" t="s">
        <v>581</v>
      </c>
      <c r="CV45" s="8">
        <v>3057</v>
      </c>
      <c r="CW45" s="8" t="s">
        <v>581</v>
      </c>
      <c r="CX45" s="8">
        <v>3018</v>
      </c>
      <c r="CY45" s="8" t="s">
        <v>581</v>
      </c>
      <c r="CZ45" s="8">
        <v>2999</v>
      </c>
      <c r="DA45" s="8" t="s">
        <v>581</v>
      </c>
      <c r="DB45" s="8">
        <v>2939</v>
      </c>
      <c r="DC45" s="8" t="s">
        <v>581</v>
      </c>
      <c r="DD45" s="8">
        <v>2905</v>
      </c>
      <c r="DE45" s="8" t="s">
        <v>581</v>
      </c>
      <c r="DF45" s="8">
        <v>2862</v>
      </c>
      <c r="DG45" s="8" t="s">
        <v>581</v>
      </c>
      <c r="DH45" s="8">
        <v>2816</v>
      </c>
      <c r="DI45" s="8" t="s">
        <v>581</v>
      </c>
      <c r="DJ45" s="8">
        <v>2784</v>
      </c>
      <c r="DK45" s="8" t="s">
        <v>581</v>
      </c>
      <c r="DL45" s="8">
        <v>2726</v>
      </c>
      <c r="DM45" s="8" t="s">
        <v>581</v>
      </c>
      <c r="DN45" s="8">
        <v>2668</v>
      </c>
      <c r="DO45" s="8" t="s">
        <v>581</v>
      </c>
      <c r="DP45" s="8">
        <v>2637</v>
      </c>
      <c r="DQ45" s="8" t="s">
        <v>581</v>
      </c>
      <c r="DR45" s="8">
        <v>2589</v>
      </c>
      <c r="DS45" s="8" t="s">
        <v>581</v>
      </c>
      <c r="DT45" s="8">
        <v>2548</v>
      </c>
      <c r="DU45" s="8" t="s">
        <v>581</v>
      </c>
      <c r="DV45" s="8">
        <v>2503</v>
      </c>
      <c r="DW45" s="8" t="s">
        <v>581</v>
      </c>
      <c r="DX45" s="8">
        <v>2475</v>
      </c>
      <c r="DY45" s="8" t="s">
        <v>581</v>
      </c>
      <c r="DZ45" s="8">
        <v>2430</v>
      </c>
      <c r="EA45" s="8" t="s">
        <v>581</v>
      </c>
      <c r="EB45" s="8">
        <v>2396</v>
      </c>
      <c r="EC45" s="8" t="s">
        <v>581</v>
      </c>
      <c r="ED45" s="8">
        <v>2364</v>
      </c>
      <c r="EE45" s="8" t="s">
        <v>581</v>
      </c>
      <c r="EF45" s="8">
        <v>2344</v>
      </c>
      <c r="EG45" s="8" t="s">
        <v>581</v>
      </c>
      <c r="EH45" s="8">
        <v>2391</v>
      </c>
      <c r="EI45" s="8" t="s">
        <v>581</v>
      </c>
      <c r="EJ45" s="8">
        <v>2274</v>
      </c>
      <c r="EK45" s="8" t="s">
        <v>581</v>
      </c>
      <c r="EL45" s="8">
        <v>2243</v>
      </c>
      <c r="EM45" s="8" t="s">
        <v>581</v>
      </c>
      <c r="EN45" s="8">
        <v>2199</v>
      </c>
      <c r="EO45" s="8" t="s">
        <v>581</v>
      </c>
      <c r="EP45" s="8">
        <v>2176</v>
      </c>
      <c r="EQ45" s="8" t="s">
        <v>581</v>
      </c>
      <c r="ER45" s="8">
        <v>2141</v>
      </c>
      <c r="ES45" s="8" t="s">
        <v>581</v>
      </c>
      <c r="ET45" s="8">
        <v>2110</v>
      </c>
      <c r="EU45" s="8" t="s">
        <v>581</v>
      </c>
      <c r="EV45" s="8">
        <v>2056</v>
      </c>
      <c r="EW45" s="8" t="s">
        <v>581</v>
      </c>
      <c r="EX45" s="8">
        <v>2023</v>
      </c>
      <c r="EY45" s="8" t="s">
        <v>581</v>
      </c>
      <c r="EZ45" s="8">
        <v>2004</v>
      </c>
      <c r="FA45" s="8" t="s">
        <v>581</v>
      </c>
      <c r="FB45" s="8">
        <v>2008</v>
      </c>
      <c r="FC45" s="8" t="s">
        <v>581</v>
      </c>
      <c r="FD45" s="8">
        <v>1991</v>
      </c>
      <c r="FE45" s="8" t="s">
        <v>581</v>
      </c>
      <c r="FF45" s="8">
        <v>1969</v>
      </c>
      <c r="FG45" s="8" t="s">
        <v>581</v>
      </c>
      <c r="FH45" s="8">
        <v>1952</v>
      </c>
      <c r="FI45" s="8" t="s">
        <v>581</v>
      </c>
      <c r="FJ45" s="8">
        <v>1938</v>
      </c>
      <c r="FK45" s="8" t="s">
        <v>581</v>
      </c>
      <c r="FL45" s="8">
        <v>1942</v>
      </c>
      <c r="FM45" s="8" t="s">
        <v>581</v>
      </c>
      <c r="FN45" s="8">
        <v>1943</v>
      </c>
      <c r="FO45" s="8" t="s">
        <v>581</v>
      </c>
      <c r="FP45" s="8">
        <v>1944</v>
      </c>
      <c r="FQ45" s="8" t="s">
        <v>581</v>
      </c>
      <c r="FR45" s="8">
        <v>1936</v>
      </c>
      <c r="FS45" s="8" t="s">
        <v>581</v>
      </c>
      <c r="FT45" s="8">
        <v>1940</v>
      </c>
      <c r="FU45" s="8" t="s">
        <v>581</v>
      </c>
      <c r="FV45" s="8">
        <v>1932</v>
      </c>
      <c r="FW45" s="8" t="s">
        <v>581</v>
      </c>
      <c r="FX45" s="8">
        <v>1929</v>
      </c>
      <c r="FY45" s="8" t="s">
        <v>581</v>
      </c>
      <c r="FZ45" s="8">
        <v>1944</v>
      </c>
      <c r="GA45" s="8" t="s">
        <v>581</v>
      </c>
      <c r="GB45" s="8">
        <v>1953</v>
      </c>
      <c r="GC45" s="8" t="s">
        <v>581</v>
      </c>
      <c r="GD45" s="8">
        <v>1965</v>
      </c>
      <c r="GE45" s="8" t="s">
        <v>581</v>
      </c>
      <c r="GF45" s="8">
        <v>1989</v>
      </c>
      <c r="GG45" s="8" t="s">
        <v>581</v>
      </c>
      <c r="GH45" s="8">
        <v>2039</v>
      </c>
      <c r="GI45" s="8" t="s">
        <v>581</v>
      </c>
      <c r="GJ45" s="8">
        <v>2108</v>
      </c>
      <c r="GK45" s="8" t="s">
        <v>581</v>
      </c>
      <c r="GL45" s="8">
        <v>2144</v>
      </c>
      <c r="GM45" s="8" t="s">
        <v>581</v>
      </c>
      <c r="GN45" s="8">
        <v>2203</v>
      </c>
      <c r="GO45" s="8" t="s">
        <v>581</v>
      </c>
      <c r="GP45" s="8">
        <v>2306</v>
      </c>
      <c r="GQ45" s="8" t="s">
        <v>581</v>
      </c>
      <c r="GR45" s="8">
        <v>2387</v>
      </c>
      <c r="GS45" s="8" t="s">
        <v>581</v>
      </c>
      <c r="GT45" s="8">
        <v>2441</v>
      </c>
      <c r="GU45" s="8" t="s">
        <v>581</v>
      </c>
      <c r="GV45" s="8">
        <v>2463</v>
      </c>
      <c r="GW45" s="8" t="s">
        <v>581</v>
      </c>
      <c r="GX45" s="8">
        <v>2516</v>
      </c>
      <c r="GY45" s="8" t="s">
        <v>581</v>
      </c>
      <c r="GZ45" s="8">
        <v>2551</v>
      </c>
      <c r="HA45" s="8" t="s">
        <v>581</v>
      </c>
      <c r="HB45" s="8">
        <v>2551</v>
      </c>
      <c r="HC45" s="8" t="s">
        <v>581</v>
      </c>
      <c r="HD45" s="8">
        <v>2543</v>
      </c>
      <c r="HE45" s="8" t="s">
        <v>581</v>
      </c>
      <c r="HF45" s="8">
        <v>2566</v>
      </c>
      <c r="HG45" s="8" t="s">
        <v>581</v>
      </c>
      <c r="HH45" s="8">
        <v>2577</v>
      </c>
      <c r="HI45" s="8" t="s">
        <v>581</v>
      </c>
      <c r="HJ45" s="8">
        <v>2606</v>
      </c>
      <c r="HK45" s="8" t="s">
        <v>581</v>
      </c>
      <c r="HL45" s="8">
        <v>2596</v>
      </c>
      <c r="HM45" s="8" t="s">
        <v>581</v>
      </c>
      <c r="HN45" s="8">
        <v>2587</v>
      </c>
      <c r="HO45" s="8" t="s">
        <v>581</v>
      </c>
      <c r="HP45" s="8">
        <v>2639</v>
      </c>
      <c r="HQ45" s="8" t="s">
        <v>581</v>
      </c>
      <c r="HR45" s="8">
        <v>2642</v>
      </c>
      <c r="HS45" s="8" t="s">
        <v>581</v>
      </c>
      <c r="HT45" s="8">
        <v>2712</v>
      </c>
      <c r="HU45" s="8" t="s">
        <v>581</v>
      </c>
      <c r="HV45" s="8">
        <v>2718</v>
      </c>
      <c r="HW45" s="8" t="s">
        <v>581</v>
      </c>
      <c r="HX45" s="8">
        <v>2722</v>
      </c>
      <c r="HY45" s="8" t="s">
        <v>581</v>
      </c>
      <c r="HZ45" s="8">
        <v>2754</v>
      </c>
      <c r="IA45" s="8" t="s">
        <v>581</v>
      </c>
      <c r="IB45" s="8">
        <v>2815</v>
      </c>
      <c r="IC45" s="8" t="s">
        <v>581</v>
      </c>
      <c r="ID45" s="8">
        <v>2847</v>
      </c>
      <c r="IE45" s="8" t="s">
        <v>581</v>
      </c>
      <c r="IF45" s="8">
        <v>2874</v>
      </c>
      <c r="IG45" s="8" t="s">
        <v>581</v>
      </c>
      <c r="IH45" s="8">
        <v>2906</v>
      </c>
      <c r="II45" s="8" t="s">
        <v>581</v>
      </c>
      <c r="IJ45" s="8">
        <v>2913</v>
      </c>
      <c r="IK45" s="8" t="s">
        <v>581</v>
      </c>
      <c r="IL45" s="8">
        <v>2906</v>
      </c>
      <c r="IM45" s="8" t="s">
        <v>581</v>
      </c>
      <c r="IN45" s="8">
        <v>2853</v>
      </c>
      <c r="IO45" s="8" t="s">
        <v>581</v>
      </c>
      <c r="IP45" s="8">
        <v>2849</v>
      </c>
      <c r="IQ45" s="8" t="s">
        <v>581</v>
      </c>
      <c r="IR45" s="8">
        <v>2860</v>
      </c>
      <c r="IS45" s="8" t="s">
        <v>581</v>
      </c>
      <c r="IT45" s="8">
        <v>2832</v>
      </c>
      <c r="IU45" s="8" t="s">
        <v>581</v>
      </c>
      <c r="IV45" s="8">
        <v>2829</v>
      </c>
      <c r="IW45" s="8" t="s">
        <v>581</v>
      </c>
      <c r="IX45" s="8">
        <v>2825</v>
      </c>
      <c r="IY45" s="8" t="s">
        <v>581</v>
      </c>
      <c r="IZ45" s="8">
        <v>2822</v>
      </c>
      <c r="JA45" s="8" t="s">
        <v>581</v>
      </c>
      <c r="JB45" s="8">
        <v>2824</v>
      </c>
      <c r="JC45" s="8" t="s">
        <v>581</v>
      </c>
      <c r="JD45" s="8">
        <v>2808</v>
      </c>
      <c r="JE45" s="8" t="s">
        <v>581</v>
      </c>
      <c r="JF45" s="8">
        <v>2766</v>
      </c>
      <c r="JG45" s="8" t="s">
        <v>581</v>
      </c>
      <c r="JH45" s="8">
        <v>2742</v>
      </c>
      <c r="JI45" s="8" t="s">
        <v>581</v>
      </c>
      <c r="JJ45" s="8">
        <v>2705</v>
      </c>
      <c r="JK45" s="8" t="s">
        <v>581</v>
      </c>
      <c r="JL45" s="8">
        <v>2667</v>
      </c>
      <c r="JM45" s="8" t="s">
        <v>581</v>
      </c>
      <c r="JN45" s="8">
        <v>2670</v>
      </c>
      <c r="JO45" s="8" t="s">
        <v>581</v>
      </c>
      <c r="JP45" s="8">
        <v>2640</v>
      </c>
      <c r="JQ45" s="8" t="s">
        <v>581</v>
      </c>
      <c r="JR45" s="8">
        <v>2616</v>
      </c>
      <c r="JS45" s="8" t="s">
        <v>581</v>
      </c>
      <c r="JT45" s="8">
        <v>2571</v>
      </c>
      <c r="JU45" s="8" t="s">
        <v>581</v>
      </c>
      <c r="JV45" s="8">
        <v>2537</v>
      </c>
      <c r="JW45" s="8" t="s">
        <v>581</v>
      </c>
      <c r="JX45" s="8">
        <v>2495</v>
      </c>
      <c r="JY45" s="8" t="s">
        <v>581</v>
      </c>
      <c r="JZ45" s="8">
        <v>2475</v>
      </c>
      <c r="KA45" s="8" t="s">
        <v>581</v>
      </c>
      <c r="KB45" s="8">
        <v>2437</v>
      </c>
      <c r="KC45" s="8" t="s">
        <v>581</v>
      </c>
      <c r="KD45" s="8">
        <v>2432</v>
      </c>
      <c r="KE45" s="8" t="s">
        <v>581</v>
      </c>
      <c r="KF45" s="8">
        <v>2440</v>
      </c>
      <c r="KG45" s="8" t="s">
        <v>581</v>
      </c>
      <c r="KH45" s="8">
        <v>2427</v>
      </c>
      <c r="KI45" s="8" t="s">
        <v>581</v>
      </c>
      <c r="KJ45" s="8">
        <v>2397</v>
      </c>
      <c r="KK45" s="8" t="s">
        <v>581</v>
      </c>
      <c r="KL45" s="8">
        <v>2387</v>
      </c>
      <c r="KM45" s="8" t="s">
        <v>581</v>
      </c>
      <c r="KN45" s="8">
        <v>2382</v>
      </c>
      <c r="KO45" s="8" t="s">
        <v>581</v>
      </c>
      <c r="KP45" s="8">
        <v>2374</v>
      </c>
      <c r="KQ45" s="8" t="s">
        <v>581</v>
      </c>
      <c r="KR45" s="8">
        <v>2379</v>
      </c>
      <c r="KS45" s="8" t="s">
        <v>581</v>
      </c>
      <c r="KT45" s="8">
        <v>2368</v>
      </c>
      <c r="KU45" s="8" t="s">
        <v>581</v>
      </c>
      <c r="KV45" s="8">
        <v>2354</v>
      </c>
      <c r="KW45" s="8" t="s">
        <v>581</v>
      </c>
      <c r="KX45" s="8">
        <v>2304</v>
      </c>
      <c r="KY45" s="8" t="s">
        <v>581</v>
      </c>
      <c r="KZ45" s="8">
        <v>2316</v>
      </c>
      <c r="LA45" s="8" t="s">
        <v>581</v>
      </c>
      <c r="LB45" s="8">
        <v>2298</v>
      </c>
      <c r="LC45" s="8" t="s">
        <v>581</v>
      </c>
      <c r="LD45" s="8">
        <v>2281</v>
      </c>
      <c r="LE45" s="8" t="s">
        <v>581</v>
      </c>
      <c r="LF45" s="8">
        <v>2287</v>
      </c>
      <c r="LG45" s="8" t="s">
        <v>581</v>
      </c>
      <c r="LH45" s="8">
        <v>2270</v>
      </c>
      <c r="LI45" s="8" t="s">
        <v>581</v>
      </c>
      <c r="LJ45" s="8">
        <v>2270</v>
      </c>
      <c r="LK45" s="8" t="s">
        <v>581</v>
      </c>
      <c r="LL45" s="8">
        <v>2243</v>
      </c>
      <c r="LM45" s="8" t="s">
        <v>581</v>
      </c>
      <c r="LN45" s="8">
        <v>2222</v>
      </c>
      <c r="LO45" s="8" t="s">
        <v>581</v>
      </c>
      <c r="LP45" s="8">
        <v>2217</v>
      </c>
      <c r="LQ45" s="8" t="s">
        <v>581</v>
      </c>
      <c r="LR45" s="8">
        <v>2202</v>
      </c>
      <c r="LS45" s="8" t="s">
        <v>581</v>
      </c>
      <c r="LT45" s="8">
        <v>2177</v>
      </c>
      <c r="LU45" s="8" t="s">
        <v>581</v>
      </c>
      <c r="LV45" s="8">
        <v>2156</v>
      </c>
      <c r="LW45" s="8" t="s">
        <v>581</v>
      </c>
      <c r="LX45" s="8">
        <v>2102</v>
      </c>
      <c r="LY45" s="8" t="s">
        <v>581</v>
      </c>
      <c r="LZ45" s="8">
        <v>2057</v>
      </c>
      <c r="MA45" s="8" t="s">
        <v>581</v>
      </c>
      <c r="MB45" s="8">
        <v>2023</v>
      </c>
      <c r="MC45" s="8" t="s">
        <v>581</v>
      </c>
      <c r="MD45" s="8">
        <v>1996</v>
      </c>
      <c r="ME45" s="8" t="s">
        <v>581</v>
      </c>
      <c r="MF45" s="8">
        <v>1983</v>
      </c>
      <c r="MG45" s="8" t="s">
        <v>581</v>
      </c>
      <c r="MH45" s="8">
        <v>1976</v>
      </c>
      <c r="MI45" s="8" t="s">
        <v>581</v>
      </c>
      <c r="MJ45" s="8">
        <v>1991</v>
      </c>
      <c r="MK45" s="8" t="s">
        <v>581</v>
      </c>
      <c r="ML45" s="8">
        <v>1941</v>
      </c>
      <c r="MM45" s="8" t="s">
        <v>581</v>
      </c>
      <c r="MN45" s="8">
        <v>1894</v>
      </c>
      <c r="MO45" s="8" t="s">
        <v>581</v>
      </c>
      <c r="MP45" s="8">
        <v>1852</v>
      </c>
      <c r="MQ45" s="8" t="s">
        <v>581</v>
      </c>
      <c r="MR45" s="8">
        <v>1837</v>
      </c>
      <c r="MS45" s="8" t="s">
        <v>581</v>
      </c>
      <c r="MT45" s="8">
        <v>1810</v>
      </c>
      <c r="MU45" s="8" t="s">
        <v>581</v>
      </c>
      <c r="MV45" s="8">
        <v>1763</v>
      </c>
      <c r="MW45" s="8" t="s">
        <v>581</v>
      </c>
      <c r="MX45" s="8">
        <v>1751</v>
      </c>
      <c r="MY45" s="8" t="s">
        <v>581</v>
      </c>
      <c r="MZ45" s="8">
        <v>1760</v>
      </c>
      <c r="NA45" s="8" t="s">
        <v>581</v>
      </c>
      <c r="NB45" s="8">
        <v>1751</v>
      </c>
      <c r="NC45" s="8" t="s">
        <v>581</v>
      </c>
      <c r="ND45" s="8">
        <v>1741</v>
      </c>
      <c r="NE45" s="8" t="s">
        <v>581</v>
      </c>
      <c r="NF45" s="8">
        <v>1736</v>
      </c>
      <c r="NG45" s="8" t="s">
        <v>581</v>
      </c>
      <c r="NH45" s="8">
        <v>1735</v>
      </c>
      <c r="NI45" s="8" t="s">
        <v>581</v>
      </c>
      <c r="NJ45" s="8">
        <v>1744</v>
      </c>
      <c r="NK45" s="8" t="s">
        <v>581</v>
      </c>
      <c r="NL45" s="8">
        <v>1737</v>
      </c>
      <c r="NM45" s="8" t="s">
        <v>581</v>
      </c>
      <c r="NN45" s="8">
        <v>1734</v>
      </c>
      <c r="NO45" s="8" t="s">
        <v>581</v>
      </c>
      <c r="NP45" s="8">
        <v>1720</v>
      </c>
      <c r="NQ45" s="8" t="s">
        <v>581</v>
      </c>
      <c r="NR45" s="8">
        <v>1713</v>
      </c>
      <c r="NS45" s="8" t="s">
        <v>581</v>
      </c>
      <c r="NT45" s="8">
        <v>1730</v>
      </c>
      <c r="NU45" s="8" t="s">
        <v>581</v>
      </c>
      <c r="NV45" s="8">
        <v>1731</v>
      </c>
      <c r="NW45" s="8" t="s">
        <v>581</v>
      </c>
      <c r="NX45" s="8">
        <v>1725</v>
      </c>
      <c r="NY45" s="8" t="s">
        <v>581</v>
      </c>
      <c r="NZ45" s="8">
        <v>1728</v>
      </c>
      <c r="OA45" s="8" t="s">
        <v>581</v>
      </c>
      <c r="OB45" s="8">
        <v>1727</v>
      </c>
      <c r="OC45" s="8" t="s">
        <v>581</v>
      </c>
      <c r="OD45" s="8">
        <v>1720</v>
      </c>
      <c r="OE45" s="8" t="s">
        <v>581</v>
      </c>
      <c r="OF45" s="8">
        <v>1707</v>
      </c>
      <c r="OG45" s="8" t="s">
        <v>581</v>
      </c>
      <c r="OH45" s="8">
        <v>1695</v>
      </c>
      <c r="OI45" s="8" t="s">
        <v>581</v>
      </c>
      <c r="OJ45" s="8">
        <v>1683</v>
      </c>
      <c r="OK45" s="8" t="s">
        <v>581</v>
      </c>
      <c r="OL45" s="8">
        <v>1642</v>
      </c>
      <c r="OM45" s="8" t="s">
        <v>581</v>
      </c>
      <c r="ON45" s="8">
        <v>1656</v>
      </c>
      <c r="OO45" s="8" t="s">
        <v>581</v>
      </c>
      <c r="OP45" s="8">
        <v>1646</v>
      </c>
      <c r="OQ45" s="8" t="s">
        <v>581</v>
      </c>
      <c r="OR45" s="8">
        <v>1669</v>
      </c>
      <c r="OS45" s="8" t="s">
        <v>581</v>
      </c>
      <c r="OT45" s="8">
        <v>1635</v>
      </c>
      <c r="OU45" s="8" t="s">
        <v>581</v>
      </c>
      <c r="OV45" s="8">
        <v>1633</v>
      </c>
      <c r="OW45" s="8" t="s">
        <v>581</v>
      </c>
      <c r="OX45" s="8">
        <v>1622</v>
      </c>
      <c r="OY45" s="8" t="s">
        <v>581</v>
      </c>
      <c r="OZ45" s="8">
        <v>1615</v>
      </c>
      <c r="PA45" s="8" t="s">
        <v>581</v>
      </c>
      <c r="PB45" s="8">
        <v>1577</v>
      </c>
      <c r="PC45" s="8" t="s">
        <v>581</v>
      </c>
      <c r="PD45" s="8">
        <v>1530</v>
      </c>
      <c r="PE45" s="8" t="s">
        <v>581</v>
      </c>
      <c r="PF45" s="8">
        <v>1518</v>
      </c>
      <c r="PG45" s="8" t="s">
        <v>581</v>
      </c>
      <c r="PH45" s="8">
        <v>1524</v>
      </c>
      <c r="PI45" s="8" t="s">
        <v>581</v>
      </c>
      <c r="PJ45" s="8">
        <v>1528</v>
      </c>
      <c r="PK45" s="8" t="s">
        <v>581</v>
      </c>
      <c r="PL45" s="8">
        <v>1504</v>
      </c>
      <c r="PM45" s="8" t="s">
        <v>581</v>
      </c>
      <c r="PN45" s="8">
        <v>1481</v>
      </c>
      <c r="PO45" s="8" t="s">
        <v>581</v>
      </c>
      <c r="PP45" s="8">
        <v>1467</v>
      </c>
      <c r="PQ45" s="8" t="s">
        <v>581</v>
      </c>
      <c r="PR45" s="8">
        <v>1461</v>
      </c>
      <c r="PS45" s="8" t="s">
        <v>581</v>
      </c>
      <c r="PT45" s="8">
        <v>1432</v>
      </c>
      <c r="PU45" s="8" t="s">
        <v>581</v>
      </c>
      <c r="PV45" s="8">
        <v>1403</v>
      </c>
      <c r="PW45" s="8" t="s">
        <v>581</v>
      </c>
      <c r="PX45" s="8">
        <v>1375</v>
      </c>
      <c r="PY45" s="8" t="s">
        <v>581</v>
      </c>
      <c r="PZ45" s="8">
        <v>1412</v>
      </c>
      <c r="QA45" s="8" t="s">
        <v>581</v>
      </c>
      <c r="QB45" s="8">
        <v>1451</v>
      </c>
      <c r="QC45" s="8" t="s">
        <v>581</v>
      </c>
      <c r="QD45" s="8">
        <v>1471</v>
      </c>
      <c r="QE45" s="8" t="s">
        <v>581</v>
      </c>
      <c r="QF45" s="8">
        <v>1468</v>
      </c>
      <c r="QG45" s="8" t="s">
        <v>581</v>
      </c>
      <c r="QH45" s="8">
        <v>1459</v>
      </c>
      <c r="QI45" s="8" t="s">
        <v>581</v>
      </c>
      <c r="QJ45" s="8">
        <v>1469</v>
      </c>
      <c r="QK45" s="8" t="s">
        <v>581</v>
      </c>
      <c r="QL45" s="8">
        <v>1491</v>
      </c>
      <c r="QM45" s="8" t="s">
        <v>581</v>
      </c>
      <c r="QN45" s="8">
        <v>1496</v>
      </c>
      <c r="QO45" s="8" t="s">
        <v>581</v>
      </c>
      <c r="QP45" s="8">
        <v>1467</v>
      </c>
      <c r="QQ45" s="8" t="s">
        <v>581</v>
      </c>
      <c r="QR45" s="8">
        <v>1478</v>
      </c>
      <c r="QS45" s="8" t="s">
        <v>581</v>
      </c>
      <c r="QT45" s="8">
        <v>1506</v>
      </c>
      <c r="QU45" s="8" t="s">
        <v>581</v>
      </c>
      <c r="QV45" s="8">
        <v>1528</v>
      </c>
      <c r="QW45" s="8" t="s">
        <v>581</v>
      </c>
      <c r="QX45" s="8">
        <v>1504</v>
      </c>
      <c r="QY45" s="8" t="s">
        <v>581</v>
      </c>
      <c r="QZ45" s="8">
        <v>1497</v>
      </c>
      <c r="RA45" s="8" t="s">
        <v>581</v>
      </c>
      <c r="RB45" s="8">
        <v>1515</v>
      </c>
      <c r="RC45" s="8" t="s">
        <v>581</v>
      </c>
      <c r="RD45" s="8">
        <v>1535</v>
      </c>
      <c r="RE45" s="8" t="s">
        <v>581</v>
      </c>
      <c r="RF45" s="8">
        <v>1521</v>
      </c>
      <c r="RG45" s="8" t="s">
        <v>581</v>
      </c>
      <c r="RH45" s="8">
        <v>1510</v>
      </c>
      <c r="RI45" s="8" t="s">
        <v>581</v>
      </c>
      <c r="RJ45" s="8">
        <v>1494</v>
      </c>
      <c r="RK45" s="8" t="s">
        <v>581</v>
      </c>
      <c r="RL45" s="8">
        <v>1471</v>
      </c>
      <c r="RM45" s="8" t="s">
        <v>581</v>
      </c>
      <c r="RN45" s="8">
        <v>1486</v>
      </c>
      <c r="RO45" s="8" t="s">
        <v>581</v>
      </c>
      <c r="RP45" s="8">
        <v>1502</v>
      </c>
      <c r="RQ45" s="8" t="s">
        <v>581</v>
      </c>
      <c r="RR45" s="8">
        <v>1484</v>
      </c>
      <c r="RS45" s="8" t="s">
        <v>581</v>
      </c>
      <c r="RT45" s="8">
        <v>1458</v>
      </c>
      <c r="RU45" s="8" t="s">
        <v>581</v>
      </c>
      <c r="RV45" s="8">
        <v>1436</v>
      </c>
      <c r="RW45" s="8" t="s">
        <v>581</v>
      </c>
      <c r="RX45" s="8">
        <v>1483</v>
      </c>
      <c r="RY45" s="8" t="s">
        <v>581</v>
      </c>
      <c r="RZ45" s="8">
        <v>1481</v>
      </c>
      <c r="SA45" s="8" t="s">
        <v>581</v>
      </c>
      <c r="SB45" s="8">
        <v>1476</v>
      </c>
      <c r="SC45" s="8" t="s">
        <v>581</v>
      </c>
      <c r="SD45" s="8">
        <v>1449</v>
      </c>
      <c r="SE45" s="8" t="s">
        <v>581</v>
      </c>
      <c r="SF45" s="8">
        <v>1442</v>
      </c>
      <c r="SG45" s="8" t="s">
        <v>581</v>
      </c>
      <c r="SH45" s="8">
        <v>1436</v>
      </c>
      <c r="SI45" s="8" t="s">
        <v>581</v>
      </c>
      <c r="SJ45" s="8">
        <v>1418</v>
      </c>
      <c r="SK45" s="8" t="s">
        <v>581</v>
      </c>
      <c r="SL45" s="8">
        <v>1393</v>
      </c>
      <c r="SM45" s="8" t="s">
        <v>581</v>
      </c>
      <c r="SN45" s="8">
        <v>1395</v>
      </c>
      <c r="SO45" s="8" t="s">
        <v>581</v>
      </c>
      <c r="SP45" s="8">
        <v>1401</v>
      </c>
      <c r="SQ45" s="8" t="s">
        <v>581</v>
      </c>
      <c r="SR45" s="8">
        <v>1403</v>
      </c>
      <c r="SS45" s="8" t="s">
        <v>581</v>
      </c>
      <c r="ST45" s="8">
        <v>1403</v>
      </c>
      <c r="SU45" s="8" t="s">
        <v>581</v>
      </c>
      <c r="SV45" s="8">
        <v>1398</v>
      </c>
      <c r="SW45" s="8" t="s">
        <v>581</v>
      </c>
      <c r="SX45" s="8">
        <v>1379</v>
      </c>
      <c r="SY45" s="8" t="s">
        <v>581</v>
      </c>
      <c r="SZ45" s="8">
        <v>1371</v>
      </c>
      <c r="TA45" s="8" t="s">
        <v>581</v>
      </c>
      <c r="TB45" s="8">
        <v>1378</v>
      </c>
      <c r="TC45" s="8" t="s">
        <v>581</v>
      </c>
      <c r="TD45" s="8">
        <v>1396</v>
      </c>
      <c r="TE45" s="8" t="s">
        <v>581</v>
      </c>
      <c r="TF45" s="8">
        <v>1407</v>
      </c>
      <c r="TG45" s="8" t="s">
        <v>581</v>
      </c>
      <c r="TH45" s="8">
        <v>1417</v>
      </c>
      <c r="TI45" s="8" t="s">
        <v>581</v>
      </c>
      <c r="TJ45" s="8">
        <v>1421</v>
      </c>
      <c r="TK45" s="8" t="s">
        <v>581</v>
      </c>
      <c r="TL45" s="8">
        <v>1394</v>
      </c>
      <c r="TM45" s="8" t="s">
        <v>581</v>
      </c>
      <c r="TN45" s="8">
        <v>1385</v>
      </c>
      <c r="TO45" s="8" t="s">
        <v>581</v>
      </c>
      <c r="TP45" s="8">
        <v>1411</v>
      </c>
      <c r="TQ45" s="8" t="s">
        <v>581</v>
      </c>
      <c r="TR45" s="8">
        <v>1409</v>
      </c>
      <c r="TS45" s="8" t="s">
        <v>581</v>
      </c>
      <c r="TT45" s="8">
        <v>1392</v>
      </c>
      <c r="TU45" s="8" t="s">
        <v>581</v>
      </c>
      <c r="TV45" s="8">
        <v>1385</v>
      </c>
      <c r="TW45" s="8" t="s">
        <v>581</v>
      </c>
      <c r="TX45" s="8">
        <v>1398</v>
      </c>
      <c r="TY45" s="8" t="s">
        <v>581</v>
      </c>
      <c r="TZ45" s="8">
        <v>1477</v>
      </c>
      <c r="UA45" s="8" t="s">
        <v>581</v>
      </c>
      <c r="UB45" s="8">
        <v>1529</v>
      </c>
      <c r="UC45" s="8" t="s">
        <v>581</v>
      </c>
      <c r="UD45" s="8">
        <v>1552</v>
      </c>
      <c r="UE45" s="8" t="s">
        <v>581</v>
      </c>
      <c r="UF45" s="8">
        <v>1541</v>
      </c>
      <c r="UG45" s="8" t="s">
        <v>581</v>
      </c>
      <c r="UH45" s="8">
        <v>1551</v>
      </c>
      <c r="UI45" s="8" t="s">
        <v>581</v>
      </c>
      <c r="UJ45" s="8">
        <v>1574</v>
      </c>
      <c r="UK45" s="8" t="s">
        <v>581</v>
      </c>
      <c r="UL45" s="8">
        <v>1611</v>
      </c>
      <c r="UM45" s="8" t="s">
        <v>581</v>
      </c>
      <c r="UN45" s="8">
        <v>1645</v>
      </c>
      <c r="UO45" s="8" t="s">
        <v>581</v>
      </c>
      <c r="UP45" s="8">
        <v>1662</v>
      </c>
      <c r="UQ45" s="8" t="s">
        <v>581</v>
      </c>
      <c r="UR45" s="8">
        <v>1662</v>
      </c>
      <c r="US45" s="8" t="s">
        <v>581</v>
      </c>
      <c r="UT45" s="8">
        <v>1663</v>
      </c>
      <c r="UU45" s="8" t="s">
        <v>581</v>
      </c>
      <c r="UV45" s="8">
        <v>1663</v>
      </c>
      <c r="UW45" s="8" t="s">
        <v>581</v>
      </c>
      <c r="UX45" s="8">
        <v>1662</v>
      </c>
      <c r="UY45" s="8" t="s">
        <v>581</v>
      </c>
      <c r="UZ45" s="8">
        <v>1644</v>
      </c>
      <c r="VA45" s="8" t="s">
        <v>581</v>
      </c>
      <c r="VB45" s="8">
        <v>1665</v>
      </c>
      <c r="VC45" s="8" t="s">
        <v>581</v>
      </c>
      <c r="VD45" s="8">
        <v>1671</v>
      </c>
      <c r="VE45" s="8" t="s">
        <v>581</v>
      </c>
      <c r="VF45" s="8">
        <v>1689</v>
      </c>
      <c r="VG45" s="8" t="s">
        <v>581</v>
      </c>
      <c r="VH45" s="8">
        <v>1689</v>
      </c>
      <c r="VI45" s="8" t="s">
        <v>581</v>
      </c>
      <c r="VJ45" s="8">
        <v>1682</v>
      </c>
      <c r="VK45" s="8" t="s">
        <v>581</v>
      </c>
      <c r="VL45" s="8">
        <v>1650</v>
      </c>
      <c r="VM45" s="8" t="s">
        <v>581</v>
      </c>
      <c r="VN45" s="8">
        <v>1631</v>
      </c>
      <c r="VO45" s="8" t="s">
        <v>581</v>
      </c>
      <c r="VP45" s="8">
        <v>1611</v>
      </c>
      <c r="VQ45" s="8" t="s">
        <v>581</v>
      </c>
      <c r="VR45" s="8">
        <v>1618</v>
      </c>
      <c r="VS45" s="8" t="s">
        <v>581</v>
      </c>
      <c r="VT45" s="8">
        <v>1621</v>
      </c>
      <c r="VU45" s="8" t="s">
        <v>581</v>
      </c>
      <c r="VV45" s="8">
        <v>1602</v>
      </c>
      <c r="VW45" s="8" t="s">
        <v>581</v>
      </c>
      <c r="VX45" s="8">
        <v>1583</v>
      </c>
      <c r="VY45" s="8" t="s">
        <v>581</v>
      </c>
      <c r="VZ45" s="8">
        <v>1551</v>
      </c>
      <c r="WA45" s="8" t="s">
        <v>581</v>
      </c>
      <c r="WB45" s="8">
        <v>1561</v>
      </c>
      <c r="WC45" s="8" t="s">
        <v>581</v>
      </c>
      <c r="WD45" s="8">
        <v>1576</v>
      </c>
      <c r="WE45" s="8" t="s">
        <v>581</v>
      </c>
      <c r="WF45" s="8">
        <v>1584</v>
      </c>
      <c r="WG45" s="8" t="s">
        <v>581</v>
      </c>
      <c r="WH45" s="8">
        <v>1625</v>
      </c>
      <c r="WI45" s="8" t="s">
        <v>581</v>
      </c>
      <c r="WJ45" s="8">
        <v>1599</v>
      </c>
      <c r="WK45" s="8" t="s">
        <v>581</v>
      </c>
      <c r="WL45" s="8">
        <v>1651</v>
      </c>
      <c r="WM45" s="8" t="s">
        <v>581</v>
      </c>
      <c r="WN45" s="8">
        <v>1693</v>
      </c>
      <c r="WO45" s="8" t="s">
        <v>581</v>
      </c>
      <c r="WP45" s="8">
        <v>1774</v>
      </c>
      <c r="WQ45" s="8" t="s">
        <v>581</v>
      </c>
      <c r="WR45" s="8">
        <v>1816</v>
      </c>
      <c r="WS45" s="8" t="s">
        <v>581</v>
      </c>
      <c r="WT45" s="8">
        <v>1850</v>
      </c>
      <c r="WU45" s="8" t="s">
        <v>581</v>
      </c>
      <c r="WV45" s="8">
        <v>1917</v>
      </c>
      <c r="WW45" s="8" t="s">
        <v>581</v>
      </c>
      <c r="WX45" s="8">
        <v>1975</v>
      </c>
      <c r="WY45" s="8" t="s">
        <v>581</v>
      </c>
      <c r="WZ45" s="8">
        <v>2033</v>
      </c>
      <c r="XA45" s="8" t="s">
        <v>581</v>
      </c>
      <c r="XB45" s="8">
        <v>2112</v>
      </c>
      <c r="XC45" s="8" t="s">
        <v>581</v>
      </c>
      <c r="XD45" s="8">
        <v>2218</v>
      </c>
      <c r="XE45" s="8" t="s">
        <v>581</v>
      </c>
      <c r="XF45" s="8">
        <v>2282</v>
      </c>
      <c r="XG45" s="8" t="s">
        <v>581</v>
      </c>
      <c r="XH45" s="8">
        <v>2386</v>
      </c>
      <c r="XI45" s="8" t="s">
        <v>581</v>
      </c>
      <c r="XJ45" s="8">
        <v>2431</v>
      </c>
      <c r="XK45" s="8" t="s">
        <v>581</v>
      </c>
      <c r="XL45" s="8">
        <v>2451</v>
      </c>
      <c r="XM45" s="8" t="s">
        <v>581</v>
      </c>
      <c r="XN45" s="8">
        <v>2434</v>
      </c>
      <c r="XO45" s="8" t="s">
        <v>581</v>
      </c>
      <c r="XP45" s="8">
        <v>2423</v>
      </c>
      <c r="XQ45" s="8" t="s">
        <v>581</v>
      </c>
      <c r="XR45" s="8">
        <v>2435</v>
      </c>
      <c r="XS45" s="8" t="s">
        <v>581</v>
      </c>
      <c r="XT45" s="8">
        <v>2429</v>
      </c>
      <c r="XU45" s="8" t="s">
        <v>581</v>
      </c>
      <c r="XV45" s="8">
        <v>2430</v>
      </c>
      <c r="XW45" s="8" t="s">
        <v>581</v>
      </c>
      <c r="XX45" s="8">
        <v>2412</v>
      </c>
      <c r="XY45" s="8" t="s">
        <v>581</v>
      </c>
      <c r="XZ45" s="8">
        <v>2476</v>
      </c>
      <c r="YA45" s="8" t="s">
        <v>581</v>
      </c>
      <c r="YB45" s="8">
        <v>2501</v>
      </c>
      <c r="YC45" s="8" t="s">
        <v>581</v>
      </c>
      <c r="YD45" s="8">
        <v>2492</v>
      </c>
      <c r="YE45" s="8" t="s">
        <v>581</v>
      </c>
      <c r="YF45" s="8">
        <v>2475</v>
      </c>
      <c r="YG45" s="8" t="s">
        <v>581</v>
      </c>
      <c r="YH45" s="8">
        <v>2447</v>
      </c>
      <c r="YI45" s="8" t="s">
        <v>581</v>
      </c>
      <c r="YJ45" s="8">
        <v>2441</v>
      </c>
      <c r="YK45" s="8" t="s">
        <v>581</v>
      </c>
      <c r="YL45" s="8">
        <v>2415</v>
      </c>
      <c r="YM45" s="8" t="s">
        <v>581</v>
      </c>
      <c r="YN45" s="8">
        <v>2408</v>
      </c>
      <c r="YO45" s="8" t="s">
        <v>581</v>
      </c>
      <c r="YP45" s="8">
        <v>2445</v>
      </c>
      <c r="YQ45" s="8" t="s">
        <v>581</v>
      </c>
      <c r="YR45" s="8">
        <v>2467</v>
      </c>
      <c r="YS45" s="8" t="s">
        <v>581</v>
      </c>
      <c r="YT45" s="8">
        <v>2470</v>
      </c>
      <c r="YU45" s="8" t="s">
        <v>581</v>
      </c>
      <c r="YV45" s="8">
        <v>2495</v>
      </c>
      <c r="YW45" s="8" t="s">
        <v>581</v>
      </c>
      <c r="YX45" s="8">
        <v>2464</v>
      </c>
      <c r="YY45" s="8" t="s">
        <v>581</v>
      </c>
      <c r="YZ45" s="8">
        <v>2452</v>
      </c>
      <c r="ZA45" s="8" t="s">
        <v>581</v>
      </c>
      <c r="ZB45" s="8">
        <v>2436</v>
      </c>
      <c r="ZC45" s="8" t="s">
        <v>581</v>
      </c>
      <c r="ZD45" s="8">
        <v>2494</v>
      </c>
      <c r="ZE45" s="8" t="s">
        <v>581</v>
      </c>
      <c r="ZF45" s="8">
        <v>2528</v>
      </c>
      <c r="ZG45" s="8" t="s">
        <v>581</v>
      </c>
      <c r="ZH45" s="8">
        <v>2535</v>
      </c>
      <c r="ZI45" s="8" t="s">
        <v>581</v>
      </c>
      <c r="ZJ45" s="8">
        <v>2568</v>
      </c>
      <c r="ZK45" s="8" t="s">
        <v>581</v>
      </c>
      <c r="ZL45" s="8">
        <v>2614</v>
      </c>
      <c r="ZM45" s="8" t="s">
        <v>581</v>
      </c>
      <c r="ZN45" s="8">
        <v>2632</v>
      </c>
      <c r="ZO45" s="8" t="s">
        <v>581</v>
      </c>
      <c r="ZP45" s="8">
        <v>2678</v>
      </c>
      <c r="ZQ45" s="8" t="s">
        <v>581</v>
      </c>
      <c r="ZR45" s="8">
        <v>2663</v>
      </c>
      <c r="ZS45" s="8" t="s">
        <v>581</v>
      </c>
      <c r="ZT45" s="8">
        <v>2651</v>
      </c>
      <c r="ZU45" s="8" t="s">
        <v>581</v>
      </c>
      <c r="ZV45" s="8">
        <v>2622</v>
      </c>
      <c r="ZW45" s="8" t="s">
        <v>581</v>
      </c>
      <c r="ZX45" s="8">
        <v>2596</v>
      </c>
      <c r="ZY45" s="8" t="s">
        <v>581</v>
      </c>
      <c r="ZZ45" s="8">
        <v>2600</v>
      </c>
      <c r="AAA45" s="8" t="s">
        <v>581</v>
      </c>
      <c r="AAB45" s="8">
        <v>2562</v>
      </c>
      <c r="AAC45" s="8" t="s">
        <v>581</v>
      </c>
      <c r="AAD45" s="8">
        <v>2533</v>
      </c>
      <c r="AAE45" s="8" t="s">
        <v>581</v>
      </c>
      <c r="AAF45" s="8">
        <v>2544</v>
      </c>
      <c r="AAG45" s="8" t="s">
        <v>581</v>
      </c>
      <c r="AAH45" s="8">
        <v>2497</v>
      </c>
      <c r="AAI45" s="8" t="s">
        <v>581</v>
      </c>
      <c r="AAJ45" s="8">
        <v>2483</v>
      </c>
      <c r="AAK45" s="8" t="s">
        <v>581</v>
      </c>
      <c r="AAL45" s="8">
        <v>2483</v>
      </c>
      <c r="AAM45" s="8" t="s">
        <v>581</v>
      </c>
      <c r="AAN45" s="8">
        <v>2500</v>
      </c>
      <c r="AAO45" s="8" t="s">
        <v>581</v>
      </c>
      <c r="AAP45" s="8">
        <v>2506</v>
      </c>
      <c r="AAQ45" s="8" t="s">
        <v>581</v>
      </c>
      <c r="AAR45" s="8">
        <v>2508</v>
      </c>
      <c r="AAS45" s="8" t="s">
        <v>581</v>
      </c>
      <c r="AAT45" s="8">
        <v>2538</v>
      </c>
      <c r="AAU45" s="8" t="s">
        <v>581</v>
      </c>
      <c r="AAV45" s="8">
        <v>2491</v>
      </c>
      <c r="AAW45" s="8" t="s">
        <v>581</v>
      </c>
      <c r="AAX45" s="8">
        <v>2489</v>
      </c>
      <c r="AAY45" s="8" t="s">
        <v>581</v>
      </c>
      <c r="AAZ45" s="8">
        <v>2505</v>
      </c>
      <c r="ABA45" s="8" t="s">
        <v>581</v>
      </c>
      <c r="ABB45" s="8">
        <v>2504</v>
      </c>
      <c r="ABC45" s="8" t="s">
        <v>581</v>
      </c>
      <c r="ABD45" s="8">
        <v>2473</v>
      </c>
      <c r="ABE45" s="8" t="s">
        <v>581</v>
      </c>
      <c r="ABF45" s="8">
        <v>2470</v>
      </c>
      <c r="ABG45" s="8" t="s">
        <v>581</v>
      </c>
      <c r="ABH45" s="8">
        <v>2447</v>
      </c>
      <c r="ABI45" s="8" t="s">
        <v>581</v>
      </c>
      <c r="ABJ45" s="8">
        <v>2375</v>
      </c>
      <c r="ABK45" s="8" t="s">
        <v>581</v>
      </c>
      <c r="ABL45" s="8">
        <v>2315</v>
      </c>
      <c r="ABM45" s="8" t="s">
        <v>581</v>
      </c>
      <c r="ABN45" s="8">
        <v>2333</v>
      </c>
      <c r="ABO45" s="8" t="s">
        <v>581</v>
      </c>
      <c r="ABP45" s="8">
        <v>2314</v>
      </c>
      <c r="ABQ45" s="8" t="s">
        <v>581</v>
      </c>
      <c r="ABR45" s="8">
        <v>2222</v>
      </c>
      <c r="ABS45" s="8" t="s">
        <v>581</v>
      </c>
      <c r="ABT45" s="8">
        <v>2177</v>
      </c>
      <c r="ABU45" s="8" t="s">
        <v>581</v>
      </c>
      <c r="ABV45" s="8">
        <v>2134</v>
      </c>
      <c r="ABW45" s="8" t="s">
        <v>581</v>
      </c>
      <c r="ABX45" s="8">
        <v>2083</v>
      </c>
      <c r="ABY45" s="8" t="s">
        <v>581</v>
      </c>
      <c r="ABZ45" s="8">
        <v>2034</v>
      </c>
      <c r="ACA45" s="8" t="s">
        <v>581</v>
      </c>
      <c r="ACB45" s="8">
        <v>1991</v>
      </c>
      <c r="ACC45" s="8" t="s">
        <v>581</v>
      </c>
      <c r="ACD45" s="8">
        <v>1946</v>
      </c>
      <c r="ACE45" s="8" t="s">
        <v>581</v>
      </c>
      <c r="ACF45" s="8">
        <v>1935</v>
      </c>
      <c r="ACG45" s="8" t="s">
        <v>581</v>
      </c>
      <c r="ACH45" s="8">
        <v>1925</v>
      </c>
      <c r="ACI45" s="8" t="s">
        <v>581</v>
      </c>
      <c r="ACJ45" s="8">
        <v>1884</v>
      </c>
      <c r="ACK45" s="8" t="s">
        <v>581</v>
      </c>
      <c r="ACL45" s="8">
        <v>1827</v>
      </c>
      <c r="ACM45" s="8" t="s">
        <v>581</v>
      </c>
      <c r="ACN45" s="8">
        <v>1812</v>
      </c>
      <c r="ACO45" s="8" t="s">
        <v>581</v>
      </c>
      <c r="ACP45" s="8">
        <v>1799</v>
      </c>
      <c r="ACQ45" s="8" t="s">
        <v>581</v>
      </c>
      <c r="ACR45" s="8">
        <v>1789</v>
      </c>
      <c r="ACS45" s="8" t="s">
        <v>581</v>
      </c>
      <c r="ACT45" s="8">
        <v>1777</v>
      </c>
      <c r="ACU45" s="8" t="s">
        <v>581</v>
      </c>
      <c r="ACV45" s="8">
        <v>1820</v>
      </c>
      <c r="ACW45" s="8" t="s">
        <v>581</v>
      </c>
      <c r="ACX45" s="8">
        <v>1822</v>
      </c>
      <c r="ACY45" s="8" t="s">
        <v>581</v>
      </c>
      <c r="ACZ45" s="8">
        <v>1801</v>
      </c>
      <c r="ADA45" s="8" t="s">
        <v>581</v>
      </c>
      <c r="ADB45" s="8">
        <v>1763</v>
      </c>
      <c r="ADC45" s="8" t="s">
        <v>581</v>
      </c>
      <c r="ADD45" s="8">
        <v>1749</v>
      </c>
      <c r="ADE45" s="8" t="s">
        <v>581</v>
      </c>
      <c r="ADF45" s="8">
        <v>1711</v>
      </c>
      <c r="ADG45" s="8" t="s">
        <v>581</v>
      </c>
      <c r="ADH45" s="8">
        <v>1654</v>
      </c>
      <c r="ADI45" s="8" t="s">
        <v>581</v>
      </c>
      <c r="ADJ45" s="8">
        <v>1649</v>
      </c>
      <c r="ADK45" s="8" t="s">
        <v>581</v>
      </c>
      <c r="ADL45" s="8">
        <v>1641</v>
      </c>
      <c r="ADM45" s="8" t="s">
        <v>581</v>
      </c>
      <c r="ADN45" s="8">
        <v>1662</v>
      </c>
      <c r="ADO45" s="8" t="s">
        <v>581</v>
      </c>
      <c r="ADP45" s="8">
        <v>1656</v>
      </c>
      <c r="ADQ45" s="8" t="s">
        <v>581</v>
      </c>
      <c r="ADR45" s="8">
        <v>1632</v>
      </c>
      <c r="ADS45" s="8" t="s">
        <v>581</v>
      </c>
      <c r="ADT45" s="8">
        <v>1614</v>
      </c>
      <c r="ADU45" s="8" t="s">
        <v>581</v>
      </c>
      <c r="ADV45" s="8">
        <v>1611</v>
      </c>
      <c r="ADW45" s="8" t="s">
        <v>581</v>
      </c>
      <c r="ADX45" s="8">
        <v>1613</v>
      </c>
      <c r="ADY45" s="8" t="s">
        <v>581</v>
      </c>
      <c r="ADZ45" s="8">
        <v>1614</v>
      </c>
      <c r="AEA45" s="8" t="s">
        <v>581</v>
      </c>
      <c r="AEB45" s="8">
        <v>1572</v>
      </c>
      <c r="AEC45" s="8" t="s">
        <v>581</v>
      </c>
      <c r="AED45" s="8">
        <v>1574</v>
      </c>
      <c r="AEE45" s="8" t="s">
        <v>581</v>
      </c>
      <c r="AEF45" s="8">
        <v>1568</v>
      </c>
      <c r="AEG45" s="8" t="s">
        <v>581</v>
      </c>
      <c r="AEH45" s="8">
        <v>1547</v>
      </c>
      <c r="AEI45" s="8" t="s">
        <v>581</v>
      </c>
      <c r="AEJ45" s="8">
        <v>1529</v>
      </c>
      <c r="AEK45" s="8" t="s">
        <v>581</v>
      </c>
      <c r="AEL45" s="8">
        <v>1516</v>
      </c>
      <c r="AEM45" s="8" t="s">
        <v>581</v>
      </c>
      <c r="AEN45" s="8">
        <v>1506</v>
      </c>
      <c r="AEO45" s="8" t="s">
        <v>581</v>
      </c>
      <c r="AEP45" s="8">
        <v>1492</v>
      </c>
      <c r="AEQ45" s="8" t="s">
        <v>581</v>
      </c>
      <c r="AER45" s="8">
        <v>1461</v>
      </c>
      <c r="AES45" s="8" t="s">
        <v>581</v>
      </c>
      <c r="AET45" s="8">
        <v>1458</v>
      </c>
      <c r="AEU45" s="8" t="s">
        <v>581</v>
      </c>
      <c r="AEV45" s="8">
        <v>1446</v>
      </c>
      <c r="AEW45" s="8" t="s">
        <v>581</v>
      </c>
      <c r="AEX45" s="8">
        <v>1421</v>
      </c>
      <c r="AEY45" s="8" t="s">
        <v>581</v>
      </c>
      <c r="AEZ45" s="8">
        <v>1403</v>
      </c>
      <c r="AFA45" s="8" t="s">
        <v>581</v>
      </c>
      <c r="AFB45" s="8">
        <v>1402</v>
      </c>
      <c r="AFC45" s="8" t="s">
        <v>581</v>
      </c>
      <c r="AFD45" s="8">
        <v>1412</v>
      </c>
      <c r="AFE45" s="8" t="s">
        <v>581</v>
      </c>
      <c r="AFF45" s="8">
        <v>1432</v>
      </c>
      <c r="AFG45" s="8" t="s">
        <v>581</v>
      </c>
      <c r="AFH45" s="8">
        <v>1414</v>
      </c>
      <c r="AFI45" s="8" t="s">
        <v>581</v>
      </c>
      <c r="AFJ45" s="8">
        <v>1389</v>
      </c>
      <c r="AFK45" s="8" t="s">
        <v>581</v>
      </c>
      <c r="AFL45" s="8">
        <v>1404</v>
      </c>
      <c r="AFM45" s="8" t="s">
        <v>581</v>
      </c>
      <c r="AFN45" s="8">
        <v>1393</v>
      </c>
      <c r="AFO45" s="8" t="s">
        <v>581</v>
      </c>
      <c r="AFP45" s="8">
        <v>1355</v>
      </c>
      <c r="AFQ45" s="8" t="s">
        <v>581</v>
      </c>
      <c r="AFR45" s="8">
        <v>1310</v>
      </c>
      <c r="AFS45" s="8" t="s">
        <v>581</v>
      </c>
      <c r="AFT45" s="8">
        <v>1323</v>
      </c>
      <c r="AFU45" s="8" t="s">
        <v>581</v>
      </c>
      <c r="AFV45" s="8">
        <v>1342</v>
      </c>
      <c r="AFW45" s="8" t="s">
        <v>581</v>
      </c>
      <c r="AFX45" s="8">
        <v>1357</v>
      </c>
      <c r="AFY45" s="8" t="s">
        <v>581</v>
      </c>
      <c r="AFZ45" s="8">
        <v>1356</v>
      </c>
      <c r="AGA45" s="8" t="s">
        <v>581</v>
      </c>
      <c r="AGB45" s="8">
        <v>1330</v>
      </c>
      <c r="AGC45" s="8" t="s">
        <v>581</v>
      </c>
      <c r="AGD45" s="8">
        <v>1320</v>
      </c>
      <c r="AGE45" s="8" t="s">
        <v>581</v>
      </c>
      <c r="AGF45" s="8">
        <v>1287</v>
      </c>
      <c r="AGG45" s="8" t="s">
        <v>581</v>
      </c>
      <c r="AGH45" s="8">
        <v>1283</v>
      </c>
      <c r="AGI45" s="8" t="s">
        <v>581</v>
      </c>
      <c r="AGJ45" s="8">
        <v>1254</v>
      </c>
      <c r="AGK45" s="8" t="s">
        <v>581</v>
      </c>
      <c r="AGL45" s="8">
        <v>1250</v>
      </c>
      <c r="AGM45" s="8" t="s">
        <v>581</v>
      </c>
      <c r="AGN45" s="8">
        <v>1259</v>
      </c>
      <c r="AGO45" s="8" t="s">
        <v>581</v>
      </c>
      <c r="AGP45" s="8">
        <v>1298</v>
      </c>
      <c r="AGQ45" s="8" t="s">
        <v>581</v>
      </c>
      <c r="AGR45" s="8">
        <v>1278</v>
      </c>
      <c r="AGS45" s="8" t="s">
        <v>581</v>
      </c>
      <c r="AGT45" s="8">
        <v>1285</v>
      </c>
      <c r="AGU45" s="8" t="s">
        <v>581</v>
      </c>
      <c r="AGV45" s="8">
        <v>1278</v>
      </c>
      <c r="AGW45" s="8" t="s">
        <v>581</v>
      </c>
      <c r="AGX45" s="8">
        <v>1267</v>
      </c>
      <c r="AGY45" s="8" t="s">
        <v>581</v>
      </c>
      <c r="AGZ45" s="8">
        <v>1255</v>
      </c>
      <c r="AHA45" s="8" t="s">
        <v>581</v>
      </c>
      <c r="AHB45" s="8">
        <v>1237</v>
      </c>
      <c r="AHC45" s="8" t="s">
        <v>581</v>
      </c>
      <c r="AHD45" s="8">
        <v>1275</v>
      </c>
      <c r="AHE45" s="8" t="s">
        <v>581</v>
      </c>
      <c r="AHF45" s="8">
        <v>1329</v>
      </c>
      <c r="AHG45" s="8" t="s">
        <v>581</v>
      </c>
      <c r="AHH45" s="8">
        <v>1328</v>
      </c>
      <c r="AHI45" s="8" t="s">
        <v>581</v>
      </c>
      <c r="AHJ45" s="8">
        <v>1318</v>
      </c>
      <c r="AHK45" s="8" t="s">
        <v>581</v>
      </c>
      <c r="AHL45" s="8">
        <v>1304</v>
      </c>
      <c r="AHM45" s="8" t="s">
        <v>581</v>
      </c>
      <c r="AHN45" s="8">
        <v>1296</v>
      </c>
      <c r="AHO45" s="8" t="s">
        <v>581</v>
      </c>
      <c r="AHP45" s="8">
        <v>1364</v>
      </c>
      <c r="AHQ45" s="8" t="s">
        <v>581</v>
      </c>
      <c r="AHR45" s="8">
        <v>1489</v>
      </c>
      <c r="AHS45" s="8" t="s">
        <v>581</v>
      </c>
      <c r="AHT45" s="8">
        <v>1594</v>
      </c>
      <c r="AHU45" s="8" t="s">
        <v>581</v>
      </c>
      <c r="AHV45" s="8">
        <v>1669</v>
      </c>
      <c r="AHW45" s="8" t="s">
        <v>581</v>
      </c>
      <c r="AHX45" s="8" t="s">
        <v>583</v>
      </c>
      <c r="AHY45" s="8" t="s">
        <v>581</v>
      </c>
      <c r="AHZ45" s="8" t="s">
        <v>583</v>
      </c>
      <c r="AIA45" s="8" t="s">
        <v>581</v>
      </c>
      <c r="AIB45" s="8" t="s">
        <v>583</v>
      </c>
      <c r="AIC45" s="8" t="s">
        <v>581</v>
      </c>
      <c r="AID45" s="8" t="s">
        <v>583</v>
      </c>
      <c r="AIE45" s="8" t="s">
        <v>581</v>
      </c>
      <c r="AIF45" s="8" t="s">
        <v>583</v>
      </c>
      <c r="AIG45" s="8" t="s">
        <v>581</v>
      </c>
      <c r="AIH45" s="8" t="s">
        <v>583</v>
      </c>
      <c r="AII45" s="8" t="s">
        <v>581</v>
      </c>
      <c r="AIJ45" s="8" t="s">
        <v>583</v>
      </c>
      <c r="AIK45" s="8" t="s">
        <v>581</v>
      </c>
      <c r="AIL45" s="8" t="s">
        <v>583</v>
      </c>
      <c r="AIM45" s="8" t="s">
        <v>581</v>
      </c>
      <c r="AIN45" s="8" t="s">
        <v>583</v>
      </c>
      <c r="AIO45" s="8" t="s">
        <v>581</v>
      </c>
      <c r="AIP45" s="8" t="s">
        <v>583</v>
      </c>
      <c r="AIQ45" s="8" t="s">
        <v>581</v>
      </c>
      <c r="AIR45" s="8" t="s">
        <v>583</v>
      </c>
      <c r="AIS45" s="8" t="s">
        <v>581</v>
      </c>
      <c r="AIT45" s="8" t="s">
        <v>583</v>
      </c>
      <c r="AIU45" s="8" t="s">
        <v>581</v>
      </c>
      <c r="AIV45" s="8" t="s">
        <v>583</v>
      </c>
      <c r="AIW45" s="8" t="s">
        <v>581</v>
      </c>
      <c r="AIX45" s="8" t="s">
        <v>583</v>
      </c>
      <c r="AIY45" s="8" t="s">
        <v>581</v>
      </c>
      <c r="AIZ45" s="8" t="s">
        <v>583</v>
      </c>
      <c r="AJA45" s="8" t="s">
        <v>581</v>
      </c>
      <c r="AJB45" s="8" t="s">
        <v>583</v>
      </c>
      <c r="AJC45" s="8" t="s">
        <v>581</v>
      </c>
      <c r="AJD45" s="8" t="s">
        <v>583</v>
      </c>
      <c r="AJE45" s="8" t="s">
        <v>581</v>
      </c>
      <c r="AJF45" s="8" t="s">
        <v>583</v>
      </c>
      <c r="AJG45" s="8" t="s">
        <v>581</v>
      </c>
      <c r="AJH45" s="8" t="s">
        <v>583</v>
      </c>
      <c r="AJI45" s="8" t="s">
        <v>581</v>
      </c>
      <c r="AJJ45" s="8" t="s">
        <v>583</v>
      </c>
      <c r="AJK45" s="8" t="s">
        <v>581</v>
      </c>
      <c r="AJL45" s="8" t="s">
        <v>583</v>
      </c>
      <c r="AJM45" s="8" t="s">
        <v>581</v>
      </c>
      <c r="AJN45" s="8" t="s">
        <v>583</v>
      </c>
      <c r="AJO45" s="8" t="s">
        <v>581</v>
      </c>
      <c r="AJP45" s="8" t="s">
        <v>583</v>
      </c>
      <c r="AJQ45" s="8" t="s">
        <v>581</v>
      </c>
      <c r="AJR45" s="8" t="s">
        <v>583</v>
      </c>
      <c r="AJS45" s="8" t="s">
        <v>581</v>
      </c>
      <c r="AJT45" s="8" t="s">
        <v>583</v>
      </c>
      <c r="AJU45" s="8" t="s">
        <v>581</v>
      </c>
      <c r="AJV45" s="8" t="s">
        <v>583</v>
      </c>
      <c r="AJW45" s="8" t="s">
        <v>581</v>
      </c>
      <c r="AJX45" s="8" t="s">
        <v>583</v>
      </c>
      <c r="AJY45" s="8" t="s">
        <v>581</v>
      </c>
      <c r="AJZ45" s="8" t="s">
        <v>583</v>
      </c>
      <c r="AKA45" s="8" t="s">
        <v>581</v>
      </c>
      <c r="AKB45" s="8" t="s">
        <v>583</v>
      </c>
      <c r="AKC45" s="8" t="s">
        <v>581</v>
      </c>
      <c r="AKD45" s="8" t="s">
        <v>583</v>
      </c>
      <c r="AKE45" s="8" t="s">
        <v>581</v>
      </c>
      <c r="AKF45" s="8" t="s">
        <v>583</v>
      </c>
      <c r="AKG45" s="8" t="s">
        <v>581</v>
      </c>
      <c r="AKH45" s="8" t="s">
        <v>583</v>
      </c>
      <c r="AKI45" s="8" t="s">
        <v>581</v>
      </c>
      <c r="AKJ45" s="8" t="s">
        <v>583</v>
      </c>
      <c r="AKK45" s="8" t="s">
        <v>581</v>
      </c>
      <c r="AKL45" s="8" t="s">
        <v>583</v>
      </c>
      <c r="AKM45" s="8" t="s">
        <v>581</v>
      </c>
      <c r="AKN45" s="8" t="s">
        <v>583</v>
      </c>
      <c r="AKO45" s="8" t="s">
        <v>581</v>
      </c>
      <c r="AKP45" s="8" t="s">
        <v>583</v>
      </c>
      <c r="AKQ45" s="8" t="s">
        <v>581</v>
      </c>
      <c r="AKR45" s="8" t="s">
        <v>583</v>
      </c>
      <c r="AKS45" s="8" t="s">
        <v>581</v>
      </c>
      <c r="AKT45" s="8" t="s">
        <v>583</v>
      </c>
      <c r="AKU45" s="8" t="s">
        <v>581</v>
      </c>
      <c r="AKV45" s="8" t="s">
        <v>583</v>
      </c>
      <c r="AKW45" s="8" t="s">
        <v>581</v>
      </c>
      <c r="AKX45" s="8" t="s">
        <v>583</v>
      </c>
      <c r="AKY45" s="8" t="s">
        <v>581</v>
      </c>
      <c r="AKZ45" s="8" t="s">
        <v>583</v>
      </c>
      <c r="ALA45" s="8" t="s">
        <v>581</v>
      </c>
      <c r="ALB45" s="8" t="s">
        <v>583</v>
      </c>
      <c r="ALC45" s="8" t="s">
        <v>581</v>
      </c>
      <c r="ALD45" s="8" t="s">
        <v>583</v>
      </c>
      <c r="ALE45" s="8" t="s">
        <v>581</v>
      </c>
      <c r="ALF45" s="8" t="s">
        <v>583</v>
      </c>
      <c r="ALG45" s="8" t="s">
        <v>581</v>
      </c>
      <c r="ALH45" s="8" t="s">
        <v>583</v>
      </c>
      <c r="ALI45" s="8" t="s">
        <v>581</v>
      </c>
      <c r="ALJ45" s="8" t="s">
        <v>583</v>
      </c>
      <c r="ALK45" s="8" t="s">
        <v>581</v>
      </c>
      <c r="ALL45" s="8" t="s">
        <v>583</v>
      </c>
      <c r="ALM45" s="8" t="s">
        <v>581</v>
      </c>
      <c r="ALN45" s="8" t="s">
        <v>583</v>
      </c>
      <c r="ALO45" s="8" t="s">
        <v>581</v>
      </c>
      <c r="ALP45" s="8" t="s">
        <v>583</v>
      </c>
      <c r="ALQ45" s="8" t="s">
        <v>581</v>
      </c>
      <c r="ALR45" s="8" t="s">
        <v>583</v>
      </c>
      <c r="ALS45" s="8" t="s">
        <v>581</v>
      </c>
      <c r="ALT45" s="8" t="s">
        <v>583</v>
      </c>
      <c r="ALU45" s="8" t="s">
        <v>581</v>
      </c>
      <c r="ALV45" s="8" t="s">
        <v>583</v>
      </c>
      <c r="ALW45" s="8" t="s">
        <v>581</v>
      </c>
      <c r="ALX45" s="8" t="s">
        <v>583</v>
      </c>
      <c r="ALY45" s="8" t="s">
        <v>581</v>
      </c>
      <c r="ALZ45" s="8" t="s">
        <v>583</v>
      </c>
      <c r="AMA45" s="8" t="s">
        <v>581</v>
      </c>
    </row>
    <row r="46" spans="1:1015" x14ac:dyDescent="0.25">
      <c r="A46" s="6" t="s">
        <v>65</v>
      </c>
      <c r="B46" s="9" t="s">
        <v>583</v>
      </c>
      <c r="C46" s="9" t="s">
        <v>581</v>
      </c>
      <c r="D46" s="9" t="s">
        <v>583</v>
      </c>
      <c r="E46" s="9" t="s">
        <v>581</v>
      </c>
      <c r="F46" s="9" t="s">
        <v>583</v>
      </c>
      <c r="G46" s="9" t="s">
        <v>581</v>
      </c>
      <c r="H46" s="9" t="s">
        <v>583</v>
      </c>
      <c r="I46" s="9" t="s">
        <v>581</v>
      </c>
      <c r="J46" s="9" t="s">
        <v>583</v>
      </c>
      <c r="K46" s="9" t="s">
        <v>581</v>
      </c>
      <c r="L46" s="9" t="s">
        <v>583</v>
      </c>
      <c r="M46" s="9" t="s">
        <v>581</v>
      </c>
      <c r="N46" s="9" t="s">
        <v>583</v>
      </c>
      <c r="O46" s="9" t="s">
        <v>581</v>
      </c>
      <c r="P46" s="9" t="s">
        <v>583</v>
      </c>
      <c r="Q46" s="9" t="s">
        <v>581</v>
      </c>
      <c r="R46" s="9" t="s">
        <v>583</v>
      </c>
      <c r="S46" s="9" t="s">
        <v>581</v>
      </c>
      <c r="T46" s="9" t="s">
        <v>583</v>
      </c>
      <c r="U46" s="9" t="s">
        <v>581</v>
      </c>
      <c r="V46" s="9" t="s">
        <v>583</v>
      </c>
      <c r="W46" s="9" t="s">
        <v>581</v>
      </c>
      <c r="X46" s="9" t="s">
        <v>583</v>
      </c>
      <c r="Y46" s="9" t="s">
        <v>581</v>
      </c>
      <c r="Z46" s="9" t="s">
        <v>583</v>
      </c>
      <c r="AA46" s="9" t="s">
        <v>581</v>
      </c>
      <c r="AB46" s="9" t="s">
        <v>583</v>
      </c>
      <c r="AC46" s="9" t="s">
        <v>581</v>
      </c>
      <c r="AD46" s="9" t="s">
        <v>583</v>
      </c>
      <c r="AE46" s="9" t="s">
        <v>581</v>
      </c>
      <c r="AF46" s="9" t="s">
        <v>583</v>
      </c>
      <c r="AG46" s="9" t="s">
        <v>581</v>
      </c>
      <c r="AH46" s="9" t="s">
        <v>583</v>
      </c>
      <c r="AI46" s="9" t="s">
        <v>581</v>
      </c>
      <c r="AJ46" s="9" t="s">
        <v>583</v>
      </c>
      <c r="AK46" s="9" t="s">
        <v>581</v>
      </c>
      <c r="AL46" s="9" t="s">
        <v>583</v>
      </c>
      <c r="AM46" s="9" t="s">
        <v>581</v>
      </c>
      <c r="AN46" s="9" t="s">
        <v>583</v>
      </c>
      <c r="AO46" s="9" t="s">
        <v>581</v>
      </c>
      <c r="AP46" s="9" t="s">
        <v>583</v>
      </c>
      <c r="AQ46" s="9" t="s">
        <v>581</v>
      </c>
      <c r="AR46" s="9" t="s">
        <v>583</v>
      </c>
      <c r="AS46" s="9" t="s">
        <v>581</v>
      </c>
      <c r="AT46" s="9" t="s">
        <v>583</v>
      </c>
      <c r="AU46" s="9" t="s">
        <v>581</v>
      </c>
      <c r="AV46" s="9" t="s">
        <v>583</v>
      </c>
      <c r="AW46" s="9" t="s">
        <v>581</v>
      </c>
      <c r="AX46" s="9" t="s">
        <v>583</v>
      </c>
      <c r="AY46" s="9" t="s">
        <v>581</v>
      </c>
      <c r="AZ46" s="9" t="s">
        <v>583</v>
      </c>
      <c r="BA46" s="9" t="s">
        <v>581</v>
      </c>
      <c r="BB46" s="9" t="s">
        <v>583</v>
      </c>
      <c r="BC46" s="9" t="s">
        <v>581</v>
      </c>
      <c r="BD46" s="9" t="s">
        <v>583</v>
      </c>
      <c r="BE46" s="9" t="s">
        <v>581</v>
      </c>
      <c r="BF46" s="9" t="s">
        <v>583</v>
      </c>
      <c r="BG46" s="9" t="s">
        <v>581</v>
      </c>
      <c r="BH46" s="9" t="s">
        <v>583</v>
      </c>
      <c r="BI46" s="9" t="s">
        <v>581</v>
      </c>
      <c r="BJ46" s="9" t="s">
        <v>583</v>
      </c>
      <c r="BK46" s="9" t="s">
        <v>581</v>
      </c>
      <c r="BL46" s="9" t="s">
        <v>583</v>
      </c>
      <c r="BM46" s="9" t="s">
        <v>581</v>
      </c>
      <c r="BN46" s="9" t="s">
        <v>583</v>
      </c>
      <c r="BO46" s="9" t="s">
        <v>581</v>
      </c>
      <c r="BP46" s="9" t="s">
        <v>583</v>
      </c>
      <c r="BQ46" s="9" t="s">
        <v>581</v>
      </c>
      <c r="BR46" s="9" t="s">
        <v>583</v>
      </c>
      <c r="BS46" s="9" t="s">
        <v>581</v>
      </c>
      <c r="BT46" s="9" t="s">
        <v>583</v>
      </c>
      <c r="BU46" s="9" t="s">
        <v>581</v>
      </c>
      <c r="BV46" s="9" t="s">
        <v>583</v>
      </c>
      <c r="BW46" s="9" t="s">
        <v>581</v>
      </c>
      <c r="BX46" s="9" t="s">
        <v>583</v>
      </c>
      <c r="BY46" s="9" t="s">
        <v>581</v>
      </c>
      <c r="BZ46" s="9" t="s">
        <v>583</v>
      </c>
      <c r="CA46" s="9" t="s">
        <v>581</v>
      </c>
      <c r="CB46" s="9" t="s">
        <v>583</v>
      </c>
      <c r="CC46" s="9" t="s">
        <v>581</v>
      </c>
      <c r="CD46" s="9" t="s">
        <v>583</v>
      </c>
      <c r="CE46" s="9" t="s">
        <v>581</v>
      </c>
      <c r="CF46" s="9" t="s">
        <v>583</v>
      </c>
      <c r="CG46" s="9" t="s">
        <v>581</v>
      </c>
      <c r="CH46" s="9" t="s">
        <v>583</v>
      </c>
      <c r="CI46" s="9" t="s">
        <v>581</v>
      </c>
      <c r="CJ46" s="9" t="s">
        <v>583</v>
      </c>
      <c r="CK46" s="9" t="s">
        <v>581</v>
      </c>
      <c r="CL46" s="9" t="s">
        <v>583</v>
      </c>
      <c r="CM46" s="9" t="s">
        <v>581</v>
      </c>
      <c r="CN46" s="9" t="s">
        <v>583</v>
      </c>
      <c r="CO46" s="9" t="s">
        <v>581</v>
      </c>
      <c r="CP46" s="9" t="s">
        <v>583</v>
      </c>
      <c r="CQ46" s="9" t="s">
        <v>581</v>
      </c>
      <c r="CR46" s="9" t="s">
        <v>583</v>
      </c>
      <c r="CS46" s="9" t="s">
        <v>581</v>
      </c>
      <c r="CT46" s="9" t="s">
        <v>583</v>
      </c>
      <c r="CU46" s="9" t="s">
        <v>581</v>
      </c>
      <c r="CV46" s="9" t="s">
        <v>583</v>
      </c>
      <c r="CW46" s="9" t="s">
        <v>581</v>
      </c>
      <c r="CX46" s="9" t="s">
        <v>583</v>
      </c>
      <c r="CY46" s="9" t="s">
        <v>581</v>
      </c>
      <c r="CZ46" s="9" t="s">
        <v>583</v>
      </c>
      <c r="DA46" s="9" t="s">
        <v>581</v>
      </c>
      <c r="DB46" s="9" t="s">
        <v>583</v>
      </c>
      <c r="DC46" s="9" t="s">
        <v>581</v>
      </c>
      <c r="DD46" s="9" t="s">
        <v>583</v>
      </c>
      <c r="DE46" s="9" t="s">
        <v>581</v>
      </c>
      <c r="DF46" s="9" t="s">
        <v>583</v>
      </c>
      <c r="DG46" s="9" t="s">
        <v>581</v>
      </c>
      <c r="DH46" s="9" t="s">
        <v>583</v>
      </c>
      <c r="DI46" s="9" t="s">
        <v>581</v>
      </c>
      <c r="DJ46" s="9" t="s">
        <v>583</v>
      </c>
      <c r="DK46" s="9" t="s">
        <v>581</v>
      </c>
      <c r="DL46" s="9" t="s">
        <v>583</v>
      </c>
      <c r="DM46" s="9" t="s">
        <v>581</v>
      </c>
      <c r="DN46" s="9" t="s">
        <v>583</v>
      </c>
      <c r="DO46" s="9" t="s">
        <v>581</v>
      </c>
      <c r="DP46" s="9" t="s">
        <v>583</v>
      </c>
      <c r="DQ46" s="9" t="s">
        <v>581</v>
      </c>
      <c r="DR46" s="9" t="s">
        <v>583</v>
      </c>
      <c r="DS46" s="9" t="s">
        <v>581</v>
      </c>
      <c r="DT46" s="9" t="s">
        <v>583</v>
      </c>
      <c r="DU46" s="9" t="s">
        <v>581</v>
      </c>
      <c r="DV46" s="9" t="s">
        <v>583</v>
      </c>
      <c r="DW46" s="9" t="s">
        <v>581</v>
      </c>
      <c r="DX46" s="9" t="s">
        <v>583</v>
      </c>
      <c r="DY46" s="9" t="s">
        <v>581</v>
      </c>
      <c r="DZ46" s="9" t="s">
        <v>583</v>
      </c>
      <c r="EA46" s="9" t="s">
        <v>581</v>
      </c>
      <c r="EB46" s="9" t="s">
        <v>583</v>
      </c>
      <c r="EC46" s="9" t="s">
        <v>581</v>
      </c>
      <c r="ED46" s="9" t="s">
        <v>583</v>
      </c>
      <c r="EE46" s="9" t="s">
        <v>581</v>
      </c>
      <c r="EF46" s="9" t="s">
        <v>583</v>
      </c>
      <c r="EG46" s="9" t="s">
        <v>581</v>
      </c>
      <c r="EH46" s="9" t="s">
        <v>583</v>
      </c>
      <c r="EI46" s="9" t="s">
        <v>581</v>
      </c>
      <c r="EJ46" s="9" t="s">
        <v>583</v>
      </c>
      <c r="EK46" s="9" t="s">
        <v>581</v>
      </c>
      <c r="EL46" s="9" t="s">
        <v>583</v>
      </c>
      <c r="EM46" s="9" t="s">
        <v>581</v>
      </c>
      <c r="EN46" s="9" t="s">
        <v>583</v>
      </c>
      <c r="EO46" s="9" t="s">
        <v>581</v>
      </c>
      <c r="EP46" s="9" t="s">
        <v>583</v>
      </c>
      <c r="EQ46" s="9" t="s">
        <v>581</v>
      </c>
      <c r="ER46" s="9" t="s">
        <v>583</v>
      </c>
      <c r="ES46" s="9" t="s">
        <v>581</v>
      </c>
      <c r="ET46" s="9" t="s">
        <v>583</v>
      </c>
      <c r="EU46" s="9" t="s">
        <v>581</v>
      </c>
      <c r="EV46" s="9" t="s">
        <v>583</v>
      </c>
      <c r="EW46" s="9" t="s">
        <v>581</v>
      </c>
      <c r="EX46" s="9" t="s">
        <v>583</v>
      </c>
      <c r="EY46" s="9" t="s">
        <v>581</v>
      </c>
      <c r="EZ46" s="9" t="s">
        <v>583</v>
      </c>
      <c r="FA46" s="9" t="s">
        <v>581</v>
      </c>
      <c r="FB46" s="9" t="s">
        <v>583</v>
      </c>
      <c r="FC46" s="9" t="s">
        <v>581</v>
      </c>
      <c r="FD46" s="9" t="s">
        <v>583</v>
      </c>
      <c r="FE46" s="9" t="s">
        <v>581</v>
      </c>
      <c r="FF46" s="9" t="s">
        <v>583</v>
      </c>
      <c r="FG46" s="9" t="s">
        <v>581</v>
      </c>
      <c r="FH46" s="9" t="s">
        <v>583</v>
      </c>
      <c r="FI46" s="9" t="s">
        <v>581</v>
      </c>
      <c r="FJ46" s="9" t="s">
        <v>583</v>
      </c>
      <c r="FK46" s="9" t="s">
        <v>581</v>
      </c>
      <c r="FL46" s="9" t="s">
        <v>583</v>
      </c>
      <c r="FM46" s="9" t="s">
        <v>581</v>
      </c>
      <c r="FN46" s="9" t="s">
        <v>583</v>
      </c>
      <c r="FO46" s="9" t="s">
        <v>581</v>
      </c>
      <c r="FP46" s="9" t="s">
        <v>583</v>
      </c>
      <c r="FQ46" s="9" t="s">
        <v>581</v>
      </c>
      <c r="FR46" s="9" t="s">
        <v>583</v>
      </c>
      <c r="FS46" s="9" t="s">
        <v>581</v>
      </c>
      <c r="FT46" s="9" t="s">
        <v>583</v>
      </c>
      <c r="FU46" s="9" t="s">
        <v>581</v>
      </c>
      <c r="FV46" s="9" t="s">
        <v>583</v>
      </c>
      <c r="FW46" s="9" t="s">
        <v>581</v>
      </c>
      <c r="FX46" s="9" t="s">
        <v>583</v>
      </c>
      <c r="FY46" s="9" t="s">
        <v>581</v>
      </c>
      <c r="FZ46" s="9" t="s">
        <v>583</v>
      </c>
      <c r="GA46" s="9" t="s">
        <v>581</v>
      </c>
      <c r="GB46" s="9" t="s">
        <v>583</v>
      </c>
      <c r="GC46" s="9" t="s">
        <v>581</v>
      </c>
      <c r="GD46" s="9" t="s">
        <v>583</v>
      </c>
      <c r="GE46" s="9" t="s">
        <v>581</v>
      </c>
      <c r="GF46" s="9" t="s">
        <v>583</v>
      </c>
      <c r="GG46" s="9" t="s">
        <v>581</v>
      </c>
      <c r="GH46" s="9" t="s">
        <v>583</v>
      </c>
      <c r="GI46" s="9" t="s">
        <v>581</v>
      </c>
      <c r="GJ46" s="9" t="s">
        <v>583</v>
      </c>
      <c r="GK46" s="9" t="s">
        <v>581</v>
      </c>
      <c r="GL46" s="9" t="s">
        <v>583</v>
      </c>
      <c r="GM46" s="9" t="s">
        <v>581</v>
      </c>
      <c r="GN46" s="9" t="s">
        <v>583</v>
      </c>
      <c r="GO46" s="9" t="s">
        <v>581</v>
      </c>
      <c r="GP46" s="9" t="s">
        <v>583</v>
      </c>
      <c r="GQ46" s="9" t="s">
        <v>581</v>
      </c>
      <c r="GR46" s="9" t="s">
        <v>583</v>
      </c>
      <c r="GS46" s="9" t="s">
        <v>581</v>
      </c>
      <c r="GT46" s="9" t="s">
        <v>583</v>
      </c>
      <c r="GU46" s="9" t="s">
        <v>581</v>
      </c>
      <c r="GV46" s="9" t="s">
        <v>583</v>
      </c>
      <c r="GW46" s="9" t="s">
        <v>581</v>
      </c>
      <c r="GX46" s="9" t="s">
        <v>583</v>
      </c>
      <c r="GY46" s="9" t="s">
        <v>581</v>
      </c>
      <c r="GZ46" s="9" t="s">
        <v>583</v>
      </c>
      <c r="HA46" s="9" t="s">
        <v>581</v>
      </c>
      <c r="HB46" s="9" t="s">
        <v>583</v>
      </c>
      <c r="HC46" s="9" t="s">
        <v>581</v>
      </c>
      <c r="HD46" s="9" t="s">
        <v>583</v>
      </c>
      <c r="HE46" s="9" t="s">
        <v>581</v>
      </c>
      <c r="HF46" s="9" t="s">
        <v>583</v>
      </c>
      <c r="HG46" s="9" t="s">
        <v>581</v>
      </c>
      <c r="HH46" s="9" t="s">
        <v>583</v>
      </c>
      <c r="HI46" s="9" t="s">
        <v>581</v>
      </c>
      <c r="HJ46" s="9" t="s">
        <v>583</v>
      </c>
      <c r="HK46" s="9" t="s">
        <v>581</v>
      </c>
      <c r="HL46" s="9" t="s">
        <v>583</v>
      </c>
      <c r="HM46" s="9" t="s">
        <v>581</v>
      </c>
      <c r="HN46" s="9" t="s">
        <v>583</v>
      </c>
      <c r="HO46" s="9" t="s">
        <v>581</v>
      </c>
      <c r="HP46" s="9" t="s">
        <v>583</v>
      </c>
      <c r="HQ46" s="9" t="s">
        <v>581</v>
      </c>
      <c r="HR46" s="9" t="s">
        <v>583</v>
      </c>
      <c r="HS46" s="9" t="s">
        <v>581</v>
      </c>
      <c r="HT46" s="9" t="s">
        <v>583</v>
      </c>
      <c r="HU46" s="9" t="s">
        <v>581</v>
      </c>
      <c r="HV46" s="9" t="s">
        <v>583</v>
      </c>
      <c r="HW46" s="9" t="s">
        <v>581</v>
      </c>
      <c r="HX46" s="9" t="s">
        <v>583</v>
      </c>
      <c r="HY46" s="9" t="s">
        <v>581</v>
      </c>
      <c r="HZ46" s="9" t="s">
        <v>583</v>
      </c>
      <c r="IA46" s="9" t="s">
        <v>581</v>
      </c>
      <c r="IB46" s="9" t="s">
        <v>583</v>
      </c>
      <c r="IC46" s="9" t="s">
        <v>581</v>
      </c>
      <c r="ID46" s="9" t="s">
        <v>583</v>
      </c>
      <c r="IE46" s="9" t="s">
        <v>581</v>
      </c>
      <c r="IF46" s="9" t="s">
        <v>583</v>
      </c>
      <c r="IG46" s="9" t="s">
        <v>581</v>
      </c>
      <c r="IH46" s="9" t="s">
        <v>583</v>
      </c>
      <c r="II46" s="9" t="s">
        <v>581</v>
      </c>
      <c r="IJ46" s="9" t="s">
        <v>583</v>
      </c>
      <c r="IK46" s="9" t="s">
        <v>581</v>
      </c>
      <c r="IL46" s="9" t="s">
        <v>583</v>
      </c>
      <c r="IM46" s="9" t="s">
        <v>581</v>
      </c>
      <c r="IN46" s="9" t="s">
        <v>583</v>
      </c>
      <c r="IO46" s="9" t="s">
        <v>581</v>
      </c>
      <c r="IP46" s="9" t="s">
        <v>583</v>
      </c>
      <c r="IQ46" s="9" t="s">
        <v>581</v>
      </c>
      <c r="IR46" s="9" t="s">
        <v>583</v>
      </c>
      <c r="IS46" s="9" t="s">
        <v>581</v>
      </c>
      <c r="IT46" s="9" t="s">
        <v>583</v>
      </c>
      <c r="IU46" s="9" t="s">
        <v>581</v>
      </c>
      <c r="IV46" s="9" t="s">
        <v>583</v>
      </c>
      <c r="IW46" s="9" t="s">
        <v>581</v>
      </c>
      <c r="IX46" s="9" t="s">
        <v>583</v>
      </c>
      <c r="IY46" s="9" t="s">
        <v>581</v>
      </c>
      <c r="IZ46" s="9" t="s">
        <v>583</v>
      </c>
      <c r="JA46" s="9" t="s">
        <v>581</v>
      </c>
      <c r="JB46" s="9" t="s">
        <v>583</v>
      </c>
      <c r="JC46" s="9" t="s">
        <v>581</v>
      </c>
      <c r="JD46" s="9" t="s">
        <v>583</v>
      </c>
      <c r="JE46" s="9" t="s">
        <v>581</v>
      </c>
      <c r="JF46" s="9" t="s">
        <v>583</v>
      </c>
      <c r="JG46" s="9" t="s">
        <v>581</v>
      </c>
      <c r="JH46" s="9" t="s">
        <v>583</v>
      </c>
      <c r="JI46" s="9" t="s">
        <v>581</v>
      </c>
      <c r="JJ46" s="9" t="s">
        <v>583</v>
      </c>
      <c r="JK46" s="9" t="s">
        <v>581</v>
      </c>
      <c r="JL46" s="9" t="s">
        <v>583</v>
      </c>
      <c r="JM46" s="9" t="s">
        <v>581</v>
      </c>
      <c r="JN46" s="9" t="s">
        <v>583</v>
      </c>
      <c r="JO46" s="9" t="s">
        <v>581</v>
      </c>
      <c r="JP46" s="9" t="s">
        <v>583</v>
      </c>
      <c r="JQ46" s="9" t="s">
        <v>581</v>
      </c>
      <c r="JR46" s="9" t="s">
        <v>583</v>
      </c>
      <c r="JS46" s="9" t="s">
        <v>581</v>
      </c>
      <c r="JT46" s="9" t="s">
        <v>583</v>
      </c>
      <c r="JU46" s="9" t="s">
        <v>581</v>
      </c>
      <c r="JV46" s="9" t="s">
        <v>583</v>
      </c>
      <c r="JW46" s="9" t="s">
        <v>581</v>
      </c>
      <c r="JX46" s="9" t="s">
        <v>583</v>
      </c>
      <c r="JY46" s="9" t="s">
        <v>581</v>
      </c>
      <c r="JZ46" s="9" t="s">
        <v>583</v>
      </c>
      <c r="KA46" s="9" t="s">
        <v>581</v>
      </c>
      <c r="KB46" s="9" t="s">
        <v>583</v>
      </c>
      <c r="KC46" s="9" t="s">
        <v>581</v>
      </c>
      <c r="KD46" s="9" t="s">
        <v>583</v>
      </c>
      <c r="KE46" s="9" t="s">
        <v>581</v>
      </c>
      <c r="KF46" s="9" t="s">
        <v>583</v>
      </c>
      <c r="KG46" s="9" t="s">
        <v>581</v>
      </c>
      <c r="KH46" s="9" t="s">
        <v>583</v>
      </c>
      <c r="KI46" s="9" t="s">
        <v>581</v>
      </c>
      <c r="KJ46" s="9" t="s">
        <v>583</v>
      </c>
      <c r="KK46" s="9" t="s">
        <v>581</v>
      </c>
      <c r="KL46" s="9" t="s">
        <v>583</v>
      </c>
      <c r="KM46" s="9" t="s">
        <v>581</v>
      </c>
      <c r="KN46" s="9" t="s">
        <v>583</v>
      </c>
      <c r="KO46" s="9" t="s">
        <v>581</v>
      </c>
      <c r="KP46" s="9" t="s">
        <v>583</v>
      </c>
      <c r="KQ46" s="9" t="s">
        <v>581</v>
      </c>
      <c r="KR46" s="9" t="s">
        <v>583</v>
      </c>
      <c r="KS46" s="9" t="s">
        <v>581</v>
      </c>
      <c r="KT46" s="9" t="s">
        <v>583</v>
      </c>
      <c r="KU46" s="9" t="s">
        <v>581</v>
      </c>
      <c r="KV46" s="9" t="s">
        <v>583</v>
      </c>
      <c r="KW46" s="9" t="s">
        <v>581</v>
      </c>
      <c r="KX46" s="9" t="s">
        <v>583</v>
      </c>
      <c r="KY46" s="9" t="s">
        <v>581</v>
      </c>
      <c r="KZ46" s="9" t="s">
        <v>583</v>
      </c>
      <c r="LA46" s="9" t="s">
        <v>581</v>
      </c>
      <c r="LB46" s="9" t="s">
        <v>583</v>
      </c>
      <c r="LC46" s="9" t="s">
        <v>581</v>
      </c>
      <c r="LD46" s="9" t="s">
        <v>583</v>
      </c>
      <c r="LE46" s="9" t="s">
        <v>581</v>
      </c>
      <c r="LF46" s="9" t="s">
        <v>583</v>
      </c>
      <c r="LG46" s="9" t="s">
        <v>581</v>
      </c>
      <c r="LH46" s="9" t="s">
        <v>583</v>
      </c>
      <c r="LI46" s="9" t="s">
        <v>581</v>
      </c>
      <c r="LJ46" s="9" t="s">
        <v>583</v>
      </c>
      <c r="LK46" s="9" t="s">
        <v>581</v>
      </c>
      <c r="LL46" s="9" t="s">
        <v>583</v>
      </c>
      <c r="LM46" s="9" t="s">
        <v>581</v>
      </c>
      <c r="LN46" s="9" t="s">
        <v>583</v>
      </c>
      <c r="LO46" s="9" t="s">
        <v>581</v>
      </c>
      <c r="LP46" s="9" t="s">
        <v>583</v>
      </c>
      <c r="LQ46" s="9" t="s">
        <v>581</v>
      </c>
      <c r="LR46" s="9" t="s">
        <v>583</v>
      </c>
      <c r="LS46" s="9" t="s">
        <v>581</v>
      </c>
      <c r="LT46" s="9" t="s">
        <v>583</v>
      </c>
      <c r="LU46" s="9" t="s">
        <v>581</v>
      </c>
      <c r="LV46" s="9" t="s">
        <v>583</v>
      </c>
      <c r="LW46" s="9" t="s">
        <v>581</v>
      </c>
      <c r="LX46" s="9" t="s">
        <v>583</v>
      </c>
      <c r="LY46" s="9" t="s">
        <v>581</v>
      </c>
      <c r="LZ46" s="9" t="s">
        <v>583</v>
      </c>
      <c r="MA46" s="9" t="s">
        <v>581</v>
      </c>
      <c r="MB46" s="9" t="s">
        <v>583</v>
      </c>
      <c r="MC46" s="9" t="s">
        <v>581</v>
      </c>
      <c r="MD46" s="9" t="s">
        <v>583</v>
      </c>
      <c r="ME46" s="9" t="s">
        <v>581</v>
      </c>
      <c r="MF46" s="9" t="s">
        <v>583</v>
      </c>
      <c r="MG46" s="9" t="s">
        <v>581</v>
      </c>
      <c r="MH46" s="9" t="s">
        <v>583</v>
      </c>
      <c r="MI46" s="9" t="s">
        <v>581</v>
      </c>
      <c r="MJ46" s="9" t="s">
        <v>583</v>
      </c>
      <c r="MK46" s="9" t="s">
        <v>581</v>
      </c>
      <c r="ML46" s="9" t="s">
        <v>583</v>
      </c>
      <c r="MM46" s="9" t="s">
        <v>581</v>
      </c>
      <c r="MN46" s="9" t="s">
        <v>583</v>
      </c>
      <c r="MO46" s="9" t="s">
        <v>581</v>
      </c>
      <c r="MP46" s="9" t="s">
        <v>583</v>
      </c>
      <c r="MQ46" s="9" t="s">
        <v>581</v>
      </c>
      <c r="MR46" s="9" t="s">
        <v>583</v>
      </c>
      <c r="MS46" s="9" t="s">
        <v>581</v>
      </c>
      <c r="MT46" s="9" t="s">
        <v>583</v>
      </c>
      <c r="MU46" s="9" t="s">
        <v>581</v>
      </c>
      <c r="MV46" s="9" t="s">
        <v>583</v>
      </c>
      <c r="MW46" s="9" t="s">
        <v>581</v>
      </c>
      <c r="MX46" s="9" t="s">
        <v>583</v>
      </c>
      <c r="MY46" s="9" t="s">
        <v>581</v>
      </c>
      <c r="MZ46" s="9" t="s">
        <v>583</v>
      </c>
      <c r="NA46" s="9" t="s">
        <v>581</v>
      </c>
      <c r="NB46" s="9" t="s">
        <v>583</v>
      </c>
      <c r="NC46" s="9" t="s">
        <v>581</v>
      </c>
      <c r="ND46" s="9" t="s">
        <v>583</v>
      </c>
      <c r="NE46" s="9" t="s">
        <v>581</v>
      </c>
      <c r="NF46" s="9" t="s">
        <v>583</v>
      </c>
      <c r="NG46" s="9" t="s">
        <v>581</v>
      </c>
      <c r="NH46" s="9" t="s">
        <v>583</v>
      </c>
      <c r="NI46" s="9" t="s">
        <v>581</v>
      </c>
      <c r="NJ46" s="9" t="s">
        <v>583</v>
      </c>
      <c r="NK46" s="9" t="s">
        <v>581</v>
      </c>
      <c r="NL46" s="9" t="s">
        <v>583</v>
      </c>
      <c r="NM46" s="9" t="s">
        <v>581</v>
      </c>
      <c r="NN46" s="9" t="s">
        <v>583</v>
      </c>
      <c r="NO46" s="9" t="s">
        <v>581</v>
      </c>
      <c r="NP46" s="9" t="s">
        <v>583</v>
      </c>
      <c r="NQ46" s="9" t="s">
        <v>581</v>
      </c>
      <c r="NR46" s="9" t="s">
        <v>583</v>
      </c>
      <c r="NS46" s="9" t="s">
        <v>581</v>
      </c>
      <c r="NT46" s="9" t="s">
        <v>583</v>
      </c>
      <c r="NU46" s="9" t="s">
        <v>581</v>
      </c>
      <c r="NV46" s="9" t="s">
        <v>583</v>
      </c>
      <c r="NW46" s="9" t="s">
        <v>581</v>
      </c>
      <c r="NX46" s="9" t="s">
        <v>583</v>
      </c>
      <c r="NY46" s="9" t="s">
        <v>581</v>
      </c>
      <c r="NZ46" s="9" t="s">
        <v>583</v>
      </c>
      <c r="OA46" s="9" t="s">
        <v>581</v>
      </c>
      <c r="OB46" s="9" t="s">
        <v>583</v>
      </c>
      <c r="OC46" s="9" t="s">
        <v>581</v>
      </c>
      <c r="OD46" s="9" t="s">
        <v>583</v>
      </c>
      <c r="OE46" s="9" t="s">
        <v>581</v>
      </c>
      <c r="OF46" s="9" t="s">
        <v>583</v>
      </c>
      <c r="OG46" s="9" t="s">
        <v>581</v>
      </c>
      <c r="OH46" s="9" t="s">
        <v>583</v>
      </c>
      <c r="OI46" s="9" t="s">
        <v>581</v>
      </c>
      <c r="OJ46" s="9" t="s">
        <v>583</v>
      </c>
      <c r="OK46" s="9" t="s">
        <v>581</v>
      </c>
      <c r="OL46" s="9" t="s">
        <v>583</v>
      </c>
      <c r="OM46" s="9" t="s">
        <v>581</v>
      </c>
      <c r="ON46" s="9" t="s">
        <v>583</v>
      </c>
      <c r="OO46" s="9" t="s">
        <v>581</v>
      </c>
      <c r="OP46" s="9" t="s">
        <v>583</v>
      </c>
      <c r="OQ46" s="9" t="s">
        <v>581</v>
      </c>
      <c r="OR46" s="9" t="s">
        <v>583</v>
      </c>
      <c r="OS46" s="9" t="s">
        <v>581</v>
      </c>
      <c r="OT46" s="9" t="s">
        <v>583</v>
      </c>
      <c r="OU46" s="9" t="s">
        <v>581</v>
      </c>
      <c r="OV46" s="9" t="s">
        <v>583</v>
      </c>
      <c r="OW46" s="9" t="s">
        <v>581</v>
      </c>
      <c r="OX46" s="9" t="s">
        <v>583</v>
      </c>
      <c r="OY46" s="9" t="s">
        <v>581</v>
      </c>
      <c r="OZ46" s="9" t="s">
        <v>583</v>
      </c>
      <c r="PA46" s="9" t="s">
        <v>581</v>
      </c>
      <c r="PB46" s="9" t="s">
        <v>583</v>
      </c>
      <c r="PC46" s="9" t="s">
        <v>581</v>
      </c>
      <c r="PD46" s="9" t="s">
        <v>583</v>
      </c>
      <c r="PE46" s="9" t="s">
        <v>581</v>
      </c>
      <c r="PF46" s="9" t="s">
        <v>583</v>
      </c>
      <c r="PG46" s="9" t="s">
        <v>581</v>
      </c>
      <c r="PH46" s="9" t="s">
        <v>583</v>
      </c>
      <c r="PI46" s="9" t="s">
        <v>581</v>
      </c>
      <c r="PJ46" s="9" t="s">
        <v>583</v>
      </c>
      <c r="PK46" s="9" t="s">
        <v>581</v>
      </c>
      <c r="PL46" s="9" t="s">
        <v>583</v>
      </c>
      <c r="PM46" s="9" t="s">
        <v>581</v>
      </c>
      <c r="PN46" s="9" t="s">
        <v>583</v>
      </c>
      <c r="PO46" s="9" t="s">
        <v>581</v>
      </c>
      <c r="PP46" s="9" t="s">
        <v>583</v>
      </c>
      <c r="PQ46" s="9" t="s">
        <v>581</v>
      </c>
      <c r="PR46" s="9" t="s">
        <v>583</v>
      </c>
      <c r="PS46" s="9" t="s">
        <v>581</v>
      </c>
      <c r="PT46" s="9" t="s">
        <v>583</v>
      </c>
      <c r="PU46" s="9" t="s">
        <v>581</v>
      </c>
      <c r="PV46" s="9" t="s">
        <v>583</v>
      </c>
      <c r="PW46" s="9" t="s">
        <v>581</v>
      </c>
      <c r="PX46" s="9" t="s">
        <v>583</v>
      </c>
      <c r="PY46" s="9" t="s">
        <v>581</v>
      </c>
      <c r="PZ46" s="9" t="s">
        <v>583</v>
      </c>
      <c r="QA46" s="9" t="s">
        <v>581</v>
      </c>
      <c r="QB46" s="9" t="s">
        <v>583</v>
      </c>
      <c r="QC46" s="9" t="s">
        <v>581</v>
      </c>
      <c r="QD46" s="9" t="s">
        <v>583</v>
      </c>
      <c r="QE46" s="9" t="s">
        <v>581</v>
      </c>
      <c r="QF46" s="9" t="s">
        <v>583</v>
      </c>
      <c r="QG46" s="9" t="s">
        <v>581</v>
      </c>
      <c r="QH46" s="9" t="s">
        <v>583</v>
      </c>
      <c r="QI46" s="9" t="s">
        <v>581</v>
      </c>
      <c r="QJ46" s="9" t="s">
        <v>583</v>
      </c>
      <c r="QK46" s="9" t="s">
        <v>581</v>
      </c>
      <c r="QL46" s="9" t="s">
        <v>583</v>
      </c>
      <c r="QM46" s="9" t="s">
        <v>581</v>
      </c>
      <c r="QN46" s="9" t="s">
        <v>583</v>
      </c>
      <c r="QO46" s="9" t="s">
        <v>581</v>
      </c>
      <c r="QP46" s="9" t="s">
        <v>583</v>
      </c>
      <c r="QQ46" s="9" t="s">
        <v>581</v>
      </c>
      <c r="QR46" s="9" t="s">
        <v>583</v>
      </c>
      <c r="QS46" s="9" t="s">
        <v>581</v>
      </c>
      <c r="QT46" s="9" t="s">
        <v>583</v>
      </c>
      <c r="QU46" s="9" t="s">
        <v>581</v>
      </c>
      <c r="QV46" s="9" t="s">
        <v>583</v>
      </c>
      <c r="QW46" s="9" t="s">
        <v>581</v>
      </c>
      <c r="QX46" s="9" t="s">
        <v>583</v>
      </c>
      <c r="QY46" s="9" t="s">
        <v>581</v>
      </c>
      <c r="QZ46" s="9" t="s">
        <v>583</v>
      </c>
      <c r="RA46" s="9" t="s">
        <v>581</v>
      </c>
      <c r="RB46" s="9" t="s">
        <v>583</v>
      </c>
      <c r="RC46" s="9" t="s">
        <v>581</v>
      </c>
      <c r="RD46" s="9" t="s">
        <v>583</v>
      </c>
      <c r="RE46" s="9" t="s">
        <v>581</v>
      </c>
      <c r="RF46" s="9" t="s">
        <v>583</v>
      </c>
      <c r="RG46" s="9" t="s">
        <v>581</v>
      </c>
      <c r="RH46" s="9" t="s">
        <v>583</v>
      </c>
      <c r="RI46" s="9" t="s">
        <v>581</v>
      </c>
      <c r="RJ46" s="9" t="s">
        <v>583</v>
      </c>
      <c r="RK46" s="9" t="s">
        <v>581</v>
      </c>
      <c r="RL46" s="9" t="s">
        <v>583</v>
      </c>
      <c r="RM46" s="9" t="s">
        <v>581</v>
      </c>
      <c r="RN46" s="9" t="s">
        <v>583</v>
      </c>
      <c r="RO46" s="9" t="s">
        <v>581</v>
      </c>
      <c r="RP46" s="9" t="s">
        <v>583</v>
      </c>
      <c r="RQ46" s="9" t="s">
        <v>581</v>
      </c>
      <c r="RR46" s="9" t="s">
        <v>583</v>
      </c>
      <c r="RS46" s="9" t="s">
        <v>581</v>
      </c>
      <c r="RT46" s="9" t="s">
        <v>583</v>
      </c>
      <c r="RU46" s="9" t="s">
        <v>581</v>
      </c>
      <c r="RV46" s="9" t="s">
        <v>583</v>
      </c>
      <c r="RW46" s="9" t="s">
        <v>581</v>
      </c>
      <c r="RX46" s="9" t="s">
        <v>583</v>
      </c>
      <c r="RY46" s="9" t="s">
        <v>581</v>
      </c>
      <c r="RZ46" s="9" t="s">
        <v>583</v>
      </c>
      <c r="SA46" s="9" t="s">
        <v>581</v>
      </c>
      <c r="SB46" s="9" t="s">
        <v>583</v>
      </c>
      <c r="SC46" s="9" t="s">
        <v>581</v>
      </c>
      <c r="SD46" s="9" t="s">
        <v>583</v>
      </c>
      <c r="SE46" s="9" t="s">
        <v>581</v>
      </c>
      <c r="SF46" s="9" t="s">
        <v>583</v>
      </c>
      <c r="SG46" s="9" t="s">
        <v>581</v>
      </c>
      <c r="SH46" s="9" t="s">
        <v>583</v>
      </c>
      <c r="SI46" s="9" t="s">
        <v>581</v>
      </c>
      <c r="SJ46" s="9" t="s">
        <v>583</v>
      </c>
      <c r="SK46" s="9" t="s">
        <v>581</v>
      </c>
      <c r="SL46" s="9" t="s">
        <v>583</v>
      </c>
      <c r="SM46" s="9" t="s">
        <v>581</v>
      </c>
      <c r="SN46" s="9" t="s">
        <v>583</v>
      </c>
      <c r="SO46" s="9" t="s">
        <v>581</v>
      </c>
      <c r="SP46" s="9" t="s">
        <v>583</v>
      </c>
      <c r="SQ46" s="9" t="s">
        <v>581</v>
      </c>
      <c r="SR46" s="9" t="s">
        <v>583</v>
      </c>
      <c r="SS46" s="9" t="s">
        <v>581</v>
      </c>
      <c r="ST46" s="9" t="s">
        <v>583</v>
      </c>
      <c r="SU46" s="9" t="s">
        <v>581</v>
      </c>
      <c r="SV46" s="9" t="s">
        <v>583</v>
      </c>
      <c r="SW46" s="9" t="s">
        <v>581</v>
      </c>
      <c r="SX46" s="9" t="s">
        <v>583</v>
      </c>
      <c r="SY46" s="9" t="s">
        <v>581</v>
      </c>
      <c r="SZ46" s="9" t="s">
        <v>583</v>
      </c>
      <c r="TA46" s="9" t="s">
        <v>581</v>
      </c>
      <c r="TB46" s="9" t="s">
        <v>583</v>
      </c>
      <c r="TC46" s="9" t="s">
        <v>581</v>
      </c>
      <c r="TD46" s="9" t="s">
        <v>583</v>
      </c>
      <c r="TE46" s="9" t="s">
        <v>581</v>
      </c>
      <c r="TF46" s="9" t="s">
        <v>583</v>
      </c>
      <c r="TG46" s="9" t="s">
        <v>581</v>
      </c>
      <c r="TH46" s="9" t="s">
        <v>583</v>
      </c>
      <c r="TI46" s="9" t="s">
        <v>581</v>
      </c>
      <c r="TJ46" s="9" t="s">
        <v>583</v>
      </c>
      <c r="TK46" s="9" t="s">
        <v>581</v>
      </c>
      <c r="TL46" s="9" t="s">
        <v>583</v>
      </c>
      <c r="TM46" s="9" t="s">
        <v>581</v>
      </c>
      <c r="TN46" s="9" t="s">
        <v>583</v>
      </c>
      <c r="TO46" s="9" t="s">
        <v>581</v>
      </c>
      <c r="TP46" s="9" t="s">
        <v>583</v>
      </c>
      <c r="TQ46" s="9" t="s">
        <v>581</v>
      </c>
      <c r="TR46" s="9" t="s">
        <v>583</v>
      </c>
      <c r="TS46" s="9" t="s">
        <v>581</v>
      </c>
      <c r="TT46" s="9" t="s">
        <v>583</v>
      </c>
      <c r="TU46" s="9" t="s">
        <v>581</v>
      </c>
      <c r="TV46" s="9" t="s">
        <v>583</v>
      </c>
      <c r="TW46" s="9" t="s">
        <v>581</v>
      </c>
      <c r="TX46" s="9" t="s">
        <v>583</v>
      </c>
      <c r="TY46" s="9" t="s">
        <v>581</v>
      </c>
      <c r="TZ46" s="9" t="s">
        <v>583</v>
      </c>
      <c r="UA46" s="9" t="s">
        <v>581</v>
      </c>
      <c r="UB46" s="9" t="s">
        <v>583</v>
      </c>
      <c r="UC46" s="9" t="s">
        <v>581</v>
      </c>
      <c r="UD46" s="9" t="s">
        <v>583</v>
      </c>
      <c r="UE46" s="9" t="s">
        <v>581</v>
      </c>
      <c r="UF46" s="9" t="s">
        <v>583</v>
      </c>
      <c r="UG46" s="9" t="s">
        <v>581</v>
      </c>
      <c r="UH46" s="9" t="s">
        <v>583</v>
      </c>
      <c r="UI46" s="9" t="s">
        <v>581</v>
      </c>
      <c r="UJ46" s="9" t="s">
        <v>583</v>
      </c>
      <c r="UK46" s="9" t="s">
        <v>581</v>
      </c>
      <c r="UL46" s="9" t="s">
        <v>583</v>
      </c>
      <c r="UM46" s="9" t="s">
        <v>581</v>
      </c>
      <c r="UN46" s="9" t="s">
        <v>583</v>
      </c>
      <c r="UO46" s="9" t="s">
        <v>581</v>
      </c>
      <c r="UP46" s="9" t="s">
        <v>583</v>
      </c>
      <c r="UQ46" s="9" t="s">
        <v>581</v>
      </c>
      <c r="UR46" s="9" t="s">
        <v>583</v>
      </c>
      <c r="US46" s="9" t="s">
        <v>581</v>
      </c>
      <c r="UT46" s="9" t="s">
        <v>583</v>
      </c>
      <c r="UU46" s="9" t="s">
        <v>581</v>
      </c>
      <c r="UV46" s="9" t="s">
        <v>583</v>
      </c>
      <c r="UW46" s="9" t="s">
        <v>581</v>
      </c>
      <c r="UX46" s="9" t="s">
        <v>583</v>
      </c>
      <c r="UY46" s="9" t="s">
        <v>581</v>
      </c>
      <c r="UZ46" s="9" t="s">
        <v>583</v>
      </c>
      <c r="VA46" s="9" t="s">
        <v>581</v>
      </c>
      <c r="VB46" s="9" t="s">
        <v>583</v>
      </c>
      <c r="VC46" s="9" t="s">
        <v>581</v>
      </c>
      <c r="VD46" s="9" t="s">
        <v>583</v>
      </c>
      <c r="VE46" s="9" t="s">
        <v>581</v>
      </c>
      <c r="VF46" s="9" t="s">
        <v>583</v>
      </c>
      <c r="VG46" s="9" t="s">
        <v>581</v>
      </c>
      <c r="VH46" s="9" t="s">
        <v>583</v>
      </c>
      <c r="VI46" s="9" t="s">
        <v>581</v>
      </c>
      <c r="VJ46" s="9" t="s">
        <v>583</v>
      </c>
      <c r="VK46" s="9" t="s">
        <v>581</v>
      </c>
      <c r="VL46" s="9" t="s">
        <v>583</v>
      </c>
      <c r="VM46" s="9" t="s">
        <v>581</v>
      </c>
      <c r="VN46" s="9" t="s">
        <v>583</v>
      </c>
      <c r="VO46" s="9" t="s">
        <v>581</v>
      </c>
      <c r="VP46" s="9" t="s">
        <v>583</v>
      </c>
      <c r="VQ46" s="9" t="s">
        <v>581</v>
      </c>
      <c r="VR46" s="9" t="s">
        <v>583</v>
      </c>
      <c r="VS46" s="9" t="s">
        <v>581</v>
      </c>
      <c r="VT46" s="9" t="s">
        <v>583</v>
      </c>
      <c r="VU46" s="9" t="s">
        <v>581</v>
      </c>
      <c r="VV46" s="9" t="s">
        <v>583</v>
      </c>
      <c r="VW46" s="9" t="s">
        <v>581</v>
      </c>
      <c r="VX46" s="9" t="s">
        <v>583</v>
      </c>
      <c r="VY46" s="9" t="s">
        <v>581</v>
      </c>
      <c r="VZ46" s="9" t="s">
        <v>583</v>
      </c>
      <c r="WA46" s="9" t="s">
        <v>581</v>
      </c>
      <c r="WB46" s="9" t="s">
        <v>583</v>
      </c>
      <c r="WC46" s="9" t="s">
        <v>581</v>
      </c>
      <c r="WD46" s="9" t="s">
        <v>583</v>
      </c>
      <c r="WE46" s="9" t="s">
        <v>581</v>
      </c>
      <c r="WF46" s="9" t="s">
        <v>583</v>
      </c>
      <c r="WG46" s="9" t="s">
        <v>581</v>
      </c>
      <c r="WH46" s="9" t="s">
        <v>583</v>
      </c>
      <c r="WI46" s="9" t="s">
        <v>581</v>
      </c>
      <c r="WJ46" s="9" t="s">
        <v>583</v>
      </c>
      <c r="WK46" s="9" t="s">
        <v>581</v>
      </c>
      <c r="WL46" s="9" t="s">
        <v>583</v>
      </c>
      <c r="WM46" s="9" t="s">
        <v>581</v>
      </c>
      <c r="WN46" s="9" t="s">
        <v>583</v>
      </c>
      <c r="WO46" s="9" t="s">
        <v>581</v>
      </c>
      <c r="WP46" s="9" t="s">
        <v>583</v>
      </c>
      <c r="WQ46" s="9" t="s">
        <v>581</v>
      </c>
      <c r="WR46" s="9" t="s">
        <v>583</v>
      </c>
      <c r="WS46" s="9" t="s">
        <v>581</v>
      </c>
      <c r="WT46" s="9" t="s">
        <v>583</v>
      </c>
      <c r="WU46" s="9" t="s">
        <v>581</v>
      </c>
      <c r="WV46" s="9" t="s">
        <v>583</v>
      </c>
      <c r="WW46" s="9" t="s">
        <v>581</v>
      </c>
      <c r="WX46" s="9" t="s">
        <v>583</v>
      </c>
      <c r="WY46" s="9" t="s">
        <v>581</v>
      </c>
      <c r="WZ46" s="9" t="s">
        <v>583</v>
      </c>
      <c r="XA46" s="9" t="s">
        <v>581</v>
      </c>
      <c r="XB46" s="9" t="s">
        <v>583</v>
      </c>
      <c r="XC46" s="9" t="s">
        <v>581</v>
      </c>
      <c r="XD46" s="9" t="s">
        <v>583</v>
      </c>
      <c r="XE46" s="9" t="s">
        <v>581</v>
      </c>
      <c r="XF46" s="9" t="s">
        <v>583</v>
      </c>
      <c r="XG46" s="9" t="s">
        <v>581</v>
      </c>
      <c r="XH46" s="9" t="s">
        <v>583</v>
      </c>
      <c r="XI46" s="9" t="s">
        <v>581</v>
      </c>
      <c r="XJ46" s="9" t="s">
        <v>583</v>
      </c>
      <c r="XK46" s="9" t="s">
        <v>581</v>
      </c>
      <c r="XL46" s="9" t="s">
        <v>583</v>
      </c>
      <c r="XM46" s="9" t="s">
        <v>581</v>
      </c>
      <c r="XN46" s="9" t="s">
        <v>583</v>
      </c>
      <c r="XO46" s="9" t="s">
        <v>581</v>
      </c>
      <c r="XP46" s="9" t="s">
        <v>583</v>
      </c>
      <c r="XQ46" s="9" t="s">
        <v>581</v>
      </c>
      <c r="XR46" s="9" t="s">
        <v>583</v>
      </c>
      <c r="XS46" s="9" t="s">
        <v>581</v>
      </c>
      <c r="XT46" s="9" t="s">
        <v>583</v>
      </c>
      <c r="XU46" s="9" t="s">
        <v>581</v>
      </c>
      <c r="XV46" s="9" t="s">
        <v>583</v>
      </c>
      <c r="XW46" s="9" t="s">
        <v>581</v>
      </c>
      <c r="XX46" s="9" t="s">
        <v>583</v>
      </c>
      <c r="XY46" s="9" t="s">
        <v>581</v>
      </c>
      <c r="XZ46" s="9" t="s">
        <v>583</v>
      </c>
      <c r="YA46" s="9" t="s">
        <v>581</v>
      </c>
      <c r="YB46" s="9" t="s">
        <v>583</v>
      </c>
      <c r="YC46" s="9" t="s">
        <v>581</v>
      </c>
      <c r="YD46" s="9" t="s">
        <v>583</v>
      </c>
      <c r="YE46" s="9" t="s">
        <v>581</v>
      </c>
      <c r="YF46" s="9" t="s">
        <v>583</v>
      </c>
      <c r="YG46" s="9" t="s">
        <v>581</v>
      </c>
      <c r="YH46" s="9" t="s">
        <v>583</v>
      </c>
      <c r="YI46" s="9" t="s">
        <v>581</v>
      </c>
      <c r="YJ46" s="9" t="s">
        <v>583</v>
      </c>
      <c r="YK46" s="9" t="s">
        <v>581</v>
      </c>
      <c r="YL46" s="9" t="s">
        <v>583</v>
      </c>
      <c r="YM46" s="9" t="s">
        <v>581</v>
      </c>
      <c r="YN46" s="9" t="s">
        <v>583</v>
      </c>
      <c r="YO46" s="9" t="s">
        <v>581</v>
      </c>
      <c r="YP46" s="9" t="s">
        <v>583</v>
      </c>
      <c r="YQ46" s="9" t="s">
        <v>581</v>
      </c>
      <c r="YR46" s="9" t="s">
        <v>583</v>
      </c>
      <c r="YS46" s="9" t="s">
        <v>581</v>
      </c>
      <c r="YT46" s="9" t="s">
        <v>583</v>
      </c>
      <c r="YU46" s="9" t="s">
        <v>581</v>
      </c>
      <c r="YV46" s="9" t="s">
        <v>583</v>
      </c>
      <c r="YW46" s="9" t="s">
        <v>581</v>
      </c>
      <c r="YX46" s="9" t="s">
        <v>583</v>
      </c>
      <c r="YY46" s="9" t="s">
        <v>581</v>
      </c>
      <c r="YZ46" s="9" t="s">
        <v>583</v>
      </c>
      <c r="ZA46" s="9" t="s">
        <v>581</v>
      </c>
      <c r="ZB46" s="9" t="s">
        <v>583</v>
      </c>
      <c r="ZC46" s="9" t="s">
        <v>581</v>
      </c>
      <c r="ZD46" s="9" t="s">
        <v>583</v>
      </c>
      <c r="ZE46" s="9" t="s">
        <v>581</v>
      </c>
      <c r="ZF46" s="9" t="s">
        <v>583</v>
      </c>
      <c r="ZG46" s="9" t="s">
        <v>581</v>
      </c>
      <c r="ZH46" s="9" t="s">
        <v>583</v>
      </c>
      <c r="ZI46" s="9" t="s">
        <v>581</v>
      </c>
      <c r="ZJ46" s="9" t="s">
        <v>583</v>
      </c>
      <c r="ZK46" s="9" t="s">
        <v>581</v>
      </c>
      <c r="ZL46" s="9" t="s">
        <v>583</v>
      </c>
      <c r="ZM46" s="9" t="s">
        <v>581</v>
      </c>
      <c r="ZN46" s="9" t="s">
        <v>583</v>
      </c>
      <c r="ZO46" s="9" t="s">
        <v>581</v>
      </c>
      <c r="ZP46" s="9" t="s">
        <v>583</v>
      </c>
      <c r="ZQ46" s="9" t="s">
        <v>581</v>
      </c>
      <c r="ZR46" s="9" t="s">
        <v>583</v>
      </c>
      <c r="ZS46" s="9" t="s">
        <v>581</v>
      </c>
      <c r="ZT46" s="9" t="s">
        <v>583</v>
      </c>
      <c r="ZU46" s="9" t="s">
        <v>581</v>
      </c>
      <c r="ZV46" s="9" t="s">
        <v>583</v>
      </c>
      <c r="ZW46" s="9" t="s">
        <v>581</v>
      </c>
      <c r="ZX46" s="9" t="s">
        <v>583</v>
      </c>
      <c r="ZY46" s="9" t="s">
        <v>581</v>
      </c>
      <c r="ZZ46" s="9" t="s">
        <v>583</v>
      </c>
      <c r="AAA46" s="9" t="s">
        <v>581</v>
      </c>
      <c r="AAB46" s="9" t="s">
        <v>583</v>
      </c>
      <c r="AAC46" s="9" t="s">
        <v>581</v>
      </c>
      <c r="AAD46" s="9" t="s">
        <v>583</v>
      </c>
      <c r="AAE46" s="9" t="s">
        <v>581</v>
      </c>
      <c r="AAF46" s="9" t="s">
        <v>583</v>
      </c>
      <c r="AAG46" s="9" t="s">
        <v>581</v>
      </c>
      <c r="AAH46" s="9" t="s">
        <v>583</v>
      </c>
      <c r="AAI46" s="9" t="s">
        <v>581</v>
      </c>
      <c r="AAJ46" s="9" t="s">
        <v>583</v>
      </c>
      <c r="AAK46" s="9" t="s">
        <v>581</v>
      </c>
      <c r="AAL46" s="9" t="s">
        <v>583</v>
      </c>
      <c r="AAM46" s="9" t="s">
        <v>581</v>
      </c>
      <c r="AAN46" s="9" t="s">
        <v>583</v>
      </c>
      <c r="AAO46" s="9" t="s">
        <v>581</v>
      </c>
      <c r="AAP46" s="9" t="s">
        <v>583</v>
      </c>
      <c r="AAQ46" s="9" t="s">
        <v>581</v>
      </c>
      <c r="AAR46" s="9" t="s">
        <v>583</v>
      </c>
      <c r="AAS46" s="9" t="s">
        <v>581</v>
      </c>
      <c r="AAT46" s="9" t="s">
        <v>583</v>
      </c>
      <c r="AAU46" s="9" t="s">
        <v>581</v>
      </c>
      <c r="AAV46" s="9" t="s">
        <v>583</v>
      </c>
      <c r="AAW46" s="9" t="s">
        <v>581</v>
      </c>
      <c r="AAX46" s="9" t="s">
        <v>583</v>
      </c>
      <c r="AAY46" s="9" t="s">
        <v>581</v>
      </c>
      <c r="AAZ46" s="9" t="s">
        <v>583</v>
      </c>
      <c r="ABA46" s="9" t="s">
        <v>581</v>
      </c>
      <c r="ABB46" s="9" t="s">
        <v>583</v>
      </c>
      <c r="ABC46" s="9" t="s">
        <v>581</v>
      </c>
      <c r="ABD46" s="9" t="s">
        <v>583</v>
      </c>
      <c r="ABE46" s="9" t="s">
        <v>581</v>
      </c>
      <c r="ABF46" s="9" t="s">
        <v>583</v>
      </c>
      <c r="ABG46" s="9" t="s">
        <v>581</v>
      </c>
      <c r="ABH46" s="9" t="s">
        <v>583</v>
      </c>
      <c r="ABI46" s="9" t="s">
        <v>581</v>
      </c>
      <c r="ABJ46" s="9" t="s">
        <v>583</v>
      </c>
      <c r="ABK46" s="9" t="s">
        <v>581</v>
      </c>
      <c r="ABL46" s="9" t="s">
        <v>583</v>
      </c>
      <c r="ABM46" s="9" t="s">
        <v>581</v>
      </c>
      <c r="ABN46" s="9" t="s">
        <v>583</v>
      </c>
      <c r="ABO46" s="9" t="s">
        <v>581</v>
      </c>
      <c r="ABP46" s="9" t="s">
        <v>583</v>
      </c>
      <c r="ABQ46" s="9" t="s">
        <v>581</v>
      </c>
      <c r="ABR46" s="9" t="s">
        <v>583</v>
      </c>
      <c r="ABS46" s="9" t="s">
        <v>581</v>
      </c>
      <c r="ABT46" s="9" t="s">
        <v>583</v>
      </c>
      <c r="ABU46" s="9" t="s">
        <v>581</v>
      </c>
      <c r="ABV46" s="9" t="s">
        <v>583</v>
      </c>
      <c r="ABW46" s="9" t="s">
        <v>581</v>
      </c>
      <c r="ABX46" s="9" t="s">
        <v>583</v>
      </c>
      <c r="ABY46" s="9" t="s">
        <v>581</v>
      </c>
      <c r="ABZ46" s="9" t="s">
        <v>583</v>
      </c>
      <c r="ACA46" s="9" t="s">
        <v>581</v>
      </c>
      <c r="ACB46" s="9" t="s">
        <v>583</v>
      </c>
      <c r="ACC46" s="9" t="s">
        <v>581</v>
      </c>
      <c r="ACD46" s="9" t="s">
        <v>583</v>
      </c>
      <c r="ACE46" s="9" t="s">
        <v>581</v>
      </c>
      <c r="ACF46" s="9" t="s">
        <v>583</v>
      </c>
      <c r="ACG46" s="9" t="s">
        <v>581</v>
      </c>
      <c r="ACH46" s="9" t="s">
        <v>583</v>
      </c>
      <c r="ACI46" s="9" t="s">
        <v>581</v>
      </c>
      <c r="ACJ46" s="9" t="s">
        <v>583</v>
      </c>
      <c r="ACK46" s="9" t="s">
        <v>581</v>
      </c>
      <c r="ACL46" s="9" t="s">
        <v>583</v>
      </c>
      <c r="ACM46" s="9" t="s">
        <v>581</v>
      </c>
      <c r="ACN46" s="9" t="s">
        <v>583</v>
      </c>
      <c r="ACO46" s="9" t="s">
        <v>581</v>
      </c>
      <c r="ACP46" s="9" t="s">
        <v>583</v>
      </c>
      <c r="ACQ46" s="9" t="s">
        <v>581</v>
      </c>
      <c r="ACR46" s="9" t="s">
        <v>583</v>
      </c>
      <c r="ACS46" s="9" t="s">
        <v>581</v>
      </c>
      <c r="ACT46" s="9" t="s">
        <v>583</v>
      </c>
      <c r="ACU46" s="9" t="s">
        <v>581</v>
      </c>
      <c r="ACV46" s="9" t="s">
        <v>583</v>
      </c>
      <c r="ACW46" s="9" t="s">
        <v>581</v>
      </c>
      <c r="ACX46" s="9" t="s">
        <v>583</v>
      </c>
      <c r="ACY46" s="9" t="s">
        <v>581</v>
      </c>
      <c r="ACZ46" s="9" t="s">
        <v>583</v>
      </c>
      <c r="ADA46" s="9" t="s">
        <v>581</v>
      </c>
      <c r="ADB46" s="9" t="s">
        <v>583</v>
      </c>
      <c r="ADC46" s="9" t="s">
        <v>581</v>
      </c>
      <c r="ADD46" s="9" t="s">
        <v>583</v>
      </c>
      <c r="ADE46" s="9" t="s">
        <v>581</v>
      </c>
      <c r="ADF46" s="9" t="s">
        <v>583</v>
      </c>
      <c r="ADG46" s="9" t="s">
        <v>581</v>
      </c>
      <c r="ADH46" s="9" t="s">
        <v>583</v>
      </c>
      <c r="ADI46" s="9" t="s">
        <v>581</v>
      </c>
      <c r="ADJ46" s="9" t="s">
        <v>583</v>
      </c>
      <c r="ADK46" s="9" t="s">
        <v>581</v>
      </c>
      <c r="ADL46" s="9" t="s">
        <v>583</v>
      </c>
      <c r="ADM46" s="9" t="s">
        <v>581</v>
      </c>
      <c r="ADN46" s="9" t="s">
        <v>583</v>
      </c>
      <c r="ADO46" s="9" t="s">
        <v>581</v>
      </c>
      <c r="ADP46" s="9" t="s">
        <v>583</v>
      </c>
      <c r="ADQ46" s="9" t="s">
        <v>581</v>
      </c>
      <c r="ADR46" s="9" t="s">
        <v>583</v>
      </c>
      <c r="ADS46" s="9" t="s">
        <v>581</v>
      </c>
      <c r="ADT46" s="9" t="s">
        <v>583</v>
      </c>
      <c r="ADU46" s="9" t="s">
        <v>581</v>
      </c>
      <c r="ADV46" s="9" t="s">
        <v>583</v>
      </c>
      <c r="ADW46" s="9" t="s">
        <v>581</v>
      </c>
      <c r="ADX46" s="9" t="s">
        <v>583</v>
      </c>
      <c r="ADY46" s="9" t="s">
        <v>581</v>
      </c>
      <c r="ADZ46" s="9" t="s">
        <v>583</v>
      </c>
      <c r="AEA46" s="9" t="s">
        <v>581</v>
      </c>
      <c r="AEB46" s="9" t="s">
        <v>583</v>
      </c>
      <c r="AEC46" s="9" t="s">
        <v>581</v>
      </c>
      <c r="AED46" s="9" t="s">
        <v>583</v>
      </c>
      <c r="AEE46" s="9" t="s">
        <v>581</v>
      </c>
      <c r="AEF46" s="9" t="s">
        <v>583</v>
      </c>
      <c r="AEG46" s="9" t="s">
        <v>581</v>
      </c>
      <c r="AEH46" s="9" t="s">
        <v>583</v>
      </c>
      <c r="AEI46" s="9" t="s">
        <v>581</v>
      </c>
      <c r="AEJ46" s="9" t="s">
        <v>583</v>
      </c>
      <c r="AEK46" s="9" t="s">
        <v>581</v>
      </c>
      <c r="AEL46" s="9" t="s">
        <v>583</v>
      </c>
      <c r="AEM46" s="9" t="s">
        <v>581</v>
      </c>
      <c r="AEN46" s="9" t="s">
        <v>583</v>
      </c>
      <c r="AEO46" s="9" t="s">
        <v>581</v>
      </c>
      <c r="AEP46" s="9" t="s">
        <v>583</v>
      </c>
      <c r="AEQ46" s="9" t="s">
        <v>581</v>
      </c>
      <c r="AER46" s="9" t="s">
        <v>583</v>
      </c>
      <c r="AES46" s="9" t="s">
        <v>581</v>
      </c>
      <c r="AET46" s="9" t="s">
        <v>583</v>
      </c>
      <c r="AEU46" s="9" t="s">
        <v>581</v>
      </c>
      <c r="AEV46" s="9" t="s">
        <v>583</v>
      </c>
      <c r="AEW46" s="9" t="s">
        <v>581</v>
      </c>
      <c r="AEX46" s="9" t="s">
        <v>583</v>
      </c>
      <c r="AEY46" s="9" t="s">
        <v>581</v>
      </c>
      <c r="AEZ46" s="9" t="s">
        <v>583</v>
      </c>
      <c r="AFA46" s="9" t="s">
        <v>581</v>
      </c>
      <c r="AFB46" s="9" t="s">
        <v>583</v>
      </c>
      <c r="AFC46" s="9" t="s">
        <v>581</v>
      </c>
      <c r="AFD46" s="9" t="s">
        <v>583</v>
      </c>
      <c r="AFE46" s="9" t="s">
        <v>581</v>
      </c>
      <c r="AFF46" s="9" t="s">
        <v>583</v>
      </c>
      <c r="AFG46" s="9" t="s">
        <v>581</v>
      </c>
      <c r="AFH46" s="9" t="s">
        <v>583</v>
      </c>
      <c r="AFI46" s="9" t="s">
        <v>581</v>
      </c>
      <c r="AFJ46" s="9" t="s">
        <v>583</v>
      </c>
      <c r="AFK46" s="9" t="s">
        <v>581</v>
      </c>
      <c r="AFL46" s="9" t="s">
        <v>583</v>
      </c>
      <c r="AFM46" s="9" t="s">
        <v>581</v>
      </c>
      <c r="AFN46" s="9" t="s">
        <v>583</v>
      </c>
      <c r="AFO46" s="9" t="s">
        <v>581</v>
      </c>
      <c r="AFP46" s="9" t="s">
        <v>583</v>
      </c>
      <c r="AFQ46" s="9" t="s">
        <v>581</v>
      </c>
      <c r="AFR46" s="9" t="s">
        <v>583</v>
      </c>
      <c r="AFS46" s="9" t="s">
        <v>581</v>
      </c>
      <c r="AFT46" s="9" t="s">
        <v>583</v>
      </c>
      <c r="AFU46" s="9" t="s">
        <v>581</v>
      </c>
      <c r="AFV46" s="9" t="s">
        <v>583</v>
      </c>
      <c r="AFW46" s="9" t="s">
        <v>581</v>
      </c>
      <c r="AFX46" s="9" t="s">
        <v>583</v>
      </c>
      <c r="AFY46" s="9" t="s">
        <v>581</v>
      </c>
      <c r="AFZ46" s="9" t="s">
        <v>583</v>
      </c>
      <c r="AGA46" s="9" t="s">
        <v>581</v>
      </c>
      <c r="AGB46" s="9" t="s">
        <v>583</v>
      </c>
      <c r="AGC46" s="9" t="s">
        <v>581</v>
      </c>
      <c r="AGD46" s="9" t="s">
        <v>583</v>
      </c>
      <c r="AGE46" s="9" t="s">
        <v>581</v>
      </c>
      <c r="AGF46" s="9" t="s">
        <v>583</v>
      </c>
      <c r="AGG46" s="9" t="s">
        <v>581</v>
      </c>
      <c r="AGH46" s="9" t="s">
        <v>583</v>
      </c>
      <c r="AGI46" s="9" t="s">
        <v>581</v>
      </c>
      <c r="AGJ46" s="9" t="s">
        <v>583</v>
      </c>
      <c r="AGK46" s="9" t="s">
        <v>581</v>
      </c>
      <c r="AGL46" s="9" t="s">
        <v>583</v>
      </c>
      <c r="AGM46" s="9" t="s">
        <v>581</v>
      </c>
      <c r="AGN46" s="9" t="s">
        <v>583</v>
      </c>
      <c r="AGO46" s="9" t="s">
        <v>581</v>
      </c>
      <c r="AGP46" s="9" t="s">
        <v>583</v>
      </c>
      <c r="AGQ46" s="9" t="s">
        <v>581</v>
      </c>
      <c r="AGR46" s="9" t="s">
        <v>583</v>
      </c>
      <c r="AGS46" s="9" t="s">
        <v>581</v>
      </c>
      <c r="AGT46" s="9" t="s">
        <v>583</v>
      </c>
      <c r="AGU46" s="9" t="s">
        <v>581</v>
      </c>
      <c r="AGV46" s="9" t="s">
        <v>583</v>
      </c>
      <c r="AGW46" s="9" t="s">
        <v>581</v>
      </c>
      <c r="AGX46" s="9" t="s">
        <v>583</v>
      </c>
      <c r="AGY46" s="9" t="s">
        <v>581</v>
      </c>
      <c r="AGZ46" s="9" t="s">
        <v>583</v>
      </c>
      <c r="AHA46" s="9" t="s">
        <v>581</v>
      </c>
      <c r="AHB46" s="9" t="s">
        <v>583</v>
      </c>
      <c r="AHC46" s="9" t="s">
        <v>581</v>
      </c>
      <c r="AHD46" s="9" t="s">
        <v>583</v>
      </c>
      <c r="AHE46" s="9" t="s">
        <v>581</v>
      </c>
      <c r="AHF46" s="9" t="s">
        <v>583</v>
      </c>
      <c r="AHG46" s="9" t="s">
        <v>581</v>
      </c>
      <c r="AHH46" s="9" t="s">
        <v>583</v>
      </c>
      <c r="AHI46" s="9" t="s">
        <v>581</v>
      </c>
      <c r="AHJ46" s="9" t="s">
        <v>583</v>
      </c>
      <c r="AHK46" s="9" t="s">
        <v>581</v>
      </c>
      <c r="AHL46" s="9" t="s">
        <v>583</v>
      </c>
      <c r="AHM46" s="9" t="s">
        <v>581</v>
      </c>
      <c r="AHN46" s="9" t="s">
        <v>583</v>
      </c>
      <c r="AHO46" s="9" t="s">
        <v>581</v>
      </c>
      <c r="AHP46" s="9" t="s">
        <v>583</v>
      </c>
      <c r="AHQ46" s="9" t="s">
        <v>581</v>
      </c>
      <c r="AHR46" s="9" t="s">
        <v>583</v>
      </c>
      <c r="AHS46" s="9" t="s">
        <v>581</v>
      </c>
      <c r="AHT46" s="9" t="s">
        <v>583</v>
      </c>
      <c r="AHU46" s="9" t="s">
        <v>581</v>
      </c>
      <c r="AHV46" s="9" t="s">
        <v>583</v>
      </c>
      <c r="AHW46" s="9" t="s">
        <v>581</v>
      </c>
      <c r="AHX46" s="9" t="s">
        <v>583</v>
      </c>
      <c r="AHY46" s="9" t="s">
        <v>581</v>
      </c>
      <c r="AHZ46" s="9" t="s">
        <v>583</v>
      </c>
      <c r="AIA46" s="9" t="s">
        <v>581</v>
      </c>
      <c r="AIB46" s="9" t="s">
        <v>583</v>
      </c>
      <c r="AIC46" s="9" t="s">
        <v>581</v>
      </c>
      <c r="AID46" s="9">
        <v>254</v>
      </c>
      <c r="AIE46" s="9" t="s">
        <v>581</v>
      </c>
      <c r="AIF46" s="9">
        <v>251</v>
      </c>
      <c r="AIG46" s="9" t="s">
        <v>581</v>
      </c>
      <c r="AIH46" s="9">
        <v>248</v>
      </c>
      <c r="AII46" s="9" t="s">
        <v>581</v>
      </c>
      <c r="AIJ46" s="9">
        <v>247</v>
      </c>
      <c r="AIK46" s="9" t="s">
        <v>581</v>
      </c>
      <c r="AIL46" s="9">
        <v>244</v>
      </c>
      <c r="AIM46" s="9" t="s">
        <v>581</v>
      </c>
      <c r="AIN46" s="9">
        <v>241</v>
      </c>
      <c r="AIO46" s="9" t="s">
        <v>581</v>
      </c>
      <c r="AIP46" s="9">
        <v>241</v>
      </c>
      <c r="AIQ46" s="9" t="s">
        <v>581</v>
      </c>
      <c r="AIR46" s="9">
        <v>238</v>
      </c>
      <c r="AIS46" s="9" t="s">
        <v>581</v>
      </c>
      <c r="AIT46" s="9">
        <v>234</v>
      </c>
      <c r="AIU46" s="9" t="s">
        <v>581</v>
      </c>
      <c r="AIV46" s="9">
        <v>232</v>
      </c>
      <c r="AIW46" s="9" t="s">
        <v>581</v>
      </c>
      <c r="AIX46" s="9">
        <v>229</v>
      </c>
      <c r="AIY46" s="9" t="s">
        <v>581</v>
      </c>
      <c r="AIZ46" s="9">
        <v>226</v>
      </c>
      <c r="AJA46" s="9" t="s">
        <v>581</v>
      </c>
      <c r="AJB46" s="9">
        <v>225</v>
      </c>
      <c r="AJC46" s="9" t="s">
        <v>581</v>
      </c>
      <c r="AJD46" s="9">
        <v>223</v>
      </c>
      <c r="AJE46" s="9" t="s">
        <v>581</v>
      </c>
      <c r="AJF46" s="9">
        <v>220</v>
      </c>
      <c r="AJG46" s="9" t="s">
        <v>581</v>
      </c>
      <c r="AJH46" s="9">
        <v>216</v>
      </c>
      <c r="AJI46" s="9" t="s">
        <v>581</v>
      </c>
      <c r="AJJ46" s="9">
        <v>213</v>
      </c>
      <c r="AJK46" s="9" t="s">
        <v>581</v>
      </c>
      <c r="AJL46" s="9">
        <v>209</v>
      </c>
      <c r="AJM46" s="9" t="s">
        <v>581</v>
      </c>
      <c r="AJN46" s="9">
        <v>207</v>
      </c>
      <c r="AJO46" s="9" t="s">
        <v>581</v>
      </c>
      <c r="AJP46" s="9">
        <v>203</v>
      </c>
      <c r="AJQ46" s="9" t="s">
        <v>581</v>
      </c>
      <c r="AJR46" s="9">
        <v>200</v>
      </c>
      <c r="AJS46" s="9" t="s">
        <v>581</v>
      </c>
      <c r="AJT46" s="9">
        <v>198</v>
      </c>
      <c r="AJU46" s="9" t="s">
        <v>581</v>
      </c>
      <c r="AJV46" s="9">
        <v>193</v>
      </c>
      <c r="AJW46" s="9" t="s">
        <v>581</v>
      </c>
      <c r="AJX46" s="9">
        <v>191</v>
      </c>
      <c r="AJY46" s="9" t="s">
        <v>581</v>
      </c>
      <c r="AJZ46" s="9">
        <v>191</v>
      </c>
      <c r="AKA46" s="9" t="s">
        <v>581</v>
      </c>
      <c r="AKB46" s="9">
        <v>189</v>
      </c>
      <c r="AKC46" s="9" t="s">
        <v>581</v>
      </c>
      <c r="AKD46" s="9">
        <v>187</v>
      </c>
      <c r="AKE46" s="9" t="s">
        <v>581</v>
      </c>
      <c r="AKF46" s="9">
        <v>185</v>
      </c>
      <c r="AKG46" s="9" t="s">
        <v>581</v>
      </c>
      <c r="AKH46" s="9">
        <v>182</v>
      </c>
      <c r="AKI46" s="9" t="s">
        <v>581</v>
      </c>
      <c r="AKJ46" s="9">
        <v>182</v>
      </c>
      <c r="AKK46" s="9" t="s">
        <v>581</v>
      </c>
      <c r="AKL46" s="9">
        <v>182</v>
      </c>
      <c r="AKM46" s="9" t="s">
        <v>581</v>
      </c>
      <c r="AKN46" s="9">
        <v>182</v>
      </c>
      <c r="AKO46" s="9" t="s">
        <v>581</v>
      </c>
      <c r="AKP46" s="9">
        <v>184</v>
      </c>
      <c r="AKQ46" s="9" t="s">
        <v>581</v>
      </c>
      <c r="AKR46" s="9">
        <v>185</v>
      </c>
      <c r="AKS46" s="9" t="s">
        <v>581</v>
      </c>
      <c r="AKT46" s="9">
        <v>186</v>
      </c>
      <c r="AKU46" s="9" t="s">
        <v>581</v>
      </c>
      <c r="AKV46" s="9">
        <v>186</v>
      </c>
      <c r="AKW46" s="9" t="s">
        <v>581</v>
      </c>
      <c r="AKX46" s="9">
        <v>184</v>
      </c>
      <c r="AKY46" s="9" t="s">
        <v>581</v>
      </c>
      <c r="AKZ46" s="9">
        <v>183</v>
      </c>
      <c r="ALA46" s="9" t="s">
        <v>581</v>
      </c>
      <c r="ALB46" s="9">
        <v>182</v>
      </c>
      <c r="ALC46" s="9" t="s">
        <v>581</v>
      </c>
      <c r="ALD46" s="9">
        <v>179</v>
      </c>
      <c r="ALE46" s="9" t="s">
        <v>581</v>
      </c>
      <c r="ALF46" s="9">
        <v>177</v>
      </c>
      <c r="ALG46" s="9" t="s">
        <v>581</v>
      </c>
      <c r="ALH46" s="9">
        <v>177</v>
      </c>
      <c r="ALI46" s="9" t="s">
        <v>581</v>
      </c>
      <c r="ALJ46" s="9">
        <v>177</v>
      </c>
      <c r="ALK46" s="9" t="s">
        <v>581</v>
      </c>
      <c r="ALL46" s="9">
        <v>178</v>
      </c>
      <c r="ALM46" s="9" t="s">
        <v>581</v>
      </c>
      <c r="ALN46" s="9">
        <v>176</v>
      </c>
      <c r="ALO46" s="9" t="s">
        <v>581</v>
      </c>
      <c r="ALP46" s="9">
        <v>175</v>
      </c>
      <c r="ALQ46" s="9" t="s">
        <v>581</v>
      </c>
      <c r="ALR46" s="9">
        <v>175</v>
      </c>
      <c r="ALS46" s="9" t="s">
        <v>581</v>
      </c>
      <c r="ALT46" s="9">
        <v>174</v>
      </c>
      <c r="ALU46" s="9" t="s">
        <v>581</v>
      </c>
      <c r="ALV46" s="9">
        <v>175</v>
      </c>
      <c r="ALW46" s="9" t="s">
        <v>581</v>
      </c>
      <c r="ALX46" s="9">
        <v>175</v>
      </c>
      <c r="ALY46" s="9" t="s">
        <v>581</v>
      </c>
      <c r="ALZ46" s="9" t="s">
        <v>583</v>
      </c>
      <c r="AMA46" s="9" t="s">
        <v>581</v>
      </c>
    </row>
    <row r="47" spans="1:1015" x14ac:dyDescent="0.25">
      <c r="A47" s="6" t="s">
        <v>66</v>
      </c>
      <c r="B47" s="8" t="s">
        <v>583</v>
      </c>
      <c r="C47" s="8" t="s">
        <v>581</v>
      </c>
      <c r="D47" s="8" t="s">
        <v>583</v>
      </c>
      <c r="E47" s="8" t="s">
        <v>581</v>
      </c>
      <c r="F47" s="8" t="s">
        <v>583</v>
      </c>
      <c r="G47" s="8" t="s">
        <v>581</v>
      </c>
      <c r="H47" s="8" t="s">
        <v>583</v>
      </c>
      <c r="I47" s="8" t="s">
        <v>581</v>
      </c>
      <c r="J47" s="8" t="s">
        <v>583</v>
      </c>
      <c r="K47" s="8" t="s">
        <v>581</v>
      </c>
      <c r="L47" s="8" t="s">
        <v>583</v>
      </c>
      <c r="M47" s="8" t="s">
        <v>581</v>
      </c>
      <c r="N47" s="8" t="s">
        <v>583</v>
      </c>
      <c r="O47" s="8" t="s">
        <v>581</v>
      </c>
      <c r="P47" s="8" t="s">
        <v>583</v>
      </c>
      <c r="Q47" s="8" t="s">
        <v>581</v>
      </c>
      <c r="R47" s="8" t="s">
        <v>583</v>
      </c>
      <c r="S47" s="8" t="s">
        <v>581</v>
      </c>
      <c r="T47" s="8" t="s">
        <v>583</v>
      </c>
      <c r="U47" s="8" t="s">
        <v>581</v>
      </c>
      <c r="V47" s="8" t="s">
        <v>583</v>
      </c>
      <c r="W47" s="8" t="s">
        <v>581</v>
      </c>
      <c r="X47" s="8" t="s">
        <v>583</v>
      </c>
      <c r="Y47" s="8" t="s">
        <v>581</v>
      </c>
      <c r="Z47" s="8" t="s">
        <v>583</v>
      </c>
      <c r="AA47" s="8" t="s">
        <v>581</v>
      </c>
      <c r="AB47" s="8" t="s">
        <v>583</v>
      </c>
      <c r="AC47" s="8" t="s">
        <v>581</v>
      </c>
      <c r="AD47" s="8" t="s">
        <v>583</v>
      </c>
      <c r="AE47" s="8" t="s">
        <v>581</v>
      </c>
      <c r="AF47" s="8" t="s">
        <v>583</v>
      </c>
      <c r="AG47" s="8" t="s">
        <v>581</v>
      </c>
      <c r="AH47" s="8" t="s">
        <v>583</v>
      </c>
      <c r="AI47" s="8" t="s">
        <v>581</v>
      </c>
      <c r="AJ47" s="8" t="s">
        <v>583</v>
      </c>
      <c r="AK47" s="8" t="s">
        <v>581</v>
      </c>
      <c r="AL47" s="8" t="s">
        <v>583</v>
      </c>
      <c r="AM47" s="8" t="s">
        <v>581</v>
      </c>
      <c r="AN47" s="8" t="s">
        <v>583</v>
      </c>
      <c r="AO47" s="8" t="s">
        <v>581</v>
      </c>
      <c r="AP47" s="8" t="s">
        <v>583</v>
      </c>
      <c r="AQ47" s="8" t="s">
        <v>581</v>
      </c>
      <c r="AR47" s="8" t="s">
        <v>583</v>
      </c>
      <c r="AS47" s="8" t="s">
        <v>581</v>
      </c>
      <c r="AT47" s="8" t="s">
        <v>583</v>
      </c>
      <c r="AU47" s="8" t="s">
        <v>581</v>
      </c>
      <c r="AV47" s="8" t="s">
        <v>583</v>
      </c>
      <c r="AW47" s="8" t="s">
        <v>581</v>
      </c>
      <c r="AX47" s="8" t="s">
        <v>583</v>
      </c>
      <c r="AY47" s="8" t="s">
        <v>581</v>
      </c>
      <c r="AZ47" s="8" t="s">
        <v>583</v>
      </c>
      <c r="BA47" s="8" t="s">
        <v>581</v>
      </c>
      <c r="BB47" s="8" t="s">
        <v>583</v>
      </c>
      <c r="BC47" s="8" t="s">
        <v>581</v>
      </c>
      <c r="BD47" s="8" t="s">
        <v>583</v>
      </c>
      <c r="BE47" s="8" t="s">
        <v>581</v>
      </c>
      <c r="BF47" s="8" t="s">
        <v>583</v>
      </c>
      <c r="BG47" s="8" t="s">
        <v>581</v>
      </c>
      <c r="BH47" s="8" t="s">
        <v>583</v>
      </c>
      <c r="BI47" s="8" t="s">
        <v>581</v>
      </c>
      <c r="BJ47" s="8" t="s">
        <v>583</v>
      </c>
      <c r="BK47" s="8" t="s">
        <v>581</v>
      </c>
      <c r="BL47" s="8" t="s">
        <v>583</v>
      </c>
      <c r="BM47" s="8" t="s">
        <v>581</v>
      </c>
      <c r="BN47" s="8" t="s">
        <v>583</v>
      </c>
      <c r="BO47" s="8" t="s">
        <v>581</v>
      </c>
      <c r="BP47" s="8" t="s">
        <v>583</v>
      </c>
      <c r="BQ47" s="8" t="s">
        <v>581</v>
      </c>
      <c r="BR47" s="8" t="s">
        <v>583</v>
      </c>
      <c r="BS47" s="8" t="s">
        <v>581</v>
      </c>
      <c r="BT47" s="8" t="s">
        <v>583</v>
      </c>
      <c r="BU47" s="8" t="s">
        <v>581</v>
      </c>
      <c r="BV47" s="8" t="s">
        <v>583</v>
      </c>
      <c r="BW47" s="8" t="s">
        <v>581</v>
      </c>
      <c r="BX47" s="8" t="s">
        <v>583</v>
      </c>
      <c r="BY47" s="8" t="s">
        <v>581</v>
      </c>
      <c r="BZ47" s="8" t="s">
        <v>583</v>
      </c>
      <c r="CA47" s="8" t="s">
        <v>581</v>
      </c>
      <c r="CB47" s="8" t="s">
        <v>583</v>
      </c>
      <c r="CC47" s="8" t="s">
        <v>581</v>
      </c>
      <c r="CD47" s="8" t="s">
        <v>583</v>
      </c>
      <c r="CE47" s="8" t="s">
        <v>581</v>
      </c>
      <c r="CF47" s="8" t="s">
        <v>583</v>
      </c>
      <c r="CG47" s="8" t="s">
        <v>581</v>
      </c>
      <c r="CH47" s="8" t="s">
        <v>583</v>
      </c>
      <c r="CI47" s="8" t="s">
        <v>581</v>
      </c>
      <c r="CJ47" s="8" t="s">
        <v>583</v>
      </c>
      <c r="CK47" s="8" t="s">
        <v>581</v>
      </c>
      <c r="CL47" s="8" t="s">
        <v>583</v>
      </c>
      <c r="CM47" s="8" t="s">
        <v>581</v>
      </c>
      <c r="CN47" s="8" t="s">
        <v>583</v>
      </c>
      <c r="CO47" s="8" t="s">
        <v>581</v>
      </c>
      <c r="CP47" s="8" t="s">
        <v>583</v>
      </c>
      <c r="CQ47" s="8" t="s">
        <v>581</v>
      </c>
      <c r="CR47" s="8" t="s">
        <v>583</v>
      </c>
      <c r="CS47" s="8" t="s">
        <v>581</v>
      </c>
      <c r="CT47" s="8" t="s">
        <v>583</v>
      </c>
      <c r="CU47" s="8" t="s">
        <v>581</v>
      </c>
      <c r="CV47" s="8" t="s">
        <v>583</v>
      </c>
      <c r="CW47" s="8" t="s">
        <v>581</v>
      </c>
      <c r="CX47" s="8" t="s">
        <v>583</v>
      </c>
      <c r="CY47" s="8" t="s">
        <v>581</v>
      </c>
      <c r="CZ47" s="8" t="s">
        <v>583</v>
      </c>
      <c r="DA47" s="8" t="s">
        <v>581</v>
      </c>
      <c r="DB47" s="8" t="s">
        <v>583</v>
      </c>
      <c r="DC47" s="8" t="s">
        <v>581</v>
      </c>
      <c r="DD47" s="8" t="s">
        <v>583</v>
      </c>
      <c r="DE47" s="8" t="s">
        <v>581</v>
      </c>
      <c r="DF47" s="8" t="s">
        <v>583</v>
      </c>
      <c r="DG47" s="8" t="s">
        <v>581</v>
      </c>
      <c r="DH47" s="8" t="s">
        <v>583</v>
      </c>
      <c r="DI47" s="8" t="s">
        <v>581</v>
      </c>
      <c r="DJ47" s="8" t="s">
        <v>583</v>
      </c>
      <c r="DK47" s="8" t="s">
        <v>581</v>
      </c>
      <c r="DL47" s="8" t="s">
        <v>583</v>
      </c>
      <c r="DM47" s="8" t="s">
        <v>581</v>
      </c>
      <c r="DN47" s="8" t="s">
        <v>583</v>
      </c>
      <c r="DO47" s="8" t="s">
        <v>581</v>
      </c>
      <c r="DP47" s="8" t="s">
        <v>583</v>
      </c>
      <c r="DQ47" s="8" t="s">
        <v>581</v>
      </c>
      <c r="DR47" s="8" t="s">
        <v>583</v>
      </c>
      <c r="DS47" s="8" t="s">
        <v>581</v>
      </c>
      <c r="DT47" s="8" t="s">
        <v>583</v>
      </c>
      <c r="DU47" s="8" t="s">
        <v>581</v>
      </c>
      <c r="DV47" s="8" t="s">
        <v>583</v>
      </c>
      <c r="DW47" s="8" t="s">
        <v>581</v>
      </c>
      <c r="DX47" s="8" t="s">
        <v>583</v>
      </c>
      <c r="DY47" s="8" t="s">
        <v>581</v>
      </c>
      <c r="DZ47" s="8" t="s">
        <v>583</v>
      </c>
      <c r="EA47" s="8" t="s">
        <v>581</v>
      </c>
      <c r="EB47" s="8" t="s">
        <v>583</v>
      </c>
      <c r="EC47" s="8" t="s">
        <v>581</v>
      </c>
      <c r="ED47" s="8" t="s">
        <v>583</v>
      </c>
      <c r="EE47" s="8" t="s">
        <v>581</v>
      </c>
      <c r="EF47" s="8" t="s">
        <v>583</v>
      </c>
      <c r="EG47" s="8" t="s">
        <v>581</v>
      </c>
      <c r="EH47" s="8" t="s">
        <v>583</v>
      </c>
      <c r="EI47" s="8" t="s">
        <v>581</v>
      </c>
      <c r="EJ47" s="8" t="s">
        <v>583</v>
      </c>
      <c r="EK47" s="8" t="s">
        <v>581</v>
      </c>
      <c r="EL47" s="8" t="s">
        <v>583</v>
      </c>
      <c r="EM47" s="8" t="s">
        <v>581</v>
      </c>
      <c r="EN47" s="8" t="s">
        <v>583</v>
      </c>
      <c r="EO47" s="8" t="s">
        <v>581</v>
      </c>
      <c r="EP47" s="8" t="s">
        <v>583</v>
      </c>
      <c r="EQ47" s="8" t="s">
        <v>581</v>
      </c>
      <c r="ER47" s="8" t="s">
        <v>583</v>
      </c>
      <c r="ES47" s="8" t="s">
        <v>581</v>
      </c>
      <c r="ET47" s="8" t="s">
        <v>583</v>
      </c>
      <c r="EU47" s="8" t="s">
        <v>581</v>
      </c>
      <c r="EV47" s="8" t="s">
        <v>583</v>
      </c>
      <c r="EW47" s="8" t="s">
        <v>581</v>
      </c>
      <c r="EX47" s="8" t="s">
        <v>583</v>
      </c>
      <c r="EY47" s="8" t="s">
        <v>581</v>
      </c>
      <c r="EZ47" s="8" t="s">
        <v>583</v>
      </c>
      <c r="FA47" s="8" t="s">
        <v>581</v>
      </c>
      <c r="FB47" s="8" t="s">
        <v>583</v>
      </c>
      <c r="FC47" s="8" t="s">
        <v>581</v>
      </c>
      <c r="FD47" s="8" t="s">
        <v>583</v>
      </c>
      <c r="FE47" s="8" t="s">
        <v>581</v>
      </c>
      <c r="FF47" s="8" t="s">
        <v>583</v>
      </c>
      <c r="FG47" s="8" t="s">
        <v>581</v>
      </c>
      <c r="FH47" s="8" t="s">
        <v>583</v>
      </c>
      <c r="FI47" s="8" t="s">
        <v>581</v>
      </c>
      <c r="FJ47" s="8" t="s">
        <v>583</v>
      </c>
      <c r="FK47" s="8" t="s">
        <v>581</v>
      </c>
      <c r="FL47" s="8" t="s">
        <v>583</v>
      </c>
      <c r="FM47" s="8" t="s">
        <v>581</v>
      </c>
      <c r="FN47" s="8" t="s">
        <v>583</v>
      </c>
      <c r="FO47" s="8" t="s">
        <v>581</v>
      </c>
      <c r="FP47" s="8" t="s">
        <v>583</v>
      </c>
      <c r="FQ47" s="8" t="s">
        <v>581</v>
      </c>
      <c r="FR47" s="8" t="s">
        <v>583</v>
      </c>
      <c r="FS47" s="8" t="s">
        <v>581</v>
      </c>
      <c r="FT47" s="8" t="s">
        <v>583</v>
      </c>
      <c r="FU47" s="8" t="s">
        <v>581</v>
      </c>
      <c r="FV47" s="8" t="s">
        <v>583</v>
      </c>
      <c r="FW47" s="8" t="s">
        <v>581</v>
      </c>
      <c r="FX47" s="8" t="s">
        <v>583</v>
      </c>
      <c r="FY47" s="8" t="s">
        <v>581</v>
      </c>
      <c r="FZ47" s="8" t="s">
        <v>583</v>
      </c>
      <c r="GA47" s="8" t="s">
        <v>581</v>
      </c>
      <c r="GB47" s="8" t="s">
        <v>583</v>
      </c>
      <c r="GC47" s="8" t="s">
        <v>581</v>
      </c>
      <c r="GD47" s="8" t="s">
        <v>583</v>
      </c>
      <c r="GE47" s="8" t="s">
        <v>581</v>
      </c>
      <c r="GF47" s="8" t="s">
        <v>583</v>
      </c>
      <c r="GG47" s="8" t="s">
        <v>581</v>
      </c>
      <c r="GH47" s="8" t="s">
        <v>583</v>
      </c>
      <c r="GI47" s="8" t="s">
        <v>581</v>
      </c>
      <c r="GJ47" s="8" t="s">
        <v>583</v>
      </c>
      <c r="GK47" s="8" t="s">
        <v>581</v>
      </c>
      <c r="GL47" s="8" t="s">
        <v>583</v>
      </c>
      <c r="GM47" s="8" t="s">
        <v>581</v>
      </c>
      <c r="GN47" s="8" t="s">
        <v>583</v>
      </c>
      <c r="GO47" s="8" t="s">
        <v>581</v>
      </c>
      <c r="GP47" s="8" t="s">
        <v>583</v>
      </c>
      <c r="GQ47" s="8" t="s">
        <v>581</v>
      </c>
      <c r="GR47" s="8" t="s">
        <v>583</v>
      </c>
      <c r="GS47" s="8" t="s">
        <v>581</v>
      </c>
      <c r="GT47" s="8" t="s">
        <v>583</v>
      </c>
      <c r="GU47" s="8" t="s">
        <v>581</v>
      </c>
      <c r="GV47" s="8" t="s">
        <v>583</v>
      </c>
      <c r="GW47" s="8" t="s">
        <v>581</v>
      </c>
      <c r="GX47" s="8" t="s">
        <v>583</v>
      </c>
      <c r="GY47" s="8" t="s">
        <v>581</v>
      </c>
      <c r="GZ47" s="8" t="s">
        <v>583</v>
      </c>
      <c r="HA47" s="8" t="s">
        <v>581</v>
      </c>
      <c r="HB47" s="8" t="s">
        <v>583</v>
      </c>
      <c r="HC47" s="8" t="s">
        <v>581</v>
      </c>
      <c r="HD47" s="8" t="s">
        <v>583</v>
      </c>
      <c r="HE47" s="8" t="s">
        <v>581</v>
      </c>
      <c r="HF47" s="8" t="s">
        <v>583</v>
      </c>
      <c r="HG47" s="8" t="s">
        <v>581</v>
      </c>
      <c r="HH47" s="8" t="s">
        <v>583</v>
      </c>
      <c r="HI47" s="8" t="s">
        <v>581</v>
      </c>
      <c r="HJ47" s="8" t="s">
        <v>583</v>
      </c>
      <c r="HK47" s="8" t="s">
        <v>581</v>
      </c>
      <c r="HL47" s="8" t="s">
        <v>583</v>
      </c>
      <c r="HM47" s="8" t="s">
        <v>581</v>
      </c>
      <c r="HN47" s="8" t="s">
        <v>583</v>
      </c>
      <c r="HO47" s="8" t="s">
        <v>581</v>
      </c>
      <c r="HP47" s="8" t="s">
        <v>583</v>
      </c>
      <c r="HQ47" s="8" t="s">
        <v>581</v>
      </c>
      <c r="HR47" s="8" t="s">
        <v>583</v>
      </c>
      <c r="HS47" s="8" t="s">
        <v>581</v>
      </c>
      <c r="HT47" s="8" t="s">
        <v>583</v>
      </c>
      <c r="HU47" s="8" t="s">
        <v>581</v>
      </c>
      <c r="HV47" s="8" t="s">
        <v>583</v>
      </c>
      <c r="HW47" s="8" t="s">
        <v>581</v>
      </c>
      <c r="HX47" s="8" t="s">
        <v>583</v>
      </c>
      <c r="HY47" s="8" t="s">
        <v>581</v>
      </c>
      <c r="HZ47" s="8" t="s">
        <v>583</v>
      </c>
      <c r="IA47" s="8" t="s">
        <v>581</v>
      </c>
      <c r="IB47" s="8" t="s">
        <v>583</v>
      </c>
      <c r="IC47" s="8" t="s">
        <v>581</v>
      </c>
      <c r="ID47" s="8" t="s">
        <v>583</v>
      </c>
      <c r="IE47" s="8" t="s">
        <v>581</v>
      </c>
      <c r="IF47" s="8" t="s">
        <v>583</v>
      </c>
      <c r="IG47" s="8" t="s">
        <v>581</v>
      </c>
      <c r="IH47" s="8" t="s">
        <v>583</v>
      </c>
      <c r="II47" s="8" t="s">
        <v>581</v>
      </c>
      <c r="IJ47" s="8" t="s">
        <v>583</v>
      </c>
      <c r="IK47" s="8" t="s">
        <v>581</v>
      </c>
      <c r="IL47" s="8" t="s">
        <v>583</v>
      </c>
      <c r="IM47" s="8" t="s">
        <v>581</v>
      </c>
      <c r="IN47" s="8" t="s">
        <v>583</v>
      </c>
      <c r="IO47" s="8" t="s">
        <v>581</v>
      </c>
      <c r="IP47" s="8" t="s">
        <v>583</v>
      </c>
      <c r="IQ47" s="8" t="s">
        <v>581</v>
      </c>
      <c r="IR47" s="8" t="s">
        <v>583</v>
      </c>
      <c r="IS47" s="8" t="s">
        <v>581</v>
      </c>
      <c r="IT47" s="8" t="s">
        <v>583</v>
      </c>
      <c r="IU47" s="8" t="s">
        <v>581</v>
      </c>
      <c r="IV47" s="8" t="s">
        <v>583</v>
      </c>
      <c r="IW47" s="8" t="s">
        <v>581</v>
      </c>
      <c r="IX47" s="8" t="s">
        <v>583</v>
      </c>
      <c r="IY47" s="8" t="s">
        <v>581</v>
      </c>
      <c r="IZ47" s="8" t="s">
        <v>583</v>
      </c>
      <c r="JA47" s="8" t="s">
        <v>581</v>
      </c>
      <c r="JB47" s="8" t="s">
        <v>583</v>
      </c>
      <c r="JC47" s="8" t="s">
        <v>581</v>
      </c>
      <c r="JD47" s="8" t="s">
        <v>583</v>
      </c>
      <c r="JE47" s="8" t="s">
        <v>581</v>
      </c>
      <c r="JF47" s="8" t="s">
        <v>583</v>
      </c>
      <c r="JG47" s="8" t="s">
        <v>581</v>
      </c>
      <c r="JH47" s="8" t="s">
        <v>583</v>
      </c>
      <c r="JI47" s="8" t="s">
        <v>581</v>
      </c>
      <c r="JJ47" s="8" t="s">
        <v>583</v>
      </c>
      <c r="JK47" s="8" t="s">
        <v>581</v>
      </c>
      <c r="JL47" s="8" t="s">
        <v>583</v>
      </c>
      <c r="JM47" s="8" t="s">
        <v>581</v>
      </c>
      <c r="JN47" s="8" t="s">
        <v>583</v>
      </c>
      <c r="JO47" s="8" t="s">
        <v>581</v>
      </c>
      <c r="JP47" s="8" t="s">
        <v>583</v>
      </c>
      <c r="JQ47" s="8" t="s">
        <v>581</v>
      </c>
      <c r="JR47" s="8" t="s">
        <v>583</v>
      </c>
      <c r="JS47" s="8" t="s">
        <v>581</v>
      </c>
      <c r="JT47" s="8" t="s">
        <v>583</v>
      </c>
      <c r="JU47" s="8" t="s">
        <v>581</v>
      </c>
      <c r="JV47" s="8" t="s">
        <v>583</v>
      </c>
      <c r="JW47" s="8" t="s">
        <v>581</v>
      </c>
      <c r="JX47" s="8" t="s">
        <v>583</v>
      </c>
      <c r="JY47" s="8" t="s">
        <v>581</v>
      </c>
      <c r="JZ47" s="8" t="s">
        <v>583</v>
      </c>
      <c r="KA47" s="8" t="s">
        <v>581</v>
      </c>
      <c r="KB47" s="8" t="s">
        <v>583</v>
      </c>
      <c r="KC47" s="8" t="s">
        <v>581</v>
      </c>
      <c r="KD47" s="8" t="s">
        <v>583</v>
      </c>
      <c r="KE47" s="8" t="s">
        <v>581</v>
      </c>
      <c r="KF47" s="8" t="s">
        <v>583</v>
      </c>
      <c r="KG47" s="8" t="s">
        <v>581</v>
      </c>
      <c r="KH47" s="8" t="s">
        <v>583</v>
      </c>
      <c r="KI47" s="8" t="s">
        <v>581</v>
      </c>
      <c r="KJ47" s="8" t="s">
        <v>583</v>
      </c>
      <c r="KK47" s="8" t="s">
        <v>581</v>
      </c>
      <c r="KL47" s="8" t="s">
        <v>583</v>
      </c>
      <c r="KM47" s="8" t="s">
        <v>581</v>
      </c>
      <c r="KN47" s="8" t="s">
        <v>583</v>
      </c>
      <c r="KO47" s="8" t="s">
        <v>581</v>
      </c>
      <c r="KP47" s="8" t="s">
        <v>583</v>
      </c>
      <c r="KQ47" s="8" t="s">
        <v>581</v>
      </c>
      <c r="KR47" s="8" t="s">
        <v>583</v>
      </c>
      <c r="KS47" s="8" t="s">
        <v>581</v>
      </c>
      <c r="KT47" s="8" t="s">
        <v>583</v>
      </c>
      <c r="KU47" s="8" t="s">
        <v>581</v>
      </c>
      <c r="KV47" s="8" t="s">
        <v>583</v>
      </c>
      <c r="KW47" s="8" t="s">
        <v>581</v>
      </c>
      <c r="KX47" s="8" t="s">
        <v>583</v>
      </c>
      <c r="KY47" s="8" t="s">
        <v>581</v>
      </c>
      <c r="KZ47" s="8" t="s">
        <v>583</v>
      </c>
      <c r="LA47" s="8" t="s">
        <v>581</v>
      </c>
      <c r="LB47" s="8" t="s">
        <v>583</v>
      </c>
      <c r="LC47" s="8" t="s">
        <v>581</v>
      </c>
      <c r="LD47" s="8" t="s">
        <v>583</v>
      </c>
      <c r="LE47" s="8" t="s">
        <v>581</v>
      </c>
      <c r="LF47" s="8" t="s">
        <v>583</v>
      </c>
      <c r="LG47" s="8" t="s">
        <v>581</v>
      </c>
      <c r="LH47" s="8" t="s">
        <v>583</v>
      </c>
      <c r="LI47" s="8" t="s">
        <v>581</v>
      </c>
      <c r="LJ47" s="8" t="s">
        <v>583</v>
      </c>
      <c r="LK47" s="8" t="s">
        <v>581</v>
      </c>
      <c r="LL47" s="8" t="s">
        <v>583</v>
      </c>
      <c r="LM47" s="8" t="s">
        <v>581</v>
      </c>
      <c r="LN47" s="8" t="s">
        <v>583</v>
      </c>
      <c r="LO47" s="8" t="s">
        <v>581</v>
      </c>
      <c r="LP47" s="8" t="s">
        <v>583</v>
      </c>
      <c r="LQ47" s="8" t="s">
        <v>581</v>
      </c>
      <c r="LR47" s="8" t="s">
        <v>583</v>
      </c>
      <c r="LS47" s="8" t="s">
        <v>581</v>
      </c>
      <c r="LT47" s="8" t="s">
        <v>583</v>
      </c>
      <c r="LU47" s="8" t="s">
        <v>581</v>
      </c>
      <c r="LV47" s="8" t="s">
        <v>583</v>
      </c>
      <c r="LW47" s="8" t="s">
        <v>581</v>
      </c>
      <c r="LX47" s="8" t="s">
        <v>583</v>
      </c>
      <c r="LY47" s="8" t="s">
        <v>581</v>
      </c>
      <c r="LZ47" s="8" t="s">
        <v>583</v>
      </c>
      <c r="MA47" s="8" t="s">
        <v>581</v>
      </c>
      <c r="MB47" s="8" t="s">
        <v>583</v>
      </c>
      <c r="MC47" s="8" t="s">
        <v>581</v>
      </c>
      <c r="MD47" s="8" t="s">
        <v>583</v>
      </c>
      <c r="ME47" s="8" t="s">
        <v>581</v>
      </c>
      <c r="MF47" s="8" t="s">
        <v>583</v>
      </c>
      <c r="MG47" s="8" t="s">
        <v>581</v>
      </c>
      <c r="MH47" s="8" t="s">
        <v>583</v>
      </c>
      <c r="MI47" s="8" t="s">
        <v>581</v>
      </c>
      <c r="MJ47" s="8" t="s">
        <v>583</v>
      </c>
      <c r="MK47" s="8" t="s">
        <v>581</v>
      </c>
      <c r="ML47" s="8" t="s">
        <v>583</v>
      </c>
      <c r="MM47" s="8" t="s">
        <v>581</v>
      </c>
      <c r="MN47" s="8" t="s">
        <v>583</v>
      </c>
      <c r="MO47" s="8" t="s">
        <v>581</v>
      </c>
      <c r="MP47" s="8" t="s">
        <v>583</v>
      </c>
      <c r="MQ47" s="8" t="s">
        <v>581</v>
      </c>
      <c r="MR47" s="8" t="s">
        <v>583</v>
      </c>
      <c r="MS47" s="8" t="s">
        <v>581</v>
      </c>
      <c r="MT47" s="8" t="s">
        <v>583</v>
      </c>
      <c r="MU47" s="8" t="s">
        <v>581</v>
      </c>
      <c r="MV47" s="8" t="s">
        <v>583</v>
      </c>
      <c r="MW47" s="8" t="s">
        <v>581</v>
      </c>
      <c r="MX47" s="8" t="s">
        <v>583</v>
      </c>
      <c r="MY47" s="8" t="s">
        <v>581</v>
      </c>
      <c r="MZ47" s="8" t="s">
        <v>583</v>
      </c>
      <c r="NA47" s="8" t="s">
        <v>581</v>
      </c>
      <c r="NB47" s="8" t="s">
        <v>583</v>
      </c>
      <c r="NC47" s="8" t="s">
        <v>581</v>
      </c>
      <c r="ND47" s="8" t="s">
        <v>583</v>
      </c>
      <c r="NE47" s="8" t="s">
        <v>581</v>
      </c>
      <c r="NF47" s="8" t="s">
        <v>583</v>
      </c>
      <c r="NG47" s="8" t="s">
        <v>581</v>
      </c>
      <c r="NH47" s="8" t="s">
        <v>583</v>
      </c>
      <c r="NI47" s="8" t="s">
        <v>581</v>
      </c>
      <c r="NJ47" s="8" t="s">
        <v>583</v>
      </c>
      <c r="NK47" s="8" t="s">
        <v>581</v>
      </c>
      <c r="NL47" s="8" t="s">
        <v>583</v>
      </c>
      <c r="NM47" s="8" t="s">
        <v>581</v>
      </c>
      <c r="NN47" s="8" t="s">
        <v>583</v>
      </c>
      <c r="NO47" s="8" t="s">
        <v>581</v>
      </c>
      <c r="NP47" s="8" t="s">
        <v>583</v>
      </c>
      <c r="NQ47" s="8" t="s">
        <v>581</v>
      </c>
      <c r="NR47" s="8" t="s">
        <v>583</v>
      </c>
      <c r="NS47" s="8" t="s">
        <v>581</v>
      </c>
      <c r="NT47" s="8" t="s">
        <v>583</v>
      </c>
      <c r="NU47" s="8" t="s">
        <v>581</v>
      </c>
      <c r="NV47" s="8" t="s">
        <v>583</v>
      </c>
      <c r="NW47" s="8" t="s">
        <v>581</v>
      </c>
      <c r="NX47" s="8" t="s">
        <v>583</v>
      </c>
      <c r="NY47" s="8" t="s">
        <v>581</v>
      </c>
      <c r="NZ47" s="8" t="s">
        <v>583</v>
      </c>
      <c r="OA47" s="8" t="s">
        <v>581</v>
      </c>
      <c r="OB47" s="8" t="s">
        <v>583</v>
      </c>
      <c r="OC47" s="8" t="s">
        <v>581</v>
      </c>
      <c r="OD47" s="8" t="s">
        <v>583</v>
      </c>
      <c r="OE47" s="8" t="s">
        <v>581</v>
      </c>
      <c r="OF47" s="8" t="s">
        <v>583</v>
      </c>
      <c r="OG47" s="8" t="s">
        <v>581</v>
      </c>
      <c r="OH47" s="8" t="s">
        <v>583</v>
      </c>
      <c r="OI47" s="8" t="s">
        <v>581</v>
      </c>
      <c r="OJ47" s="8" t="s">
        <v>583</v>
      </c>
      <c r="OK47" s="8" t="s">
        <v>581</v>
      </c>
      <c r="OL47" s="8" t="s">
        <v>583</v>
      </c>
      <c r="OM47" s="8" t="s">
        <v>581</v>
      </c>
      <c r="ON47" s="8" t="s">
        <v>583</v>
      </c>
      <c r="OO47" s="8" t="s">
        <v>581</v>
      </c>
      <c r="OP47" s="8" t="s">
        <v>583</v>
      </c>
      <c r="OQ47" s="8" t="s">
        <v>581</v>
      </c>
      <c r="OR47" s="8" t="s">
        <v>583</v>
      </c>
      <c r="OS47" s="8" t="s">
        <v>581</v>
      </c>
      <c r="OT47" s="8" t="s">
        <v>583</v>
      </c>
      <c r="OU47" s="8" t="s">
        <v>581</v>
      </c>
      <c r="OV47" s="8" t="s">
        <v>583</v>
      </c>
      <c r="OW47" s="8" t="s">
        <v>581</v>
      </c>
      <c r="OX47" s="8" t="s">
        <v>583</v>
      </c>
      <c r="OY47" s="8" t="s">
        <v>581</v>
      </c>
      <c r="OZ47" s="8" t="s">
        <v>583</v>
      </c>
      <c r="PA47" s="8" t="s">
        <v>581</v>
      </c>
      <c r="PB47" s="8" t="s">
        <v>583</v>
      </c>
      <c r="PC47" s="8" t="s">
        <v>581</v>
      </c>
      <c r="PD47" s="8" t="s">
        <v>583</v>
      </c>
      <c r="PE47" s="8" t="s">
        <v>581</v>
      </c>
      <c r="PF47" s="8" t="s">
        <v>583</v>
      </c>
      <c r="PG47" s="8" t="s">
        <v>581</v>
      </c>
      <c r="PH47" s="8" t="s">
        <v>583</v>
      </c>
      <c r="PI47" s="8" t="s">
        <v>581</v>
      </c>
      <c r="PJ47" s="8" t="s">
        <v>583</v>
      </c>
      <c r="PK47" s="8" t="s">
        <v>581</v>
      </c>
      <c r="PL47" s="8" t="s">
        <v>583</v>
      </c>
      <c r="PM47" s="8" t="s">
        <v>581</v>
      </c>
      <c r="PN47" s="8" t="s">
        <v>583</v>
      </c>
      <c r="PO47" s="8" t="s">
        <v>581</v>
      </c>
      <c r="PP47" s="8" t="s">
        <v>583</v>
      </c>
      <c r="PQ47" s="8" t="s">
        <v>581</v>
      </c>
      <c r="PR47" s="8" t="s">
        <v>583</v>
      </c>
      <c r="PS47" s="8" t="s">
        <v>581</v>
      </c>
      <c r="PT47" s="8" t="s">
        <v>583</v>
      </c>
      <c r="PU47" s="8" t="s">
        <v>581</v>
      </c>
      <c r="PV47" s="8" t="s">
        <v>583</v>
      </c>
      <c r="PW47" s="8" t="s">
        <v>581</v>
      </c>
      <c r="PX47" s="8" t="s">
        <v>583</v>
      </c>
      <c r="PY47" s="8" t="s">
        <v>581</v>
      </c>
      <c r="PZ47" s="8" t="s">
        <v>583</v>
      </c>
      <c r="QA47" s="8" t="s">
        <v>581</v>
      </c>
      <c r="QB47" s="8" t="s">
        <v>583</v>
      </c>
      <c r="QC47" s="8" t="s">
        <v>581</v>
      </c>
      <c r="QD47" s="8" t="s">
        <v>583</v>
      </c>
      <c r="QE47" s="8" t="s">
        <v>581</v>
      </c>
      <c r="QF47" s="8" t="s">
        <v>583</v>
      </c>
      <c r="QG47" s="8" t="s">
        <v>581</v>
      </c>
      <c r="QH47" s="8" t="s">
        <v>583</v>
      </c>
      <c r="QI47" s="8" t="s">
        <v>581</v>
      </c>
      <c r="QJ47" s="8" t="s">
        <v>583</v>
      </c>
      <c r="QK47" s="8" t="s">
        <v>581</v>
      </c>
      <c r="QL47" s="8" t="s">
        <v>583</v>
      </c>
      <c r="QM47" s="8" t="s">
        <v>581</v>
      </c>
      <c r="QN47" s="8" t="s">
        <v>583</v>
      </c>
      <c r="QO47" s="8" t="s">
        <v>581</v>
      </c>
      <c r="QP47" s="8" t="s">
        <v>583</v>
      </c>
      <c r="QQ47" s="8" t="s">
        <v>581</v>
      </c>
      <c r="QR47" s="8" t="s">
        <v>583</v>
      </c>
      <c r="QS47" s="8" t="s">
        <v>581</v>
      </c>
      <c r="QT47" s="8" t="s">
        <v>583</v>
      </c>
      <c r="QU47" s="8" t="s">
        <v>581</v>
      </c>
      <c r="QV47" s="8" t="s">
        <v>583</v>
      </c>
      <c r="QW47" s="8" t="s">
        <v>581</v>
      </c>
      <c r="QX47" s="8" t="s">
        <v>583</v>
      </c>
      <c r="QY47" s="8" t="s">
        <v>581</v>
      </c>
      <c r="QZ47" s="8" t="s">
        <v>583</v>
      </c>
      <c r="RA47" s="8" t="s">
        <v>581</v>
      </c>
      <c r="RB47" s="8" t="s">
        <v>583</v>
      </c>
      <c r="RC47" s="8" t="s">
        <v>581</v>
      </c>
      <c r="RD47" s="8" t="s">
        <v>583</v>
      </c>
      <c r="RE47" s="8" t="s">
        <v>581</v>
      </c>
      <c r="RF47" s="8" t="s">
        <v>583</v>
      </c>
      <c r="RG47" s="8" t="s">
        <v>581</v>
      </c>
      <c r="RH47" s="8" t="s">
        <v>583</v>
      </c>
      <c r="RI47" s="8" t="s">
        <v>581</v>
      </c>
      <c r="RJ47" s="8" t="s">
        <v>583</v>
      </c>
      <c r="RK47" s="8" t="s">
        <v>581</v>
      </c>
      <c r="RL47" s="8" t="s">
        <v>583</v>
      </c>
      <c r="RM47" s="8" t="s">
        <v>581</v>
      </c>
      <c r="RN47" s="8" t="s">
        <v>583</v>
      </c>
      <c r="RO47" s="8" t="s">
        <v>581</v>
      </c>
      <c r="RP47" s="8" t="s">
        <v>583</v>
      </c>
      <c r="RQ47" s="8" t="s">
        <v>581</v>
      </c>
      <c r="RR47" s="8" t="s">
        <v>583</v>
      </c>
      <c r="RS47" s="8" t="s">
        <v>581</v>
      </c>
      <c r="RT47" s="8" t="s">
        <v>583</v>
      </c>
      <c r="RU47" s="8" t="s">
        <v>581</v>
      </c>
      <c r="RV47" s="8" t="s">
        <v>583</v>
      </c>
      <c r="RW47" s="8" t="s">
        <v>581</v>
      </c>
      <c r="RX47" s="8" t="s">
        <v>583</v>
      </c>
      <c r="RY47" s="8" t="s">
        <v>581</v>
      </c>
      <c r="RZ47" s="8" t="s">
        <v>583</v>
      </c>
      <c r="SA47" s="8" t="s">
        <v>581</v>
      </c>
      <c r="SB47" s="8" t="s">
        <v>583</v>
      </c>
      <c r="SC47" s="8" t="s">
        <v>581</v>
      </c>
      <c r="SD47" s="8" t="s">
        <v>583</v>
      </c>
      <c r="SE47" s="8" t="s">
        <v>581</v>
      </c>
      <c r="SF47" s="8" t="s">
        <v>583</v>
      </c>
      <c r="SG47" s="8" t="s">
        <v>581</v>
      </c>
      <c r="SH47" s="8" t="s">
        <v>583</v>
      </c>
      <c r="SI47" s="8" t="s">
        <v>581</v>
      </c>
      <c r="SJ47" s="8" t="s">
        <v>583</v>
      </c>
      <c r="SK47" s="8" t="s">
        <v>581</v>
      </c>
      <c r="SL47" s="8" t="s">
        <v>583</v>
      </c>
      <c r="SM47" s="8" t="s">
        <v>581</v>
      </c>
      <c r="SN47" s="8" t="s">
        <v>583</v>
      </c>
      <c r="SO47" s="8" t="s">
        <v>581</v>
      </c>
      <c r="SP47" s="8" t="s">
        <v>583</v>
      </c>
      <c r="SQ47" s="8" t="s">
        <v>581</v>
      </c>
      <c r="SR47" s="8" t="s">
        <v>583</v>
      </c>
      <c r="SS47" s="8" t="s">
        <v>581</v>
      </c>
      <c r="ST47" s="8" t="s">
        <v>583</v>
      </c>
      <c r="SU47" s="8" t="s">
        <v>581</v>
      </c>
      <c r="SV47" s="8" t="s">
        <v>583</v>
      </c>
      <c r="SW47" s="8" t="s">
        <v>581</v>
      </c>
      <c r="SX47" s="8" t="s">
        <v>583</v>
      </c>
      <c r="SY47" s="8" t="s">
        <v>581</v>
      </c>
      <c r="SZ47" s="8" t="s">
        <v>583</v>
      </c>
      <c r="TA47" s="8" t="s">
        <v>581</v>
      </c>
      <c r="TB47" s="8" t="s">
        <v>583</v>
      </c>
      <c r="TC47" s="8" t="s">
        <v>581</v>
      </c>
      <c r="TD47" s="8" t="s">
        <v>583</v>
      </c>
      <c r="TE47" s="8" t="s">
        <v>581</v>
      </c>
      <c r="TF47" s="8" t="s">
        <v>583</v>
      </c>
      <c r="TG47" s="8" t="s">
        <v>581</v>
      </c>
      <c r="TH47" s="8" t="s">
        <v>583</v>
      </c>
      <c r="TI47" s="8" t="s">
        <v>581</v>
      </c>
      <c r="TJ47" s="8">
        <v>1981</v>
      </c>
      <c r="TK47" s="8" t="s">
        <v>581</v>
      </c>
      <c r="TL47" s="8">
        <v>1970</v>
      </c>
      <c r="TM47" s="8" t="s">
        <v>581</v>
      </c>
      <c r="TN47" s="8">
        <v>2001</v>
      </c>
      <c r="TO47" s="8" t="s">
        <v>581</v>
      </c>
      <c r="TP47" s="8">
        <v>2043</v>
      </c>
      <c r="TQ47" s="8" t="s">
        <v>581</v>
      </c>
      <c r="TR47" s="8">
        <v>2104</v>
      </c>
      <c r="TS47" s="8" t="s">
        <v>581</v>
      </c>
      <c r="TT47" s="8">
        <v>2093</v>
      </c>
      <c r="TU47" s="8" t="s">
        <v>581</v>
      </c>
      <c r="TV47" s="8">
        <v>2067</v>
      </c>
      <c r="TW47" s="8" t="s">
        <v>581</v>
      </c>
      <c r="TX47" s="8">
        <v>2041</v>
      </c>
      <c r="TY47" s="8" t="s">
        <v>581</v>
      </c>
      <c r="TZ47" s="8">
        <v>2073</v>
      </c>
      <c r="UA47" s="8" t="s">
        <v>581</v>
      </c>
      <c r="UB47" s="8">
        <v>2100</v>
      </c>
      <c r="UC47" s="8" t="s">
        <v>581</v>
      </c>
      <c r="UD47" s="8">
        <v>2131</v>
      </c>
      <c r="UE47" s="8" t="s">
        <v>581</v>
      </c>
      <c r="UF47" s="8">
        <v>2110</v>
      </c>
      <c r="UG47" s="8" t="s">
        <v>581</v>
      </c>
      <c r="UH47" s="8">
        <v>2077</v>
      </c>
      <c r="UI47" s="8" t="s">
        <v>581</v>
      </c>
      <c r="UJ47" s="8">
        <v>2068</v>
      </c>
      <c r="UK47" s="8" t="s">
        <v>581</v>
      </c>
      <c r="UL47" s="8">
        <v>2013</v>
      </c>
      <c r="UM47" s="8" t="s">
        <v>581</v>
      </c>
      <c r="UN47" s="8">
        <v>2018</v>
      </c>
      <c r="UO47" s="8" t="s">
        <v>581</v>
      </c>
      <c r="UP47" s="8">
        <v>1918</v>
      </c>
      <c r="UQ47" s="8" t="s">
        <v>581</v>
      </c>
      <c r="UR47" s="8">
        <v>1959</v>
      </c>
      <c r="US47" s="8" t="s">
        <v>581</v>
      </c>
      <c r="UT47" s="8">
        <v>1954</v>
      </c>
      <c r="UU47" s="8" t="s">
        <v>581</v>
      </c>
      <c r="UV47" s="8">
        <v>1986</v>
      </c>
      <c r="UW47" s="8" t="s">
        <v>581</v>
      </c>
      <c r="UX47" s="8">
        <v>1937</v>
      </c>
      <c r="UY47" s="8" t="s">
        <v>581</v>
      </c>
      <c r="UZ47" s="8">
        <v>1917</v>
      </c>
      <c r="VA47" s="8" t="s">
        <v>581</v>
      </c>
      <c r="VB47" s="8">
        <v>1936</v>
      </c>
      <c r="VC47" s="8" t="s">
        <v>581</v>
      </c>
      <c r="VD47" s="8">
        <v>1995</v>
      </c>
      <c r="VE47" s="8" t="s">
        <v>581</v>
      </c>
      <c r="VF47" s="8">
        <v>1965</v>
      </c>
      <c r="VG47" s="8" t="s">
        <v>584</v>
      </c>
      <c r="VH47" s="8">
        <v>2004</v>
      </c>
      <c r="VI47" s="8" t="s">
        <v>581</v>
      </c>
      <c r="VJ47" s="8">
        <v>1982</v>
      </c>
      <c r="VK47" s="8" t="s">
        <v>581</v>
      </c>
      <c r="VL47" s="8">
        <v>2044</v>
      </c>
      <c r="VM47" s="8" t="s">
        <v>581</v>
      </c>
      <c r="VN47" s="8">
        <v>2039</v>
      </c>
      <c r="VO47" s="8" t="s">
        <v>581</v>
      </c>
      <c r="VP47" s="8">
        <v>2050</v>
      </c>
      <c r="VQ47" s="8" t="s">
        <v>581</v>
      </c>
      <c r="VR47" s="8">
        <v>2031</v>
      </c>
      <c r="VS47" s="8" t="s">
        <v>581</v>
      </c>
      <c r="VT47" s="8">
        <v>2048</v>
      </c>
      <c r="VU47" s="8" t="s">
        <v>581</v>
      </c>
      <c r="VV47" s="8">
        <v>2072</v>
      </c>
      <c r="VW47" s="8" t="s">
        <v>581</v>
      </c>
      <c r="VX47" s="8">
        <v>2104</v>
      </c>
      <c r="VY47" s="8" t="s">
        <v>581</v>
      </c>
      <c r="VZ47" s="8">
        <v>2084</v>
      </c>
      <c r="WA47" s="8" t="s">
        <v>581</v>
      </c>
      <c r="WB47" s="8">
        <v>2059</v>
      </c>
      <c r="WC47" s="8" t="s">
        <v>581</v>
      </c>
      <c r="WD47" s="8">
        <v>2068</v>
      </c>
      <c r="WE47" s="8" t="s">
        <v>581</v>
      </c>
      <c r="WF47" s="8">
        <v>2139</v>
      </c>
      <c r="WG47" s="8" t="s">
        <v>581</v>
      </c>
      <c r="WH47" s="8">
        <v>2121</v>
      </c>
      <c r="WI47" s="8" t="s">
        <v>581</v>
      </c>
      <c r="WJ47" s="8">
        <v>2091</v>
      </c>
      <c r="WK47" s="8" t="s">
        <v>581</v>
      </c>
      <c r="WL47" s="8">
        <v>2106</v>
      </c>
      <c r="WM47" s="8" t="s">
        <v>581</v>
      </c>
      <c r="WN47" s="8">
        <v>2194</v>
      </c>
      <c r="WO47" s="8" t="s">
        <v>581</v>
      </c>
      <c r="WP47" s="8">
        <v>2281</v>
      </c>
      <c r="WQ47" s="8" t="s">
        <v>581</v>
      </c>
      <c r="WR47" s="8">
        <v>2256</v>
      </c>
      <c r="WS47" s="8" t="s">
        <v>581</v>
      </c>
      <c r="WT47" s="8">
        <v>2351</v>
      </c>
      <c r="WU47" s="8" t="s">
        <v>581</v>
      </c>
      <c r="WV47" s="8">
        <v>2456</v>
      </c>
      <c r="WW47" s="8" t="s">
        <v>581</v>
      </c>
      <c r="WX47" s="8">
        <v>2681</v>
      </c>
      <c r="WY47" s="8" t="s">
        <v>581</v>
      </c>
      <c r="WZ47" s="8">
        <v>2786</v>
      </c>
      <c r="XA47" s="8" t="s">
        <v>581</v>
      </c>
      <c r="XB47" s="8">
        <v>2925</v>
      </c>
      <c r="XC47" s="8" t="s">
        <v>581</v>
      </c>
      <c r="XD47" s="8">
        <v>3029</v>
      </c>
      <c r="XE47" s="8" t="s">
        <v>581</v>
      </c>
      <c r="XF47" s="8">
        <v>3187</v>
      </c>
      <c r="XG47" s="8" t="s">
        <v>581</v>
      </c>
      <c r="XH47" s="8">
        <v>3273</v>
      </c>
      <c r="XI47" s="8" t="s">
        <v>581</v>
      </c>
      <c r="XJ47" s="8">
        <v>3260</v>
      </c>
      <c r="XK47" s="8" t="s">
        <v>581</v>
      </c>
      <c r="XL47" s="8">
        <v>3170</v>
      </c>
      <c r="XM47" s="8" t="s">
        <v>581</v>
      </c>
      <c r="XN47" s="8">
        <v>3117</v>
      </c>
      <c r="XO47" s="8" t="s">
        <v>581</v>
      </c>
      <c r="XP47" s="8">
        <v>3163</v>
      </c>
      <c r="XQ47" s="8" t="s">
        <v>581</v>
      </c>
      <c r="XR47" s="8">
        <v>3108</v>
      </c>
      <c r="XS47" s="8" t="s">
        <v>581</v>
      </c>
      <c r="XT47" s="8">
        <v>3032</v>
      </c>
      <c r="XU47" s="8" t="s">
        <v>581</v>
      </c>
      <c r="XV47" s="8">
        <v>2947</v>
      </c>
      <c r="XW47" s="8" t="s">
        <v>581</v>
      </c>
      <c r="XX47" s="8">
        <v>2903</v>
      </c>
      <c r="XY47" s="8" t="s">
        <v>581</v>
      </c>
      <c r="XZ47" s="8">
        <v>2964</v>
      </c>
      <c r="YA47" s="8" t="s">
        <v>581</v>
      </c>
      <c r="YB47" s="8">
        <v>2926</v>
      </c>
      <c r="YC47" s="8" t="s">
        <v>581</v>
      </c>
      <c r="YD47" s="8">
        <v>2950</v>
      </c>
      <c r="YE47" s="8" t="s">
        <v>581</v>
      </c>
      <c r="YF47" s="8">
        <v>2828</v>
      </c>
      <c r="YG47" s="8" t="s">
        <v>581</v>
      </c>
      <c r="YH47" s="8">
        <v>2760</v>
      </c>
      <c r="YI47" s="8" t="s">
        <v>581</v>
      </c>
      <c r="YJ47" s="8">
        <v>2676</v>
      </c>
      <c r="YK47" s="8" t="s">
        <v>581</v>
      </c>
      <c r="YL47" s="8">
        <v>2625</v>
      </c>
      <c r="YM47" s="8" t="s">
        <v>581</v>
      </c>
      <c r="YN47" s="8">
        <v>2711</v>
      </c>
      <c r="YO47" s="8" t="s">
        <v>581</v>
      </c>
      <c r="YP47" s="8">
        <v>2681</v>
      </c>
      <c r="YQ47" s="8" t="s">
        <v>581</v>
      </c>
      <c r="YR47" s="8">
        <v>2645</v>
      </c>
      <c r="YS47" s="8" t="s">
        <v>581</v>
      </c>
      <c r="YT47" s="8">
        <v>2528</v>
      </c>
      <c r="YU47" s="8" t="s">
        <v>581</v>
      </c>
      <c r="YV47" s="8">
        <v>2518</v>
      </c>
      <c r="YW47" s="8" t="s">
        <v>581</v>
      </c>
      <c r="YX47" s="8">
        <v>2501</v>
      </c>
      <c r="YY47" s="8" t="s">
        <v>581</v>
      </c>
      <c r="YZ47" s="8">
        <v>2424</v>
      </c>
      <c r="ZA47" s="8" t="s">
        <v>581</v>
      </c>
      <c r="ZB47" s="8">
        <v>2417</v>
      </c>
      <c r="ZC47" s="8" t="s">
        <v>581</v>
      </c>
      <c r="ZD47" s="8">
        <v>2422</v>
      </c>
      <c r="ZE47" s="8" t="s">
        <v>581</v>
      </c>
      <c r="ZF47" s="8">
        <v>2461</v>
      </c>
      <c r="ZG47" s="8" t="s">
        <v>581</v>
      </c>
      <c r="ZH47" s="8">
        <v>2439</v>
      </c>
      <c r="ZI47" s="8" t="s">
        <v>581</v>
      </c>
      <c r="ZJ47" s="8">
        <v>2351</v>
      </c>
      <c r="ZK47" s="8" t="s">
        <v>581</v>
      </c>
      <c r="ZL47" s="8">
        <v>2267</v>
      </c>
      <c r="ZM47" s="8" t="s">
        <v>581</v>
      </c>
      <c r="ZN47" s="8">
        <v>2152</v>
      </c>
      <c r="ZO47" s="8" t="s">
        <v>581</v>
      </c>
      <c r="ZP47" s="8">
        <v>2190</v>
      </c>
      <c r="ZQ47" s="8" t="s">
        <v>581</v>
      </c>
      <c r="ZR47" s="8">
        <v>2151</v>
      </c>
      <c r="ZS47" s="8" t="s">
        <v>581</v>
      </c>
      <c r="ZT47" s="8">
        <v>2184</v>
      </c>
      <c r="ZU47" s="8" t="s">
        <v>581</v>
      </c>
      <c r="ZV47" s="8">
        <v>2161</v>
      </c>
      <c r="ZW47" s="8" t="s">
        <v>581</v>
      </c>
      <c r="ZX47" s="8">
        <v>2208</v>
      </c>
      <c r="ZY47" s="8" t="s">
        <v>581</v>
      </c>
      <c r="ZZ47" s="8">
        <v>2210</v>
      </c>
      <c r="AAA47" s="8" t="s">
        <v>581</v>
      </c>
      <c r="AAB47" s="8">
        <v>2194</v>
      </c>
      <c r="AAC47" s="8" t="s">
        <v>581</v>
      </c>
      <c r="AAD47" s="8">
        <v>2144</v>
      </c>
      <c r="AAE47" s="8" t="s">
        <v>581</v>
      </c>
      <c r="AAF47" s="8">
        <v>2082</v>
      </c>
      <c r="AAG47" s="8" t="s">
        <v>581</v>
      </c>
      <c r="AAH47" s="8">
        <v>2108</v>
      </c>
      <c r="AAI47" s="8" t="s">
        <v>581</v>
      </c>
      <c r="AAJ47" s="8">
        <v>2150</v>
      </c>
      <c r="AAK47" s="8" t="s">
        <v>581</v>
      </c>
      <c r="AAL47" s="8">
        <v>2228</v>
      </c>
      <c r="AAM47" s="8" t="s">
        <v>581</v>
      </c>
      <c r="AAN47" s="8">
        <v>2246</v>
      </c>
      <c r="AAO47" s="8" t="s">
        <v>581</v>
      </c>
      <c r="AAP47" s="8">
        <v>2307</v>
      </c>
      <c r="AAQ47" s="8" t="s">
        <v>581</v>
      </c>
      <c r="AAR47" s="8">
        <v>2369</v>
      </c>
      <c r="AAS47" s="8" t="s">
        <v>581</v>
      </c>
      <c r="AAT47" s="8">
        <v>2356</v>
      </c>
      <c r="AAU47" s="8" t="s">
        <v>581</v>
      </c>
      <c r="AAV47" s="8">
        <v>2353</v>
      </c>
      <c r="AAW47" s="8" t="s">
        <v>581</v>
      </c>
      <c r="AAX47" s="8">
        <v>2414</v>
      </c>
      <c r="AAY47" s="8" t="s">
        <v>581</v>
      </c>
      <c r="AAZ47" s="8">
        <v>2461</v>
      </c>
      <c r="ABA47" s="8" t="s">
        <v>581</v>
      </c>
      <c r="ABB47" s="8">
        <v>2445</v>
      </c>
      <c r="ABC47" s="8" t="s">
        <v>581</v>
      </c>
      <c r="ABD47" s="8">
        <v>2405</v>
      </c>
      <c r="ABE47" s="8" t="s">
        <v>581</v>
      </c>
      <c r="ABF47" s="8">
        <v>2454</v>
      </c>
      <c r="ABG47" s="8" t="s">
        <v>581</v>
      </c>
      <c r="ABH47" s="8">
        <v>2499</v>
      </c>
      <c r="ABI47" s="8" t="s">
        <v>581</v>
      </c>
      <c r="ABJ47" s="8">
        <v>2528</v>
      </c>
      <c r="ABK47" s="8" t="s">
        <v>581</v>
      </c>
      <c r="ABL47" s="8">
        <v>2488</v>
      </c>
      <c r="ABM47" s="8" t="s">
        <v>581</v>
      </c>
      <c r="ABN47" s="8">
        <v>2496</v>
      </c>
      <c r="ABO47" s="8" t="s">
        <v>581</v>
      </c>
      <c r="ABP47" s="8">
        <v>2491</v>
      </c>
      <c r="ABQ47" s="8" t="s">
        <v>581</v>
      </c>
      <c r="ABR47" s="8">
        <v>2581</v>
      </c>
      <c r="ABS47" s="8" t="s">
        <v>584</v>
      </c>
      <c r="ABT47" s="8">
        <v>2676</v>
      </c>
      <c r="ABU47" s="8" t="s">
        <v>581</v>
      </c>
      <c r="ABV47" s="8">
        <v>2690</v>
      </c>
      <c r="ABW47" s="8" t="s">
        <v>581</v>
      </c>
      <c r="ABX47" s="8">
        <v>2761</v>
      </c>
      <c r="ABY47" s="8" t="s">
        <v>581</v>
      </c>
      <c r="ABZ47" s="8">
        <v>2757</v>
      </c>
      <c r="ACA47" s="8" t="s">
        <v>581</v>
      </c>
      <c r="ACB47" s="8">
        <v>2791</v>
      </c>
      <c r="ACC47" s="8" t="s">
        <v>581</v>
      </c>
      <c r="ACD47" s="8">
        <v>2812</v>
      </c>
      <c r="ACE47" s="8" t="s">
        <v>581</v>
      </c>
      <c r="ACF47" s="8">
        <v>2904</v>
      </c>
      <c r="ACG47" s="8" t="s">
        <v>581</v>
      </c>
      <c r="ACH47" s="8">
        <v>2923</v>
      </c>
      <c r="ACI47" s="8" t="s">
        <v>581</v>
      </c>
      <c r="ACJ47" s="8">
        <v>3021</v>
      </c>
      <c r="ACK47" s="8" t="s">
        <v>581</v>
      </c>
      <c r="ACL47" s="8">
        <v>3031</v>
      </c>
      <c r="ACM47" s="8" t="s">
        <v>581</v>
      </c>
      <c r="ACN47" s="8">
        <v>3009</v>
      </c>
      <c r="ACO47" s="8" t="s">
        <v>581</v>
      </c>
      <c r="ACP47" s="8">
        <v>3060</v>
      </c>
      <c r="ACQ47" s="8" t="s">
        <v>581</v>
      </c>
      <c r="ACR47" s="8">
        <v>3115</v>
      </c>
      <c r="ACS47" s="8" t="s">
        <v>581</v>
      </c>
      <c r="ACT47" s="8">
        <v>3065</v>
      </c>
      <c r="ACU47" s="8" t="s">
        <v>581</v>
      </c>
      <c r="ACV47" s="8">
        <v>3085</v>
      </c>
      <c r="ACW47" s="8" t="s">
        <v>581</v>
      </c>
      <c r="ACX47" s="8">
        <v>2986</v>
      </c>
      <c r="ACY47" s="8" t="s">
        <v>581</v>
      </c>
      <c r="ACZ47" s="8">
        <v>3024</v>
      </c>
      <c r="ADA47" s="8" t="s">
        <v>581</v>
      </c>
      <c r="ADB47" s="8">
        <v>2988</v>
      </c>
      <c r="ADC47" s="8" t="s">
        <v>581</v>
      </c>
      <c r="ADD47" s="8">
        <v>2998</v>
      </c>
      <c r="ADE47" s="8" t="s">
        <v>581</v>
      </c>
      <c r="ADF47" s="8">
        <v>3040</v>
      </c>
      <c r="ADG47" s="8" t="s">
        <v>581</v>
      </c>
      <c r="ADH47" s="8">
        <v>3046</v>
      </c>
      <c r="ADI47" s="8" t="s">
        <v>581</v>
      </c>
      <c r="ADJ47" s="8">
        <v>3061</v>
      </c>
      <c r="ADK47" s="8" t="s">
        <v>581</v>
      </c>
      <c r="ADL47" s="8">
        <v>3101</v>
      </c>
      <c r="ADM47" s="8" t="s">
        <v>581</v>
      </c>
      <c r="ADN47" s="8">
        <v>3078</v>
      </c>
      <c r="ADO47" s="8" t="s">
        <v>581</v>
      </c>
      <c r="ADP47" s="8">
        <v>3030</v>
      </c>
      <c r="ADQ47" s="8" t="s">
        <v>581</v>
      </c>
      <c r="ADR47" s="8">
        <v>3061</v>
      </c>
      <c r="ADS47" s="8" t="s">
        <v>581</v>
      </c>
      <c r="ADT47" s="8">
        <v>3071</v>
      </c>
      <c r="ADU47" s="8" t="s">
        <v>581</v>
      </c>
      <c r="ADV47" s="8">
        <v>3134</v>
      </c>
      <c r="ADW47" s="8" t="s">
        <v>581</v>
      </c>
      <c r="ADX47" s="8">
        <v>3240</v>
      </c>
      <c r="ADY47" s="8" t="s">
        <v>581</v>
      </c>
      <c r="ADZ47" s="8">
        <v>3370</v>
      </c>
      <c r="AEA47" s="8" t="s">
        <v>581</v>
      </c>
      <c r="AEB47" s="8">
        <v>3411</v>
      </c>
      <c r="AEC47" s="8" t="s">
        <v>581</v>
      </c>
      <c r="AED47" s="8">
        <v>3537</v>
      </c>
      <c r="AEE47" s="8" t="s">
        <v>581</v>
      </c>
      <c r="AEF47" s="8">
        <v>3560</v>
      </c>
      <c r="AEG47" s="8" t="s">
        <v>581</v>
      </c>
      <c r="AEH47" s="8">
        <v>3603</v>
      </c>
      <c r="AEI47" s="8" t="s">
        <v>581</v>
      </c>
      <c r="AEJ47" s="8">
        <v>3740</v>
      </c>
      <c r="AEK47" s="8" t="s">
        <v>581</v>
      </c>
      <c r="AEL47" s="8">
        <v>3724</v>
      </c>
      <c r="AEM47" s="8" t="s">
        <v>581</v>
      </c>
      <c r="AEN47" s="8">
        <v>3704</v>
      </c>
      <c r="AEO47" s="8" t="s">
        <v>581</v>
      </c>
      <c r="AEP47" s="8">
        <v>3691</v>
      </c>
      <c r="AEQ47" s="8" t="s">
        <v>581</v>
      </c>
      <c r="AER47" s="8">
        <v>3616</v>
      </c>
      <c r="AES47" s="8" t="s">
        <v>581</v>
      </c>
      <c r="AET47" s="8">
        <v>3489</v>
      </c>
      <c r="AEU47" s="8" t="s">
        <v>581</v>
      </c>
      <c r="AEV47" s="8">
        <v>3432</v>
      </c>
      <c r="AEW47" s="8" t="s">
        <v>581</v>
      </c>
      <c r="AEX47" s="8">
        <v>3366</v>
      </c>
      <c r="AEY47" s="8" t="s">
        <v>581</v>
      </c>
      <c r="AEZ47" s="8">
        <v>3340</v>
      </c>
      <c r="AFA47" s="8" t="s">
        <v>581</v>
      </c>
      <c r="AFB47" s="8">
        <v>3253</v>
      </c>
      <c r="AFC47" s="8" t="s">
        <v>581</v>
      </c>
      <c r="AFD47" s="8">
        <v>3267</v>
      </c>
      <c r="AFE47" s="8" t="s">
        <v>581</v>
      </c>
      <c r="AFF47" s="8">
        <v>3225</v>
      </c>
      <c r="AFG47" s="8" t="s">
        <v>581</v>
      </c>
      <c r="AFH47" s="8">
        <v>3157</v>
      </c>
      <c r="AFI47" s="8" t="s">
        <v>581</v>
      </c>
      <c r="AFJ47" s="8">
        <v>3141</v>
      </c>
      <c r="AFK47" s="8" t="s">
        <v>581</v>
      </c>
      <c r="AFL47" s="8">
        <v>3175</v>
      </c>
      <c r="AFM47" s="8" t="s">
        <v>581</v>
      </c>
      <c r="AFN47" s="8">
        <v>3179</v>
      </c>
      <c r="AFO47" s="8" t="s">
        <v>581</v>
      </c>
      <c r="AFP47" s="8">
        <v>3277</v>
      </c>
      <c r="AFQ47" s="8" t="s">
        <v>581</v>
      </c>
      <c r="AFR47" s="8">
        <v>3418</v>
      </c>
      <c r="AFS47" s="8" t="s">
        <v>581</v>
      </c>
      <c r="AFT47" s="8">
        <v>3444</v>
      </c>
      <c r="AFU47" s="8" t="s">
        <v>581</v>
      </c>
      <c r="AFV47" s="8">
        <v>3506</v>
      </c>
      <c r="AFW47" s="8" t="s">
        <v>581</v>
      </c>
      <c r="AFX47" s="8">
        <v>3613</v>
      </c>
      <c r="AFY47" s="8" t="s">
        <v>581</v>
      </c>
      <c r="AFZ47" s="8">
        <v>3729</v>
      </c>
      <c r="AGA47" s="8" t="s">
        <v>581</v>
      </c>
      <c r="AGB47" s="8">
        <v>3754</v>
      </c>
      <c r="AGC47" s="8" t="s">
        <v>581</v>
      </c>
      <c r="AGD47" s="8">
        <v>3942</v>
      </c>
      <c r="AGE47" s="8" t="s">
        <v>581</v>
      </c>
      <c r="AGF47" s="8">
        <v>4130</v>
      </c>
      <c r="AGG47" s="8" t="s">
        <v>581</v>
      </c>
      <c r="AGH47" s="8">
        <v>4361</v>
      </c>
      <c r="AGI47" s="8" t="s">
        <v>581</v>
      </c>
      <c r="AGJ47" s="8">
        <v>4483</v>
      </c>
      <c r="AGK47" s="8" t="s">
        <v>581</v>
      </c>
      <c r="AGL47" s="8">
        <v>4551</v>
      </c>
      <c r="AGM47" s="8" t="s">
        <v>581</v>
      </c>
      <c r="AGN47" s="8">
        <v>4458</v>
      </c>
      <c r="AGO47" s="8" t="s">
        <v>581</v>
      </c>
      <c r="AGP47" s="8">
        <v>4473</v>
      </c>
      <c r="AGQ47" s="8" t="s">
        <v>581</v>
      </c>
      <c r="AGR47" s="8">
        <v>4475</v>
      </c>
      <c r="AGS47" s="8" t="s">
        <v>581</v>
      </c>
      <c r="AGT47" s="8">
        <v>4515</v>
      </c>
      <c r="AGU47" s="8" t="s">
        <v>581</v>
      </c>
      <c r="AGV47" s="8">
        <v>4563</v>
      </c>
      <c r="AGW47" s="8" t="s">
        <v>581</v>
      </c>
      <c r="AGX47" s="8">
        <v>4586</v>
      </c>
      <c r="AGY47" s="8" t="s">
        <v>581</v>
      </c>
      <c r="AGZ47" s="8">
        <v>4371</v>
      </c>
      <c r="AHA47" s="8" t="s">
        <v>581</v>
      </c>
      <c r="AHB47" s="8">
        <v>4323</v>
      </c>
      <c r="AHC47" s="8" t="s">
        <v>581</v>
      </c>
      <c r="AHD47" s="8">
        <v>4351</v>
      </c>
      <c r="AHE47" s="8" t="s">
        <v>581</v>
      </c>
      <c r="AHF47" s="8">
        <v>4150</v>
      </c>
      <c r="AHG47" s="8" t="s">
        <v>581</v>
      </c>
      <c r="AHH47" s="8">
        <v>4015</v>
      </c>
      <c r="AHI47" s="8" t="s">
        <v>581</v>
      </c>
      <c r="AHJ47" s="8">
        <v>3926</v>
      </c>
      <c r="AHK47" s="8" t="s">
        <v>581</v>
      </c>
      <c r="AHL47" s="8">
        <v>3910</v>
      </c>
      <c r="AHM47" s="8" t="s">
        <v>581</v>
      </c>
      <c r="AHN47" s="8">
        <v>4028</v>
      </c>
      <c r="AHO47" s="8" t="s">
        <v>581</v>
      </c>
      <c r="AHP47" s="8">
        <v>4179</v>
      </c>
      <c r="AHQ47" s="8" t="s">
        <v>581</v>
      </c>
      <c r="AHR47" s="8">
        <v>4306</v>
      </c>
      <c r="AHS47" s="8" t="s">
        <v>581</v>
      </c>
      <c r="AHT47" s="8">
        <v>4000</v>
      </c>
      <c r="AHU47" s="8" t="s">
        <v>581</v>
      </c>
      <c r="AHV47" s="8">
        <v>3923</v>
      </c>
      <c r="AHW47" s="8" t="s">
        <v>581</v>
      </c>
      <c r="AHX47" s="8">
        <v>4080</v>
      </c>
      <c r="AHY47" s="8" t="s">
        <v>581</v>
      </c>
      <c r="AHZ47" s="8">
        <v>4052</v>
      </c>
      <c r="AIA47" s="8" t="s">
        <v>581</v>
      </c>
      <c r="AIB47" s="8">
        <v>3914</v>
      </c>
      <c r="AIC47" s="8" t="s">
        <v>581</v>
      </c>
      <c r="AID47" s="8">
        <v>3925</v>
      </c>
      <c r="AIE47" s="8" t="s">
        <v>581</v>
      </c>
      <c r="AIF47" s="8">
        <v>4202</v>
      </c>
      <c r="AIG47" s="8" t="s">
        <v>581</v>
      </c>
      <c r="AIH47" s="8">
        <v>4190</v>
      </c>
      <c r="AII47" s="8" t="s">
        <v>581</v>
      </c>
      <c r="AIJ47" s="8">
        <v>4365</v>
      </c>
      <c r="AIK47" s="8" t="s">
        <v>581</v>
      </c>
      <c r="AIL47" s="8">
        <v>4313</v>
      </c>
      <c r="AIM47" s="8" t="s">
        <v>581</v>
      </c>
      <c r="AIN47" s="8">
        <v>3520</v>
      </c>
      <c r="AIO47" s="8" t="s">
        <v>581</v>
      </c>
      <c r="AIP47" s="8">
        <v>3779</v>
      </c>
      <c r="AIQ47" s="8" t="s">
        <v>581</v>
      </c>
      <c r="AIR47" s="8">
        <v>3941</v>
      </c>
      <c r="AIS47" s="8" t="s">
        <v>581</v>
      </c>
      <c r="AIT47" s="8">
        <v>3757</v>
      </c>
      <c r="AIU47" s="8" t="s">
        <v>581</v>
      </c>
      <c r="AIV47" s="8">
        <v>3694</v>
      </c>
      <c r="AIW47" s="8" t="s">
        <v>581</v>
      </c>
      <c r="AIX47" s="8">
        <v>3715</v>
      </c>
      <c r="AIY47" s="8" t="s">
        <v>581</v>
      </c>
      <c r="AIZ47" s="8">
        <v>3713</v>
      </c>
      <c r="AJA47" s="8" t="s">
        <v>581</v>
      </c>
      <c r="AJB47" s="8">
        <v>3784</v>
      </c>
      <c r="AJC47" s="8" t="s">
        <v>581</v>
      </c>
      <c r="AJD47" s="8">
        <v>3551</v>
      </c>
      <c r="AJE47" s="8" t="s">
        <v>581</v>
      </c>
      <c r="AJF47" s="8">
        <v>3774</v>
      </c>
      <c r="AJG47" s="8" t="s">
        <v>581</v>
      </c>
      <c r="AJH47" s="8">
        <v>3715</v>
      </c>
      <c r="AJI47" s="8" t="s">
        <v>581</v>
      </c>
      <c r="AJJ47" s="8">
        <v>3754</v>
      </c>
      <c r="AJK47" s="8" t="s">
        <v>581</v>
      </c>
      <c r="AJL47" s="8">
        <v>3491</v>
      </c>
      <c r="AJM47" s="8" t="s">
        <v>581</v>
      </c>
      <c r="AJN47" s="8">
        <v>3451</v>
      </c>
      <c r="AJO47" s="8" t="s">
        <v>581</v>
      </c>
      <c r="AJP47" s="8">
        <v>3386</v>
      </c>
      <c r="AJQ47" s="8" t="s">
        <v>581</v>
      </c>
      <c r="AJR47" s="8">
        <v>3483</v>
      </c>
      <c r="AJS47" s="8" t="s">
        <v>581</v>
      </c>
      <c r="AJT47" s="8">
        <v>3566</v>
      </c>
      <c r="AJU47" s="8" t="s">
        <v>581</v>
      </c>
      <c r="AJV47" s="8">
        <v>3566</v>
      </c>
      <c r="AJW47" s="8" t="s">
        <v>581</v>
      </c>
      <c r="AJX47" s="8">
        <v>3602</v>
      </c>
      <c r="AJY47" s="8" t="s">
        <v>581</v>
      </c>
      <c r="AJZ47" s="8">
        <v>3392</v>
      </c>
      <c r="AKA47" s="8" t="s">
        <v>581</v>
      </c>
      <c r="AKB47" s="8">
        <v>3445</v>
      </c>
      <c r="AKC47" s="8" t="s">
        <v>581</v>
      </c>
      <c r="AKD47" s="8">
        <v>3500</v>
      </c>
      <c r="AKE47" s="8" t="s">
        <v>581</v>
      </c>
      <c r="AKF47" s="8">
        <v>3552</v>
      </c>
      <c r="AKG47" s="8" t="s">
        <v>581</v>
      </c>
      <c r="AKH47" s="8">
        <v>3347</v>
      </c>
      <c r="AKI47" s="8" t="s">
        <v>581</v>
      </c>
      <c r="AKJ47" s="8">
        <v>3233</v>
      </c>
      <c r="AKK47" s="8" t="s">
        <v>581</v>
      </c>
      <c r="AKL47" s="8">
        <v>3248</v>
      </c>
      <c r="AKM47" s="8" t="s">
        <v>581</v>
      </c>
      <c r="AKN47" s="8">
        <v>3220</v>
      </c>
      <c r="AKO47" s="8" t="s">
        <v>581</v>
      </c>
      <c r="AKP47" s="8">
        <v>3163</v>
      </c>
      <c r="AKQ47" s="8" t="s">
        <v>581</v>
      </c>
      <c r="AKR47" s="8">
        <v>2968</v>
      </c>
      <c r="AKS47" s="8" t="s">
        <v>581</v>
      </c>
      <c r="AKT47" s="8">
        <v>3127</v>
      </c>
      <c r="AKU47" s="8" t="s">
        <v>581</v>
      </c>
      <c r="AKV47" s="8">
        <v>3113</v>
      </c>
      <c r="AKW47" s="8" t="s">
        <v>581</v>
      </c>
      <c r="AKX47" s="8">
        <v>3205</v>
      </c>
      <c r="AKY47" s="8" t="s">
        <v>581</v>
      </c>
      <c r="AKZ47" s="8">
        <v>3089</v>
      </c>
      <c r="ALA47" s="8" t="s">
        <v>581</v>
      </c>
      <c r="ALB47" s="8">
        <v>3100</v>
      </c>
      <c r="ALC47" s="8" t="s">
        <v>581</v>
      </c>
      <c r="ALD47" s="8">
        <v>3078</v>
      </c>
      <c r="ALE47" s="8" t="s">
        <v>581</v>
      </c>
      <c r="ALF47" s="8">
        <v>3046</v>
      </c>
      <c r="ALG47" s="8" t="s">
        <v>581</v>
      </c>
      <c r="ALH47" s="8">
        <v>3264</v>
      </c>
      <c r="ALI47" s="8" t="s">
        <v>581</v>
      </c>
      <c r="ALJ47" s="8">
        <v>3155</v>
      </c>
      <c r="ALK47" s="8" t="s">
        <v>581</v>
      </c>
      <c r="ALL47" s="8">
        <v>3066</v>
      </c>
      <c r="ALM47" s="8" t="s">
        <v>581</v>
      </c>
      <c r="ALN47" s="8">
        <v>3097</v>
      </c>
      <c r="ALO47" s="8" t="s">
        <v>581</v>
      </c>
      <c r="ALP47" s="8">
        <v>3150</v>
      </c>
      <c r="ALQ47" s="8" t="s">
        <v>581</v>
      </c>
      <c r="ALR47" s="8">
        <v>3054</v>
      </c>
      <c r="ALS47" s="8" t="s">
        <v>581</v>
      </c>
      <c r="ALT47" s="8">
        <v>3013</v>
      </c>
      <c r="ALU47" s="8" t="s">
        <v>581</v>
      </c>
      <c r="ALV47" s="8">
        <v>2982</v>
      </c>
      <c r="ALW47" s="8" t="s">
        <v>581</v>
      </c>
      <c r="ALX47" s="8">
        <v>2886</v>
      </c>
      <c r="ALY47" s="8" t="s">
        <v>581</v>
      </c>
      <c r="ALZ47" s="8" t="s">
        <v>583</v>
      </c>
      <c r="AMA47" s="8" t="s">
        <v>581</v>
      </c>
    </row>
    <row r="48" spans="1:1015" x14ac:dyDescent="0.25">
      <c r="A48" s="6" t="s">
        <v>67</v>
      </c>
      <c r="B48" s="9">
        <v>11499</v>
      </c>
      <c r="C48" s="9" t="s">
        <v>581</v>
      </c>
      <c r="D48" s="9">
        <v>11549</v>
      </c>
      <c r="E48" s="9" t="s">
        <v>581</v>
      </c>
      <c r="F48" s="9">
        <v>11412</v>
      </c>
      <c r="G48" s="9" t="s">
        <v>581</v>
      </c>
      <c r="H48" s="9">
        <v>11289</v>
      </c>
      <c r="I48" s="9" t="s">
        <v>581</v>
      </c>
      <c r="J48" s="9">
        <v>11136</v>
      </c>
      <c r="K48" s="9" t="s">
        <v>581</v>
      </c>
      <c r="L48" s="9">
        <v>11262</v>
      </c>
      <c r="M48" s="9" t="s">
        <v>581</v>
      </c>
      <c r="N48" s="9">
        <v>10523</v>
      </c>
      <c r="O48" s="9" t="s">
        <v>581</v>
      </c>
      <c r="P48" s="9">
        <v>10611</v>
      </c>
      <c r="Q48" s="9" t="s">
        <v>581</v>
      </c>
      <c r="R48" s="9">
        <v>10319</v>
      </c>
      <c r="S48" s="9" t="s">
        <v>581</v>
      </c>
      <c r="T48" s="9">
        <v>9876</v>
      </c>
      <c r="U48" s="9" t="s">
        <v>581</v>
      </c>
      <c r="V48" s="9">
        <v>9495</v>
      </c>
      <c r="W48" s="9" t="s">
        <v>581</v>
      </c>
      <c r="X48" s="9">
        <v>9369</v>
      </c>
      <c r="Y48" s="9" t="s">
        <v>581</v>
      </c>
      <c r="Z48" s="9">
        <v>9015</v>
      </c>
      <c r="AA48" s="9" t="s">
        <v>581</v>
      </c>
      <c r="AB48" s="9">
        <v>8803</v>
      </c>
      <c r="AC48" s="9" t="s">
        <v>581</v>
      </c>
      <c r="AD48" s="9">
        <v>8736</v>
      </c>
      <c r="AE48" s="9" t="s">
        <v>581</v>
      </c>
      <c r="AF48" s="9">
        <v>8789</v>
      </c>
      <c r="AG48" s="9" t="s">
        <v>581</v>
      </c>
      <c r="AH48" s="9">
        <v>8417</v>
      </c>
      <c r="AI48" s="9" t="s">
        <v>581</v>
      </c>
      <c r="AJ48" s="9">
        <v>8231</v>
      </c>
      <c r="AK48" s="9" t="s">
        <v>581</v>
      </c>
      <c r="AL48" s="9">
        <v>8507</v>
      </c>
      <c r="AM48" s="9" t="s">
        <v>581</v>
      </c>
      <c r="AN48" s="9">
        <v>8516</v>
      </c>
      <c r="AO48" s="9" t="s">
        <v>581</v>
      </c>
      <c r="AP48" s="9">
        <v>8398</v>
      </c>
      <c r="AQ48" s="9" t="s">
        <v>581</v>
      </c>
      <c r="AR48" s="9">
        <v>8375</v>
      </c>
      <c r="AS48" s="9" t="s">
        <v>581</v>
      </c>
      <c r="AT48" s="9">
        <v>8193</v>
      </c>
      <c r="AU48" s="9" t="s">
        <v>581</v>
      </c>
      <c r="AV48" s="9">
        <v>8361</v>
      </c>
      <c r="AW48" s="9" t="s">
        <v>581</v>
      </c>
      <c r="AX48" s="9">
        <v>8447</v>
      </c>
      <c r="AY48" s="9" t="s">
        <v>581</v>
      </c>
      <c r="AZ48" s="9">
        <v>8324</v>
      </c>
      <c r="BA48" s="9" t="s">
        <v>581</v>
      </c>
      <c r="BB48" s="9">
        <v>8348</v>
      </c>
      <c r="BC48" s="9" t="s">
        <v>581</v>
      </c>
      <c r="BD48" s="9">
        <v>8422</v>
      </c>
      <c r="BE48" s="9" t="s">
        <v>581</v>
      </c>
      <c r="BF48" s="9">
        <v>8255</v>
      </c>
      <c r="BG48" s="9" t="s">
        <v>581</v>
      </c>
      <c r="BH48" s="9">
        <v>8436</v>
      </c>
      <c r="BI48" s="9" t="s">
        <v>581</v>
      </c>
      <c r="BJ48" s="9">
        <v>8490</v>
      </c>
      <c r="BK48" s="9" t="s">
        <v>581</v>
      </c>
      <c r="BL48" s="9">
        <v>8202</v>
      </c>
      <c r="BM48" s="9" t="s">
        <v>581</v>
      </c>
      <c r="BN48" s="9">
        <v>8286</v>
      </c>
      <c r="BO48" s="9" t="s">
        <v>581</v>
      </c>
      <c r="BP48" s="9">
        <v>8301</v>
      </c>
      <c r="BQ48" s="9" t="s">
        <v>581</v>
      </c>
      <c r="BR48" s="9">
        <v>8118</v>
      </c>
      <c r="BS48" s="9" t="s">
        <v>581</v>
      </c>
      <c r="BT48" s="9">
        <v>8138</v>
      </c>
      <c r="BU48" s="9" t="s">
        <v>581</v>
      </c>
      <c r="BV48" s="9">
        <v>7815</v>
      </c>
      <c r="BW48" s="9" t="s">
        <v>581</v>
      </c>
      <c r="BX48" s="9">
        <v>8412</v>
      </c>
      <c r="BY48" s="9" t="s">
        <v>581</v>
      </c>
      <c r="BZ48" s="9">
        <v>8378</v>
      </c>
      <c r="CA48" s="9" t="s">
        <v>581</v>
      </c>
      <c r="CB48" s="9">
        <v>8412</v>
      </c>
      <c r="CC48" s="9" t="s">
        <v>581</v>
      </c>
      <c r="CD48" s="9">
        <v>8394</v>
      </c>
      <c r="CE48" s="9" t="s">
        <v>581</v>
      </c>
      <c r="CF48" s="9">
        <v>8486</v>
      </c>
      <c r="CG48" s="9" t="s">
        <v>581</v>
      </c>
      <c r="CH48" s="9">
        <v>8292</v>
      </c>
      <c r="CI48" s="9" t="s">
        <v>581</v>
      </c>
      <c r="CJ48" s="9">
        <v>8136</v>
      </c>
      <c r="CK48" s="9" t="s">
        <v>581</v>
      </c>
      <c r="CL48" s="9">
        <v>8334</v>
      </c>
      <c r="CM48" s="9" t="s">
        <v>581</v>
      </c>
      <c r="CN48" s="9">
        <v>8238</v>
      </c>
      <c r="CO48" s="9" t="s">
        <v>581</v>
      </c>
      <c r="CP48" s="9">
        <v>8146</v>
      </c>
      <c r="CQ48" s="9" t="s">
        <v>581</v>
      </c>
      <c r="CR48" s="9">
        <v>7885</v>
      </c>
      <c r="CS48" s="9" t="s">
        <v>581</v>
      </c>
      <c r="CT48" s="9">
        <v>7932</v>
      </c>
      <c r="CU48" s="9" t="s">
        <v>581</v>
      </c>
      <c r="CV48" s="9">
        <v>7876</v>
      </c>
      <c r="CW48" s="9" t="s">
        <v>581</v>
      </c>
      <c r="CX48" s="9">
        <v>7847</v>
      </c>
      <c r="CY48" s="9" t="s">
        <v>581</v>
      </c>
      <c r="CZ48" s="9">
        <v>7592</v>
      </c>
      <c r="DA48" s="9" t="s">
        <v>581</v>
      </c>
      <c r="DB48" s="9">
        <v>7535</v>
      </c>
      <c r="DC48" s="9" t="s">
        <v>581</v>
      </c>
      <c r="DD48" s="9">
        <v>7366</v>
      </c>
      <c r="DE48" s="9" t="s">
        <v>581</v>
      </c>
      <c r="DF48" s="9">
        <v>7235</v>
      </c>
      <c r="DG48" s="9" t="s">
        <v>581</v>
      </c>
      <c r="DH48" s="9">
        <v>7253</v>
      </c>
      <c r="DI48" s="9" t="s">
        <v>581</v>
      </c>
      <c r="DJ48" s="9">
        <v>7143</v>
      </c>
      <c r="DK48" s="9" t="s">
        <v>581</v>
      </c>
      <c r="DL48" s="9">
        <v>7209</v>
      </c>
      <c r="DM48" s="9" t="s">
        <v>581</v>
      </c>
      <c r="DN48" s="9">
        <v>7013</v>
      </c>
      <c r="DO48" s="9" t="s">
        <v>581</v>
      </c>
      <c r="DP48" s="9">
        <v>6921</v>
      </c>
      <c r="DQ48" s="9" t="s">
        <v>581</v>
      </c>
      <c r="DR48" s="9">
        <v>6985</v>
      </c>
      <c r="DS48" s="9" t="s">
        <v>581</v>
      </c>
      <c r="DT48" s="9">
        <v>6924</v>
      </c>
      <c r="DU48" s="9" t="s">
        <v>581</v>
      </c>
      <c r="DV48" s="9">
        <v>6854</v>
      </c>
      <c r="DW48" s="9" t="s">
        <v>581</v>
      </c>
      <c r="DX48" s="9">
        <v>6636</v>
      </c>
      <c r="DY48" s="9" t="s">
        <v>581</v>
      </c>
      <c r="DZ48" s="9">
        <v>6758</v>
      </c>
      <c r="EA48" s="9" t="s">
        <v>581</v>
      </c>
      <c r="EB48" s="9">
        <v>6534</v>
      </c>
      <c r="EC48" s="9" t="s">
        <v>581</v>
      </c>
      <c r="ED48" s="9">
        <v>6587</v>
      </c>
      <c r="EE48" s="9" t="s">
        <v>581</v>
      </c>
      <c r="EF48" s="9">
        <v>6831</v>
      </c>
      <c r="EG48" s="9" t="s">
        <v>581</v>
      </c>
      <c r="EH48" s="9">
        <v>6631</v>
      </c>
      <c r="EI48" s="9" t="s">
        <v>581</v>
      </c>
      <c r="EJ48" s="9">
        <v>6556</v>
      </c>
      <c r="EK48" s="9" t="s">
        <v>581</v>
      </c>
      <c r="EL48" s="9">
        <v>6533</v>
      </c>
      <c r="EM48" s="9" t="s">
        <v>581</v>
      </c>
      <c r="EN48" s="9">
        <v>6521</v>
      </c>
      <c r="EO48" s="9" t="s">
        <v>581</v>
      </c>
      <c r="EP48" s="9">
        <v>6733</v>
      </c>
      <c r="EQ48" s="9" t="s">
        <v>581</v>
      </c>
      <c r="ER48" s="9">
        <v>6353</v>
      </c>
      <c r="ES48" s="9" t="s">
        <v>581</v>
      </c>
      <c r="ET48" s="9">
        <v>6165</v>
      </c>
      <c r="EU48" s="9" t="s">
        <v>581</v>
      </c>
      <c r="EV48" s="9">
        <v>6503</v>
      </c>
      <c r="EW48" s="9" t="s">
        <v>581</v>
      </c>
      <c r="EX48" s="9">
        <v>6363</v>
      </c>
      <c r="EY48" s="9" t="s">
        <v>581</v>
      </c>
      <c r="EZ48" s="9">
        <v>6555</v>
      </c>
      <c r="FA48" s="9" t="s">
        <v>581</v>
      </c>
      <c r="FB48" s="9">
        <v>6479</v>
      </c>
      <c r="FC48" s="9" t="s">
        <v>581</v>
      </c>
      <c r="FD48" s="9">
        <v>6489</v>
      </c>
      <c r="FE48" s="9" t="s">
        <v>581</v>
      </c>
      <c r="FF48" s="9">
        <v>6629</v>
      </c>
      <c r="FG48" s="9" t="s">
        <v>581</v>
      </c>
      <c r="FH48" s="9">
        <v>6603</v>
      </c>
      <c r="FI48" s="9" t="s">
        <v>581</v>
      </c>
      <c r="FJ48" s="9">
        <v>6715</v>
      </c>
      <c r="FK48" s="9" t="s">
        <v>581</v>
      </c>
      <c r="FL48" s="9">
        <v>6658</v>
      </c>
      <c r="FM48" s="9" t="s">
        <v>581</v>
      </c>
      <c r="FN48" s="9">
        <v>6711</v>
      </c>
      <c r="FO48" s="9" t="s">
        <v>581</v>
      </c>
      <c r="FP48" s="9">
        <v>6677</v>
      </c>
      <c r="FQ48" s="9" t="s">
        <v>581</v>
      </c>
      <c r="FR48" s="9">
        <v>6612</v>
      </c>
      <c r="FS48" s="9" t="s">
        <v>581</v>
      </c>
      <c r="FT48" s="9">
        <v>6805</v>
      </c>
      <c r="FU48" s="9" t="s">
        <v>581</v>
      </c>
      <c r="FV48" s="9">
        <v>6740</v>
      </c>
      <c r="FW48" s="9" t="s">
        <v>581</v>
      </c>
      <c r="FX48" s="9">
        <v>6588</v>
      </c>
      <c r="FY48" s="9" t="s">
        <v>581</v>
      </c>
      <c r="FZ48" s="9">
        <v>6934</v>
      </c>
      <c r="GA48" s="9" t="s">
        <v>581</v>
      </c>
      <c r="GB48" s="9">
        <v>7206</v>
      </c>
      <c r="GC48" s="9" t="s">
        <v>581</v>
      </c>
      <c r="GD48" s="9">
        <v>7372</v>
      </c>
      <c r="GE48" s="9" t="s">
        <v>581</v>
      </c>
      <c r="GF48" s="9">
        <v>7489</v>
      </c>
      <c r="GG48" s="9" t="s">
        <v>581</v>
      </c>
      <c r="GH48" s="9">
        <v>7751</v>
      </c>
      <c r="GI48" s="9" t="s">
        <v>581</v>
      </c>
      <c r="GJ48" s="9">
        <v>7871</v>
      </c>
      <c r="GK48" s="9" t="s">
        <v>581</v>
      </c>
      <c r="GL48" s="9">
        <v>7959</v>
      </c>
      <c r="GM48" s="9" t="s">
        <v>581</v>
      </c>
      <c r="GN48" s="9">
        <v>8289</v>
      </c>
      <c r="GO48" s="9" t="s">
        <v>581</v>
      </c>
      <c r="GP48" s="9">
        <v>8589</v>
      </c>
      <c r="GQ48" s="9" t="s">
        <v>581</v>
      </c>
      <c r="GR48" s="9">
        <v>8445</v>
      </c>
      <c r="GS48" s="9" t="s">
        <v>581</v>
      </c>
      <c r="GT48" s="9">
        <v>8728</v>
      </c>
      <c r="GU48" s="9" t="s">
        <v>581</v>
      </c>
      <c r="GV48" s="9">
        <v>8699</v>
      </c>
      <c r="GW48" s="9" t="s">
        <v>581</v>
      </c>
      <c r="GX48" s="9">
        <v>8591</v>
      </c>
      <c r="GY48" s="9" t="s">
        <v>581</v>
      </c>
      <c r="GZ48" s="9">
        <v>8685</v>
      </c>
      <c r="HA48" s="9" t="s">
        <v>581</v>
      </c>
      <c r="HB48" s="9">
        <v>8721</v>
      </c>
      <c r="HC48" s="9" t="s">
        <v>581</v>
      </c>
      <c r="HD48" s="9">
        <v>8887</v>
      </c>
      <c r="HE48" s="9" t="s">
        <v>581</v>
      </c>
      <c r="HF48" s="9">
        <v>8928</v>
      </c>
      <c r="HG48" s="9" t="s">
        <v>581</v>
      </c>
      <c r="HH48" s="9">
        <v>9195</v>
      </c>
      <c r="HI48" s="9" t="s">
        <v>581</v>
      </c>
      <c r="HJ48" s="9">
        <v>9205</v>
      </c>
      <c r="HK48" s="9" t="s">
        <v>581</v>
      </c>
      <c r="HL48" s="9">
        <v>9461</v>
      </c>
      <c r="HM48" s="9" t="s">
        <v>581</v>
      </c>
      <c r="HN48" s="9">
        <v>9456</v>
      </c>
      <c r="HO48" s="9" t="s">
        <v>581</v>
      </c>
      <c r="HP48" s="9">
        <v>9416</v>
      </c>
      <c r="HQ48" s="9" t="s">
        <v>581</v>
      </c>
      <c r="HR48" s="9">
        <v>9761</v>
      </c>
      <c r="HS48" s="9" t="s">
        <v>581</v>
      </c>
      <c r="HT48" s="9">
        <v>10063</v>
      </c>
      <c r="HU48" s="9" t="s">
        <v>581</v>
      </c>
      <c r="HV48" s="9">
        <v>9853</v>
      </c>
      <c r="HW48" s="9" t="s">
        <v>581</v>
      </c>
      <c r="HX48" s="9">
        <v>9795</v>
      </c>
      <c r="HY48" s="9" t="s">
        <v>581</v>
      </c>
      <c r="HZ48" s="9">
        <v>9778</v>
      </c>
      <c r="IA48" s="9" t="s">
        <v>581</v>
      </c>
      <c r="IB48" s="9">
        <v>9448</v>
      </c>
      <c r="IC48" s="9" t="s">
        <v>581</v>
      </c>
      <c r="ID48" s="9">
        <v>9583</v>
      </c>
      <c r="IE48" s="9" t="s">
        <v>581</v>
      </c>
      <c r="IF48" s="9">
        <v>9586</v>
      </c>
      <c r="IG48" s="9" t="s">
        <v>581</v>
      </c>
      <c r="IH48" s="9">
        <v>9226</v>
      </c>
      <c r="II48" s="9" t="s">
        <v>581</v>
      </c>
      <c r="IJ48" s="9">
        <v>9183</v>
      </c>
      <c r="IK48" s="9" t="s">
        <v>581</v>
      </c>
      <c r="IL48" s="9">
        <v>9065</v>
      </c>
      <c r="IM48" s="9" t="s">
        <v>581</v>
      </c>
      <c r="IN48" s="9">
        <v>9100</v>
      </c>
      <c r="IO48" s="9" t="s">
        <v>581</v>
      </c>
      <c r="IP48" s="9">
        <v>9157</v>
      </c>
      <c r="IQ48" s="9" t="s">
        <v>581</v>
      </c>
      <c r="IR48" s="9">
        <v>9138</v>
      </c>
      <c r="IS48" s="9" t="s">
        <v>581</v>
      </c>
      <c r="IT48" s="9">
        <v>8925</v>
      </c>
      <c r="IU48" s="9" t="s">
        <v>581</v>
      </c>
      <c r="IV48" s="9">
        <v>8773</v>
      </c>
      <c r="IW48" s="9" t="s">
        <v>581</v>
      </c>
      <c r="IX48" s="9">
        <v>8714</v>
      </c>
      <c r="IY48" s="9" t="s">
        <v>581</v>
      </c>
      <c r="IZ48" s="9">
        <v>8790</v>
      </c>
      <c r="JA48" s="9" t="s">
        <v>581</v>
      </c>
      <c r="JB48" s="9">
        <v>8566</v>
      </c>
      <c r="JC48" s="9" t="s">
        <v>581</v>
      </c>
      <c r="JD48" s="9">
        <v>8534</v>
      </c>
      <c r="JE48" s="9" t="s">
        <v>581</v>
      </c>
      <c r="JF48" s="9">
        <v>8615</v>
      </c>
      <c r="JG48" s="9" t="s">
        <v>581</v>
      </c>
      <c r="JH48" s="9">
        <v>8566</v>
      </c>
      <c r="JI48" s="9" t="s">
        <v>581</v>
      </c>
      <c r="JJ48" s="9">
        <v>8478</v>
      </c>
      <c r="JK48" s="9" t="s">
        <v>581</v>
      </c>
      <c r="JL48" s="9">
        <v>8307</v>
      </c>
      <c r="JM48" s="9" t="s">
        <v>581</v>
      </c>
      <c r="JN48" s="9">
        <v>7962</v>
      </c>
      <c r="JO48" s="9" t="s">
        <v>581</v>
      </c>
      <c r="JP48" s="9">
        <v>7920</v>
      </c>
      <c r="JQ48" s="9" t="s">
        <v>581</v>
      </c>
      <c r="JR48" s="9">
        <v>7907</v>
      </c>
      <c r="JS48" s="9" t="s">
        <v>581</v>
      </c>
      <c r="JT48" s="9">
        <v>7975</v>
      </c>
      <c r="JU48" s="9" t="s">
        <v>581</v>
      </c>
      <c r="JV48" s="9">
        <v>7745</v>
      </c>
      <c r="JW48" s="9" t="s">
        <v>581</v>
      </c>
      <c r="JX48" s="9">
        <v>7639</v>
      </c>
      <c r="JY48" s="9" t="s">
        <v>581</v>
      </c>
      <c r="JZ48" s="9">
        <v>7366</v>
      </c>
      <c r="KA48" s="9" t="s">
        <v>581</v>
      </c>
      <c r="KB48" s="9">
        <v>7233</v>
      </c>
      <c r="KC48" s="9" t="s">
        <v>581</v>
      </c>
      <c r="KD48" s="9">
        <v>7335</v>
      </c>
      <c r="KE48" s="9" t="s">
        <v>581</v>
      </c>
      <c r="KF48" s="9">
        <v>7169</v>
      </c>
      <c r="KG48" s="9" t="s">
        <v>581</v>
      </c>
      <c r="KH48" s="9">
        <v>7161</v>
      </c>
      <c r="KI48" s="9" t="s">
        <v>581</v>
      </c>
      <c r="KJ48" s="9">
        <v>7619</v>
      </c>
      <c r="KK48" s="9" t="s">
        <v>581</v>
      </c>
      <c r="KL48" s="9">
        <v>7474</v>
      </c>
      <c r="KM48" s="9" t="s">
        <v>581</v>
      </c>
      <c r="KN48" s="9">
        <v>7417</v>
      </c>
      <c r="KO48" s="9" t="s">
        <v>581</v>
      </c>
      <c r="KP48" s="9">
        <v>7502</v>
      </c>
      <c r="KQ48" s="9" t="s">
        <v>581</v>
      </c>
      <c r="KR48" s="9">
        <v>7530</v>
      </c>
      <c r="KS48" s="9" t="s">
        <v>581</v>
      </c>
      <c r="KT48" s="9">
        <v>7500</v>
      </c>
      <c r="KU48" s="9" t="s">
        <v>581</v>
      </c>
      <c r="KV48" s="9">
        <v>7333</v>
      </c>
      <c r="KW48" s="9" t="s">
        <v>581</v>
      </c>
      <c r="KX48" s="9">
        <v>7411</v>
      </c>
      <c r="KY48" s="9" t="s">
        <v>581</v>
      </c>
      <c r="KZ48" s="9">
        <v>7427</v>
      </c>
      <c r="LA48" s="9" t="s">
        <v>581</v>
      </c>
      <c r="LB48" s="9">
        <v>7493</v>
      </c>
      <c r="LC48" s="9" t="s">
        <v>581</v>
      </c>
      <c r="LD48" s="9">
        <v>7293</v>
      </c>
      <c r="LE48" s="9" t="s">
        <v>581</v>
      </c>
      <c r="LF48" s="9">
        <v>7318</v>
      </c>
      <c r="LG48" s="9" t="s">
        <v>581</v>
      </c>
      <c r="LH48" s="9">
        <v>7388</v>
      </c>
      <c r="LI48" s="9" t="s">
        <v>581</v>
      </c>
      <c r="LJ48" s="9">
        <v>7489</v>
      </c>
      <c r="LK48" s="9" t="s">
        <v>581</v>
      </c>
      <c r="LL48" s="9">
        <v>7081</v>
      </c>
      <c r="LM48" s="9" t="s">
        <v>581</v>
      </c>
      <c r="LN48" s="9">
        <v>7312</v>
      </c>
      <c r="LO48" s="9" t="s">
        <v>581</v>
      </c>
      <c r="LP48" s="9">
        <v>6918</v>
      </c>
      <c r="LQ48" s="9" t="s">
        <v>581</v>
      </c>
      <c r="LR48" s="9">
        <v>7011</v>
      </c>
      <c r="LS48" s="9" t="s">
        <v>581</v>
      </c>
      <c r="LT48" s="9">
        <v>7020</v>
      </c>
      <c r="LU48" s="9" t="s">
        <v>581</v>
      </c>
      <c r="LV48" s="9">
        <v>7200</v>
      </c>
      <c r="LW48" s="9" t="s">
        <v>581</v>
      </c>
      <c r="LX48" s="9">
        <v>7235</v>
      </c>
      <c r="LY48" s="9" t="s">
        <v>581</v>
      </c>
      <c r="LZ48" s="9">
        <v>7173</v>
      </c>
      <c r="MA48" s="9" t="s">
        <v>581</v>
      </c>
      <c r="MB48" s="9">
        <v>7098</v>
      </c>
      <c r="MC48" s="9" t="s">
        <v>581</v>
      </c>
      <c r="MD48" s="9">
        <v>7007</v>
      </c>
      <c r="ME48" s="9" t="s">
        <v>581</v>
      </c>
      <c r="MF48" s="9">
        <v>6868</v>
      </c>
      <c r="MG48" s="9" t="s">
        <v>581</v>
      </c>
      <c r="MH48" s="9">
        <v>6698</v>
      </c>
      <c r="MI48" s="9" t="s">
        <v>581</v>
      </c>
      <c r="MJ48" s="9">
        <v>6792</v>
      </c>
      <c r="MK48" s="9" t="s">
        <v>581</v>
      </c>
      <c r="ML48" s="9">
        <v>6624</v>
      </c>
      <c r="MM48" s="9" t="s">
        <v>581</v>
      </c>
      <c r="MN48" s="9">
        <v>6640</v>
      </c>
      <c r="MO48" s="9" t="s">
        <v>581</v>
      </c>
      <c r="MP48" s="9">
        <v>6688</v>
      </c>
      <c r="MQ48" s="9" t="s">
        <v>581</v>
      </c>
      <c r="MR48" s="9">
        <v>6430</v>
      </c>
      <c r="MS48" s="9" t="s">
        <v>581</v>
      </c>
      <c r="MT48" s="9">
        <v>6270</v>
      </c>
      <c r="MU48" s="9" t="s">
        <v>581</v>
      </c>
      <c r="MV48" s="9">
        <v>6440</v>
      </c>
      <c r="MW48" s="9" t="s">
        <v>581</v>
      </c>
      <c r="MX48" s="9">
        <v>6398</v>
      </c>
      <c r="MY48" s="9" t="s">
        <v>581</v>
      </c>
      <c r="MZ48" s="9">
        <v>6311</v>
      </c>
      <c r="NA48" s="9" t="s">
        <v>581</v>
      </c>
      <c r="NB48" s="9">
        <v>6422</v>
      </c>
      <c r="NC48" s="9" t="s">
        <v>581</v>
      </c>
      <c r="ND48" s="9">
        <v>5981</v>
      </c>
      <c r="NE48" s="9" t="s">
        <v>581</v>
      </c>
      <c r="NF48" s="9">
        <v>6054</v>
      </c>
      <c r="NG48" s="9" t="s">
        <v>581</v>
      </c>
      <c r="NH48" s="9">
        <v>6215</v>
      </c>
      <c r="NI48" s="9" t="s">
        <v>581</v>
      </c>
      <c r="NJ48" s="9">
        <v>6220</v>
      </c>
      <c r="NK48" s="9" t="s">
        <v>581</v>
      </c>
      <c r="NL48" s="9">
        <v>6213</v>
      </c>
      <c r="NM48" s="9" t="s">
        <v>581</v>
      </c>
      <c r="NN48" s="9">
        <v>6335</v>
      </c>
      <c r="NO48" s="9" t="s">
        <v>581</v>
      </c>
      <c r="NP48" s="9">
        <v>6271</v>
      </c>
      <c r="NQ48" s="9" t="s">
        <v>581</v>
      </c>
      <c r="NR48" s="9">
        <v>6048</v>
      </c>
      <c r="NS48" s="9" t="s">
        <v>581</v>
      </c>
      <c r="NT48" s="9">
        <v>5949</v>
      </c>
      <c r="NU48" s="9" t="s">
        <v>581</v>
      </c>
      <c r="NV48" s="9">
        <v>5990</v>
      </c>
      <c r="NW48" s="9" t="s">
        <v>581</v>
      </c>
      <c r="NX48" s="9">
        <v>6074</v>
      </c>
      <c r="NY48" s="9" t="s">
        <v>581</v>
      </c>
      <c r="NZ48" s="9">
        <v>5789</v>
      </c>
      <c r="OA48" s="9" t="s">
        <v>581</v>
      </c>
      <c r="OB48" s="9">
        <v>6063</v>
      </c>
      <c r="OC48" s="9" t="s">
        <v>581</v>
      </c>
      <c r="OD48" s="9">
        <v>5812</v>
      </c>
      <c r="OE48" s="9" t="s">
        <v>581</v>
      </c>
      <c r="OF48" s="9">
        <v>5965</v>
      </c>
      <c r="OG48" s="9" t="s">
        <v>581</v>
      </c>
      <c r="OH48" s="9">
        <v>5984</v>
      </c>
      <c r="OI48" s="9" t="s">
        <v>581</v>
      </c>
      <c r="OJ48" s="9">
        <v>5853</v>
      </c>
      <c r="OK48" s="9" t="s">
        <v>581</v>
      </c>
      <c r="OL48" s="9">
        <v>5938</v>
      </c>
      <c r="OM48" s="9" t="s">
        <v>581</v>
      </c>
      <c r="ON48" s="9">
        <v>5779</v>
      </c>
      <c r="OO48" s="9" t="s">
        <v>581</v>
      </c>
      <c r="OP48" s="9">
        <v>5697</v>
      </c>
      <c r="OQ48" s="9" t="s">
        <v>581</v>
      </c>
      <c r="OR48" s="9">
        <v>5611</v>
      </c>
      <c r="OS48" s="9" t="s">
        <v>581</v>
      </c>
      <c r="OT48" s="9">
        <v>5717</v>
      </c>
      <c r="OU48" s="9" t="s">
        <v>581</v>
      </c>
      <c r="OV48" s="9">
        <v>5830</v>
      </c>
      <c r="OW48" s="9" t="s">
        <v>581</v>
      </c>
      <c r="OX48" s="9">
        <v>5735</v>
      </c>
      <c r="OY48" s="9" t="s">
        <v>581</v>
      </c>
      <c r="OZ48" s="9">
        <v>5540</v>
      </c>
      <c r="PA48" s="9" t="s">
        <v>581</v>
      </c>
      <c r="PB48" s="9">
        <v>5766</v>
      </c>
      <c r="PC48" s="9" t="s">
        <v>581</v>
      </c>
      <c r="PD48" s="9">
        <v>5653</v>
      </c>
      <c r="PE48" s="9" t="s">
        <v>581</v>
      </c>
      <c r="PF48" s="9">
        <v>5717</v>
      </c>
      <c r="PG48" s="9" t="s">
        <v>581</v>
      </c>
      <c r="PH48" s="9">
        <v>5873</v>
      </c>
      <c r="PI48" s="9" t="s">
        <v>581</v>
      </c>
      <c r="PJ48" s="9">
        <v>5628</v>
      </c>
      <c r="PK48" s="9" t="s">
        <v>581</v>
      </c>
      <c r="PL48" s="9">
        <v>5540</v>
      </c>
      <c r="PM48" s="9" t="s">
        <v>581</v>
      </c>
      <c r="PN48" s="9">
        <v>5620</v>
      </c>
      <c r="PO48" s="9" t="s">
        <v>581</v>
      </c>
      <c r="PP48" s="9">
        <v>5597</v>
      </c>
      <c r="PQ48" s="9" t="s">
        <v>581</v>
      </c>
      <c r="PR48" s="9">
        <v>6029</v>
      </c>
      <c r="PS48" s="9" t="s">
        <v>581</v>
      </c>
      <c r="PT48" s="9">
        <v>6061</v>
      </c>
      <c r="PU48" s="9" t="s">
        <v>581</v>
      </c>
      <c r="PV48" s="9">
        <v>6139</v>
      </c>
      <c r="PW48" s="9" t="s">
        <v>581</v>
      </c>
      <c r="PX48" s="9">
        <v>6336</v>
      </c>
      <c r="PY48" s="9" t="s">
        <v>581</v>
      </c>
      <c r="PZ48" s="9">
        <v>6237</v>
      </c>
      <c r="QA48" s="9" t="s">
        <v>581</v>
      </c>
      <c r="QB48" s="9">
        <v>6491</v>
      </c>
      <c r="QC48" s="9" t="s">
        <v>581</v>
      </c>
      <c r="QD48" s="9">
        <v>6564</v>
      </c>
      <c r="QE48" s="9" t="s">
        <v>581</v>
      </c>
      <c r="QF48" s="9">
        <v>7058</v>
      </c>
      <c r="QG48" s="9" t="s">
        <v>581</v>
      </c>
      <c r="QH48" s="9">
        <v>7135</v>
      </c>
      <c r="QI48" s="9" t="s">
        <v>581</v>
      </c>
      <c r="QJ48" s="9">
        <v>7721</v>
      </c>
      <c r="QK48" s="9" t="s">
        <v>581</v>
      </c>
      <c r="QL48" s="9">
        <v>7983</v>
      </c>
      <c r="QM48" s="9" t="s">
        <v>581</v>
      </c>
      <c r="QN48" s="9">
        <v>8206</v>
      </c>
      <c r="QO48" s="9" t="s">
        <v>581</v>
      </c>
      <c r="QP48" s="9">
        <v>8209</v>
      </c>
      <c r="QQ48" s="9" t="s">
        <v>581</v>
      </c>
      <c r="QR48" s="9">
        <v>8209</v>
      </c>
      <c r="QS48" s="9" t="s">
        <v>581</v>
      </c>
      <c r="QT48" s="9">
        <v>8314</v>
      </c>
      <c r="QU48" s="9" t="s">
        <v>581</v>
      </c>
      <c r="QV48" s="9">
        <v>8614</v>
      </c>
      <c r="QW48" s="9" t="s">
        <v>581</v>
      </c>
      <c r="QX48" s="9">
        <v>8462</v>
      </c>
      <c r="QY48" s="9" t="s">
        <v>581</v>
      </c>
      <c r="QZ48" s="9">
        <v>8399</v>
      </c>
      <c r="RA48" s="9" t="s">
        <v>581</v>
      </c>
      <c r="RB48" s="9">
        <v>8367</v>
      </c>
      <c r="RC48" s="9" t="s">
        <v>581</v>
      </c>
      <c r="RD48" s="9">
        <v>8307</v>
      </c>
      <c r="RE48" s="9" t="s">
        <v>581</v>
      </c>
      <c r="RF48" s="9">
        <v>8219</v>
      </c>
      <c r="RG48" s="9" t="s">
        <v>581</v>
      </c>
      <c r="RH48" s="9">
        <v>8326</v>
      </c>
      <c r="RI48" s="9" t="s">
        <v>581</v>
      </c>
      <c r="RJ48" s="9">
        <v>8503</v>
      </c>
      <c r="RK48" s="9" t="s">
        <v>581</v>
      </c>
      <c r="RL48" s="9">
        <v>8623</v>
      </c>
      <c r="RM48" s="9" t="s">
        <v>581</v>
      </c>
      <c r="RN48" s="9">
        <v>8508</v>
      </c>
      <c r="RO48" s="9" t="s">
        <v>581</v>
      </c>
      <c r="RP48" s="9">
        <v>8622</v>
      </c>
      <c r="RQ48" s="9" t="s">
        <v>581</v>
      </c>
      <c r="RR48" s="9">
        <v>8572</v>
      </c>
      <c r="RS48" s="9" t="s">
        <v>581</v>
      </c>
      <c r="RT48" s="9">
        <v>8849</v>
      </c>
      <c r="RU48" s="9" t="s">
        <v>581</v>
      </c>
      <c r="RV48" s="9">
        <v>8988</v>
      </c>
      <c r="RW48" s="9" t="s">
        <v>581</v>
      </c>
      <c r="RX48" s="9">
        <v>9280</v>
      </c>
      <c r="RY48" s="9" t="s">
        <v>581</v>
      </c>
      <c r="RZ48" s="9">
        <v>8991</v>
      </c>
      <c r="SA48" s="9" t="s">
        <v>581</v>
      </c>
      <c r="SB48" s="9">
        <v>8900</v>
      </c>
      <c r="SC48" s="9" t="s">
        <v>581</v>
      </c>
      <c r="SD48" s="9">
        <v>8918</v>
      </c>
      <c r="SE48" s="9" t="s">
        <v>581</v>
      </c>
      <c r="SF48" s="9">
        <v>8758</v>
      </c>
      <c r="SG48" s="9" t="s">
        <v>581</v>
      </c>
      <c r="SH48" s="9">
        <v>8588</v>
      </c>
      <c r="SI48" s="9" t="s">
        <v>581</v>
      </c>
      <c r="SJ48" s="9">
        <v>8315</v>
      </c>
      <c r="SK48" s="9" t="s">
        <v>581</v>
      </c>
      <c r="SL48" s="9">
        <v>8356</v>
      </c>
      <c r="SM48" s="9" t="s">
        <v>581</v>
      </c>
      <c r="SN48" s="9">
        <v>8222</v>
      </c>
      <c r="SO48" s="9" t="s">
        <v>581</v>
      </c>
      <c r="SP48" s="9">
        <v>8464</v>
      </c>
      <c r="SQ48" s="9" t="s">
        <v>581</v>
      </c>
      <c r="SR48" s="9">
        <v>8175</v>
      </c>
      <c r="SS48" s="9" t="s">
        <v>581</v>
      </c>
      <c r="ST48" s="9">
        <v>8218</v>
      </c>
      <c r="SU48" s="9" t="s">
        <v>581</v>
      </c>
      <c r="SV48" s="9">
        <v>8290</v>
      </c>
      <c r="SW48" s="9" t="s">
        <v>581</v>
      </c>
      <c r="SX48" s="9">
        <v>8150</v>
      </c>
      <c r="SY48" s="9" t="s">
        <v>581</v>
      </c>
      <c r="SZ48" s="9">
        <v>7986</v>
      </c>
      <c r="TA48" s="9" t="s">
        <v>581</v>
      </c>
      <c r="TB48" s="9">
        <v>7934</v>
      </c>
      <c r="TC48" s="9" t="s">
        <v>581</v>
      </c>
      <c r="TD48" s="9">
        <v>8032</v>
      </c>
      <c r="TE48" s="9" t="s">
        <v>581</v>
      </c>
      <c r="TF48" s="9">
        <v>7933</v>
      </c>
      <c r="TG48" s="9" t="s">
        <v>581</v>
      </c>
      <c r="TH48" s="9">
        <v>7919</v>
      </c>
      <c r="TI48" s="9" t="s">
        <v>581</v>
      </c>
      <c r="TJ48" s="9">
        <v>7768</v>
      </c>
      <c r="TK48" s="9" t="s">
        <v>581</v>
      </c>
      <c r="TL48" s="9">
        <v>8037</v>
      </c>
      <c r="TM48" s="9" t="s">
        <v>581</v>
      </c>
      <c r="TN48" s="9">
        <v>7697</v>
      </c>
      <c r="TO48" s="9" t="s">
        <v>581</v>
      </c>
      <c r="TP48" s="9">
        <v>7675</v>
      </c>
      <c r="TQ48" s="9" t="s">
        <v>581</v>
      </c>
      <c r="TR48" s="9">
        <v>7611</v>
      </c>
      <c r="TS48" s="9" t="s">
        <v>581</v>
      </c>
      <c r="TT48" s="9">
        <v>7494</v>
      </c>
      <c r="TU48" s="9" t="s">
        <v>581</v>
      </c>
      <c r="TV48" s="9">
        <v>7459</v>
      </c>
      <c r="TW48" s="9" t="s">
        <v>581</v>
      </c>
      <c r="TX48" s="9">
        <v>7345</v>
      </c>
      <c r="TY48" s="9" t="s">
        <v>581</v>
      </c>
      <c r="TZ48" s="9">
        <v>7594</v>
      </c>
      <c r="UA48" s="9" t="s">
        <v>581</v>
      </c>
      <c r="UB48" s="9">
        <v>7402</v>
      </c>
      <c r="UC48" s="9" t="s">
        <v>581</v>
      </c>
      <c r="UD48" s="9">
        <v>7582</v>
      </c>
      <c r="UE48" s="9" t="s">
        <v>581</v>
      </c>
      <c r="UF48" s="9">
        <v>7269</v>
      </c>
      <c r="UG48" s="9" t="s">
        <v>581</v>
      </c>
      <c r="UH48" s="9">
        <v>7054</v>
      </c>
      <c r="UI48" s="9" t="s">
        <v>581</v>
      </c>
      <c r="UJ48" s="9">
        <v>7227</v>
      </c>
      <c r="UK48" s="9" t="s">
        <v>581</v>
      </c>
      <c r="UL48" s="9">
        <v>7035</v>
      </c>
      <c r="UM48" s="9" t="s">
        <v>581</v>
      </c>
      <c r="UN48" s="9">
        <v>7112</v>
      </c>
      <c r="UO48" s="9" t="s">
        <v>581</v>
      </c>
      <c r="UP48" s="9">
        <v>6935</v>
      </c>
      <c r="UQ48" s="9" t="s">
        <v>581</v>
      </c>
      <c r="UR48" s="9">
        <v>6982</v>
      </c>
      <c r="US48" s="9" t="s">
        <v>581</v>
      </c>
      <c r="UT48" s="9">
        <v>7222</v>
      </c>
      <c r="UU48" s="9" t="s">
        <v>581</v>
      </c>
      <c r="UV48" s="9">
        <v>7100</v>
      </c>
      <c r="UW48" s="9" t="s">
        <v>581</v>
      </c>
      <c r="UX48" s="9">
        <v>6887</v>
      </c>
      <c r="UY48" s="9" t="s">
        <v>581</v>
      </c>
      <c r="UZ48" s="9">
        <v>6667</v>
      </c>
      <c r="VA48" s="9" t="s">
        <v>581</v>
      </c>
      <c r="VB48" s="9">
        <v>6877</v>
      </c>
      <c r="VC48" s="9" t="s">
        <v>581</v>
      </c>
      <c r="VD48" s="9">
        <v>6770</v>
      </c>
      <c r="VE48" s="9" t="s">
        <v>581</v>
      </c>
      <c r="VF48" s="9">
        <v>7110</v>
      </c>
      <c r="VG48" s="9" t="s">
        <v>581</v>
      </c>
      <c r="VH48" s="9">
        <v>6944</v>
      </c>
      <c r="VI48" s="9" t="s">
        <v>581</v>
      </c>
      <c r="VJ48" s="9">
        <v>6720</v>
      </c>
      <c r="VK48" s="9" t="s">
        <v>581</v>
      </c>
      <c r="VL48" s="9">
        <v>6854</v>
      </c>
      <c r="VM48" s="9" t="s">
        <v>581</v>
      </c>
      <c r="VN48" s="9">
        <v>6735</v>
      </c>
      <c r="VO48" s="9" t="s">
        <v>581</v>
      </c>
      <c r="VP48" s="9">
        <v>6932</v>
      </c>
      <c r="VQ48" s="9" t="s">
        <v>581</v>
      </c>
      <c r="VR48" s="9">
        <v>7187</v>
      </c>
      <c r="VS48" s="9" t="s">
        <v>581</v>
      </c>
      <c r="VT48" s="9">
        <v>7080</v>
      </c>
      <c r="VU48" s="9" t="s">
        <v>581</v>
      </c>
      <c r="VV48" s="9">
        <v>7203</v>
      </c>
      <c r="VW48" s="9" t="s">
        <v>581</v>
      </c>
      <c r="VX48" s="9">
        <v>7177</v>
      </c>
      <c r="VY48" s="9" t="s">
        <v>581</v>
      </c>
      <c r="VZ48" s="9">
        <v>7264</v>
      </c>
      <c r="WA48" s="9" t="s">
        <v>581</v>
      </c>
      <c r="WB48" s="9">
        <v>7668</v>
      </c>
      <c r="WC48" s="9" t="s">
        <v>581</v>
      </c>
      <c r="WD48" s="9">
        <v>7674</v>
      </c>
      <c r="WE48" s="9" t="s">
        <v>581</v>
      </c>
      <c r="WF48" s="9">
        <v>7504</v>
      </c>
      <c r="WG48" s="9" t="s">
        <v>581</v>
      </c>
      <c r="WH48" s="9">
        <v>7823</v>
      </c>
      <c r="WI48" s="9" t="s">
        <v>581</v>
      </c>
      <c r="WJ48" s="9">
        <v>7648</v>
      </c>
      <c r="WK48" s="9" t="s">
        <v>581</v>
      </c>
      <c r="WL48" s="9">
        <v>8352</v>
      </c>
      <c r="WM48" s="9" t="s">
        <v>581</v>
      </c>
      <c r="WN48" s="9">
        <v>8532</v>
      </c>
      <c r="WO48" s="9" t="s">
        <v>581</v>
      </c>
      <c r="WP48" s="9">
        <v>8968</v>
      </c>
      <c r="WQ48" s="9" t="s">
        <v>581</v>
      </c>
      <c r="WR48" s="9">
        <v>9456</v>
      </c>
      <c r="WS48" s="9" t="s">
        <v>581</v>
      </c>
      <c r="WT48" s="9">
        <v>9535</v>
      </c>
      <c r="WU48" s="9" t="s">
        <v>581</v>
      </c>
      <c r="WV48" s="9">
        <v>10038</v>
      </c>
      <c r="WW48" s="9" t="s">
        <v>581</v>
      </c>
      <c r="WX48" s="9">
        <v>10546</v>
      </c>
      <c r="WY48" s="9" t="s">
        <v>581</v>
      </c>
      <c r="WZ48" s="9">
        <v>11297</v>
      </c>
      <c r="XA48" s="9" t="s">
        <v>581</v>
      </c>
      <c r="XB48" s="9">
        <v>12039</v>
      </c>
      <c r="XC48" s="9" t="s">
        <v>581</v>
      </c>
      <c r="XD48" s="9">
        <v>12858</v>
      </c>
      <c r="XE48" s="9" t="s">
        <v>581</v>
      </c>
      <c r="XF48" s="9">
        <v>13410</v>
      </c>
      <c r="XG48" s="9" t="s">
        <v>581</v>
      </c>
      <c r="XH48" s="9">
        <v>13842</v>
      </c>
      <c r="XI48" s="9" t="s">
        <v>581</v>
      </c>
      <c r="XJ48" s="9">
        <v>14493</v>
      </c>
      <c r="XK48" s="9" t="s">
        <v>581</v>
      </c>
      <c r="XL48" s="9">
        <v>14749</v>
      </c>
      <c r="XM48" s="9" t="s">
        <v>581</v>
      </c>
      <c r="XN48" s="9">
        <v>14620</v>
      </c>
      <c r="XO48" s="9" t="s">
        <v>581</v>
      </c>
      <c r="XP48" s="9">
        <v>14876</v>
      </c>
      <c r="XQ48" s="9" t="s">
        <v>581</v>
      </c>
      <c r="XR48" s="9">
        <v>15046</v>
      </c>
      <c r="XS48" s="9" t="s">
        <v>581</v>
      </c>
      <c r="XT48" s="9">
        <v>15382</v>
      </c>
      <c r="XU48" s="9" t="s">
        <v>581</v>
      </c>
      <c r="XV48" s="9">
        <v>15201</v>
      </c>
      <c r="XW48" s="9" t="s">
        <v>581</v>
      </c>
      <c r="XX48" s="9">
        <v>15055</v>
      </c>
      <c r="XY48" s="9" t="s">
        <v>581</v>
      </c>
      <c r="XZ48" s="9">
        <v>14987</v>
      </c>
      <c r="YA48" s="9" t="s">
        <v>581</v>
      </c>
      <c r="YB48" s="9">
        <v>15061</v>
      </c>
      <c r="YC48" s="9" t="s">
        <v>581</v>
      </c>
      <c r="YD48" s="9">
        <v>15192</v>
      </c>
      <c r="YE48" s="9" t="s">
        <v>581</v>
      </c>
      <c r="YF48" s="9">
        <v>15316</v>
      </c>
      <c r="YG48" s="9" t="s">
        <v>581</v>
      </c>
      <c r="YH48" s="9">
        <v>14888</v>
      </c>
      <c r="YI48" s="9" t="s">
        <v>581</v>
      </c>
      <c r="YJ48" s="9">
        <v>14548</v>
      </c>
      <c r="YK48" s="9" t="s">
        <v>581</v>
      </c>
      <c r="YL48" s="9">
        <v>14490</v>
      </c>
      <c r="YM48" s="9" t="s">
        <v>581</v>
      </c>
      <c r="YN48" s="9">
        <v>14694</v>
      </c>
      <c r="YO48" s="9" t="s">
        <v>581</v>
      </c>
      <c r="YP48" s="9">
        <v>14571</v>
      </c>
      <c r="YQ48" s="9" t="s">
        <v>581</v>
      </c>
      <c r="YR48" s="9">
        <v>14612</v>
      </c>
      <c r="YS48" s="9" t="s">
        <v>581</v>
      </c>
      <c r="YT48" s="9">
        <v>15082</v>
      </c>
      <c r="YU48" s="9" t="s">
        <v>581</v>
      </c>
      <c r="YV48" s="9">
        <v>14332</v>
      </c>
      <c r="YW48" s="9" t="s">
        <v>581</v>
      </c>
      <c r="YX48" s="9">
        <v>13954</v>
      </c>
      <c r="YY48" s="9" t="s">
        <v>581</v>
      </c>
      <c r="YZ48" s="9">
        <v>13798</v>
      </c>
      <c r="ZA48" s="9" t="s">
        <v>581</v>
      </c>
      <c r="ZB48" s="9">
        <v>13732</v>
      </c>
      <c r="ZC48" s="9" t="s">
        <v>581</v>
      </c>
      <c r="ZD48" s="9">
        <v>13927</v>
      </c>
      <c r="ZE48" s="9" t="s">
        <v>581</v>
      </c>
      <c r="ZF48" s="9">
        <v>13858</v>
      </c>
      <c r="ZG48" s="9" t="s">
        <v>581</v>
      </c>
      <c r="ZH48" s="9">
        <v>14085</v>
      </c>
      <c r="ZI48" s="9" t="s">
        <v>581</v>
      </c>
      <c r="ZJ48" s="9">
        <v>13748</v>
      </c>
      <c r="ZK48" s="9" t="s">
        <v>581</v>
      </c>
      <c r="ZL48" s="9">
        <v>13857</v>
      </c>
      <c r="ZM48" s="9" t="s">
        <v>581</v>
      </c>
      <c r="ZN48" s="9">
        <v>13908</v>
      </c>
      <c r="ZO48" s="9" t="s">
        <v>581</v>
      </c>
      <c r="ZP48" s="9">
        <v>13681</v>
      </c>
      <c r="ZQ48" s="9" t="s">
        <v>581</v>
      </c>
      <c r="ZR48" s="9">
        <v>13310</v>
      </c>
      <c r="ZS48" s="9" t="s">
        <v>581</v>
      </c>
      <c r="ZT48" s="9">
        <v>13102</v>
      </c>
      <c r="ZU48" s="9" t="s">
        <v>581</v>
      </c>
      <c r="ZV48" s="9">
        <v>12694</v>
      </c>
      <c r="ZW48" s="9" t="s">
        <v>581</v>
      </c>
      <c r="ZX48" s="9">
        <v>12789</v>
      </c>
      <c r="ZY48" s="9" t="s">
        <v>581</v>
      </c>
      <c r="ZZ48" s="9">
        <v>12665</v>
      </c>
      <c r="AAA48" s="9" t="s">
        <v>581</v>
      </c>
      <c r="AAB48" s="9">
        <v>12608</v>
      </c>
      <c r="AAC48" s="9" t="s">
        <v>581</v>
      </c>
      <c r="AAD48" s="9">
        <v>12669</v>
      </c>
      <c r="AAE48" s="9" t="s">
        <v>581</v>
      </c>
      <c r="AAF48" s="9">
        <v>12806</v>
      </c>
      <c r="AAG48" s="9" t="s">
        <v>581</v>
      </c>
      <c r="AAH48" s="9">
        <v>12676</v>
      </c>
      <c r="AAI48" s="9" t="s">
        <v>581</v>
      </c>
      <c r="AAJ48" s="9">
        <v>12495</v>
      </c>
      <c r="AAK48" s="9" t="s">
        <v>581</v>
      </c>
      <c r="AAL48" s="9">
        <v>12085</v>
      </c>
      <c r="AAM48" s="9" t="s">
        <v>581</v>
      </c>
      <c r="AAN48" s="9">
        <v>12204</v>
      </c>
      <c r="AAO48" s="9" t="s">
        <v>581</v>
      </c>
      <c r="AAP48" s="9">
        <v>12038</v>
      </c>
      <c r="AAQ48" s="9" t="s">
        <v>581</v>
      </c>
      <c r="AAR48" s="9">
        <v>12315</v>
      </c>
      <c r="AAS48" s="9" t="s">
        <v>581</v>
      </c>
      <c r="AAT48" s="9">
        <v>12373</v>
      </c>
      <c r="AAU48" s="9" t="s">
        <v>581</v>
      </c>
      <c r="AAV48" s="9">
        <v>11941</v>
      </c>
      <c r="AAW48" s="9" t="s">
        <v>581</v>
      </c>
      <c r="AAX48" s="9">
        <v>11721</v>
      </c>
      <c r="AAY48" s="9" t="s">
        <v>581</v>
      </c>
      <c r="AAZ48" s="9">
        <v>11754</v>
      </c>
      <c r="ABA48" s="9" t="s">
        <v>581</v>
      </c>
      <c r="ABB48" s="9">
        <v>11653</v>
      </c>
      <c r="ABC48" s="9" t="s">
        <v>581</v>
      </c>
      <c r="ABD48" s="9">
        <v>11816</v>
      </c>
      <c r="ABE48" s="9" t="s">
        <v>581</v>
      </c>
      <c r="ABF48" s="9">
        <v>11335</v>
      </c>
      <c r="ABG48" s="9" t="s">
        <v>581</v>
      </c>
      <c r="ABH48" s="9">
        <v>11258</v>
      </c>
      <c r="ABI48" s="9" t="s">
        <v>581</v>
      </c>
      <c r="ABJ48" s="9">
        <v>11254</v>
      </c>
      <c r="ABK48" s="9" t="s">
        <v>581</v>
      </c>
      <c r="ABL48" s="9">
        <v>11167</v>
      </c>
      <c r="ABM48" s="9" t="s">
        <v>581</v>
      </c>
      <c r="ABN48" s="9">
        <v>10848</v>
      </c>
      <c r="ABO48" s="9" t="s">
        <v>581</v>
      </c>
      <c r="ABP48" s="9">
        <v>10373</v>
      </c>
      <c r="ABQ48" s="9" t="s">
        <v>581</v>
      </c>
      <c r="ABR48" s="9">
        <v>10108</v>
      </c>
      <c r="ABS48" s="9" t="s">
        <v>581</v>
      </c>
      <c r="ABT48" s="9">
        <v>10352</v>
      </c>
      <c r="ABU48" s="9" t="s">
        <v>581</v>
      </c>
      <c r="ABV48" s="9">
        <v>10444</v>
      </c>
      <c r="ABW48" s="9" t="s">
        <v>581</v>
      </c>
      <c r="ABX48" s="9">
        <v>9711</v>
      </c>
      <c r="ABY48" s="9" t="s">
        <v>581</v>
      </c>
      <c r="ABZ48" s="9">
        <v>9805</v>
      </c>
      <c r="ACA48" s="9" t="s">
        <v>581</v>
      </c>
      <c r="ACB48" s="9">
        <v>9511</v>
      </c>
      <c r="ACC48" s="9" t="s">
        <v>581</v>
      </c>
      <c r="ACD48" s="9">
        <v>9603</v>
      </c>
      <c r="ACE48" s="9" t="s">
        <v>581</v>
      </c>
      <c r="ACF48" s="9">
        <v>9563</v>
      </c>
      <c r="ACG48" s="9" t="s">
        <v>581</v>
      </c>
      <c r="ACH48" s="9">
        <v>9259</v>
      </c>
      <c r="ACI48" s="9" t="s">
        <v>581</v>
      </c>
      <c r="ACJ48" s="9">
        <v>9015</v>
      </c>
      <c r="ACK48" s="9" t="s">
        <v>581</v>
      </c>
      <c r="ACL48" s="9">
        <v>9143</v>
      </c>
      <c r="ACM48" s="9" t="s">
        <v>581</v>
      </c>
      <c r="ACN48" s="9">
        <v>8690</v>
      </c>
      <c r="ACO48" s="9" t="s">
        <v>581</v>
      </c>
      <c r="ACP48" s="9">
        <v>8802</v>
      </c>
      <c r="ACQ48" s="9" t="s">
        <v>581</v>
      </c>
      <c r="ACR48" s="9">
        <v>8614</v>
      </c>
      <c r="ACS48" s="9" t="s">
        <v>581</v>
      </c>
      <c r="ACT48" s="9">
        <v>8560</v>
      </c>
      <c r="ACU48" s="9" t="s">
        <v>581</v>
      </c>
      <c r="ACV48" s="9">
        <v>8561</v>
      </c>
      <c r="ACW48" s="9" t="s">
        <v>581</v>
      </c>
      <c r="ACX48" s="9">
        <v>8787</v>
      </c>
      <c r="ACY48" s="9" t="s">
        <v>581</v>
      </c>
      <c r="ACZ48" s="9">
        <v>8266</v>
      </c>
      <c r="ADA48" s="9" t="s">
        <v>581</v>
      </c>
      <c r="ADB48" s="9">
        <v>8187</v>
      </c>
      <c r="ADC48" s="9" t="s">
        <v>581</v>
      </c>
      <c r="ADD48" s="9">
        <v>7937</v>
      </c>
      <c r="ADE48" s="9" t="s">
        <v>581</v>
      </c>
      <c r="ADF48" s="9">
        <v>7920</v>
      </c>
      <c r="ADG48" s="9" t="s">
        <v>581</v>
      </c>
      <c r="ADH48" s="9">
        <v>7930</v>
      </c>
      <c r="ADI48" s="9" t="s">
        <v>581</v>
      </c>
      <c r="ADJ48" s="9">
        <v>8059</v>
      </c>
      <c r="ADK48" s="9" t="s">
        <v>581</v>
      </c>
      <c r="ADL48" s="9">
        <v>7894</v>
      </c>
      <c r="ADM48" s="9" t="s">
        <v>581</v>
      </c>
      <c r="ADN48" s="9">
        <v>7618</v>
      </c>
      <c r="ADO48" s="9" t="s">
        <v>581</v>
      </c>
      <c r="ADP48" s="9">
        <v>7734</v>
      </c>
      <c r="ADQ48" s="9" t="s">
        <v>581</v>
      </c>
      <c r="ADR48" s="9">
        <v>7928</v>
      </c>
      <c r="ADS48" s="9" t="s">
        <v>581</v>
      </c>
      <c r="ADT48" s="9">
        <v>8036</v>
      </c>
      <c r="ADU48" s="9" t="s">
        <v>581</v>
      </c>
      <c r="ADV48" s="9">
        <v>7572</v>
      </c>
      <c r="ADW48" s="9" t="s">
        <v>581</v>
      </c>
      <c r="ADX48" s="9">
        <v>7728</v>
      </c>
      <c r="ADY48" s="9" t="s">
        <v>581</v>
      </c>
      <c r="ADZ48" s="9">
        <v>7615</v>
      </c>
      <c r="AEA48" s="9" t="s">
        <v>581</v>
      </c>
      <c r="AEB48" s="9">
        <v>7789</v>
      </c>
      <c r="AEC48" s="9" t="s">
        <v>581</v>
      </c>
      <c r="AED48" s="9">
        <v>7971</v>
      </c>
      <c r="AEE48" s="9" t="s">
        <v>581</v>
      </c>
      <c r="AEF48" s="9">
        <v>7848</v>
      </c>
      <c r="AEG48" s="9" t="s">
        <v>581</v>
      </c>
      <c r="AEH48" s="9">
        <v>7627</v>
      </c>
      <c r="AEI48" s="9" t="s">
        <v>581</v>
      </c>
      <c r="AEJ48" s="9">
        <v>7537</v>
      </c>
      <c r="AEK48" s="9" t="s">
        <v>581</v>
      </c>
      <c r="AEL48" s="9">
        <v>7536</v>
      </c>
      <c r="AEM48" s="9" t="s">
        <v>581</v>
      </c>
      <c r="AEN48" s="9">
        <v>7458</v>
      </c>
      <c r="AEO48" s="9" t="s">
        <v>581</v>
      </c>
      <c r="AEP48" s="9">
        <v>7023</v>
      </c>
      <c r="AEQ48" s="9" t="s">
        <v>581</v>
      </c>
      <c r="AER48" s="9">
        <v>7044</v>
      </c>
      <c r="AES48" s="9" t="s">
        <v>581</v>
      </c>
      <c r="AET48" s="9">
        <v>6933</v>
      </c>
      <c r="AEU48" s="9" t="s">
        <v>581</v>
      </c>
      <c r="AEV48" s="9">
        <v>6868</v>
      </c>
      <c r="AEW48" s="9" t="s">
        <v>581</v>
      </c>
      <c r="AEX48" s="9">
        <v>6866</v>
      </c>
      <c r="AEY48" s="9" t="s">
        <v>581</v>
      </c>
      <c r="AEZ48" s="9">
        <v>7055</v>
      </c>
      <c r="AFA48" s="9" t="s">
        <v>581</v>
      </c>
      <c r="AFB48" s="9">
        <v>6828</v>
      </c>
      <c r="AFC48" s="9" t="s">
        <v>581</v>
      </c>
      <c r="AFD48" s="9">
        <v>6669</v>
      </c>
      <c r="AFE48" s="9" t="s">
        <v>581</v>
      </c>
      <c r="AFF48" s="9">
        <v>6783</v>
      </c>
      <c r="AFG48" s="9" t="s">
        <v>581</v>
      </c>
      <c r="AFH48" s="9">
        <v>6680</v>
      </c>
      <c r="AFI48" s="9" t="s">
        <v>581</v>
      </c>
      <c r="AFJ48" s="9">
        <v>6582</v>
      </c>
      <c r="AFK48" s="9" t="s">
        <v>581</v>
      </c>
      <c r="AFL48" s="9">
        <v>6692</v>
      </c>
      <c r="AFM48" s="9" t="s">
        <v>581</v>
      </c>
      <c r="AFN48" s="9">
        <v>6433</v>
      </c>
      <c r="AFO48" s="9" t="s">
        <v>581</v>
      </c>
      <c r="AFP48" s="9">
        <v>6406</v>
      </c>
      <c r="AFQ48" s="9" t="s">
        <v>581</v>
      </c>
      <c r="AFR48" s="9">
        <v>6132</v>
      </c>
      <c r="AFS48" s="9" t="s">
        <v>581</v>
      </c>
      <c r="AFT48" s="9">
        <v>6440</v>
      </c>
      <c r="AFU48" s="9" t="s">
        <v>581</v>
      </c>
      <c r="AFV48" s="9">
        <v>6181</v>
      </c>
      <c r="AFW48" s="9" t="s">
        <v>581</v>
      </c>
      <c r="AFX48" s="9">
        <v>6125</v>
      </c>
      <c r="AFY48" s="9" t="s">
        <v>581</v>
      </c>
      <c r="AFZ48" s="9">
        <v>6041</v>
      </c>
      <c r="AGA48" s="9" t="s">
        <v>581</v>
      </c>
      <c r="AGB48" s="9">
        <v>6173</v>
      </c>
      <c r="AGC48" s="9" t="s">
        <v>581</v>
      </c>
      <c r="AGD48" s="9">
        <v>6112</v>
      </c>
      <c r="AGE48" s="9" t="s">
        <v>581</v>
      </c>
      <c r="AGF48" s="9">
        <v>6434</v>
      </c>
      <c r="AGG48" s="9" t="s">
        <v>581</v>
      </c>
      <c r="AGH48" s="9">
        <v>6569</v>
      </c>
      <c r="AGI48" s="9" t="s">
        <v>581</v>
      </c>
      <c r="AGJ48" s="9">
        <v>6244</v>
      </c>
      <c r="AGK48" s="9" t="s">
        <v>581</v>
      </c>
      <c r="AGL48" s="9">
        <v>6183</v>
      </c>
      <c r="AGM48" s="9" t="s">
        <v>581</v>
      </c>
      <c r="AGN48" s="9">
        <v>5900</v>
      </c>
      <c r="AGO48" s="9" t="s">
        <v>581</v>
      </c>
      <c r="AGP48" s="9">
        <v>5885</v>
      </c>
      <c r="AGQ48" s="9" t="s">
        <v>581</v>
      </c>
      <c r="AGR48" s="9">
        <v>5905</v>
      </c>
      <c r="AGS48" s="9" t="s">
        <v>581</v>
      </c>
      <c r="AGT48" s="9">
        <v>6004</v>
      </c>
      <c r="AGU48" s="9" t="s">
        <v>581</v>
      </c>
      <c r="AGV48" s="9">
        <v>5898</v>
      </c>
      <c r="AGW48" s="9" t="s">
        <v>581</v>
      </c>
      <c r="AGX48" s="9">
        <v>5699</v>
      </c>
      <c r="AGY48" s="9" t="s">
        <v>581</v>
      </c>
      <c r="AGZ48" s="9">
        <v>5858</v>
      </c>
      <c r="AHA48" s="9" t="s">
        <v>581</v>
      </c>
      <c r="AHB48" s="9">
        <v>5887</v>
      </c>
      <c r="AHC48" s="9" t="s">
        <v>581</v>
      </c>
      <c r="AHD48" s="9">
        <v>5918</v>
      </c>
      <c r="AHE48" s="9" t="s">
        <v>581</v>
      </c>
      <c r="AHF48" s="9">
        <v>5960</v>
      </c>
      <c r="AHG48" s="9" t="s">
        <v>581</v>
      </c>
      <c r="AHH48" s="9">
        <v>5828</v>
      </c>
      <c r="AHI48" s="9" t="s">
        <v>581</v>
      </c>
      <c r="AHJ48" s="9">
        <v>7166</v>
      </c>
      <c r="AHK48" s="9" t="s">
        <v>581</v>
      </c>
      <c r="AHL48" s="9">
        <v>23041</v>
      </c>
      <c r="AHM48" s="9" t="s">
        <v>581</v>
      </c>
      <c r="AHN48" s="9">
        <v>20883</v>
      </c>
      <c r="AHO48" s="9" t="s">
        <v>581</v>
      </c>
      <c r="AHP48" s="9">
        <v>17606</v>
      </c>
      <c r="AHQ48" s="9" t="s">
        <v>581</v>
      </c>
      <c r="AHR48" s="9">
        <v>16298</v>
      </c>
      <c r="AHS48" s="9" t="s">
        <v>581</v>
      </c>
      <c r="AHT48" s="9">
        <v>13504</v>
      </c>
      <c r="AHU48" s="9" t="s">
        <v>581</v>
      </c>
      <c r="AHV48" s="9">
        <v>12587</v>
      </c>
      <c r="AHW48" s="9" t="s">
        <v>581</v>
      </c>
      <c r="AHX48" s="9">
        <v>11060</v>
      </c>
      <c r="AHY48" s="9" t="s">
        <v>581</v>
      </c>
      <c r="AHZ48" s="9">
        <v>10778</v>
      </c>
      <c r="AIA48" s="9" t="s">
        <v>581</v>
      </c>
      <c r="AIB48" s="9">
        <v>10834</v>
      </c>
      <c r="AIC48" s="9" t="s">
        <v>581</v>
      </c>
      <c r="AID48" s="9">
        <v>10206</v>
      </c>
      <c r="AIE48" s="9" t="s">
        <v>581</v>
      </c>
      <c r="AIF48" s="9">
        <v>10023</v>
      </c>
      <c r="AIG48" s="9" t="s">
        <v>581</v>
      </c>
      <c r="AIH48" s="9">
        <v>9650</v>
      </c>
      <c r="AII48" s="9" t="s">
        <v>581</v>
      </c>
      <c r="AIJ48" s="9">
        <v>9817</v>
      </c>
      <c r="AIK48" s="9" t="s">
        <v>581</v>
      </c>
      <c r="AIL48" s="9">
        <v>9224</v>
      </c>
      <c r="AIM48" s="9" t="s">
        <v>581</v>
      </c>
      <c r="AIN48" s="9">
        <v>9526</v>
      </c>
      <c r="AIO48" s="9" t="s">
        <v>581</v>
      </c>
      <c r="AIP48" s="9">
        <v>8677</v>
      </c>
      <c r="AIQ48" s="9" t="s">
        <v>581</v>
      </c>
      <c r="AIR48" s="9">
        <v>8240</v>
      </c>
      <c r="AIS48" s="9" t="s">
        <v>581</v>
      </c>
      <c r="AIT48" s="9">
        <v>7625</v>
      </c>
      <c r="AIU48" s="9" t="s">
        <v>581</v>
      </c>
      <c r="AIV48" s="9">
        <v>7265</v>
      </c>
      <c r="AIW48" s="9" t="s">
        <v>581</v>
      </c>
      <c r="AIX48" s="9">
        <v>6768</v>
      </c>
      <c r="AIY48" s="9" t="s">
        <v>581</v>
      </c>
      <c r="AIZ48" s="9">
        <v>6395</v>
      </c>
      <c r="AJA48" s="9" t="s">
        <v>581</v>
      </c>
      <c r="AJB48" s="9">
        <v>6627</v>
      </c>
      <c r="AJC48" s="9" t="s">
        <v>581</v>
      </c>
      <c r="AJD48" s="9">
        <v>6362</v>
      </c>
      <c r="AJE48" s="9" t="s">
        <v>581</v>
      </c>
      <c r="AJF48" s="9">
        <v>5961</v>
      </c>
      <c r="AJG48" s="9" t="s">
        <v>581</v>
      </c>
      <c r="AJH48" s="9">
        <v>6004</v>
      </c>
      <c r="AJI48" s="9" t="s">
        <v>581</v>
      </c>
      <c r="AJJ48" s="9">
        <v>5926</v>
      </c>
      <c r="AJK48" s="9" t="s">
        <v>581</v>
      </c>
      <c r="AJL48" s="9">
        <v>5962</v>
      </c>
      <c r="AJM48" s="9" t="s">
        <v>581</v>
      </c>
      <c r="AJN48" s="9">
        <v>5694</v>
      </c>
      <c r="AJO48" s="9" t="s">
        <v>581</v>
      </c>
      <c r="AJP48" s="9">
        <v>5924</v>
      </c>
      <c r="AJQ48" s="9" t="s">
        <v>581</v>
      </c>
      <c r="AJR48" s="9">
        <v>5710</v>
      </c>
      <c r="AJS48" s="9" t="s">
        <v>581</v>
      </c>
      <c r="AJT48" s="9">
        <v>5952</v>
      </c>
      <c r="AJU48" s="9" t="s">
        <v>581</v>
      </c>
      <c r="AJV48" s="9">
        <v>5969</v>
      </c>
      <c r="AJW48" s="9" t="s">
        <v>581</v>
      </c>
      <c r="AJX48" s="9">
        <v>5792</v>
      </c>
      <c r="AJY48" s="9" t="s">
        <v>581</v>
      </c>
      <c r="AJZ48" s="9">
        <v>5832</v>
      </c>
      <c r="AKA48" s="9" t="s">
        <v>581</v>
      </c>
      <c r="AKB48" s="9">
        <v>6054</v>
      </c>
      <c r="AKC48" s="9" t="s">
        <v>581</v>
      </c>
      <c r="AKD48" s="9">
        <v>5839</v>
      </c>
      <c r="AKE48" s="9" t="s">
        <v>581</v>
      </c>
      <c r="AKF48" s="9">
        <v>5670</v>
      </c>
      <c r="AKG48" s="9" t="s">
        <v>581</v>
      </c>
      <c r="AKH48" s="9">
        <v>6077</v>
      </c>
      <c r="AKI48" s="9" t="s">
        <v>581</v>
      </c>
      <c r="AKJ48" s="9">
        <v>5973</v>
      </c>
      <c r="AKK48" s="9" t="s">
        <v>581</v>
      </c>
      <c r="AKL48" s="9">
        <v>5812</v>
      </c>
      <c r="AKM48" s="9" t="s">
        <v>581</v>
      </c>
      <c r="AKN48" s="9">
        <v>6279</v>
      </c>
      <c r="AKO48" s="9" t="s">
        <v>581</v>
      </c>
      <c r="AKP48" s="9">
        <v>6302</v>
      </c>
      <c r="AKQ48" s="9" t="s">
        <v>581</v>
      </c>
      <c r="AKR48" s="9">
        <v>6458</v>
      </c>
      <c r="AKS48" s="9" t="s">
        <v>581</v>
      </c>
      <c r="AKT48" s="9">
        <v>6281</v>
      </c>
      <c r="AKU48" s="9" t="s">
        <v>581</v>
      </c>
      <c r="AKV48" s="9">
        <v>6361</v>
      </c>
      <c r="AKW48" s="9" t="s">
        <v>581</v>
      </c>
      <c r="AKX48" s="9">
        <v>6213</v>
      </c>
      <c r="AKY48" s="9" t="s">
        <v>581</v>
      </c>
      <c r="AKZ48" s="9">
        <v>6561</v>
      </c>
      <c r="ALA48" s="9" t="s">
        <v>581</v>
      </c>
      <c r="ALB48" s="9">
        <v>6434</v>
      </c>
      <c r="ALC48" s="9" t="s">
        <v>581</v>
      </c>
      <c r="ALD48" s="9">
        <v>6460</v>
      </c>
      <c r="ALE48" s="9" t="s">
        <v>581</v>
      </c>
      <c r="ALF48" s="9">
        <v>6630</v>
      </c>
      <c r="ALG48" s="9" t="s">
        <v>581</v>
      </c>
      <c r="ALH48" s="9">
        <v>6819</v>
      </c>
      <c r="ALI48" s="9" t="s">
        <v>581</v>
      </c>
      <c r="ALJ48" s="9">
        <v>7097</v>
      </c>
      <c r="ALK48" s="9" t="s">
        <v>581</v>
      </c>
      <c r="ALL48" s="9">
        <v>7062</v>
      </c>
      <c r="ALM48" s="9" t="s">
        <v>581</v>
      </c>
      <c r="ALN48" s="9">
        <v>6788</v>
      </c>
      <c r="ALO48" s="9" t="s">
        <v>581</v>
      </c>
      <c r="ALP48" s="9">
        <v>7000</v>
      </c>
      <c r="ALQ48" s="9" t="s">
        <v>581</v>
      </c>
      <c r="ALR48" s="9">
        <v>7180</v>
      </c>
      <c r="ALS48" s="9" t="s">
        <v>581</v>
      </c>
      <c r="ALT48" s="9">
        <v>6930</v>
      </c>
      <c r="ALU48" s="9" t="s">
        <v>581</v>
      </c>
      <c r="ALV48" s="9">
        <v>6898</v>
      </c>
      <c r="ALW48" s="9" t="s">
        <v>581</v>
      </c>
      <c r="ALX48" s="9">
        <v>7126</v>
      </c>
      <c r="ALY48" s="9" t="s">
        <v>581</v>
      </c>
      <c r="ALZ48" s="9">
        <v>7060</v>
      </c>
      <c r="AMA48" s="9" t="s">
        <v>581</v>
      </c>
    </row>
    <row r="49" spans="1:1015" x14ac:dyDescent="0.25">
      <c r="A49" s="6" t="s">
        <v>68</v>
      </c>
      <c r="B49" s="8">
        <v>1580</v>
      </c>
      <c r="C49" s="8" t="s">
        <v>581</v>
      </c>
      <c r="D49" s="8">
        <v>1560</v>
      </c>
      <c r="E49" s="8" t="s">
        <v>581</v>
      </c>
      <c r="F49" s="8">
        <v>1530</v>
      </c>
      <c r="G49" s="8" t="s">
        <v>581</v>
      </c>
      <c r="H49" s="8">
        <v>1580</v>
      </c>
      <c r="I49" s="8" t="s">
        <v>581</v>
      </c>
      <c r="J49" s="8">
        <v>1580</v>
      </c>
      <c r="K49" s="8" t="s">
        <v>581</v>
      </c>
      <c r="L49" s="8">
        <v>1510</v>
      </c>
      <c r="M49" s="8" t="s">
        <v>581</v>
      </c>
      <c r="N49" s="8">
        <v>1500</v>
      </c>
      <c r="O49" s="8" t="s">
        <v>581</v>
      </c>
      <c r="P49" s="8">
        <v>1640</v>
      </c>
      <c r="Q49" s="8" t="s">
        <v>581</v>
      </c>
      <c r="R49" s="8">
        <v>1610</v>
      </c>
      <c r="S49" s="8" t="s">
        <v>581</v>
      </c>
      <c r="T49" s="8">
        <v>1530</v>
      </c>
      <c r="U49" s="8" t="s">
        <v>581</v>
      </c>
      <c r="V49" s="8">
        <v>1550</v>
      </c>
      <c r="W49" s="8" t="s">
        <v>581</v>
      </c>
      <c r="X49" s="8">
        <v>1560</v>
      </c>
      <c r="Y49" s="8" t="s">
        <v>581</v>
      </c>
      <c r="Z49" s="8">
        <v>1610</v>
      </c>
      <c r="AA49" s="8" t="s">
        <v>581</v>
      </c>
      <c r="AB49" s="8">
        <v>1620</v>
      </c>
      <c r="AC49" s="8" t="s">
        <v>581</v>
      </c>
      <c r="AD49" s="8">
        <v>1590</v>
      </c>
      <c r="AE49" s="8" t="s">
        <v>581</v>
      </c>
      <c r="AF49" s="8">
        <v>1570</v>
      </c>
      <c r="AG49" s="8" t="s">
        <v>581</v>
      </c>
      <c r="AH49" s="8">
        <v>1590</v>
      </c>
      <c r="AI49" s="8" t="s">
        <v>581</v>
      </c>
      <c r="AJ49" s="8">
        <v>1660</v>
      </c>
      <c r="AK49" s="8" t="s">
        <v>581</v>
      </c>
      <c r="AL49" s="8">
        <v>1650</v>
      </c>
      <c r="AM49" s="8" t="s">
        <v>581</v>
      </c>
      <c r="AN49" s="8">
        <v>1620</v>
      </c>
      <c r="AO49" s="8" t="s">
        <v>581</v>
      </c>
      <c r="AP49" s="8">
        <v>1610</v>
      </c>
      <c r="AQ49" s="8" t="s">
        <v>581</v>
      </c>
      <c r="AR49" s="8">
        <v>1640</v>
      </c>
      <c r="AS49" s="8" t="s">
        <v>581</v>
      </c>
      <c r="AT49" s="8">
        <v>1600</v>
      </c>
      <c r="AU49" s="8" t="s">
        <v>581</v>
      </c>
      <c r="AV49" s="8">
        <v>1540</v>
      </c>
      <c r="AW49" s="8" t="s">
        <v>581</v>
      </c>
      <c r="AX49" s="8">
        <v>1480</v>
      </c>
      <c r="AY49" s="8" t="s">
        <v>581</v>
      </c>
      <c r="AZ49" s="8">
        <v>1560</v>
      </c>
      <c r="BA49" s="8" t="s">
        <v>581</v>
      </c>
      <c r="BB49" s="8">
        <v>1560</v>
      </c>
      <c r="BC49" s="8" t="s">
        <v>581</v>
      </c>
      <c r="BD49" s="8">
        <v>1480</v>
      </c>
      <c r="BE49" s="8" t="s">
        <v>581</v>
      </c>
      <c r="BF49" s="8">
        <v>1520</v>
      </c>
      <c r="BG49" s="8" t="s">
        <v>581</v>
      </c>
      <c r="BH49" s="8">
        <v>1550</v>
      </c>
      <c r="BI49" s="8" t="s">
        <v>581</v>
      </c>
      <c r="BJ49" s="8">
        <v>1530</v>
      </c>
      <c r="BK49" s="8" t="s">
        <v>581</v>
      </c>
      <c r="BL49" s="8">
        <v>1510</v>
      </c>
      <c r="BM49" s="8" t="s">
        <v>581</v>
      </c>
      <c r="BN49" s="8">
        <v>1590</v>
      </c>
      <c r="BO49" s="8" t="s">
        <v>581</v>
      </c>
      <c r="BP49" s="8">
        <v>1640</v>
      </c>
      <c r="BQ49" s="8" t="s">
        <v>581</v>
      </c>
      <c r="BR49" s="8">
        <v>1680</v>
      </c>
      <c r="BS49" s="8" t="s">
        <v>581</v>
      </c>
      <c r="BT49" s="8">
        <v>1670</v>
      </c>
      <c r="BU49" s="8" t="s">
        <v>581</v>
      </c>
      <c r="BV49" s="8">
        <v>1610</v>
      </c>
      <c r="BW49" s="8" t="s">
        <v>581</v>
      </c>
      <c r="BX49" s="8">
        <v>1550</v>
      </c>
      <c r="BY49" s="8" t="s">
        <v>581</v>
      </c>
      <c r="BZ49" s="8">
        <v>1630</v>
      </c>
      <c r="CA49" s="8" t="s">
        <v>581</v>
      </c>
      <c r="CB49" s="8">
        <v>1710</v>
      </c>
      <c r="CC49" s="8" t="s">
        <v>581</v>
      </c>
      <c r="CD49" s="8">
        <v>1610</v>
      </c>
      <c r="CE49" s="8" t="s">
        <v>581</v>
      </c>
      <c r="CF49" s="8">
        <v>1650</v>
      </c>
      <c r="CG49" s="8" t="s">
        <v>581</v>
      </c>
      <c r="CH49" s="8">
        <v>1760</v>
      </c>
      <c r="CI49" s="8" t="s">
        <v>581</v>
      </c>
      <c r="CJ49" s="8">
        <v>1720</v>
      </c>
      <c r="CK49" s="8" t="s">
        <v>581</v>
      </c>
      <c r="CL49" s="8">
        <v>1690</v>
      </c>
      <c r="CM49" s="8" t="s">
        <v>581</v>
      </c>
      <c r="CN49" s="8">
        <v>1660</v>
      </c>
      <c r="CO49" s="8" t="s">
        <v>581</v>
      </c>
      <c r="CP49" s="8">
        <v>1680</v>
      </c>
      <c r="CQ49" s="8" t="s">
        <v>581</v>
      </c>
      <c r="CR49" s="8">
        <v>1750</v>
      </c>
      <c r="CS49" s="8" t="s">
        <v>581</v>
      </c>
      <c r="CT49" s="8">
        <v>1790</v>
      </c>
      <c r="CU49" s="8" t="s">
        <v>581</v>
      </c>
      <c r="CV49" s="8">
        <v>1780</v>
      </c>
      <c r="CW49" s="8" t="s">
        <v>581</v>
      </c>
      <c r="CX49" s="8">
        <v>1740</v>
      </c>
      <c r="CY49" s="8" t="s">
        <v>581</v>
      </c>
      <c r="CZ49" s="8">
        <v>1780</v>
      </c>
      <c r="DA49" s="8" t="s">
        <v>581</v>
      </c>
      <c r="DB49" s="8">
        <v>1870</v>
      </c>
      <c r="DC49" s="8" t="s">
        <v>581</v>
      </c>
      <c r="DD49" s="8">
        <v>1810</v>
      </c>
      <c r="DE49" s="8" t="s">
        <v>581</v>
      </c>
      <c r="DF49" s="8">
        <v>1660</v>
      </c>
      <c r="DG49" s="8" t="s">
        <v>581</v>
      </c>
      <c r="DH49" s="8">
        <v>1680</v>
      </c>
      <c r="DI49" s="8" t="s">
        <v>581</v>
      </c>
      <c r="DJ49" s="8">
        <v>1680</v>
      </c>
      <c r="DK49" s="8" t="s">
        <v>581</v>
      </c>
      <c r="DL49" s="8">
        <v>1660</v>
      </c>
      <c r="DM49" s="8" t="s">
        <v>581</v>
      </c>
      <c r="DN49" s="8">
        <v>1640</v>
      </c>
      <c r="DO49" s="8" t="s">
        <v>581</v>
      </c>
      <c r="DP49" s="8">
        <v>1630</v>
      </c>
      <c r="DQ49" s="8" t="s">
        <v>581</v>
      </c>
      <c r="DR49" s="8">
        <v>1650</v>
      </c>
      <c r="DS49" s="8" t="s">
        <v>581</v>
      </c>
      <c r="DT49" s="8">
        <v>1650</v>
      </c>
      <c r="DU49" s="8" t="s">
        <v>581</v>
      </c>
      <c r="DV49" s="8">
        <v>1630</v>
      </c>
      <c r="DW49" s="8" t="s">
        <v>581</v>
      </c>
      <c r="DX49" s="8">
        <v>1560</v>
      </c>
      <c r="DY49" s="8" t="s">
        <v>581</v>
      </c>
      <c r="DZ49" s="8">
        <v>1530</v>
      </c>
      <c r="EA49" s="8" t="s">
        <v>581</v>
      </c>
      <c r="EB49" s="8">
        <v>1490</v>
      </c>
      <c r="EC49" s="8" t="s">
        <v>581</v>
      </c>
      <c r="ED49" s="8">
        <v>1570</v>
      </c>
      <c r="EE49" s="8" t="s">
        <v>581</v>
      </c>
      <c r="EF49" s="8">
        <v>1580</v>
      </c>
      <c r="EG49" s="8" t="s">
        <v>581</v>
      </c>
      <c r="EH49" s="8">
        <v>1510</v>
      </c>
      <c r="EI49" s="8" t="s">
        <v>581</v>
      </c>
      <c r="EJ49" s="8">
        <v>1490</v>
      </c>
      <c r="EK49" s="8" t="s">
        <v>581</v>
      </c>
      <c r="EL49" s="8">
        <v>1490</v>
      </c>
      <c r="EM49" s="8" t="s">
        <v>581</v>
      </c>
      <c r="EN49" s="8">
        <v>1470</v>
      </c>
      <c r="EO49" s="8" t="s">
        <v>581</v>
      </c>
      <c r="EP49" s="8">
        <v>1420</v>
      </c>
      <c r="EQ49" s="8" t="s">
        <v>581</v>
      </c>
      <c r="ER49" s="8">
        <v>1450</v>
      </c>
      <c r="ES49" s="8" t="s">
        <v>581</v>
      </c>
      <c r="ET49" s="8">
        <v>1470</v>
      </c>
      <c r="EU49" s="8" t="s">
        <v>581</v>
      </c>
      <c r="EV49" s="8">
        <v>1470</v>
      </c>
      <c r="EW49" s="8" t="s">
        <v>581</v>
      </c>
      <c r="EX49" s="8">
        <v>1470</v>
      </c>
      <c r="EY49" s="8" t="s">
        <v>581</v>
      </c>
      <c r="EZ49" s="8">
        <v>1400</v>
      </c>
      <c r="FA49" s="8" t="s">
        <v>581</v>
      </c>
      <c r="FB49" s="8">
        <v>1390</v>
      </c>
      <c r="FC49" s="8" t="s">
        <v>581</v>
      </c>
      <c r="FD49" s="8">
        <v>1410</v>
      </c>
      <c r="FE49" s="8" t="s">
        <v>581</v>
      </c>
      <c r="FF49" s="8">
        <v>1380</v>
      </c>
      <c r="FG49" s="8" t="s">
        <v>581</v>
      </c>
      <c r="FH49" s="8">
        <v>1390</v>
      </c>
      <c r="FI49" s="8" t="s">
        <v>581</v>
      </c>
      <c r="FJ49" s="8">
        <v>1400</v>
      </c>
      <c r="FK49" s="8" t="s">
        <v>581</v>
      </c>
      <c r="FL49" s="8">
        <v>1340</v>
      </c>
      <c r="FM49" s="8" t="s">
        <v>581</v>
      </c>
      <c r="FN49" s="8">
        <v>1390</v>
      </c>
      <c r="FO49" s="8" t="s">
        <v>581</v>
      </c>
      <c r="FP49" s="8">
        <v>1380</v>
      </c>
      <c r="FQ49" s="8" t="s">
        <v>581</v>
      </c>
      <c r="FR49" s="8">
        <v>1280</v>
      </c>
      <c r="FS49" s="8" t="s">
        <v>581</v>
      </c>
      <c r="FT49" s="8">
        <v>1330</v>
      </c>
      <c r="FU49" s="8" t="s">
        <v>581</v>
      </c>
      <c r="FV49" s="8">
        <v>1330</v>
      </c>
      <c r="FW49" s="8" t="s">
        <v>581</v>
      </c>
      <c r="FX49" s="8">
        <v>1370</v>
      </c>
      <c r="FY49" s="8" t="s">
        <v>581</v>
      </c>
      <c r="FZ49" s="8">
        <v>1330</v>
      </c>
      <c r="GA49" s="8" t="s">
        <v>581</v>
      </c>
      <c r="GB49" s="8">
        <v>1290</v>
      </c>
      <c r="GC49" s="8" t="s">
        <v>581</v>
      </c>
      <c r="GD49" s="8">
        <v>1360</v>
      </c>
      <c r="GE49" s="8" t="s">
        <v>581</v>
      </c>
      <c r="GF49" s="8">
        <v>1400</v>
      </c>
      <c r="GG49" s="8" t="s">
        <v>581</v>
      </c>
      <c r="GH49" s="8">
        <v>1310</v>
      </c>
      <c r="GI49" s="8" t="s">
        <v>581</v>
      </c>
      <c r="GJ49" s="8">
        <v>1300</v>
      </c>
      <c r="GK49" s="8" t="s">
        <v>581</v>
      </c>
      <c r="GL49" s="8">
        <v>1300</v>
      </c>
      <c r="GM49" s="8" t="s">
        <v>581</v>
      </c>
      <c r="GN49" s="8">
        <v>1320</v>
      </c>
      <c r="GO49" s="8" t="s">
        <v>581</v>
      </c>
      <c r="GP49" s="8">
        <v>1400</v>
      </c>
      <c r="GQ49" s="8" t="s">
        <v>581</v>
      </c>
      <c r="GR49" s="8">
        <v>1390</v>
      </c>
      <c r="GS49" s="8" t="s">
        <v>581</v>
      </c>
      <c r="GT49" s="8">
        <v>1330</v>
      </c>
      <c r="GU49" s="8" t="s">
        <v>581</v>
      </c>
      <c r="GV49" s="8">
        <v>1380</v>
      </c>
      <c r="GW49" s="8" t="s">
        <v>581</v>
      </c>
      <c r="GX49" s="8">
        <v>1380</v>
      </c>
      <c r="GY49" s="8" t="s">
        <v>581</v>
      </c>
      <c r="GZ49" s="8">
        <v>1390</v>
      </c>
      <c r="HA49" s="8" t="s">
        <v>581</v>
      </c>
      <c r="HB49" s="8">
        <v>1380</v>
      </c>
      <c r="HC49" s="8" t="s">
        <v>581</v>
      </c>
      <c r="HD49" s="8">
        <v>1320</v>
      </c>
      <c r="HE49" s="8" t="s">
        <v>581</v>
      </c>
      <c r="HF49" s="8">
        <v>1360</v>
      </c>
      <c r="HG49" s="8" t="s">
        <v>581</v>
      </c>
      <c r="HH49" s="8">
        <v>1380</v>
      </c>
      <c r="HI49" s="8" t="s">
        <v>581</v>
      </c>
      <c r="HJ49" s="8">
        <v>1400</v>
      </c>
      <c r="HK49" s="8" t="s">
        <v>581</v>
      </c>
      <c r="HL49" s="8">
        <v>1340</v>
      </c>
      <c r="HM49" s="8" t="s">
        <v>581</v>
      </c>
      <c r="HN49" s="8">
        <v>1380</v>
      </c>
      <c r="HO49" s="8" t="s">
        <v>581</v>
      </c>
      <c r="HP49" s="8">
        <v>1370</v>
      </c>
      <c r="HQ49" s="8" t="s">
        <v>581</v>
      </c>
      <c r="HR49" s="8">
        <v>1390</v>
      </c>
      <c r="HS49" s="8" t="s">
        <v>581</v>
      </c>
      <c r="HT49" s="8">
        <v>1380</v>
      </c>
      <c r="HU49" s="8" t="s">
        <v>581</v>
      </c>
      <c r="HV49" s="8">
        <v>1410</v>
      </c>
      <c r="HW49" s="8" t="s">
        <v>581</v>
      </c>
      <c r="HX49" s="8">
        <v>1430</v>
      </c>
      <c r="HY49" s="8" t="s">
        <v>581</v>
      </c>
      <c r="HZ49" s="8">
        <v>1460</v>
      </c>
      <c r="IA49" s="8" t="s">
        <v>581</v>
      </c>
      <c r="IB49" s="8">
        <v>1450</v>
      </c>
      <c r="IC49" s="8" t="s">
        <v>581</v>
      </c>
      <c r="ID49" s="8">
        <v>1510</v>
      </c>
      <c r="IE49" s="8" t="s">
        <v>581</v>
      </c>
      <c r="IF49" s="8">
        <v>1540</v>
      </c>
      <c r="IG49" s="8" t="s">
        <v>581</v>
      </c>
      <c r="IH49" s="8">
        <v>1520</v>
      </c>
      <c r="II49" s="8" t="s">
        <v>581</v>
      </c>
      <c r="IJ49" s="8">
        <v>1550</v>
      </c>
      <c r="IK49" s="8" t="s">
        <v>581</v>
      </c>
      <c r="IL49" s="8">
        <v>1540</v>
      </c>
      <c r="IM49" s="8" t="s">
        <v>581</v>
      </c>
      <c r="IN49" s="8">
        <v>1530</v>
      </c>
      <c r="IO49" s="8" t="s">
        <v>581</v>
      </c>
      <c r="IP49" s="8">
        <v>1660</v>
      </c>
      <c r="IQ49" s="8" t="s">
        <v>581</v>
      </c>
      <c r="IR49" s="8">
        <v>1650</v>
      </c>
      <c r="IS49" s="8" t="s">
        <v>581</v>
      </c>
      <c r="IT49" s="8">
        <v>1650</v>
      </c>
      <c r="IU49" s="8" t="s">
        <v>581</v>
      </c>
      <c r="IV49" s="8">
        <v>1660</v>
      </c>
      <c r="IW49" s="8" t="s">
        <v>581</v>
      </c>
      <c r="IX49" s="8">
        <v>1700</v>
      </c>
      <c r="IY49" s="8" t="s">
        <v>581</v>
      </c>
      <c r="IZ49" s="8">
        <v>1770</v>
      </c>
      <c r="JA49" s="8" t="s">
        <v>581</v>
      </c>
      <c r="JB49" s="8">
        <v>1820</v>
      </c>
      <c r="JC49" s="8" t="s">
        <v>581</v>
      </c>
      <c r="JD49" s="8">
        <v>1880</v>
      </c>
      <c r="JE49" s="8" t="s">
        <v>581</v>
      </c>
      <c r="JF49" s="8">
        <v>1840</v>
      </c>
      <c r="JG49" s="8" t="s">
        <v>581</v>
      </c>
      <c r="JH49" s="8">
        <v>1910</v>
      </c>
      <c r="JI49" s="8" t="s">
        <v>581</v>
      </c>
      <c r="JJ49" s="8">
        <v>1920</v>
      </c>
      <c r="JK49" s="8" t="s">
        <v>581</v>
      </c>
      <c r="JL49" s="8">
        <v>1890</v>
      </c>
      <c r="JM49" s="8" t="s">
        <v>581</v>
      </c>
      <c r="JN49" s="8">
        <v>1860</v>
      </c>
      <c r="JO49" s="8" t="s">
        <v>581</v>
      </c>
      <c r="JP49" s="8">
        <v>1890</v>
      </c>
      <c r="JQ49" s="8" t="s">
        <v>581</v>
      </c>
      <c r="JR49" s="8">
        <v>1940</v>
      </c>
      <c r="JS49" s="8" t="s">
        <v>581</v>
      </c>
      <c r="JT49" s="8">
        <v>1990</v>
      </c>
      <c r="JU49" s="8" t="s">
        <v>581</v>
      </c>
      <c r="JV49" s="8">
        <v>1980</v>
      </c>
      <c r="JW49" s="8" t="s">
        <v>581</v>
      </c>
      <c r="JX49" s="8">
        <v>2000</v>
      </c>
      <c r="JY49" s="8" t="s">
        <v>581</v>
      </c>
      <c r="JZ49" s="8">
        <v>1920</v>
      </c>
      <c r="KA49" s="8" t="s">
        <v>581</v>
      </c>
      <c r="KB49" s="8">
        <v>1890</v>
      </c>
      <c r="KC49" s="8" t="s">
        <v>581</v>
      </c>
      <c r="KD49" s="8">
        <v>1960</v>
      </c>
      <c r="KE49" s="8" t="s">
        <v>581</v>
      </c>
      <c r="KF49" s="8">
        <v>1970</v>
      </c>
      <c r="KG49" s="8" t="s">
        <v>581</v>
      </c>
      <c r="KH49" s="8">
        <v>2070</v>
      </c>
      <c r="KI49" s="8" t="s">
        <v>581</v>
      </c>
      <c r="KJ49" s="8">
        <v>2070</v>
      </c>
      <c r="KK49" s="8" t="s">
        <v>581</v>
      </c>
      <c r="KL49" s="8">
        <v>2000</v>
      </c>
      <c r="KM49" s="8" t="s">
        <v>581</v>
      </c>
      <c r="KN49" s="8">
        <v>2070</v>
      </c>
      <c r="KO49" s="8" t="s">
        <v>581</v>
      </c>
      <c r="KP49" s="8">
        <v>2090</v>
      </c>
      <c r="KQ49" s="8" t="s">
        <v>581</v>
      </c>
      <c r="KR49" s="8">
        <v>2150</v>
      </c>
      <c r="KS49" s="8" t="s">
        <v>581</v>
      </c>
      <c r="KT49" s="8">
        <v>2160</v>
      </c>
      <c r="KU49" s="8" t="s">
        <v>581</v>
      </c>
      <c r="KV49" s="8">
        <v>2140</v>
      </c>
      <c r="KW49" s="8" t="s">
        <v>581</v>
      </c>
      <c r="KX49" s="8">
        <v>2260</v>
      </c>
      <c r="KY49" s="8" t="s">
        <v>581</v>
      </c>
      <c r="KZ49" s="8">
        <v>2280</v>
      </c>
      <c r="LA49" s="8" t="s">
        <v>581</v>
      </c>
      <c r="LB49" s="8">
        <v>2330</v>
      </c>
      <c r="LC49" s="8" t="s">
        <v>581</v>
      </c>
      <c r="LD49" s="8">
        <v>2230</v>
      </c>
      <c r="LE49" s="8" t="s">
        <v>581</v>
      </c>
      <c r="LF49" s="8">
        <v>2160</v>
      </c>
      <c r="LG49" s="8" t="s">
        <v>581</v>
      </c>
      <c r="LH49" s="8">
        <v>2250</v>
      </c>
      <c r="LI49" s="8" t="s">
        <v>581</v>
      </c>
      <c r="LJ49" s="8">
        <v>2300</v>
      </c>
      <c r="LK49" s="8" t="s">
        <v>581</v>
      </c>
      <c r="LL49" s="8">
        <v>2280</v>
      </c>
      <c r="LM49" s="8" t="s">
        <v>581</v>
      </c>
      <c r="LN49" s="8">
        <v>2280</v>
      </c>
      <c r="LO49" s="8" t="s">
        <v>581</v>
      </c>
      <c r="LP49" s="8">
        <v>2210</v>
      </c>
      <c r="LQ49" s="8" t="s">
        <v>581</v>
      </c>
      <c r="LR49" s="8">
        <v>2220</v>
      </c>
      <c r="LS49" s="8" t="s">
        <v>581</v>
      </c>
      <c r="LT49" s="8">
        <v>2290</v>
      </c>
      <c r="LU49" s="8" t="s">
        <v>581</v>
      </c>
      <c r="LV49" s="8">
        <v>2210</v>
      </c>
      <c r="LW49" s="8" t="s">
        <v>581</v>
      </c>
      <c r="LX49" s="8">
        <v>2270</v>
      </c>
      <c r="LY49" s="8" t="s">
        <v>581</v>
      </c>
      <c r="LZ49" s="8">
        <v>2260</v>
      </c>
      <c r="MA49" s="8" t="s">
        <v>581</v>
      </c>
      <c r="MB49" s="8">
        <v>2300</v>
      </c>
      <c r="MC49" s="8" t="s">
        <v>581</v>
      </c>
      <c r="MD49" s="8">
        <v>2210</v>
      </c>
      <c r="ME49" s="8" t="s">
        <v>581</v>
      </c>
      <c r="MF49" s="8">
        <v>2190</v>
      </c>
      <c r="MG49" s="8" t="s">
        <v>581</v>
      </c>
      <c r="MH49" s="8">
        <v>2320</v>
      </c>
      <c r="MI49" s="8" t="s">
        <v>581</v>
      </c>
      <c r="MJ49" s="8">
        <v>2280</v>
      </c>
      <c r="MK49" s="8" t="s">
        <v>581</v>
      </c>
      <c r="ML49" s="8">
        <v>2300</v>
      </c>
      <c r="MM49" s="8" t="s">
        <v>581</v>
      </c>
      <c r="MN49" s="8">
        <v>2290</v>
      </c>
      <c r="MO49" s="8" t="s">
        <v>581</v>
      </c>
      <c r="MP49" s="8">
        <v>2340</v>
      </c>
      <c r="MQ49" s="8" t="s">
        <v>581</v>
      </c>
      <c r="MR49" s="8">
        <v>2370</v>
      </c>
      <c r="MS49" s="8" t="s">
        <v>581</v>
      </c>
      <c r="MT49" s="8">
        <v>2390</v>
      </c>
      <c r="MU49" s="8" t="s">
        <v>581</v>
      </c>
      <c r="MV49" s="8">
        <v>2400</v>
      </c>
      <c r="MW49" s="8" t="s">
        <v>581</v>
      </c>
      <c r="MX49" s="8">
        <v>2430</v>
      </c>
      <c r="MY49" s="8" t="s">
        <v>581</v>
      </c>
      <c r="MZ49" s="8">
        <v>2470</v>
      </c>
      <c r="NA49" s="8" t="s">
        <v>581</v>
      </c>
      <c r="NB49" s="8">
        <v>2610</v>
      </c>
      <c r="NC49" s="8" t="s">
        <v>581</v>
      </c>
      <c r="ND49" s="8">
        <v>2740</v>
      </c>
      <c r="NE49" s="8" t="s">
        <v>581</v>
      </c>
      <c r="NF49" s="8">
        <v>2780</v>
      </c>
      <c r="NG49" s="8" t="s">
        <v>581</v>
      </c>
      <c r="NH49" s="8">
        <v>2800</v>
      </c>
      <c r="NI49" s="8" t="s">
        <v>581</v>
      </c>
      <c r="NJ49" s="8">
        <v>2780</v>
      </c>
      <c r="NK49" s="8" t="s">
        <v>581</v>
      </c>
      <c r="NL49" s="8">
        <v>2960</v>
      </c>
      <c r="NM49" s="8" t="s">
        <v>581</v>
      </c>
      <c r="NN49" s="8">
        <v>2930</v>
      </c>
      <c r="NO49" s="8" t="s">
        <v>581</v>
      </c>
      <c r="NP49" s="8">
        <v>2950</v>
      </c>
      <c r="NQ49" s="8" t="s">
        <v>581</v>
      </c>
      <c r="NR49" s="8">
        <v>3050</v>
      </c>
      <c r="NS49" s="8" t="s">
        <v>581</v>
      </c>
      <c r="NT49" s="8">
        <v>3010</v>
      </c>
      <c r="NU49" s="8" t="s">
        <v>581</v>
      </c>
      <c r="NV49" s="8">
        <v>3060</v>
      </c>
      <c r="NW49" s="8" t="s">
        <v>581</v>
      </c>
      <c r="NX49" s="8">
        <v>3140</v>
      </c>
      <c r="NY49" s="8" t="s">
        <v>581</v>
      </c>
      <c r="NZ49" s="8">
        <v>3190</v>
      </c>
      <c r="OA49" s="8" t="s">
        <v>581</v>
      </c>
      <c r="OB49" s="8">
        <v>3210</v>
      </c>
      <c r="OC49" s="8" t="s">
        <v>581</v>
      </c>
      <c r="OD49" s="8">
        <v>3170</v>
      </c>
      <c r="OE49" s="8" t="s">
        <v>581</v>
      </c>
      <c r="OF49" s="8">
        <v>3240</v>
      </c>
      <c r="OG49" s="8" t="s">
        <v>581</v>
      </c>
      <c r="OH49" s="8">
        <v>3280</v>
      </c>
      <c r="OI49" s="8" t="s">
        <v>581</v>
      </c>
      <c r="OJ49" s="8">
        <v>3210</v>
      </c>
      <c r="OK49" s="8" t="s">
        <v>581</v>
      </c>
      <c r="OL49" s="8">
        <v>3150</v>
      </c>
      <c r="OM49" s="8" t="s">
        <v>581</v>
      </c>
      <c r="ON49" s="8">
        <v>3130</v>
      </c>
      <c r="OO49" s="8" t="s">
        <v>581</v>
      </c>
      <c r="OP49" s="8">
        <v>3090</v>
      </c>
      <c r="OQ49" s="8" t="s">
        <v>581</v>
      </c>
      <c r="OR49" s="8">
        <v>3140</v>
      </c>
      <c r="OS49" s="8" t="s">
        <v>581</v>
      </c>
      <c r="OT49" s="8">
        <v>3180</v>
      </c>
      <c r="OU49" s="8" t="s">
        <v>581</v>
      </c>
      <c r="OV49" s="8">
        <v>3290</v>
      </c>
      <c r="OW49" s="8" t="s">
        <v>581</v>
      </c>
      <c r="OX49" s="8">
        <v>3270</v>
      </c>
      <c r="OY49" s="8" t="s">
        <v>581</v>
      </c>
      <c r="OZ49" s="8">
        <v>3240</v>
      </c>
      <c r="PA49" s="8" t="s">
        <v>581</v>
      </c>
      <c r="PB49" s="8">
        <v>3130</v>
      </c>
      <c r="PC49" s="8" t="s">
        <v>581</v>
      </c>
      <c r="PD49" s="8">
        <v>3160</v>
      </c>
      <c r="PE49" s="8" t="s">
        <v>581</v>
      </c>
      <c r="PF49" s="8">
        <v>3150</v>
      </c>
      <c r="PG49" s="8" t="s">
        <v>581</v>
      </c>
      <c r="PH49" s="8">
        <v>3120</v>
      </c>
      <c r="PI49" s="8" t="s">
        <v>581</v>
      </c>
      <c r="PJ49" s="8">
        <v>3160</v>
      </c>
      <c r="PK49" s="8" t="s">
        <v>581</v>
      </c>
      <c r="PL49" s="8">
        <v>3170</v>
      </c>
      <c r="PM49" s="8" t="s">
        <v>581</v>
      </c>
      <c r="PN49" s="8">
        <v>3240</v>
      </c>
      <c r="PO49" s="8" t="s">
        <v>581</v>
      </c>
      <c r="PP49" s="8">
        <v>3240</v>
      </c>
      <c r="PQ49" s="8" t="s">
        <v>581</v>
      </c>
      <c r="PR49" s="8">
        <v>3260</v>
      </c>
      <c r="PS49" s="8" t="s">
        <v>581</v>
      </c>
      <c r="PT49" s="8">
        <v>3190</v>
      </c>
      <c r="PU49" s="8" t="s">
        <v>581</v>
      </c>
      <c r="PV49" s="8">
        <v>3220</v>
      </c>
      <c r="PW49" s="8" t="s">
        <v>581</v>
      </c>
      <c r="PX49" s="8">
        <v>3270</v>
      </c>
      <c r="PY49" s="8" t="s">
        <v>581</v>
      </c>
      <c r="PZ49" s="8">
        <v>3330</v>
      </c>
      <c r="QA49" s="8" t="s">
        <v>581</v>
      </c>
      <c r="QB49" s="8">
        <v>3350</v>
      </c>
      <c r="QC49" s="8" t="s">
        <v>581</v>
      </c>
      <c r="QD49" s="8">
        <v>3380</v>
      </c>
      <c r="QE49" s="8" t="s">
        <v>581</v>
      </c>
      <c r="QF49" s="8">
        <v>3410</v>
      </c>
      <c r="QG49" s="8" t="s">
        <v>581</v>
      </c>
      <c r="QH49" s="8">
        <v>3540</v>
      </c>
      <c r="QI49" s="8" t="s">
        <v>581</v>
      </c>
      <c r="QJ49" s="8">
        <v>3540</v>
      </c>
      <c r="QK49" s="8" t="s">
        <v>581</v>
      </c>
      <c r="QL49" s="8">
        <v>3640</v>
      </c>
      <c r="QM49" s="8" t="s">
        <v>581</v>
      </c>
      <c r="QN49" s="8">
        <v>3660</v>
      </c>
      <c r="QO49" s="8" t="s">
        <v>581</v>
      </c>
      <c r="QP49" s="8">
        <v>3510</v>
      </c>
      <c r="QQ49" s="8" t="s">
        <v>581</v>
      </c>
      <c r="QR49" s="8">
        <v>3570</v>
      </c>
      <c r="QS49" s="8" t="s">
        <v>581</v>
      </c>
      <c r="QT49" s="8">
        <v>3580</v>
      </c>
      <c r="QU49" s="8" t="s">
        <v>581</v>
      </c>
      <c r="QV49" s="8">
        <v>3530</v>
      </c>
      <c r="QW49" s="8" t="s">
        <v>581</v>
      </c>
      <c r="QX49" s="8">
        <v>3610</v>
      </c>
      <c r="QY49" s="8" t="s">
        <v>581</v>
      </c>
      <c r="QZ49" s="8">
        <v>3640</v>
      </c>
      <c r="RA49" s="8" t="s">
        <v>581</v>
      </c>
      <c r="RB49" s="8">
        <v>3580</v>
      </c>
      <c r="RC49" s="8" t="s">
        <v>581</v>
      </c>
      <c r="RD49" s="8">
        <v>3680</v>
      </c>
      <c r="RE49" s="8" t="s">
        <v>581</v>
      </c>
      <c r="RF49" s="8">
        <v>3620</v>
      </c>
      <c r="RG49" s="8" t="s">
        <v>581</v>
      </c>
      <c r="RH49" s="8">
        <v>3610</v>
      </c>
      <c r="RI49" s="8" t="s">
        <v>581</v>
      </c>
      <c r="RJ49" s="8">
        <v>3490</v>
      </c>
      <c r="RK49" s="8" t="s">
        <v>581</v>
      </c>
      <c r="RL49" s="8">
        <v>3600</v>
      </c>
      <c r="RM49" s="8" t="s">
        <v>581</v>
      </c>
      <c r="RN49" s="8">
        <v>3620</v>
      </c>
      <c r="RO49" s="8" t="s">
        <v>581</v>
      </c>
      <c r="RP49" s="8">
        <v>3500</v>
      </c>
      <c r="RQ49" s="8" t="s">
        <v>581</v>
      </c>
      <c r="RR49" s="8">
        <v>3620</v>
      </c>
      <c r="RS49" s="8" t="s">
        <v>581</v>
      </c>
      <c r="RT49" s="8">
        <v>3640</v>
      </c>
      <c r="RU49" s="8" t="s">
        <v>581</v>
      </c>
      <c r="RV49" s="8">
        <v>3630</v>
      </c>
      <c r="RW49" s="8" t="s">
        <v>581</v>
      </c>
      <c r="RX49" s="8">
        <v>3610</v>
      </c>
      <c r="RY49" s="8" t="s">
        <v>581</v>
      </c>
      <c r="RZ49" s="8">
        <v>3480</v>
      </c>
      <c r="SA49" s="8" t="s">
        <v>581</v>
      </c>
      <c r="SB49" s="8">
        <v>3380</v>
      </c>
      <c r="SC49" s="8" t="s">
        <v>581</v>
      </c>
      <c r="SD49" s="8">
        <v>3440</v>
      </c>
      <c r="SE49" s="8" t="s">
        <v>581</v>
      </c>
      <c r="SF49" s="8">
        <v>3380</v>
      </c>
      <c r="SG49" s="8" t="s">
        <v>581</v>
      </c>
      <c r="SH49" s="8">
        <v>3410</v>
      </c>
      <c r="SI49" s="8" t="s">
        <v>581</v>
      </c>
      <c r="SJ49" s="8">
        <v>3270</v>
      </c>
      <c r="SK49" s="8" t="s">
        <v>581</v>
      </c>
      <c r="SL49" s="8">
        <v>3260</v>
      </c>
      <c r="SM49" s="8" t="s">
        <v>581</v>
      </c>
      <c r="SN49" s="8">
        <v>3290</v>
      </c>
      <c r="SO49" s="8" t="s">
        <v>581</v>
      </c>
      <c r="SP49" s="8">
        <v>3170</v>
      </c>
      <c r="SQ49" s="8" t="s">
        <v>581</v>
      </c>
      <c r="SR49" s="8">
        <v>3200</v>
      </c>
      <c r="SS49" s="8" t="s">
        <v>581</v>
      </c>
      <c r="ST49" s="8">
        <v>3100</v>
      </c>
      <c r="SU49" s="8" t="s">
        <v>581</v>
      </c>
      <c r="SV49" s="8">
        <v>3110</v>
      </c>
      <c r="SW49" s="8" t="s">
        <v>581</v>
      </c>
      <c r="SX49" s="8">
        <v>3240</v>
      </c>
      <c r="SY49" s="8" t="s">
        <v>581</v>
      </c>
      <c r="SZ49" s="8">
        <v>3180</v>
      </c>
      <c r="TA49" s="8" t="s">
        <v>581</v>
      </c>
      <c r="TB49" s="8">
        <v>3070</v>
      </c>
      <c r="TC49" s="8" t="s">
        <v>581</v>
      </c>
      <c r="TD49" s="8">
        <v>3030</v>
      </c>
      <c r="TE49" s="8" t="s">
        <v>581</v>
      </c>
      <c r="TF49" s="8">
        <v>2980</v>
      </c>
      <c r="TG49" s="8" t="s">
        <v>581</v>
      </c>
      <c r="TH49" s="8">
        <v>2960</v>
      </c>
      <c r="TI49" s="8" t="s">
        <v>581</v>
      </c>
      <c r="TJ49" s="8">
        <v>2960</v>
      </c>
      <c r="TK49" s="8" t="s">
        <v>581</v>
      </c>
      <c r="TL49" s="8">
        <v>3050</v>
      </c>
      <c r="TM49" s="8" t="s">
        <v>581</v>
      </c>
      <c r="TN49" s="8">
        <v>2980</v>
      </c>
      <c r="TO49" s="8" t="s">
        <v>581</v>
      </c>
      <c r="TP49" s="8">
        <v>2970</v>
      </c>
      <c r="TQ49" s="8" t="s">
        <v>581</v>
      </c>
      <c r="TR49" s="8">
        <v>3000</v>
      </c>
      <c r="TS49" s="8" t="s">
        <v>581</v>
      </c>
      <c r="TT49" s="8">
        <v>2830</v>
      </c>
      <c r="TU49" s="8" t="s">
        <v>581</v>
      </c>
      <c r="TV49" s="8">
        <v>2950</v>
      </c>
      <c r="TW49" s="8" t="s">
        <v>581</v>
      </c>
      <c r="TX49" s="8">
        <v>2860</v>
      </c>
      <c r="TY49" s="8" t="s">
        <v>581</v>
      </c>
      <c r="TZ49" s="8">
        <v>2800</v>
      </c>
      <c r="UA49" s="8" t="s">
        <v>581</v>
      </c>
      <c r="UB49" s="8">
        <v>2940</v>
      </c>
      <c r="UC49" s="8" t="s">
        <v>581</v>
      </c>
      <c r="UD49" s="8">
        <v>3000</v>
      </c>
      <c r="UE49" s="8" t="s">
        <v>581</v>
      </c>
      <c r="UF49" s="8">
        <v>2900</v>
      </c>
      <c r="UG49" s="8" t="s">
        <v>581</v>
      </c>
      <c r="UH49" s="8">
        <v>2940</v>
      </c>
      <c r="UI49" s="8" t="s">
        <v>581</v>
      </c>
      <c r="UJ49" s="8">
        <v>2740</v>
      </c>
      <c r="UK49" s="8" t="s">
        <v>581</v>
      </c>
      <c r="UL49" s="8">
        <v>2760</v>
      </c>
      <c r="UM49" s="8" t="s">
        <v>581</v>
      </c>
      <c r="UN49" s="8">
        <v>2720</v>
      </c>
      <c r="UO49" s="8" t="s">
        <v>581</v>
      </c>
      <c r="UP49" s="8">
        <v>2710</v>
      </c>
      <c r="UQ49" s="8" t="s">
        <v>581</v>
      </c>
      <c r="UR49" s="8">
        <v>2830</v>
      </c>
      <c r="US49" s="8" t="s">
        <v>581</v>
      </c>
      <c r="UT49" s="8">
        <v>2740</v>
      </c>
      <c r="UU49" s="8" t="s">
        <v>581</v>
      </c>
      <c r="UV49" s="8">
        <v>2740</v>
      </c>
      <c r="UW49" s="8" t="s">
        <v>581</v>
      </c>
      <c r="UX49" s="8">
        <v>2740</v>
      </c>
      <c r="UY49" s="8" t="s">
        <v>581</v>
      </c>
      <c r="UZ49" s="8">
        <v>2730</v>
      </c>
      <c r="VA49" s="8" t="s">
        <v>581</v>
      </c>
      <c r="VB49" s="8">
        <v>2660</v>
      </c>
      <c r="VC49" s="8" t="s">
        <v>581</v>
      </c>
      <c r="VD49" s="8">
        <v>2660</v>
      </c>
      <c r="VE49" s="8" t="s">
        <v>581</v>
      </c>
      <c r="VF49" s="8">
        <v>2670</v>
      </c>
      <c r="VG49" s="8" t="s">
        <v>581</v>
      </c>
      <c r="VH49" s="8">
        <v>2700</v>
      </c>
      <c r="VI49" s="8" t="s">
        <v>581</v>
      </c>
      <c r="VJ49" s="8">
        <v>2690</v>
      </c>
      <c r="VK49" s="8" t="s">
        <v>581</v>
      </c>
      <c r="VL49" s="8">
        <v>2590</v>
      </c>
      <c r="VM49" s="8" t="s">
        <v>581</v>
      </c>
      <c r="VN49" s="8">
        <v>2530</v>
      </c>
      <c r="VO49" s="8" t="s">
        <v>581</v>
      </c>
      <c r="VP49" s="8">
        <v>2440</v>
      </c>
      <c r="VQ49" s="8" t="s">
        <v>581</v>
      </c>
      <c r="VR49" s="8">
        <v>2400</v>
      </c>
      <c r="VS49" s="8" t="s">
        <v>581</v>
      </c>
      <c r="VT49" s="8">
        <v>2470</v>
      </c>
      <c r="VU49" s="8" t="s">
        <v>581</v>
      </c>
      <c r="VV49" s="8">
        <v>2600</v>
      </c>
      <c r="VW49" s="8" t="s">
        <v>581</v>
      </c>
      <c r="VX49" s="8">
        <v>2640</v>
      </c>
      <c r="VY49" s="8" t="s">
        <v>581</v>
      </c>
      <c r="VZ49" s="8">
        <v>2550</v>
      </c>
      <c r="WA49" s="8" t="s">
        <v>581</v>
      </c>
      <c r="WB49" s="8">
        <v>2510</v>
      </c>
      <c r="WC49" s="8" t="s">
        <v>581</v>
      </c>
      <c r="WD49" s="8">
        <v>2610</v>
      </c>
      <c r="WE49" s="8" t="s">
        <v>581</v>
      </c>
      <c r="WF49" s="8">
        <v>2680</v>
      </c>
      <c r="WG49" s="8" t="s">
        <v>581</v>
      </c>
      <c r="WH49" s="8">
        <v>2580</v>
      </c>
      <c r="WI49" s="8" t="s">
        <v>581</v>
      </c>
      <c r="WJ49" s="8">
        <v>2630</v>
      </c>
      <c r="WK49" s="8" t="s">
        <v>581</v>
      </c>
      <c r="WL49" s="8">
        <v>2650</v>
      </c>
      <c r="WM49" s="8" t="s">
        <v>581</v>
      </c>
      <c r="WN49" s="8">
        <v>2680</v>
      </c>
      <c r="WO49" s="8" t="s">
        <v>581</v>
      </c>
      <c r="WP49" s="8">
        <v>2630</v>
      </c>
      <c r="WQ49" s="8" t="s">
        <v>581</v>
      </c>
      <c r="WR49" s="8">
        <v>2710</v>
      </c>
      <c r="WS49" s="8" t="s">
        <v>581</v>
      </c>
      <c r="WT49" s="8">
        <v>2640</v>
      </c>
      <c r="WU49" s="8" t="s">
        <v>581</v>
      </c>
      <c r="WV49" s="8">
        <v>2530</v>
      </c>
      <c r="WW49" s="8" t="s">
        <v>581</v>
      </c>
      <c r="WX49" s="8">
        <v>2670</v>
      </c>
      <c r="WY49" s="8" t="s">
        <v>581</v>
      </c>
      <c r="WZ49" s="8">
        <v>2930</v>
      </c>
      <c r="XA49" s="8" t="s">
        <v>581</v>
      </c>
      <c r="XB49" s="8">
        <v>2870</v>
      </c>
      <c r="XC49" s="8" t="s">
        <v>581</v>
      </c>
      <c r="XD49" s="8">
        <v>3050</v>
      </c>
      <c r="XE49" s="8" t="s">
        <v>581</v>
      </c>
      <c r="XF49" s="8">
        <v>3240</v>
      </c>
      <c r="XG49" s="8" t="s">
        <v>581</v>
      </c>
      <c r="XH49" s="8">
        <v>3300</v>
      </c>
      <c r="XI49" s="8" t="s">
        <v>581</v>
      </c>
      <c r="XJ49" s="8">
        <v>3410</v>
      </c>
      <c r="XK49" s="8" t="s">
        <v>581</v>
      </c>
      <c r="XL49" s="8">
        <v>3450</v>
      </c>
      <c r="XM49" s="8" t="s">
        <v>581</v>
      </c>
      <c r="XN49" s="8">
        <v>3630</v>
      </c>
      <c r="XO49" s="8" t="s">
        <v>581</v>
      </c>
      <c r="XP49" s="8">
        <v>3580</v>
      </c>
      <c r="XQ49" s="8" t="s">
        <v>581</v>
      </c>
      <c r="XR49" s="8">
        <v>3560</v>
      </c>
      <c r="XS49" s="8" t="s">
        <v>581</v>
      </c>
      <c r="XT49" s="8">
        <v>3420</v>
      </c>
      <c r="XU49" s="8" t="s">
        <v>581</v>
      </c>
      <c r="XV49" s="8">
        <v>3470</v>
      </c>
      <c r="XW49" s="8" t="s">
        <v>581</v>
      </c>
      <c r="XX49" s="8">
        <v>3420</v>
      </c>
      <c r="XY49" s="8" t="s">
        <v>581</v>
      </c>
      <c r="XZ49" s="8">
        <v>3350</v>
      </c>
      <c r="YA49" s="8" t="s">
        <v>581</v>
      </c>
      <c r="YB49" s="8">
        <v>3310</v>
      </c>
      <c r="YC49" s="8" t="s">
        <v>581</v>
      </c>
      <c r="YD49" s="8">
        <v>3390</v>
      </c>
      <c r="YE49" s="8" t="s">
        <v>581</v>
      </c>
      <c r="YF49" s="8">
        <v>3370</v>
      </c>
      <c r="YG49" s="8" t="s">
        <v>581</v>
      </c>
      <c r="YH49" s="8">
        <v>3390</v>
      </c>
      <c r="YI49" s="8" t="s">
        <v>581</v>
      </c>
      <c r="YJ49" s="8">
        <v>3420</v>
      </c>
      <c r="YK49" s="8" t="s">
        <v>581</v>
      </c>
      <c r="YL49" s="8">
        <v>3310</v>
      </c>
      <c r="YM49" s="8" t="s">
        <v>581</v>
      </c>
      <c r="YN49" s="8">
        <v>3340</v>
      </c>
      <c r="YO49" s="8" t="s">
        <v>581</v>
      </c>
      <c r="YP49" s="8">
        <v>3390</v>
      </c>
      <c r="YQ49" s="8" t="s">
        <v>581</v>
      </c>
      <c r="YR49" s="8">
        <v>3360</v>
      </c>
      <c r="YS49" s="8" t="s">
        <v>581</v>
      </c>
      <c r="YT49" s="8">
        <v>3320</v>
      </c>
      <c r="YU49" s="8" t="s">
        <v>581</v>
      </c>
      <c r="YV49" s="8">
        <v>3220</v>
      </c>
      <c r="YW49" s="8" t="s">
        <v>581</v>
      </c>
      <c r="YX49" s="8">
        <v>3200</v>
      </c>
      <c r="YY49" s="8" t="s">
        <v>581</v>
      </c>
      <c r="YZ49" s="8">
        <v>3110</v>
      </c>
      <c r="ZA49" s="8" t="s">
        <v>581</v>
      </c>
      <c r="ZB49" s="8">
        <v>3100</v>
      </c>
      <c r="ZC49" s="8" t="s">
        <v>584</v>
      </c>
      <c r="ZD49" s="8">
        <v>3080</v>
      </c>
      <c r="ZE49" s="8" t="s">
        <v>581</v>
      </c>
      <c r="ZF49" s="8">
        <v>3050</v>
      </c>
      <c r="ZG49" s="8" t="s">
        <v>581</v>
      </c>
      <c r="ZH49" s="8">
        <v>3090</v>
      </c>
      <c r="ZI49" s="8" t="s">
        <v>581</v>
      </c>
      <c r="ZJ49" s="8">
        <v>3090</v>
      </c>
      <c r="ZK49" s="8" t="s">
        <v>581</v>
      </c>
      <c r="ZL49" s="8">
        <v>2930</v>
      </c>
      <c r="ZM49" s="8" t="s">
        <v>581</v>
      </c>
      <c r="ZN49" s="8">
        <v>2780</v>
      </c>
      <c r="ZO49" s="8" t="s">
        <v>581</v>
      </c>
      <c r="ZP49" s="8">
        <v>2900</v>
      </c>
      <c r="ZQ49" s="8" t="s">
        <v>581</v>
      </c>
      <c r="ZR49" s="8">
        <v>2930</v>
      </c>
      <c r="ZS49" s="8" t="s">
        <v>581</v>
      </c>
      <c r="ZT49" s="8">
        <v>2980</v>
      </c>
      <c r="ZU49" s="8" t="s">
        <v>581</v>
      </c>
      <c r="ZV49" s="8">
        <v>2980</v>
      </c>
      <c r="ZW49" s="8" t="s">
        <v>581</v>
      </c>
      <c r="ZX49" s="8">
        <v>2960</v>
      </c>
      <c r="ZY49" s="8" t="s">
        <v>581</v>
      </c>
      <c r="ZZ49" s="8">
        <v>2970</v>
      </c>
      <c r="AAA49" s="8" t="s">
        <v>581</v>
      </c>
      <c r="AAB49" s="8">
        <v>2960</v>
      </c>
      <c r="AAC49" s="8" t="s">
        <v>581</v>
      </c>
      <c r="AAD49" s="8">
        <v>2880</v>
      </c>
      <c r="AAE49" s="8" t="s">
        <v>581</v>
      </c>
      <c r="AAF49" s="8">
        <v>2830</v>
      </c>
      <c r="AAG49" s="8" t="s">
        <v>581</v>
      </c>
      <c r="AAH49" s="8">
        <v>2850</v>
      </c>
      <c r="AAI49" s="8" t="s">
        <v>581</v>
      </c>
      <c r="AAJ49" s="8">
        <v>2750</v>
      </c>
      <c r="AAK49" s="8" t="s">
        <v>581</v>
      </c>
      <c r="AAL49" s="8">
        <v>2770</v>
      </c>
      <c r="AAM49" s="8" t="s">
        <v>581</v>
      </c>
      <c r="AAN49" s="8">
        <v>2720</v>
      </c>
      <c r="AAO49" s="8" t="s">
        <v>581</v>
      </c>
      <c r="AAP49" s="8">
        <v>2690</v>
      </c>
      <c r="AAQ49" s="8" t="s">
        <v>581</v>
      </c>
      <c r="AAR49" s="8">
        <v>2790</v>
      </c>
      <c r="AAS49" s="8" t="s">
        <v>581</v>
      </c>
      <c r="AAT49" s="8">
        <v>2780</v>
      </c>
      <c r="AAU49" s="8" t="s">
        <v>581</v>
      </c>
      <c r="AAV49" s="8">
        <v>2830</v>
      </c>
      <c r="AAW49" s="8" t="s">
        <v>581</v>
      </c>
      <c r="AAX49" s="8">
        <v>2730</v>
      </c>
      <c r="AAY49" s="8" t="s">
        <v>581</v>
      </c>
      <c r="AAZ49" s="8">
        <v>2740</v>
      </c>
      <c r="ABA49" s="8" t="s">
        <v>581</v>
      </c>
      <c r="ABB49" s="8">
        <v>2740</v>
      </c>
      <c r="ABC49" s="8" t="s">
        <v>581</v>
      </c>
      <c r="ABD49" s="8">
        <v>2590</v>
      </c>
      <c r="ABE49" s="8" t="s">
        <v>581</v>
      </c>
      <c r="ABF49" s="8">
        <v>2540</v>
      </c>
      <c r="ABG49" s="8" t="s">
        <v>581</v>
      </c>
      <c r="ABH49" s="8">
        <v>2710</v>
      </c>
      <c r="ABI49" s="8" t="s">
        <v>581</v>
      </c>
      <c r="ABJ49" s="8">
        <v>2610</v>
      </c>
      <c r="ABK49" s="8" t="s">
        <v>581</v>
      </c>
      <c r="ABL49" s="8">
        <v>2670</v>
      </c>
      <c r="ABM49" s="8" t="s">
        <v>581</v>
      </c>
      <c r="ABN49" s="8">
        <v>2610</v>
      </c>
      <c r="ABO49" s="8" t="s">
        <v>581</v>
      </c>
      <c r="ABP49" s="8">
        <v>2440</v>
      </c>
      <c r="ABQ49" s="8" t="s">
        <v>581</v>
      </c>
      <c r="ABR49" s="8">
        <v>2430</v>
      </c>
      <c r="ABS49" s="8" t="s">
        <v>581</v>
      </c>
      <c r="ABT49" s="8">
        <v>2380</v>
      </c>
      <c r="ABU49" s="8" t="s">
        <v>581</v>
      </c>
      <c r="ABV49" s="8">
        <v>2430</v>
      </c>
      <c r="ABW49" s="8" t="s">
        <v>581</v>
      </c>
      <c r="ABX49" s="8">
        <v>2410</v>
      </c>
      <c r="ABY49" s="8" t="s">
        <v>581</v>
      </c>
      <c r="ABZ49" s="8">
        <v>2370</v>
      </c>
      <c r="ACA49" s="8" t="s">
        <v>581</v>
      </c>
      <c r="ACB49" s="8">
        <v>2440</v>
      </c>
      <c r="ACC49" s="8" t="s">
        <v>581</v>
      </c>
      <c r="ACD49" s="8">
        <v>2480</v>
      </c>
      <c r="ACE49" s="8" t="s">
        <v>581</v>
      </c>
      <c r="ACF49" s="8">
        <v>2310</v>
      </c>
      <c r="ACG49" s="8" t="s">
        <v>581</v>
      </c>
      <c r="ACH49" s="8">
        <v>2360</v>
      </c>
      <c r="ACI49" s="8" t="s">
        <v>581</v>
      </c>
      <c r="ACJ49" s="8">
        <v>2380</v>
      </c>
      <c r="ACK49" s="8" t="s">
        <v>581</v>
      </c>
      <c r="ACL49" s="8">
        <v>2290</v>
      </c>
      <c r="ACM49" s="8" t="s">
        <v>581</v>
      </c>
      <c r="ACN49" s="8">
        <v>2270</v>
      </c>
      <c r="ACO49" s="8" t="s">
        <v>581</v>
      </c>
      <c r="ACP49" s="8">
        <v>2360</v>
      </c>
      <c r="ACQ49" s="8" t="s">
        <v>581</v>
      </c>
      <c r="ACR49" s="8">
        <v>2310</v>
      </c>
      <c r="ACS49" s="8" t="s">
        <v>581</v>
      </c>
      <c r="ACT49" s="8">
        <v>2270</v>
      </c>
      <c r="ACU49" s="8" t="s">
        <v>581</v>
      </c>
      <c r="ACV49" s="8">
        <v>2220</v>
      </c>
      <c r="ACW49" s="8" t="s">
        <v>581</v>
      </c>
      <c r="ACX49" s="8">
        <v>2200</v>
      </c>
      <c r="ACY49" s="8" t="s">
        <v>581</v>
      </c>
      <c r="ACZ49" s="8">
        <v>2240</v>
      </c>
      <c r="ADA49" s="8" t="s">
        <v>581</v>
      </c>
      <c r="ADB49" s="8">
        <v>2230</v>
      </c>
      <c r="ADC49" s="8" t="s">
        <v>581</v>
      </c>
      <c r="ADD49" s="8">
        <v>2230</v>
      </c>
      <c r="ADE49" s="8" t="s">
        <v>581</v>
      </c>
      <c r="ADF49" s="8">
        <v>2260</v>
      </c>
      <c r="ADG49" s="8" t="s">
        <v>581</v>
      </c>
      <c r="ADH49" s="8">
        <v>2110</v>
      </c>
      <c r="ADI49" s="8" t="s">
        <v>581</v>
      </c>
      <c r="ADJ49" s="8">
        <v>2160</v>
      </c>
      <c r="ADK49" s="8" t="s">
        <v>581</v>
      </c>
      <c r="ADL49" s="8">
        <v>2170</v>
      </c>
      <c r="ADM49" s="8" t="s">
        <v>581</v>
      </c>
      <c r="ADN49" s="8">
        <v>2140</v>
      </c>
      <c r="ADO49" s="8" t="s">
        <v>581</v>
      </c>
      <c r="ADP49" s="8">
        <v>2180</v>
      </c>
      <c r="ADQ49" s="8" t="s">
        <v>581</v>
      </c>
      <c r="ADR49" s="8">
        <v>2140</v>
      </c>
      <c r="ADS49" s="8" t="s">
        <v>581</v>
      </c>
      <c r="ADT49" s="8">
        <v>2140</v>
      </c>
      <c r="ADU49" s="8" t="s">
        <v>581</v>
      </c>
      <c r="ADV49" s="8">
        <v>2100</v>
      </c>
      <c r="ADW49" s="8" t="s">
        <v>581</v>
      </c>
      <c r="ADX49" s="8">
        <v>2080</v>
      </c>
      <c r="ADY49" s="8" t="s">
        <v>581</v>
      </c>
      <c r="ADZ49" s="8">
        <v>2010</v>
      </c>
      <c r="AEA49" s="8" t="s">
        <v>581</v>
      </c>
      <c r="AEB49" s="8">
        <v>2090</v>
      </c>
      <c r="AEC49" s="8" t="s">
        <v>581</v>
      </c>
      <c r="AED49" s="8">
        <v>2010</v>
      </c>
      <c r="AEE49" s="8" t="s">
        <v>581</v>
      </c>
      <c r="AEF49" s="8">
        <v>1990</v>
      </c>
      <c r="AEG49" s="8" t="s">
        <v>581</v>
      </c>
      <c r="AEH49" s="8">
        <v>2020</v>
      </c>
      <c r="AEI49" s="8" t="s">
        <v>581</v>
      </c>
      <c r="AEJ49" s="8">
        <v>2020</v>
      </c>
      <c r="AEK49" s="8" t="s">
        <v>581</v>
      </c>
      <c r="AEL49" s="8">
        <v>2020</v>
      </c>
      <c r="AEM49" s="8" t="s">
        <v>581</v>
      </c>
      <c r="AEN49" s="8">
        <v>1950</v>
      </c>
      <c r="AEO49" s="8" t="s">
        <v>581</v>
      </c>
      <c r="AEP49" s="8">
        <v>1850</v>
      </c>
      <c r="AEQ49" s="8" t="s">
        <v>581</v>
      </c>
      <c r="AER49" s="8">
        <v>1860</v>
      </c>
      <c r="AES49" s="8" t="s">
        <v>581</v>
      </c>
      <c r="AET49" s="8">
        <v>2050</v>
      </c>
      <c r="AEU49" s="8" t="s">
        <v>581</v>
      </c>
      <c r="AEV49" s="8">
        <v>1890</v>
      </c>
      <c r="AEW49" s="8" t="s">
        <v>581</v>
      </c>
      <c r="AEX49" s="8">
        <v>1890</v>
      </c>
      <c r="AEY49" s="8" t="s">
        <v>581</v>
      </c>
      <c r="AEZ49" s="8">
        <v>1870</v>
      </c>
      <c r="AFA49" s="8" t="s">
        <v>581</v>
      </c>
      <c r="AFB49" s="8">
        <v>1870</v>
      </c>
      <c r="AFC49" s="8" t="s">
        <v>581</v>
      </c>
      <c r="AFD49" s="8">
        <v>1840</v>
      </c>
      <c r="AFE49" s="8" t="s">
        <v>581</v>
      </c>
      <c r="AFF49" s="8">
        <v>1830</v>
      </c>
      <c r="AFG49" s="8" t="s">
        <v>581</v>
      </c>
      <c r="AFH49" s="8">
        <v>1840</v>
      </c>
      <c r="AFI49" s="8" t="s">
        <v>581</v>
      </c>
      <c r="AFJ49" s="8">
        <v>1650</v>
      </c>
      <c r="AFK49" s="8" t="s">
        <v>581</v>
      </c>
      <c r="AFL49" s="8">
        <v>1720</v>
      </c>
      <c r="AFM49" s="8" t="s">
        <v>581</v>
      </c>
      <c r="AFN49" s="8">
        <v>1700</v>
      </c>
      <c r="AFO49" s="8" t="s">
        <v>581</v>
      </c>
      <c r="AFP49" s="8">
        <v>1700</v>
      </c>
      <c r="AFQ49" s="8" t="s">
        <v>581</v>
      </c>
      <c r="AFR49" s="8">
        <v>1520</v>
      </c>
      <c r="AFS49" s="8" t="s">
        <v>581</v>
      </c>
      <c r="AFT49" s="8">
        <v>1660</v>
      </c>
      <c r="AFU49" s="8" t="s">
        <v>581</v>
      </c>
      <c r="AFV49" s="8">
        <v>1720</v>
      </c>
      <c r="AFW49" s="8" t="s">
        <v>581</v>
      </c>
      <c r="AFX49" s="8">
        <v>1680</v>
      </c>
      <c r="AFY49" s="8" t="s">
        <v>581</v>
      </c>
      <c r="AFZ49" s="8">
        <v>1600</v>
      </c>
      <c r="AGA49" s="8" t="s">
        <v>581</v>
      </c>
      <c r="AGB49" s="8">
        <v>1640</v>
      </c>
      <c r="AGC49" s="8" t="s">
        <v>581</v>
      </c>
      <c r="AGD49" s="8">
        <v>1720</v>
      </c>
      <c r="AGE49" s="8" t="s">
        <v>581</v>
      </c>
      <c r="AGF49" s="8">
        <v>1680</v>
      </c>
      <c r="AGG49" s="8" t="s">
        <v>581</v>
      </c>
      <c r="AGH49" s="8">
        <v>1710</v>
      </c>
      <c r="AGI49" s="8" t="s">
        <v>581</v>
      </c>
      <c r="AGJ49" s="8">
        <v>1620</v>
      </c>
      <c r="AGK49" s="8" t="s">
        <v>581</v>
      </c>
      <c r="AGL49" s="8">
        <v>1720</v>
      </c>
      <c r="AGM49" s="8" t="s">
        <v>581</v>
      </c>
      <c r="AGN49" s="8">
        <v>1650</v>
      </c>
      <c r="AGO49" s="8" t="s">
        <v>581</v>
      </c>
      <c r="AGP49" s="8">
        <v>1590</v>
      </c>
      <c r="AGQ49" s="8" t="s">
        <v>581</v>
      </c>
      <c r="AGR49" s="8">
        <v>1580</v>
      </c>
      <c r="AGS49" s="8" t="s">
        <v>581</v>
      </c>
      <c r="AGT49" s="8">
        <v>1560</v>
      </c>
      <c r="AGU49" s="8" t="s">
        <v>581</v>
      </c>
      <c r="AGV49" s="8">
        <v>1560</v>
      </c>
      <c r="AGW49" s="8" t="s">
        <v>581</v>
      </c>
      <c r="AGX49" s="8">
        <v>1650</v>
      </c>
      <c r="AGY49" s="8" t="s">
        <v>581</v>
      </c>
      <c r="AGZ49" s="8">
        <v>1650</v>
      </c>
      <c r="AHA49" s="8" t="s">
        <v>581</v>
      </c>
      <c r="AHB49" s="8">
        <v>1560</v>
      </c>
      <c r="AHC49" s="8" t="s">
        <v>581</v>
      </c>
      <c r="AHD49" s="8">
        <v>1560</v>
      </c>
      <c r="AHE49" s="8" t="s">
        <v>581</v>
      </c>
      <c r="AHF49" s="8">
        <v>1630</v>
      </c>
      <c r="AHG49" s="8" t="s">
        <v>581</v>
      </c>
      <c r="AHH49" s="8">
        <v>1660</v>
      </c>
      <c r="AHI49" s="8" t="s">
        <v>581</v>
      </c>
      <c r="AHJ49" s="8">
        <v>1730</v>
      </c>
      <c r="AHK49" s="8" t="s">
        <v>581</v>
      </c>
      <c r="AHL49" s="8">
        <v>1780</v>
      </c>
      <c r="AHM49" s="8" t="s">
        <v>581</v>
      </c>
      <c r="AHN49" s="8">
        <v>1890</v>
      </c>
      <c r="AHO49" s="8" t="s">
        <v>581</v>
      </c>
      <c r="AHP49" s="8">
        <v>1900</v>
      </c>
      <c r="AHQ49" s="8" t="s">
        <v>581</v>
      </c>
      <c r="AHR49" s="8">
        <v>1980</v>
      </c>
      <c r="AHS49" s="8" t="s">
        <v>581</v>
      </c>
      <c r="AHT49" s="8">
        <v>2040</v>
      </c>
      <c r="AHU49" s="8" t="s">
        <v>581</v>
      </c>
      <c r="AHV49" s="8">
        <v>2050</v>
      </c>
      <c r="AHW49" s="8" t="s">
        <v>581</v>
      </c>
      <c r="AHX49" s="8">
        <v>2160</v>
      </c>
      <c r="AHY49" s="8" t="s">
        <v>581</v>
      </c>
      <c r="AHZ49" s="8">
        <v>2050</v>
      </c>
      <c r="AIA49" s="8" t="s">
        <v>581</v>
      </c>
      <c r="AIB49" s="8">
        <v>2110</v>
      </c>
      <c r="AIC49" s="8" t="s">
        <v>581</v>
      </c>
      <c r="AID49" s="8">
        <v>2060</v>
      </c>
      <c r="AIE49" s="8" t="s">
        <v>581</v>
      </c>
      <c r="AIF49" s="8">
        <v>2030</v>
      </c>
      <c r="AIG49" s="8" t="s">
        <v>581</v>
      </c>
      <c r="AIH49" s="8">
        <v>1870</v>
      </c>
      <c r="AII49" s="8" t="s">
        <v>581</v>
      </c>
      <c r="AIJ49" s="8">
        <v>1980</v>
      </c>
      <c r="AIK49" s="8" t="s">
        <v>581</v>
      </c>
      <c r="AIL49" s="8">
        <v>2010</v>
      </c>
      <c r="AIM49" s="8" t="s">
        <v>581</v>
      </c>
      <c r="AIN49" s="8">
        <v>2010</v>
      </c>
      <c r="AIO49" s="8" t="s">
        <v>581</v>
      </c>
      <c r="AIP49" s="8">
        <v>1920</v>
      </c>
      <c r="AIQ49" s="8" t="s">
        <v>581</v>
      </c>
      <c r="AIR49" s="8">
        <v>1940</v>
      </c>
      <c r="AIS49" s="8" t="s">
        <v>581</v>
      </c>
      <c r="AIT49" s="8">
        <v>1900</v>
      </c>
      <c r="AIU49" s="8" t="s">
        <v>581</v>
      </c>
      <c r="AIV49" s="8">
        <v>1840</v>
      </c>
      <c r="AIW49" s="8" t="s">
        <v>581</v>
      </c>
      <c r="AIX49" s="8">
        <v>1940</v>
      </c>
      <c r="AIY49" s="8" t="s">
        <v>581</v>
      </c>
      <c r="AIZ49" s="8">
        <v>1900</v>
      </c>
      <c r="AJA49" s="8" t="s">
        <v>581</v>
      </c>
      <c r="AJB49" s="8">
        <v>1940</v>
      </c>
      <c r="AJC49" s="8" t="s">
        <v>581</v>
      </c>
      <c r="AJD49" s="8">
        <v>1850</v>
      </c>
      <c r="AJE49" s="8" t="s">
        <v>581</v>
      </c>
      <c r="AJF49" s="8">
        <v>1770</v>
      </c>
      <c r="AJG49" s="8" t="s">
        <v>581</v>
      </c>
      <c r="AJH49" s="8">
        <v>1760</v>
      </c>
      <c r="AJI49" s="8" t="s">
        <v>581</v>
      </c>
      <c r="AJJ49" s="8">
        <v>1790</v>
      </c>
      <c r="AJK49" s="8" t="s">
        <v>581</v>
      </c>
      <c r="AJL49" s="8">
        <v>1810</v>
      </c>
      <c r="AJM49" s="8" t="s">
        <v>581</v>
      </c>
      <c r="AJN49" s="8">
        <v>1750</v>
      </c>
      <c r="AJO49" s="8" t="s">
        <v>581</v>
      </c>
      <c r="AJP49" s="8">
        <v>1760</v>
      </c>
      <c r="AJQ49" s="8" t="s">
        <v>581</v>
      </c>
      <c r="AJR49" s="8">
        <v>1830</v>
      </c>
      <c r="AJS49" s="8" t="s">
        <v>581</v>
      </c>
      <c r="AJT49" s="8">
        <v>1790</v>
      </c>
      <c r="AJU49" s="8" t="s">
        <v>581</v>
      </c>
      <c r="AJV49" s="8">
        <v>1740</v>
      </c>
      <c r="AJW49" s="8" t="s">
        <v>581</v>
      </c>
      <c r="AJX49" s="8">
        <v>1750</v>
      </c>
      <c r="AJY49" s="8" t="s">
        <v>581</v>
      </c>
      <c r="AJZ49" s="8">
        <v>1730</v>
      </c>
      <c r="AKA49" s="8" t="s">
        <v>581</v>
      </c>
      <c r="AKB49" s="8">
        <v>1780</v>
      </c>
      <c r="AKC49" s="8" t="s">
        <v>581</v>
      </c>
      <c r="AKD49" s="8">
        <v>1890</v>
      </c>
      <c r="AKE49" s="8" t="s">
        <v>581</v>
      </c>
      <c r="AKF49" s="8">
        <v>1780</v>
      </c>
      <c r="AKG49" s="8" t="s">
        <v>581</v>
      </c>
      <c r="AKH49" s="8">
        <v>1760</v>
      </c>
      <c r="AKI49" s="8" t="s">
        <v>581</v>
      </c>
      <c r="AKJ49" s="8">
        <v>1750</v>
      </c>
      <c r="AKK49" s="8" t="s">
        <v>581</v>
      </c>
      <c r="AKL49" s="8">
        <v>1800</v>
      </c>
      <c r="AKM49" s="8" t="s">
        <v>581</v>
      </c>
      <c r="AKN49" s="8">
        <v>1840</v>
      </c>
      <c r="AKO49" s="8" t="s">
        <v>581</v>
      </c>
      <c r="AKP49" s="8">
        <v>1800</v>
      </c>
      <c r="AKQ49" s="8" t="s">
        <v>581</v>
      </c>
      <c r="AKR49" s="8">
        <v>1770</v>
      </c>
      <c r="AKS49" s="8" t="s">
        <v>581</v>
      </c>
      <c r="AKT49" s="8">
        <v>1780</v>
      </c>
      <c r="AKU49" s="8" t="s">
        <v>581</v>
      </c>
      <c r="AKV49" s="8">
        <v>1730</v>
      </c>
      <c r="AKW49" s="8" t="s">
        <v>581</v>
      </c>
      <c r="AKX49" s="8">
        <v>1720</v>
      </c>
      <c r="AKY49" s="8" t="s">
        <v>581</v>
      </c>
      <c r="AKZ49" s="8">
        <v>1800</v>
      </c>
      <c r="ALA49" s="8" t="s">
        <v>581</v>
      </c>
      <c r="ALB49" s="8">
        <v>1800</v>
      </c>
      <c r="ALC49" s="8" t="s">
        <v>581</v>
      </c>
      <c r="ALD49" s="8">
        <v>1810</v>
      </c>
      <c r="ALE49" s="8" t="s">
        <v>581</v>
      </c>
      <c r="ALF49" s="8">
        <v>1810</v>
      </c>
      <c r="ALG49" s="8" t="s">
        <v>581</v>
      </c>
      <c r="ALH49" s="8">
        <v>1770</v>
      </c>
      <c r="ALI49" s="8" t="s">
        <v>581</v>
      </c>
      <c r="ALJ49" s="8">
        <v>1830</v>
      </c>
      <c r="ALK49" s="8" t="s">
        <v>581</v>
      </c>
      <c r="ALL49" s="8">
        <v>1720</v>
      </c>
      <c r="ALM49" s="8" t="s">
        <v>581</v>
      </c>
      <c r="ALN49" s="8">
        <v>1690</v>
      </c>
      <c r="ALO49" s="8" t="s">
        <v>581</v>
      </c>
      <c r="ALP49" s="8">
        <v>1730</v>
      </c>
      <c r="ALQ49" s="8" t="s">
        <v>581</v>
      </c>
      <c r="ALR49" s="8">
        <v>1730</v>
      </c>
      <c r="ALS49" s="8" t="s">
        <v>581</v>
      </c>
      <c r="ALT49" s="8">
        <v>1720</v>
      </c>
      <c r="ALU49" s="8" t="s">
        <v>581</v>
      </c>
      <c r="ALV49" s="8">
        <v>1740</v>
      </c>
      <c r="ALW49" s="8" t="s">
        <v>581</v>
      </c>
      <c r="ALX49" s="8">
        <v>1680</v>
      </c>
      <c r="ALY49" s="8" t="s">
        <v>581</v>
      </c>
      <c r="ALZ49" s="8">
        <v>1720</v>
      </c>
      <c r="AMA49" s="8" t="s">
        <v>581</v>
      </c>
    </row>
    <row r="51" spans="1:1015" x14ac:dyDescent="0.25">
      <c r="A51" s="1" t="s">
        <v>587</v>
      </c>
    </row>
    <row r="52" spans="1:1015" x14ac:dyDescent="0.25">
      <c r="A52" s="1" t="s">
        <v>583</v>
      </c>
      <c r="B52" s="2" t="s">
        <v>588</v>
      </c>
    </row>
    <row r="53" spans="1:1015" x14ac:dyDescent="0.25">
      <c r="A53" s="1" t="s">
        <v>589</v>
      </c>
    </row>
    <row r="54" spans="1:1015" x14ac:dyDescent="0.25">
      <c r="A54" s="1" t="s">
        <v>584</v>
      </c>
      <c r="B54" s="2" t="s">
        <v>590</v>
      </c>
    </row>
    <row r="55" spans="1:1015" x14ac:dyDescent="0.25">
      <c r="A55" s="1" t="s">
        <v>585</v>
      </c>
      <c r="B55" s="2" t="s">
        <v>591</v>
      </c>
    </row>
    <row r="56" spans="1:1015" x14ac:dyDescent="0.25">
      <c r="A56" s="1" t="s">
        <v>586</v>
      </c>
      <c r="B56" s="2" t="s">
        <v>592</v>
      </c>
    </row>
  </sheetData>
  <mergeCells count="507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LB11:ALC11"/>
    <mergeCell ref="ALV11:ALW11"/>
    <mergeCell ref="ALX11:ALY11"/>
    <mergeCell ref="ALZ11:AMA11"/>
    <mergeCell ref="ALD11:ALE11"/>
    <mergeCell ref="ALF11:ALG11"/>
    <mergeCell ref="ALH11:ALI11"/>
    <mergeCell ref="ALJ11:ALK11"/>
    <mergeCell ref="ALL11:ALM11"/>
    <mergeCell ref="ALN11:ALO11"/>
    <mergeCell ref="ALP11:ALQ11"/>
    <mergeCell ref="ALR11:ALS11"/>
    <mergeCell ref="ALT11:ALU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A56"/>
  <sheetViews>
    <sheetView workbookViewId="0">
      <pane xSplit="1" ySplit="12" topLeftCell="AKW16" activePane="bottomRight" state="frozen"/>
      <selection pane="topRight"/>
      <selection pane="bottomLeft"/>
      <selection pane="bottomRight" activeCell="A11" sqref="A11:AMA49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  <col min="990" max="990" width="10" customWidth="1"/>
    <col min="991" max="991" width="5" customWidth="1"/>
    <col min="992" max="992" width="10" customWidth="1"/>
    <col min="993" max="993" width="5" customWidth="1"/>
    <col min="994" max="994" width="10" customWidth="1"/>
    <col min="995" max="995" width="5" customWidth="1"/>
    <col min="996" max="996" width="10" customWidth="1"/>
    <col min="997" max="997" width="5" customWidth="1"/>
    <col min="998" max="998" width="10" customWidth="1"/>
    <col min="999" max="999" width="5" customWidth="1"/>
    <col min="1000" max="1000" width="10" customWidth="1"/>
    <col min="1001" max="1001" width="5" customWidth="1"/>
    <col min="1002" max="1002" width="10" customWidth="1"/>
    <col min="1003" max="1003" width="5" customWidth="1"/>
    <col min="1004" max="1004" width="10" customWidth="1"/>
    <col min="1005" max="1005" width="5" customWidth="1"/>
    <col min="1006" max="1006" width="10" customWidth="1"/>
    <col min="1007" max="1007" width="5" customWidth="1"/>
    <col min="1008" max="1008" width="10" customWidth="1"/>
    <col min="1009" max="1009" width="5" customWidth="1"/>
    <col min="1010" max="1010" width="10" customWidth="1"/>
    <col min="1011" max="1011" width="5" customWidth="1"/>
    <col min="1012" max="1012" width="10" customWidth="1"/>
    <col min="1013" max="1013" width="5" customWidth="1"/>
    <col min="1014" max="1014" width="10" customWidth="1"/>
    <col min="1015" max="1015" width="5" customWidth="1"/>
  </cols>
  <sheetData>
    <row r="1" spans="1:1015" x14ac:dyDescent="0.25">
      <c r="A1" s="3" t="s">
        <v>577</v>
      </c>
    </row>
    <row r="2" spans="1:1015" x14ac:dyDescent="0.25">
      <c r="A2" s="2" t="s">
        <v>578</v>
      </c>
      <c r="B2" s="1" t="s">
        <v>0</v>
      </c>
    </row>
    <row r="3" spans="1:1015" x14ac:dyDescent="0.25">
      <c r="A3" s="2" t="s">
        <v>579</v>
      </c>
      <c r="B3" s="2" t="s">
        <v>6</v>
      </c>
    </row>
    <row r="4" spans="1:1015" x14ac:dyDescent="0.25"/>
    <row r="5" spans="1:1015" x14ac:dyDescent="0.25">
      <c r="A5" s="1" t="s">
        <v>12</v>
      </c>
      <c r="C5" s="2" t="s">
        <v>18</v>
      </c>
    </row>
    <row r="6" spans="1:1015" x14ac:dyDescent="0.25">
      <c r="A6" s="1" t="s">
        <v>13</v>
      </c>
      <c r="C6" s="2" t="s">
        <v>25</v>
      </c>
    </row>
    <row r="7" spans="1:1015" x14ac:dyDescent="0.25">
      <c r="A7" s="1" t="s">
        <v>14</v>
      </c>
      <c r="C7" s="2" t="s">
        <v>20</v>
      </c>
    </row>
    <row r="8" spans="1:1015" x14ac:dyDescent="0.25">
      <c r="A8" s="1" t="s">
        <v>15</v>
      </c>
      <c r="C8" s="2" t="s">
        <v>23</v>
      </c>
    </row>
    <row r="9" spans="1:1015" x14ac:dyDescent="0.25">
      <c r="A9" s="1" t="s">
        <v>16</v>
      </c>
      <c r="C9" s="2" t="s">
        <v>20</v>
      </c>
    </row>
    <row r="10" spans="1:1015" x14ac:dyDescent="0.25"/>
    <row r="11" spans="1:1015" x14ac:dyDescent="0.25">
      <c r="A11" s="4" t="s">
        <v>580</v>
      </c>
      <c r="B11" s="23" t="s">
        <v>70</v>
      </c>
      <c r="C11" s="23" t="s">
        <v>581</v>
      </c>
      <c r="D11" s="23" t="s">
        <v>71</v>
      </c>
      <c r="E11" s="23" t="s">
        <v>581</v>
      </c>
      <c r="F11" s="23" t="s">
        <v>72</v>
      </c>
      <c r="G11" s="23" t="s">
        <v>581</v>
      </c>
      <c r="H11" s="23" t="s">
        <v>73</v>
      </c>
      <c r="I11" s="23" t="s">
        <v>581</v>
      </c>
      <c r="J11" s="23" t="s">
        <v>74</v>
      </c>
      <c r="K11" s="23" t="s">
        <v>581</v>
      </c>
      <c r="L11" s="23" t="s">
        <v>75</v>
      </c>
      <c r="M11" s="23" t="s">
        <v>581</v>
      </c>
      <c r="N11" s="23" t="s">
        <v>76</v>
      </c>
      <c r="O11" s="23" t="s">
        <v>581</v>
      </c>
      <c r="P11" s="23" t="s">
        <v>77</v>
      </c>
      <c r="Q11" s="23" t="s">
        <v>581</v>
      </c>
      <c r="R11" s="23" t="s">
        <v>78</v>
      </c>
      <c r="S11" s="23" t="s">
        <v>581</v>
      </c>
      <c r="T11" s="23" t="s">
        <v>79</v>
      </c>
      <c r="U11" s="23" t="s">
        <v>581</v>
      </c>
      <c r="V11" s="23" t="s">
        <v>80</v>
      </c>
      <c r="W11" s="23" t="s">
        <v>581</v>
      </c>
      <c r="X11" s="23" t="s">
        <v>81</v>
      </c>
      <c r="Y11" s="23" t="s">
        <v>581</v>
      </c>
      <c r="Z11" s="23" t="s">
        <v>82</v>
      </c>
      <c r="AA11" s="23" t="s">
        <v>581</v>
      </c>
      <c r="AB11" s="23" t="s">
        <v>83</v>
      </c>
      <c r="AC11" s="23" t="s">
        <v>581</v>
      </c>
      <c r="AD11" s="23" t="s">
        <v>84</v>
      </c>
      <c r="AE11" s="23" t="s">
        <v>581</v>
      </c>
      <c r="AF11" s="23" t="s">
        <v>85</v>
      </c>
      <c r="AG11" s="23" t="s">
        <v>581</v>
      </c>
      <c r="AH11" s="23" t="s">
        <v>86</v>
      </c>
      <c r="AI11" s="23" t="s">
        <v>581</v>
      </c>
      <c r="AJ11" s="23" t="s">
        <v>87</v>
      </c>
      <c r="AK11" s="23" t="s">
        <v>581</v>
      </c>
      <c r="AL11" s="23" t="s">
        <v>88</v>
      </c>
      <c r="AM11" s="23" t="s">
        <v>581</v>
      </c>
      <c r="AN11" s="23" t="s">
        <v>89</v>
      </c>
      <c r="AO11" s="23" t="s">
        <v>581</v>
      </c>
      <c r="AP11" s="23" t="s">
        <v>90</v>
      </c>
      <c r="AQ11" s="23" t="s">
        <v>581</v>
      </c>
      <c r="AR11" s="23" t="s">
        <v>91</v>
      </c>
      <c r="AS11" s="23" t="s">
        <v>581</v>
      </c>
      <c r="AT11" s="23" t="s">
        <v>92</v>
      </c>
      <c r="AU11" s="23" t="s">
        <v>581</v>
      </c>
      <c r="AV11" s="23" t="s">
        <v>93</v>
      </c>
      <c r="AW11" s="23" t="s">
        <v>581</v>
      </c>
      <c r="AX11" s="23" t="s">
        <v>94</v>
      </c>
      <c r="AY11" s="23" t="s">
        <v>581</v>
      </c>
      <c r="AZ11" s="23" t="s">
        <v>95</v>
      </c>
      <c r="BA11" s="23" t="s">
        <v>581</v>
      </c>
      <c r="BB11" s="23" t="s">
        <v>96</v>
      </c>
      <c r="BC11" s="23" t="s">
        <v>581</v>
      </c>
      <c r="BD11" s="23" t="s">
        <v>97</v>
      </c>
      <c r="BE11" s="23" t="s">
        <v>581</v>
      </c>
      <c r="BF11" s="23" t="s">
        <v>98</v>
      </c>
      <c r="BG11" s="23" t="s">
        <v>581</v>
      </c>
      <c r="BH11" s="23" t="s">
        <v>99</v>
      </c>
      <c r="BI11" s="23" t="s">
        <v>581</v>
      </c>
      <c r="BJ11" s="23" t="s">
        <v>100</v>
      </c>
      <c r="BK11" s="23" t="s">
        <v>581</v>
      </c>
      <c r="BL11" s="23" t="s">
        <v>101</v>
      </c>
      <c r="BM11" s="23" t="s">
        <v>581</v>
      </c>
      <c r="BN11" s="23" t="s">
        <v>102</v>
      </c>
      <c r="BO11" s="23" t="s">
        <v>581</v>
      </c>
      <c r="BP11" s="23" t="s">
        <v>103</v>
      </c>
      <c r="BQ11" s="23" t="s">
        <v>581</v>
      </c>
      <c r="BR11" s="23" t="s">
        <v>104</v>
      </c>
      <c r="BS11" s="23" t="s">
        <v>581</v>
      </c>
      <c r="BT11" s="23" t="s">
        <v>105</v>
      </c>
      <c r="BU11" s="23" t="s">
        <v>581</v>
      </c>
      <c r="BV11" s="23" t="s">
        <v>106</v>
      </c>
      <c r="BW11" s="23" t="s">
        <v>581</v>
      </c>
      <c r="BX11" s="23" t="s">
        <v>107</v>
      </c>
      <c r="BY11" s="23" t="s">
        <v>581</v>
      </c>
      <c r="BZ11" s="23" t="s">
        <v>108</v>
      </c>
      <c r="CA11" s="23" t="s">
        <v>581</v>
      </c>
      <c r="CB11" s="23" t="s">
        <v>109</v>
      </c>
      <c r="CC11" s="23" t="s">
        <v>581</v>
      </c>
      <c r="CD11" s="23" t="s">
        <v>110</v>
      </c>
      <c r="CE11" s="23" t="s">
        <v>581</v>
      </c>
      <c r="CF11" s="23" t="s">
        <v>111</v>
      </c>
      <c r="CG11" s="23" t="s">
        <v>581</v>
      </c>
      <c r="CH11" s="23" t="s">
        <v>112</v>
      </c>
      <c r="CI11" s="23" t="s">
        <v>581</v>
      </c>
      <c r="CJ11" s="23" t="s">
        <v>113</v>
      </c>
      <c r="CK11" s="23" t="s">
        <v>581</v>
      </c>
      <c r="CL11" s="23" t="s">
        <v>114</v>
      </c>
      <c r="CM11" s="23" t="s">
        <v>581</v>
      </c>
      <c r="CN11" s="23" t="s">
        <v>115</v>
      </c>
      <c r="CO11" s="23" t="s">
        <v>581</v>
      </c>
      <c r="CP11" s="23" t="s">
        <v>116</v>
      </c>
      <c r="CQ11" s="23" t="s">
        <v>581</v>
      </c>
      <c r="CR11" s="23" t="s">
        <v>117</v>
      </c>
      <c r="CS11" s="23" t="s">
        <v>581</v>
      </c>
      <c r="CT11" s="23" t="s">
        <v>118</v>
      </c>
      <c r="CU11" s="23" t="s">
        <v>581</v>
      </c>
      <c r="CV11" s="23" t="s">
        <v>119</v>
      </c>
      <c r="CW11" s="23" t="s">
        <v>581</v>
      </c>
      <c r="CX11" s="23" t="s">
        <v>120</v>
      </c>
      <c r="CY11" s="23" t="s">
        <v>581</v>
      </c>
      <c r="CZ11" s="23" t="s">
        <v>121</v>
      </c>
      <c r="DA11" s="23" t="s">
        <v>581</v>
      </c>
      <c r="DB11" s="23" t="s">
        <v>122</v>
      </c>
      <c r="DC11" s="23" t="s">
        <v>581</v>
      </c>
      <c r="DD11" s="23" t="s">
        <v>123</v>
      </c>
      <c r="DE11" s="23" t="s">
        <v>581</v>
      </c>
      <c r="DF11" s="23" t="s">
        <v>124</v>
      </c>
      <c r="DG11" s="23" t="s">
        <v>581</v>
      </c>
      <c r="DH11" s="23" t="s">
        <v>125</v>
      </c>
      <c r="DI11" s="23" t="s">
        <v>581</v>
      </c>
      <c r="DJ11" s="23" t="s">
        <v>126</v>
      </c>
      <c r="DK11" s="23" t="s">
        <v>581</v>
      </c>
      <c r="DL11" s="23" t="s">
        <v>127</v>
      </c>
      <c r="DM11" s="23" t="s">
        <v>581</v>
      </c>
      <c r="DN11" s="23" t="s">
        <v>128</v>
      </c>
      <c r="DO11" s="23" t="s">
        <v>581</v>
      </c>
      <c r="DP11" s="23" t="s">
        <v>129</v>
      </c>
      <c r="DQ11" s="23" t="s">
        <v>581</v>
      </c>
      <c r="DR11" s="23" t="s">
        <v>130</v>
      </c>
      <c r="DS11" s="23" t="s">
        <v>581</v>
      </c>
      <c r="DT11" s="23" t="s">
        <v>131</v>
      </c>
      <c r="DU11" s="23" t="s">
        <v>581</v>
      </c>
      <c r="DV11" s="23" t="s">
        <v>132</v>
      </c>
      <c r="DW11" s="23" t="s">
        <v>581</v>
      </c>
      <c r="DX11" s="23" t="s">
        <v>133</v>
      </c>
      <c r="DY11" s="23" t="s">
        <v>581</v>
      </c>
      <c r="DZ11" s="23" t="s">
        <v>134</v>
      </c>
      <c r="EA11" s="23" t="s">
        <v>581</v>
      </c>
      <c r="EB11" s="23" t="s">
        <v>135</v>
      </c>
      <c r="EC11" s="23" t="s">
        <v>581</v>
      </c>
      <c r="ED11" s="23" t="s">
        <v>136</v>
      </c>
      <c r="EE11" s="23" t="s">
        <v>581</v>
      </c>
      <c r="EF11" s="23" t="s">
        <v>137</v>
      </c>
      <c r="EG11" s="23" t="s">
        <v>581</v>
      </c>
      <c r="EH11" s="23" t="s">
        <v>138</v>
      </c>
      <c r="EI11" s="23" t="s">
        <v>581</v>
      </c>
      <c r="EJ11" s="23" t="s">
        <v>139</v>
      </c>
      <c r="EK11" s="23" t="s">
        <v>581</v>
      </c>
      <c r="EL11" s="23" t="s">
        <v>140</v>
      </c>
      <c r="EM11" s="23" t="s">
        <v>581</v>
      </c>
      <c r="EN11" s="23" t="s">
        <v>141</v>
      </c>
      <c r="EO11" s="23" t="s">
        <v>581</v>
      </c>
      <c r="EP11" s="23" t="s">
        <v>142</v>
      </c>
      <c r="EQ11" s="23" t="s">
        <v>581</v>
      </c>
      <c r="ER11" s="23" t="s">
        <v>143</v>
      </c>
      <c r="ES11" s="23" t="s">
        <v>581</v>
      </c>
      <c r="ET11" s="23" t="s">
        <v>144</v>
      </c>
      <c r="EU11" s="23" t="s">
        <v>581</v>
      </c>
      <c r="EV11" s="23" t="s">
        <v>145</v>
      </c>
      <c r="EW11" s="23" t="s">
        <v>581</v>
      </c>
      <c r="EX11" s="23" t="s">
        <v>146</v>
      </c>
      <c r="EY11" s="23" t="s">
        <v>581</v>
      </c>
      <c r="EZ11" s="23" t="s">
        <v>147</v>
      </c>
      <c r="FA11" s="23" t="s">
        <v>581</v>
      </c>
      <c r="FB11" s="23" t="s">
        <v>148</v>
      </c>
      <c r="FC11" s="23" t="s">
        <v>581</v>
      </c>
      <c r="FD11" s="23" t="s">
        <v>149</v>
      </c>
      <c r="FE11" s="23" t="s">
        <v>581</v>
      </c>
      <c r="FF11" s="23" t="s">
        <v>150</v>
      </c>
      <c r="FG11" s="23" t="s">
        <v>581</v>
      </c>
      <c r="FH11" s="23" t="s">
        <v>151</v>
      </c>
      <c r="FI11" s="23" t="s">
        <v>581</v>
      </c>
      <c r="FJ11" s="23" t="s">
        <v>152</v>
      </c>
      <c r="FK11" s="23" t="s">
        <v>581</v>
      </c>
      <c r="FL11" s="23" t="s">
        <v>153</v>
      </c>
      <c r="FM11" s="23" t="s">
        <v>581</v>
      </c>
      <c r="FN11" s="23" t="s">
        <v>154</v>
      </c>
      <c r="FO11" s="23" t="s">
        <v>581</v>
      </c>
      <c r="FP11" s="23" t="s">
        <v>155</v>
      </c>
      <c r="FQ11" s="23" t="s">
        <v>581</v>
      </c>
      <c r="FR11" s="23" t="s">
        <v>156</v>
      </c>
      <c r="FS11" s="23" t="s">
        <v>581</v>
      </c>
      <c r="FT11" s="23" t="s">
        <v>157</v>
      </c>
      <c r="FU11" s="23" t="s">
        <v>581</v>
      </c>
      <c r="FV11" s="23" t="s">
        <v>158</v>
      </c>
      <c r="FW11" s="23" t="s">
        <v>581</v>
      </c>
      <c r="FX11" s="23" t="s">
        <v>159</v>
      </c>
      <c r="FY11" s="23" t="s">
        <v>581</v>
      </c>
      <c r="FZ11" s="23" t="s">
        <v>160</v>
      </c>
      <c r="GA11" s="23" t="s">
        <v>581</v>
      </c>
      <c r="GB11" s="23" t="s">
        <v>161</v>
      </c>
      <c r="GC11" s="23" t="s">
        <v>581</v>
      </c>
      <c r="GD11" s="23" t="s">
        <v>162</v>
      </c>
      <c r="GE11" s="23" t="s">
        <v>581</v>
      </c>
      <c r="GF11" s="23" t="s">
        <v>163</v>
      </c>
      <c r="GG11" s="23" t="s">
        <v>581</v>
      </c>
      <c r="GH11" s="23" t="s">
        <v>164</v>
      </c>
      <c r="GI11" s="23" t="s">
        <v>581</v>
      </c>
      <c r="GJ11" s="23" t="s">
        <v>165</v>
      </c>
      <c r="GK11" s="23" t="s">
        <v>581</v>
      </c>
      <c r="GL11" s="23" t="s">
        <v>166</v>
      </c>
      <c r="GM11" s="23" t="s">
        <v>581</v>
      </c>
      <c r="GN11" s="23" t="s">
        <v>167</v>
      </c>
      <c r="GO11" s="23" t="s">
        <v>581</v>
      </c>
      <c r="GP11" s="23" t="s">
        <v>168</v>
      </c>
      <c r="GQ11" s="23" t="s">
        <v>581</v>
      </c>
      <c r="GR11" s="23" t="s">
        <v>169</v>
      </c>
      <c r="GS11" s="23" t="s">
        <v>581</v>
      </c>
      <c r="GT11" s="23" t="s">
        <v>170</v>
      </c>
      <c r="GU11" s="23" t="s">
        <v>581</v>
      </c>
      <c r="GV11" s="23" t="s">
        <v>171</v>
      </c>
      <c r="GW11" s="23" t="s">
        <v>581</v>
      </c>
      <c r="GX11" s="23" t="s">
        <v>172</v>
      </c>
      <c r="GY11" s="23" t="s">
        <v>581</v>
      </c>
      <c r="GZ11" s="23" t="s">
        <v>173</v>
      </c>
      <c r="HA11" s="23" t="s">
        <v>581</v>
      </c>
      <c r="HB11" s="23" t="s">
        <v>174</v>
      </c>
      <c r="HC11" s="23" t="s">
        <v>581</v>
      </c>
      <c r="HD11" s="23" t="s">
        <v>175</v>
      </c>
      <c r="HE11" s="23" t="s">
        <v>581</v>
      </c>
      <c r="HF11" s="23" t="s">
        <v>176</v>
      </c>
      <c r="HG11" s="23" t="s">
        <v>581</v>
      </c>
      <c r="HH11" s="23" t="s">
        <v>177</v>
      </c>
      <c r="HI11" s="23" t="s">
        <v>581</v>
      </c>
      <c r="HJ11" s="23" t="s">
        <v>178</v>
      </c>
      <c r="HK11" s="23" t="s">
        <v>581</v>
      </c>
      <c r="HL11" s="23" t="s">
        <v>179</v>
      </c>
      <c r="HM11" s="23" t="s">
        <v>581</v>
      </c>
      <c r="HN11" s="23" t="s">
        <v>180</v>
      </c>
      <c r="HO11" s="23" t="s">
        <v>581</v>
      </c>
      <c r="HP11" s="23" t="s">
        <v>181</v>
      </c>
      <c r="HQ11" s="23" t="s">
        <v>581</v>
      </c>
      <c r="HR11" s="23" t="s">
        <v>182</v>
      </c>
      <c r="HS11" s="23" t="s">
        <v>581</v>
      </c>
      <c r="HT11" s="23" t="s">
        <v>183</v>
      </c>
      <c r="HU11" s="23" t="s">
        <v>581</v>
      </c>
      <c r="HV11" s="23" t="s">
        <v>184</v>
      </c>
      <c r="HW11" s="23" t="s">
        <v>581</v>
      </c>
      <c r="HX11" s="23" t="s">
        <v>185</v>
      </c>
      <c r="HY11" s="23" t="s">
        <v>581</v>
      </c>
      <c r="HZ11" s="23" t="s">
        <v>186</v>
      </c>
      <c r="IA11" s="23" t="s">
        <v>581</v>
      </c>
      <c r="IB11" s="23" t="s">
        <v>187</v>
      </c>
      <c r="IC11" s="23" t="s">
        <v>581</v>
      </c>
      <c r="ID11" s="23" t="s">
        <v>188</v>
      </c>
      <c r="IE11" s="23" t="s">
        <v>581</v>
      </c>
      <c r="IF11" s="23" t="s">
        <v>189</v>
      </c>
      <c r="IG11" s="23" t="s">
        <v>581</v>
      </c>
      <c r="IH11" s="23" t="s">
        <v>190</v>
      </c>
      <c r="II11" s="23" t="s">
        <v>581</v>
      </c>
      <c r="IJ11" s="23" t="s">
        <v>191</v>
      </c>
      <c r="IK11" s="23" t="s">
        <v>581</v>
      </c>
      <c r="IL11" s="23" t="s">
        <v>192</v>
      </c>
      <c r="IM11" s="23" t="s">
        <v>581</v>
      </c>
      <c r="IN11" s="23" t="s">
        <v>193</v>
      </c>
      <c r="IO11" s="23" t="s">
        <v>581</v>
      </c>
      <c r="IP11" s="23" t="s">
        <v>194</v>
      </c>
      <c r="IQ11" s="23" t="s">
        <v>581</v>
      </c>
      <c r="IR11" s="23" t="s">
        <v>195</v>
      </c>
      <c r="IS11" s="23" t="s">
        <v>581</v>
      </c>
      <c r="IT11" s="23" t="s">
        <v>196</v>
      </c>
      <c r="IU11" s="23" t="s">
        <v>581</v>
      </c>
      <c r="IV11" s="23" t="s">
        <v>197</v>
      </c>
      <c r="IW11" s="23" t="s">
        <v>581</v>
      </c>
      <c r="IX11" s="23" t="s">
        <v>198</v>
      </c>
      <c r="IY11" s="23" t="s">
        <v>581</v>
      </c>
      <c r="IZ11" s="23" t="s">
        <v>199</v>
      </c>
      <c r="JA11" s="23" t="s">
        <v>581</v>
      </c>
      <c r="JB11" s="23" t="s">
        <v>200</v>
      </c>
      <c r="JC11" s="23" t="s">
        <v>581</v>
      </c>
      <c r="JD11" s="23" t="s">
        <v>201</v>
      </c>
      <c r="JE11" s="23" t="s">
        <v>581</v>
      </c>
      <c r="JF11" s="23" t="s">
        <v>202</v>
      </c>
      <c r="JG11" s="23" t="s">
        <v>581</v>
      </c>
      <c r="JH11" s="23" t="s">
        <v>203</v>
      </c>
      <c r="JI11" s="23" t="s">
        <v>581</v>
      </c>
      <c r="JJ11" s="23" t="s">
        <v>204</v>
      </c>
      <c r="JK11" s="23" t="s">
        <v>581</v>
      </c>
      <c r="JL11" s="23" t="s">
        <v>205</v>
      </c>
      <c r="JM11" s="23" t="s">
        <v>581</v>
      </c>
      <c r="JN11" s="23" t="s">
        <v>206</v>
      </c>
      <c r="JO11" s="23" t="s">
        <v>581</v>
      </c>
      <c r="JP11" s="23" t="s">
        <v>207</v>
      </c>
      <c r="JQ11" s="23" t="s">
        <v>581</v>
      </c>
      <c r="JR11" s="23" t="s">
        <v>208</v>
      </c>
      <c r="JS11" s="23" t="s">
        <v>581</v>
      </c>
      <c r="JT11" s="23" t="s">
        <v>209</v>
      </c>
      <c r="JU11" s="23" t="s">
        <v>581</v>
      </c>
      <c r="JV11" s="23" t="s">
        <v>210</v>
      </c>
      <c r="JW11" s="23" t="s">
        <v>581</v>
      </c>
      <c r="JX11" s="23" t="s">
        <v>211</v>
      </c>
      <c r="JY11" s="23" t="s">
        <v>581</v>
      </c>
      <c r="JZ11" s="23" t="s">
        <v>212</v>
      </c>
      <c r="KA11" s="23" t="s">
        <v>581</v>
      </c>
      <c r="KB11" s="23" t="s">
        <v>213</v>
      </c>
      <c r="KC11" s="23" t="s">
        <v>581</v>
      </c>
      <c r="KD11" s="23" t="s">
        <v>214</v>
      </c>
      <c r="KE11" s="23" t="s">
        <v>581</v>
      </c>
      <c r="KF11" s="23" t="s">
        <v>215</v>
      </c>
      <c r="KG11" s="23" t="s">
        <v>581</v>
      </c>
      <c r="KH11" s="23" t="s">
        <v>216</v>
      </c>
      <c r="KI11" s="23" t="s">
        <v>581</v>
      </c>
      <c r="KJ11" s="23" t="s">
        <v>217</v>
      </c>
      <c r="KK11" s="23" t="s">
        <v>581</v>
      </c>
      <c r="KL11" s="23" t="s">
        <v>218</v>
      </c>
      <c r="KM11" s="23" t="s">
        <v>581</v>
      </c>
      <c r="KN11" s="23" t="s">
        <v>219</v>
      </c>
      <c r="KO11" s="23" t="s">
        <v>581</v>
      </c>
      <c r="KP11" s="23" t="s">
        <v>220</v>
      </c>
      <c r="KQ11" s="23" t="s">
        <v>581</v>
      </c>
      <c r="KR11" s="23" t="s">
        <v>221</v>
      </c>
      <c r="KS11" s="23" t="s">
        <v>581</v>
      </c>
      <c r="KT11" s="23" t="s">
        <v>222</v>
      </c>
      <c r="KU11" s="23" t="s">
        <v>581</v>
      </c>
      <c r="KV11" s="23" t="s">
        <v>223</v>
      </c>
      <c r="KW11" s="23" t="s">
        <v>581</v>
      </c>
      <c r="KX11" s="23" t="s">
        <v>224</v>
      </c>
      <c r="KY11" s="23" t="s">
        <v>581</v>
      </c>
      <c r="KZ11" s="23" t="s">
        <v>225</v>
      </c>
      <c r="LA11" s="23" t="s">
        <v>581</v>
      </c>
      <c r="LB11" s="23" t="s">
        <v>226</v>
      </c>
      <c r="LC11" s="23" t="s">
        <v>581</v>
      </c>
      <c r="LD11" s="23" t="s">
        <v>227</v>
      </c>
      <c r="LE11" s="23" t="s">
        <v>581</v>
      </c>
      <c r="LF11" s="23" t="s">
        <v>228</v>
      </c>
      <c r="LG11" s="23" t="s">
        <v>581</v>
      </c>
      <c r="LH11" s="23" t="s">
        <v>229</v>
      </c>
      <c r="LI11" s="23" t="s">
        <v>581</v>
      </c>
      <c r="LJ11" s="23" t="s">
        <v>230</v>
      </c>
      <c r="LK11" s="23" t="s">
        <v>581</v>
      </c>
      <c r="LL11" s="23" t="s">
        <v>231</v>
      </c>
      <c r="LM11" s="23" t="s">
        <v>581</v>
      </c>
      <c r="LN11" s="23" t="s">
        <v>232</v>
      </c>
      <c r="LO11" s="23" t="s">
        <v>581</v>
      </c>
      <c r="LP11" s="23" t="s">
        <v>233</v>
      </c>
      <c r="LQ11" s="23" t="s">
        <v>581</v>
      </c>
      <c r="LR11" s="23" t="s">
        <v>234</v>
      </c>
      <c r="LS11" s="23" t="s">
        <v>581</v>
      </c>
      <c r="LT11" s="23" t="s">
        <v>235</v>
      </c>
      <c r="LU11" s="23" t="s">
        <v>581</v>
      </c>
      <c r="LV11" s="23" t="s">
        <v>236</v>
      </c>
      <c r="LW11" s="23" t="s">
        <v>581</v>
      </c>
      <c r="LX11" s="23" t="s">
        <v>237</v>
      </c>
      <c r="LY11" s="23" t="s">
        <v>581</v>
      </c>
      <c r="LZ11" s="23" t="s">
        <v>238</v>
      </c>
      <c r="MA11" s="23" t="s">
        <v>581</v>
      </c>
      <c r="MB11" s="23" t="s">
        <v>239</v>
      </c>
      <c r="MC11" s="23" t="s">
        <v>581</v>
      </c>
      <c r="MD11" s="23" t="s">
        <v>240</v>
      </c>
      <c r="ME11" s="23" t="s">
        <v>581</v>
      </c>
      <c r="MF11" s="23" t="s">
        <v>241</v>
      </c>
      <c r="MG11" s="23" t="s">
        <v>581</v>
      </c>
      <c r="MH11" s="23" t="s">
        <v>242</v>
      </c>
      <c r="MI11" s="23" t="s">
        <v>581</v>
      </c>
      <c r="MJ11" s="23" t="s">
        <v>243</v>
      </c>
      <c r="MK11" s="23" t="s">
        <v>581</v>
      </c>
      <c r="ML11" s="23" t="s">
        <v>244</v>
      </c>
      <c r="MM11" s="23" t="s">
        <v>581</v>
      </c>
      <c r="MN11" s="23" t="s">
        <v>245</v>
      </c>
      <c r="MO11" s="23" t="s">
        <v>581</v>
      </c>
      <c r="MP11" s="23" t="s">
        <v>246</v>
      </c>
      <c r="MQ11" s="23" t="s">
        <v>581</v>
      </c>
      <c r="MR11" s="23" t="s">
        <v>247</v>
      </c>
      <c r="MS11" s="23" t="s">
        <v>581</v>
      </c>
      <c r="MT11" s="23" t="s">
        <v>248</v>
      </c>
      <c r="MU11" s="23" t="s">
        <v>581</v>
      </c>
      <c r="MV11" s="23" t="s">
        <v>249</v>
      </c>
      <c r="MW11" s="23" t="s">
        <v>581</v>
      </c>
      <c r="MX11" s="23" t="s">
        <v>250</v>
      </c>
      <c r="MY11" s="23" t="s">
        <v>581</v>
      </c>
      <c r="MZ11" s="23" t="s">
        <v>251</v>
      </c>
      <c r="NA11" s="23" t="s">
        <v>581</v>
      </c>
      <c r="NB11" s="23" t="s">
        <v>252</v>
      </c>
      <c r="NC11" s="23" t="s">
        <v>581</v>
      </c>
      <c r="ND11" s="23" t="s">
        <v>253</v>
      </c>
      <c r="NE11" s="23" t="s">
        <v>581</v>
      </c>
      <c r="NF11" s="23" t="s">
        <v>254</v>
      </c>
      <c r="NG11" s="23" t="s">
        <v>581</v>
      </c>
      <c r="NH11" s="23" t="s">
        <v>255</v>
      </c>
      <c r="NI11" s="23" t="s">
        <v>581</v>
      </c>
      <c r="NJ11" s="23" t="s">
        <v>256</v>
      </c>
      <c r="NK11" s="23" t="s">
        <v>581</v>
      </c>
      <c r="NL11" s="23" t="s">
        <v>257</v>
      </c>
      <c r="NM11" s="23" t="s">
        <v>581</v>
      </c>
      <c r="NN11" s="23" t="s">
        <v>258</v>
      </c>
      <c r="NO11" s="23" t="s">
        <v>581</v>
      </c>
      <c r="NP11" s="23" t="s">
        <v>259</v>
      </c>
      <c r="NQ11" s="23" t="s">
        <v>581</v>
      </c>
      <c r="NR11" s="23" t="s">
        <v>260</v>
      </c>
      <c r="NS11" s="23" t="s">
        <v>581</v>
      </c>
      <c r="NT11" s="23" t="s">
        <v>261</v>
      </c>
      <c r="NU11" s="23" t="s">
        <v>581</v>
      </c>
      <c r="NV11" s="23" t="s">
        <v>262</v>
      </c>
      <c r="NW11" s="23" t="s">
        <v>581</v>
      </c>
      <c r="NX11" s="23" t="s">
        <v>263</v>
      </c>
      <c r="NY11" s="23" t="s">
        <v>581</v>
      </c>
      <c r="NZ11" s="23" t="s">
        <v>264</v>
      </c>
      <c r="OA11" s="23" t="s">
        <v>581</v>
      </c>
      <c r="OB11" s="23" t="s">
        <v>265</v>
      </c>
      <c r="OC11" s="23" t="s">
        <v>581</v>
      </c>
      <c r="OD11" s="23" t="s">
        <v>266</v>
      </c>
      <c r="OE11" s="23" t="s">
        <v>581</v>
      </c>
      <c r="OF11" s="23" t="s">
        <v>267</v>
      </c>
      <c r="OG11" s="23" t="s">
        <v>581</v>
      </c>
      <c r="OH11" s="23" t="s">
        <v>268</v>
      </c>
      <c r="OI11" s="23" t="s">
        <v>581</v>
      </c>
      <c r="OJ11" s="23" t="s">
        <v>269</v>
      </c>
      <c r="OK11" s="23" t="s">
        <v>581</v>
      </c>
      <c r="OL11" s="23" t="s">
        <v>270</v>
      </c>
      <c r="OM11" s="23" t="s">
        <v>581</v>
      </c>
      <c r="ON11" s="23" t="s">
        <v>271</v>
      </c>
      <c r="OO11" s="23" t="s">
        <v>581</v>
      </c>
      <c r="OP11" s="23" t="s">
        <v>272</v>
      </c>
      <c r="OQ11" s="23" t="s">
        <v>581</v>
      </c>
      <c r="OR11" s="23" t="s">
        <v>273</v>
      </c>
      <c r="OS11" s="23" t="s">
        <v>581</v>
      </c>
      <c r="OT11" s="23" t="s">
        <v>274</v>
      </c>
      <c r="OU11" s="23" t="s">
        <v>581</v>
      </c>
      <c r="OV11" s="23" t="s">
        <v>275</v>
      </c>
      <c r="OW11" s="23" t="s">
        <v>581</v>
      </c>
      <c r="OX11" s="23" t="s">
        <v>276</v>
      </c>
      <c r="OY11" s="23" t="s">
        <v>581</v>
      </c>
      <c r="OZ11" s="23" t="s">
        <v>277</v>
      </c>
      <c r="PA11" s="23" t="s">
        <v>581</v>
      </c>
      <c r="PB11" s="23" t="s">
        <v>278</v>
      </c>
      <c r="PC11" s="23" t="s">
        <v>581</v>
      </c>
      <c r="PD11" s="23" t="s">
        <v>279</v>
      </c>
      <c r="PE11" s="23" t="s">
        <v>581</v>
      </c>
      <c r="PF11" s="23" t="s">
        <v>280</v>
      </c>
      <c r="PG11" s="23" t="s">
        <v>581</v>
      </c>
      <c r="PH11" s="23" t="s">
        <v>281</v>
      </c>
      <c r="PI11" s="23" t="s">
        <v>581</v>
      </c>
      <c r="PJ11" s="23" t="s">
        <v>282</v>
      </c>
      <c r="PK11" s="23" t="s">
        <v>581</v>
      </c>
      <c r="PL11" s="23" t="s">
        <v>283</v>
      </c>
      <c r="PM11" s="23" t="s">
        <v>581</v>
      </c>
      <c r="PN11" s="23" t="s">
        <v>284</v>
      </c>
      <c r="PO11" s="23" t="s">
        <v>581</v>
      </c>
      <c r="PP11" s="23" t="s">
        <v>285</v>
      </c>
      <c r="PQ11" s="23" t="s">
        <v>581</v>
      </c>
      <c r="PR11" s="23" t="s">
        <v>286</v>
      </c>
      <c r="PS11" s="23" t="s">
        <v>581</v>
      </c>
      <c r="PT11" s="23" t="s">
        <v>287</v>
      </c>
      <c r="PU11" s="23" t="s">
        <v>581</v>
      </c>
      <c r="PV11" s="23" t="s">
        <v>288</v>
      </c>
      <c r="PW11" s="23" t="s">
        <v>581</v>
      </c>
      <c r="PX11" s="23" t="s">
        <v>289</v>
      </c>
      <c r="PY11" s="23" t="s">
        <v>581</v>
      </c>
      <c r="PZ11" s="23" t="s">
        <v>290</v>
      </c>
      <c r="QA11" s="23" t="s">
        <v>581</v>
      </c>
      <c r="QB11" s="23" t="s">
        <v>291</v>
      </c>
      <c r="QC11" s="23" t="s">
        <v>581</v>
      </c>
      <c r="QD11" s="23" t="s">
        <v>292</v>
      </c>
      <c r="QE11" s="23" t="s">
        <v>581</v>
      </c>
      <c r="QF11" s="23" t="s">
        <v>293</v>
      </c>
      <c r="QG11" s="23" t="s">
        <v>581</v>
      </c>
      <c r="QH11" s="23" t="s">
        <v>294</v>
      </c>
      <c r="QI11" s="23" t="s">
        <v>581</v>
      </c>
      <c r="QJ11" s="23" t="s">
        <v>295</v>
      </c>
      <c r="QK11" s="23" t="s">
        <v>581</v>
      </c>
      <c r="QL11" s="23" t="s">
        <v>296</v>
      </c>
      <c r="QM11" s="23" t="s">
        <v>581</v>
      </c>
      <c r="QN11" s="23" t="s">
        <v>297</v>
      </c>
      <c r="QO11" s="23" t="s">
        <v>581</v>
      </c>
      <c r="QP11" s="23" t="s">
        <v>298</v>
      </c>
      <c r="QQ11" s="23" t="s">
        <v>581</v>
      </c>
      <c r="QR11" s="23" t="s">
        <v>299</v>
      </c>
      <c r="QS11" s="23" t="s">
        <v>581</v>
      </c>
      <c r="QT11" s="23" t="s">
        <v>300</v>
      </c>
      <c r="QU11" s="23" t="s">
        <v>581</v>
      </c>
      <c r="QV11" s="23" t="s">
        <v>301</v>
      </c>
      <c r="QW11" s="23" t="s">
        <v>581</v>
      </c>
      <c r="QX11" s="23" t="s">
        <v>302</v>
      </c>
      <c r="QY11" s="23" t="s">
        <v>581</v>
      </c>
      <c r="QZ11" s="23" t="s">
        <v>303</v>
      </c>
      <c r="RA11" s="23" t="s">
        <v>581</v>
      </c>
      <c r="RB11" s="23" t="s">
        <v>304</v>
      </c>
      <c r="RC11" s="23" t="s">
        <v>581</v>
      </c>
      <c r="RD11" s="23" t="s">
        <v>305</v>
      </c>
      <c r="RE11" s="23" t="s">
        <v>581</v>
      </c>
      <c r="RF11" s="23" t="s">
        <v>306</v>
      </c>
      <c r="RG11" s="23" t="s">
        <v>581</v>
      </c>
      <c r="RH11" s="23" t="s">
        <v>307</v>
      </c>
      <c r="RI11" s="23" t="s">
        <v>581</v>
      </c>
      <c r="RJ11" s="23" t="s">
        <v>308</v>
      </c>
      <c r="RK11" s="23" t="s">
        <v>581</v>
      </c>
      <c r="RL11" s="23" t="s">
        <v>309</v>
      </c>
      <c r="RM11" s="23" t="s">
        <v>581</v>
      </c>
      <c r="RN11" s="23" t="s">
        <v>310</v>
      </c>
      <c r="RO11" s="23" t="s">
        <v>581</v>
      </c>
      <c r="RP11" s="23" t="s">
        <v>311</v>
      </c>
      <c r="RQ11" s="23" t="s">
        <v>581</v>
      </c>
      <c r="RR11" s="23" t="s">
        <v>312</v>
      </c>
      <c r="RS11" s="23" t="s">
        <v>581</v>
      </c>
      <c r="RT11" s="23" t="s">
        <v>313</v>
      </c>
      <c r="RU11" s="23" t="s">
        <v>581</v>
      </c>
      <c r="RV11" s="23" t="s">
        <v>314</v>
      </c>
      <c r="RW11" s="23" t="s">
        <v>581</v>
      </c>
      <c r="RX11" s="23" t="s">
        <v>315</v>
      </c>
      <c r="RY11" s="23" t="s">
        <v>581</v>
      </c>
      <c r="RZ11" s="23" t="s">
        <v>316</v>
      </c>
      <c r="SA11" s="23" t="s">
        <v>581</v>
      </c>
      <c r="SB11" s="23" t="s">
        <v>317</v>
      </c>
      <c r="SC11" s="23" t="s">
        <v>581</v>
      </c>
      <c r="SD11" s="23" t="s">
        <v>318</v>
      </c>
      <c r="SE11" s="23" t="s">
        <v>581</v>
      </c>
      <c r="SF11" s="23" t="s">
        <v>319</v>
      </c>
      <c r="SG11" s="23" t="s">
        <v>581</v>
      </c>
      <c r="SH11" s="23" t="s">
        <v>320</v>
      </c>
      <c r="SI11" s="23" t="s">
        <v>581</v>
      </c>
      <c r="SJ11" s="23" t="s">
        <v>321</v>
      </c>
      <c r="SK11" s="23" t="s">
        <v>581</v>
      </c>
      <c r="SL11" s="23" t="s">
        <v>322</v>
      </c>
      <c r="SM11" s="23" t="s">
        <v>581</v>
      </c>
      <c r="SN11" s="23" t="s">
        <v>323</v>
      </c>
      <c r="SO11" s="23" t="s">
        <v>581</v>
      </c>
      <c r="SP11" s="23" t="s">
        <v>324</v>
      </c>
      <c r="SQ11" s="23" t="s">
        <v>581</v>
      </c>
      <c r="SR11" s="23" t="s">
        <v>325</v>
      </c>
      <c r="SS11" s="23" t="s">
        <v>581</v>
      </c>
      <c r="ST11" s="23" t="s">
        <v>326</v>
      </c>
      <c r="SU11" s="23" t="s">
        <v>581</v>
      </c>
      <c r="SV11" s="23" t="s">
        <v>327</v>
      </c>
      <c r="SW11" s="23" t="s">
        <v>581</v>
      </c>
      <c r="SX11" s="23" t="s">
        <v>328</v>
      </c>
      <c r="SY11" s="23" t="s">
        <v>581</v>
      </c>
      <c r="SZ11" s="23" t="s">
        <v>329</v>
      </c>
      <c r="TA11" s="23" t="s">
        <v>581</v>
      </c>
      <c r="TB11" s="23" t="s">
        <v>330</v>
      </c>
      <c r="TC11" s="23" t="s">
        <v>581</v>
      </c>
      <c r="TD11" s="23" t="s">
        <v>331</v>
      </c>
      <c r="TE11" s="23" t="s">
        <v>581</v>
      </c>
      <c r="TF11" s="23" t="s">
        <v>332</v>
      </c>
      <c r="TG11" s="23" t="s">
        <v>581</v>
      </c>
      <c r="TH11" s="23" t="s">
        <v>333</v>
      </c>
      <c r="TI11" s="23" t="s">
        <v>581</v>
      </c>
      <c r="TJ11" s="23" t="s">
        <v>334</v>
      </c>
      <c r="TK11" s="23" t="s">
        <v>581</v>
      </c>
      <c r="TL11" s="23" t="s">
        <v>335</v>
      </c>
      <c r="TM11" s="23" t="s">
        <v>581</v>
      </c>
      <c r="TN11" s="23" t="s">
        <v>336</v>
      </c>
      <c r="TO11" s="23" t="s">
        <v>581</v>
      </c>
      <c r="TP11" s="23" t="s">
        <v>337</v>
      </c>
      <c r="TQ11" s="23" t="s">
        <v>581</v>
      </c>
      <c r="TR11" s="23" t="s">
        <v>338</v>
      </c>
      <c r="TS11" s="23" t="s">
        <v>581</v>
      </c>
      <c r="TT11" s="23" t="s">
        <v>339</v>
      </c>
      <c r="TU11" s="23" t="s">
        <v>581</v>
      </c>
      <c r="TV11" s="23" t="s">
        <v>340</v>
      </c>
      <c r="TW11" s="23" t="s">
        <v>581</v>
      </c>
      <c r="TX11" s="23" t="s">
        <v>341</v>
      </c>
      <c r="TY11" s="23" t="s">
        <v>581</v>
      </c>
      <c r="TZ11" s="23" t="s">
        <v>342</v>
      </c>
      <c r="UA11" s="23" t="s">
        <v>581</v>
      </c>
      <c r="UB11" s="23" t="s">
        <v>343</v>
      </c>
      <c r="UC11" s="23" t="s">
        <v>581</v>
      </c>
      <c r="UD11" s="23" t="s">
        <v>344</v>
      </c>
      <c r="UE11" s="23" t="s">
        <v>581</v>
      </c>
      <c r="UF11" s="23" t="s">
        <v>345</v>
      </c>
      <c r="UG11" s="23" t="s">
        <v>581</v>
      </c>
      <c r="UH11" s="23" t="s">
        <v>346</v>
      </c>
      <c r="UI11" s="23" t="s">
        <v>581</v>
      </c>
      <c r="UJ11" s="23" t="s">
        <v>347</v>
      </c>
      <c r="UK11" s="23" t="s">
        <v>581</v>
      </c>
      <c r="UL11" s="23" t="s">
        <v>348</v>
      </c>
      <c r="UM11" s="23" t="s">
        <v>581</v>
      </c>
      <c r="UN11" s="23" t="s">
        <v>349</v>
      </c>
      <c r="UO11" s="23" t="s">
        <v>581</v>
      </c>
      <c r="UP11" s="23" t="s">
        <v>350</v>
      </c>
      <c r="UQ11" s="23" t="s">
        <v>581</v>
      </c>
      <c r="UR11" s="23" t="s">
        <v>351</v>
      </c>
      <c r="US11" s="23" t="s">
        <v>581</v>
      </c>
      <c r="UT11" s="23" t="s">
        <v>352</v>
      </c>
      <c r="UU11" s="23" t="s">
        <v>581</v>
      </c>
      <c r="UV11" s="23" t="s">
        <v>353</v>
      </c>
      <c r="UW11" s="23" t="s">
        <v>581</v>
      </c>
      <c r="UX11" s="23" t="s">
        <v>354</v>
      </c>
      <c r="UY11" s="23" t="s">
        <v>581</v>
      </c>
      <c r="UZ11" s="23" t="s">
        <v>355</v>
      </c>
      <c r="VA11" s="23" t="s">
        <v>581</v>
      </c>
      <c r="VB11" s="23" t="s">
        <v>356</v>
      </c>
      <c r="VC11" s="23" t="s">
        <v>581</v>
      </c>
      <c r="VD11" s="23" t="s">
        <v>357</v>
      </c>
      <c r="VE11" s="23" t="s">
        <v>581</v>
      </c>
      <c r="VF11" s="23" t="s">
        <v>358</v>
      </c>
      <c r="VG11" s="23" t="s">
        <v>581</v>
      </c>
      <c r="VH11" s="23" t="s">
        <v>359</v>
      </c>
      <c r="VI11" s="23" t="s">
        <v>581</v>
      </c>
      <c r="VJ11" s="23" t="s">
        <v>360</v>
      </c>
      <c r="VK11" s="23" t="s">
        <v>581</v>
      </c>
      <c r="VL11" s="23" t="s">
        <v>361</v>
      </c>
      <c r="VM11" s="23" t="s">
        <v>581</v>
      </c>
      <c r="VN11" s="23" t="s">
        <v>362</v>
      </c>
      <c r="VO11" s="23" t="s">
        <v>581</v>
      </c>
      <c r="VP11" s="23" t="s">
        <v>363</v>
      </c>
      <c r="VQ11" s="23" t="s">
        <v>581</v>
      </c>
      <c r="VR11" s="23" t="s">
        <v>364</v>
      </c>
      <c r="VS11" s="23" t="s">
        <v>581</v>
      </c>
      <c r="VT11" s="23" t="s">
        <v>365</v>
      </c>
      <c r="VU11" s="23" t="s">
        <v>581</v>
      </c>
      <c r="VV11" s="23" t="s">
        <v>366</v>
      </c>
      <c r="VW11" s="23" t="s">
        <v>581</v>
      </c>
      <c r="VX11" s="23" t="s">
        <v>367</v>
      </c>
      <c r="VY11" s="23" t="s">
        <v>581</v>
      </c>
      <c r="VZ11" s="23" t="s">
        <v>368</v>
      </c>
      <c r="WA11" s="23" t="s">
        <v>581</v>
      </c>
      <c r="WB11" s="23" t="s">
        <v>369</v>
      </c>
      <c r="WC11" s="23" t="s">
        <v>581</v>
      </c>
      <c r="WD11" s="23" t="s">
        <v>370</v>
      </c>
      <c r="WE11" s="23" t="s">
        <v>581</v>
      </c>
      <c r="WF11" s="23" t="s">
        <v>371</v>
      </c>
      <c r="WG11" s="23" t="s">
        <v>581</v>
      </c>
      <c r="WH11" s="23" t="s">
        <v>372</v>
      </c>
      <c r="WI11" s="23" t="s">
        <v>581</v>
      </c>
      <c r="WJ11" s="23" t="s">
        <v>373</v>
      </c>
      <c r="WK11" s="23" t="s">
        <v>581</v>
      </c>
      <c r="WL11" s="23" t="s">
        <v>374</v>
      </c>
      <c r="WM11" s="23" t="s">
        <v>581</v>
      </c>
      <c r="WN11" s="23" t="s">
        <v>375</v>
      </c>
      <c r="WO11" s="23" t="s">
        <v>581</v>
      </c>
      <c r="WP11" s="23" t="s">
        <v>376</v>
      </c>
      <c r="WQ11" s="23" t="s">
        <v>581</v>
      </c>
      <c r="WR11" s="23" t="s">
        <v>377</v>
      </c>
      <c r="WS11" s="23" t="s">
        <v>581</v>
      </c>
      <c r="WT11" s="23" t="s">
        <v>378</v>
      </c>
      <c r="WU11" s="23" t="s">
        <v>581</v>
      </c>
      <c r="WV11" s="23" t="s">
        <v>379</v>
      </c>
      <c r="WW11" s="23" t="s">
        <v>581</v>
      </c>
      <c r="WX11" s="23" t="s">
        <v>380</v>
      </c>
      <c r="WY11" s="23" t="s">
        <v>581</v>
      </c>
      <c r="WZ11" s="23" t="s">
        <v>381</v>
      </c>
      <c r="XA11" s="23" t="s">
        <v>581</v>
      </c>
      <c r="XB11" s="23" t="s">
        <v>382</v>
      </c>
      <c r="XC11" s="23" t="s">
        <v>581</v>
      </c>
      <c r="XD11" s="23" t="s">
        <v>383</v>
      </c>
      <c r="XE11" s="23" t="s">
        <v>581</v>
      </c>
      <c r="XF11" s="23" t="s">
        <v>384</v>
      </c>
      <c r="XG11" s="23" t="s">
        <v>581</v>
      </c>
      <c r="XH11" s="23" t="s">
        <v>385</v>
      </c>
      <c r="XI11" s="23" t="s">
        <v>581</v>
      </c>
      <c r="XJ11" s="23" t="s">
        <v>386</v>
      </c>
      <c r="XK11" s="23" t="s">
        <v>581</v>
      </c>
      <c r="XL11" s="23" t="s">
        <v>387</v>
      </c>
      <c r="XM11" s="23" t="s">
        <v>581</v>
      </c>
      <c r="XN11" s="23" t="s">
        <v>388</v>
      </c>
      <c r="XO11" s="23" t="s">
        <v>581</v>
      </c>
      <c r="XP11" s="23" t="s">
        <v>389</v>
      </c>
      <c r="XQ11" s="23" t="s">
        <v>581</v>
      </c>
      <c r="XR11" s="23" t="s">
        <v>390</v>
      </c>
      <c r="XS11" s="23" t="s">
        <v>581</v>
      </c>
      <c r="XT11" s="23" t="s">
        <v>391</v>
      </c>
      <c r="XU11" s="23" t="s">
        <v>581</v>
      </c>
      <c r="XV11" s="23" t="s">
        <v>392</v>
      </c>
      <c r="XW11" s="23" t="s">
        <v>581</v>
      </c>
      <c r="XX11" s="23" t="s">
        <v>393</v>
      </c>
      <c r="XY11" s="23" t="s">
        <v>581</v>
      </c>
      <c r="XZ11" s="23" t="s">
        <v>394</v>
      </c>
      <c r="YA11" s="23" t="s">
        <v>581</v>
      </c>
      <c r="YB11" s="23" t="s">
        <v>395</v>
      </c>
      <c r="YC11" s="23" t="s">
        <v>581</v>
      </c>
      <c r="YD11" s="23" t="s">
        <v>396</v>
      </c>
      <c r="YE11" s="23" t="s">
        <v>581</v>
      </c>
      <c r="YF11" s="23" t="s">
        <v>397</v>
      </c>
      <c r="YG11" s="23" t="s">
        <v>581</v>
      </c>
      <c r="YH11" s="23" t="s">
        <v>398</v>
      </c>
      <c r="YI11" s="23" t="s">
        <v>581</v>
      </c>
      <c r="YJ11" s="23" t="s">
        <v>399</v>
      </c>
      <c r="YK11" s="23" t="s">
        <v>581</v>
      </c>
      <c r="YL11" s="23" t="s">
        <v>400</v>
      </c>
      <c r="YM11" s="23" t="s">
        <v>581</v>
      </c>
      <c r="YN11" s="23" t="s">
        <v>401</v>
      </c>
      <c r="YO11" s="23" t="s">
        <v>581</v>
      </c>
      <c r="YP11" s="23" t="s">
        <v>402</v>
      </c>
      <c r="YQ11" s="23" t="s">
        <v>581</v>
      </c>
      <c r="YR11" s="23" t="s">
        <v>403</v>
      </c>
      <c r="YS11" s="23" t="s">
        <v>581</v>
      </c>
      <c r="YT11" s="23" t="s">
        <v>404</v>
      </c>
      <c r="YU11" s="23" t="s">
        <v>581</v>
      </c>
      <c r="YV11" s="23" t="s">
        <v>405</v>
      </c>
      <c r="YW11" s="23" t="s">
        <v>581</v>
      </c>
      <c r="YX11" s="23" t="s">
        <v>406</v>
      </c>
      <c r="YY11" s="23" t="s">
        <v>581</v>
      </c>
      <c r="YZ11" s="23" t="s">
        <v>407</v>
      </c>
      <c r="ZA11" s="23" t="s">
        <v>581</v>
      </c>
      <c r="ZB11" s="23" t="s">
        <v>408</v>
      </c>
      <c r="ZC11" s="23" t="s">
        <v>581</v>
      </c>
      <c r="ZD11" s="23" t="s">
        <v>409</v>
      </c>
      <c r="ZE11" s="23" t="s">
        <v>581</v>
      </c>
      <c r="ZF11" s="23" t="s">
        <v>410</v>
      </c>
      <c r="ZG11" s="23" t="s">
        <v>581</v>
      </c>
      <c r="ZH11" s="23" t="s">
        <v>411</v>
      </c>
      <c r="ZI11" s="23" t="s">
        <v>581</v>
      </c>
      <c r="ZJ11" s="23" t="s">
        <v>412</v>
      </c>
      <c r="ZK11" s="23" t="s">
        <v>581</v>
      </c>
      <c r="ZL11" s="23" t="s">
        <v>413</v>
      </c>
      <c r="ZM11" s="23" t="s">
        <v>581</v>
      </c>
      <c r="ZN11" s="23" t="s">
        <v>414</v>
      </c>
      <c r="ZO11" s="23" t="s">
        <v>581</v>
      </c>
      <c r="ZP11" s="23" t="s">
        <v>415</v>
      </c>
      <c r="ZQ11" s="23" t="s">
        <v>581</v>
      </c>
      <c r="ZR11" s="23" t="s">
        <v>416</v>
      </c>
      <c r="ZS11" s="23" t="s">
        <v>581</v>
      </c>
      <c r="ZT11" s="23" t="s">
        <v>417</v>
      </c>
      <c r="ZU11" s="23" t="s">
        <v>581</v>
      </c>
      <c r="ZV11" s="23" t="s">
        <v>418</v>
      </c>
      <c r="ZW11" s="23" t="s">
        <v>581</v>
      </c>
      <c r="ZX11" s="23" t="s">
        <v>419</v>
      </c>
      <c r="ZY11" s="23" t="s">
        <v>581</v>
      </c>
      <c r="ZZ11" s="23" t="s">
        <v>420</v>
      </c>
      <c r="AAA11" s="23" t="s">
        <v>581</v>
      </c>
      <c r="AAB11" s="23" t="s">
        <v>421</v>
      </c>
      <c r="AAC11" s="23" t="s">
        <v>581</v>
      </c>
      <c r="AAD11" s="23" t="s">
        <v>422</v>
      </c>
      <c r="AAE11" s="23" t="s">
        <v>581</v>
      </c>
      <c r="AAF11" s="23" t="s">
        <v>423</v>
      </c>
      <c r="AAG11" s="23" t="s">
        <v>581</v>
      </c>
      <c r="AAH11" s="23" t="s">
        <v>424</v>
      </c>
      <c r="AAI11" s="23" t="s">
        <v>581</v>
      </c>
      <c r="AAJ11" s="23" t="s">
        <v>425</v>
      </c>
      <c r="AAK11" s="23" t="s">
        <v>581</v>
      </c>
      <c r="AAL11" s="23" t="s">
        <v>426</v>
      </c>
      <c r="AAM11" s="23" t="s">
        <v>581</v>
      </c>
      <c r="AAN11" s="23" t="s">
        <v>427</v>
      </c>
      <c r="AAO11" s="23" t="s">
        <v>581</v>
      </c>
      <c r="AAP11" s="23" t="s">
        <v>428</v>
      </c>
      <c r="AAQ11" s="23" t="s">
        <v>581</v>
      </c>
      <c r="AAR11" s="23" t="s">
        <v>429</v>
      </c>
      <c r="AAS11" s="23" t="s">
        <v>581</v>
      </c>
      <c r="AAT11" s="23" t="s">
        <v>430</v>
      </c>
      <c r="AAU11" s="23" t="s">
        <v>581</v>
      </c>
      <c r="AAV11" s="23" t="s">
        <v>431</v>
      </c>
      <c r="AAW11" s="23" t="s">
        <v>581</v>
      </c>
      <c r="AAX11" s="23" t="s">
        <v>432</v>
      </c>
      <c r="AAY11" s="23" t="s">
        <v>581</v>
      </c>
      <c r="AAZ11" s="23" t="s">
        <v>433</v>
      </c>
      <c r="ABA11" s="23" t="s">
        <v>581</v>
      </c>
      <c r="ABB11" s="23" t="s">
        <v>434</v>
      </c>
      <c r="ABC11" s="23" t="s">
        <v>581</v>
      </c>
      <c r="ABD11" s="23" t="s">
        <v>435</v>
      </c>
      <c r="ABE11" s="23" t="s">
        <v>581</v>
      </c>
      <c r="ABF11" s="23" t="s">
        <v>436</v>
      </c>
      <c r="ABG11" s="23" t="s">
        <v>581</v>
      </c>
      <c r="ABH11" s="23" t="s">
        <v>437</v>
      </c>
      <c r="ABI11" s="23" t="s">
        <v>581</v>
      </c>
      <c r="ABJ11" s="23" t="s">
        <v>438</v>
      </c>
      <c r="ABK11" s="23" t="s">
        <v>581</v>
      </c>
      <c r="ABL11" s="23" t="s">
        <v>439</v>
      </c>
      <c r="ABM11" s="23" t="s">
        <v>581</v>
      </c>
      <c r="ABN11" s="23" t="s">
        <v>440</v>
      </c>
      <c r="ABO11" s="23" t="s">
        <v>581</v>
      </c>
      <c r="ABP11" s="23" t="s">
        <v>441</v>
      </c>
      <c r="ABQ11" s="23" t="s">
        <v>581</v>
      </c>
      <c r="ABR11" s="23" t="s">
        <v>442</v>
      </c>
      <c r="ABS11" s="23" t="s">
        <v>581</v>
      </c>
      <c r="ABT11" s="23" t="s">
        <v>443</v>
      </c>
      <c r="ABU11" s="23" t="s">
        <v>581</v>
      </c>
      <c r="ABV11" s="23" t="s">
        <v>444</v>
      </c>
      <c r="ABW11" s="23" t="s">
        <v>581</v>
      </c>
      <c r="ABX11" s="23" t="s">
        <v>445</v>
      </c>
      <c r="ABY11" s="23" t="s">
        <v>581</v>
      </c>
      <c r="ABZ11" s="23" t="s">
        <v>446</v>
      </c>
      <c r="ACA11" s="23" t="s">
        <v>581</v>
      </c>
      <c r="ACB11" s="23" t="s">
        <v>447</v>
      </c>
      <c r="ACC11" s="23" t="s">
        <v>581</v>
      </c>
      <c r="ACD11" s="23" t="s">
        <v>448</v>
      </c>
      <c r="ACE11" s="23" t="s">
        <v>581</v>
      </c>
      <c r="ACF11" s="23" t="s">
        <v>449</v>
      </c>
      <c r="ACG11" s="23" t="s">
        <v>581</v>
      </c>
      <c r="ACH11" s="23" t="s">
        <v>450</v>
      </c>
      <c r="ACI11" s="23" t="s">
        <v>581</v>
      </c>
      <c r="ACJ11" s="23" t="s">
        <v>451</v>
      </c>
      <c r="ACK11" s="23" t="s">
        <v>581</v>
      </c>
      <c r="ACL11" s="23" t="s">
        <v>452</v>
      </c>
      <c r="ACM11" s="23" t="s">
        <v>581</v>
      </c>
      <c r="ACN11" s="23" t="s">
        <v>453</v>
      </c>
      <c r="ACO11" s="23" t="s">
        <v>581</v>
      </c>
      <c r="ACP11" s="23" t="s">
        <v>454</v>
      </c>
      <c r="ACQ11" s="23" t="s">
        <v>581</v>
      </c>
      <c r="ACR11" s="23" t="s">
        <v>455</v>
      </c>
      <c r="ACS11" s="23" t="s">
        <v>581</v>
      </c>
      <c r="ACT11" s="23" t="s">
        <v>456</v>
      </c>
      <c r="ACU11" s="23" t="s">
        <v>581</v>
      </c>
      <c r="ACV11" s="23" t="s">
        <v>457</v>
      </c>
      <c r="ACW11" s="23" t="s">
        <v>581</v>
      </c>
      <c r="ACX11" s="23" t="s">
        <v>458</v>
      </c>
      <c r="ACY11" s="23" t="s">
        <v>581</v>
      </c>
      <c r="ACZ11" s="23" t="s">
        <v>459</v>
      </c>
      <c r="ADA11" s="23" t="s">
        <v>581</v>
      </c>
      <c r="ADB11" s="23" t="s">
        <v>460</v>
      </c>
      <c r="ADC11" s="23" t="s">
        <v>581</v>
      </c>
      <c r="ADD11" s="23" t="s">
        <v>461</v>
      </c>
      <c r="ADE11" s="23" t="s">
        <v>581</v>
      </c>
      <c r="ADF11" s="23" t="s">
        <v>462</v>
      </c>
      <c r="ADG11" s="23" t="s">
        <v>581</v>
      </c>
      <c r="ADH11" s="23" t="s">
        <v>463</v>
      </c>
      <c r="ADI11" s="23" t="s">
        <v>581</v>
      </c>
      <c r="ADJ11" s="23" t="s">
        <v>464</v>
      </c>
      <c r="ADK11" s="23" t="s">
        <v>581</v>
      </c>
      <c r="ADL11" s="23" t="s">
        <v>465</v>
      </c>
      <c r="ADM11" s="23" t="s">
        <v>581</v>
      </c>
      <c r="ADN11" s="23" t="s">
        <v>466</v>
      </c>
      <c r="ADO11" s="23" t="s">
        <v>581</v>
      </c>
      <c r="ADP11" s="23" t="s">
        <v>467</v>
      </c>
      <c r="ADQ11" s="23" t="s">
        <v>581</v>
      </c>
      <c r="ADR11" s="23" t="s">
        <v>468</v>
      </c>
      <c r="ADS11" s="23" t="s">
        <v>581</v>
      </c>
      <c r="ADT11" s="23" t="s">
        <v>469</v>
      </c>
      <c r="ADU11" s="23" t="s">
        <v>581</v>
      </c>
      <c r="ADV11" s="23" t="s">
        <v>470</v>
      </c>
      <c r="ADW11" s="23" t="s">
        <v>581</v>
      </c>
      <c r="ADX11" s="23" t="s">
        <v>471</v>
      </c>
      <c r="ADY11" s="23" t="s">
        <v>581</v>
      </c>
      <c r="ADZ11" s="23" t="s">
        <v>472</v>
      </c>
      <c r="AEA11" s="23" t="s">
        <v>581</v>
      </c>
      <c r="AEB11" s="23" t="s">
        <v>473</v>
      </c>
      <c r="AEC11" s="23" t="s">
        <v>581</v>
      </c>
      <c r="AED11" s="23" t="s">
        <v>474</v>
      </c>
      <c r="AEE11" s="23" t="s">
        <v>581</v>
      </c>
      <c r="AEF11" s="23" t="s">
        <v>475</v>
      </c>
      <c r="AEG11" s="23" t="s">
        <v>581</v>
      </c>
      <c r="AEH11" s="23" t="s">
        <v>476</v>
      </c>
      <c r="AEI11" s="23" t="s">
        <v>581</v>
      </c>
      <c r="AEJ11" s="23" t="s">
        <v>477</v>
      </c>
      <c r="AEK11" s="23" t="s">
        <v>581</v>
      </c>
      <c r="AEL11" s="23" t="s">
        <v>478</v>
      </c>
      <c r="AEM11" s="23" t="s">
        <v>581</v>
      </c>
      <c r="AEN11" s="23" t="s">
        <v>479</v>
      </c>
      <c r="AEO11" s="23" t="s">
        <v>581</v>
      </c>
      <c r="AEP11" s="23" t="s">
        <v>480</v>
      </c>
      <c r="AEQ11" s="23" t="s">
        <v>581</v>
      </c>
      <c r="AER11" s="23" t="s">
        <v>481</v>
      </c>
      <c r="AES11" s="23" t="s">
        <v>581</v>
      </c>
      <c r="AET11" s="23" t="s">
        <v>482</v>
      </c>
      <c r="AEU11" s="23" t="s">
        <v>581</v>
      </c>
      <c r="AEV11" s="23" t="s">
        <v>483</v>
      </c>
      <c r="AEW11" s="23" t="s">
        <v>581</v>
      </c>
      <c r="AEX11" s="23" t="s">
        <v>484</v>
      </c>
      <c r="AEY11" s="23" t="s">
        <v>581</v>
      </c>
      <c r="AEZ11" s="23" t="s">
        <v>485</v>
      </c>
      <c r="AFA11" s="23" t="s">
        <v>581</v>
      </c>
      <c r="AFB11" s="23" t="s">
        <v>486</v>
      </c>
      <c r="AFC11" s="23" t="s">
        <v>581</v>
      </c>
      <c r="AFD11" s="23" t="s">
        <v>487</v>
      </c>
      <c r="AFE11" s="23" t="s">
        <v>581</v>
      </c>
      <c r="AFF11" s="23" t="s">
        <v>488</v>
      </c>
      <c r="AFG11" s="23" t="s">
        <v>581</v>
      </c>
      <c r="AFH11" s="23" t="s">
        <v>489</v>
      </c>
      <c r="AFI11" s="23" t="s">
        <v>581</v>
      </c>
      <c r="AFJ11" s="23" t="s">
        <v>490</v>
      </c>
      <c r="AFK11" s="23" t="s">
        <v>581</v>
      </c>
      <c r="AFL11" s="23" t="s">
        <v>491</v>
      </c>
      <c r="AFM11" s="23" t="s">
        <v>581</v>
      </c>
      <c r="AFN11" s="23" t="s">
        <v>492</v>
      </c>
      <c r="AFO11" s="23" t="s">
        <v>581</v>
      </c>
      <c r="AFP11" s="23" t="s">
        <v>493</v>
      </c>
      <c r="AFQ11" s="23" t="s">
        <v>581</v>
      </c>
      <c r="AFR11" s="23" t="s">
        <v>494</v>
      </c>
      <c r="AFS11" s="23" t="s">
        <v>581</v>
      </c>
      <c r="AFT11" s="23" t="s">
        <v>495</v>
      </c>
      <c r="AFU11" s="23" t="s">
        <v>581</v>
      </c>
      <c r="AFV11" s="23" t="s">
        <v>496</v>
      </c>
      <c r="AFW11" s="23" t="s">
        <v>581</v>
      </c>
      <c r="AFX11" s="23" t="s">
        <v>497</v>
      </c>
      <c r="AFY11" s="23" t="s">
        <v>581</v>
      </c>
      <c r="AFZ11" s="23" t="s">
        <v>498</v>
      </c>
      <c r="AGA11" s="23" t="s">
        <v>581</v>
      </c>
      <c r="AGB11" s="23" t="s">
        <v>499</v>
      </c>
      <c r="AGC11" s="23" t="s">
        <v>581</v>
      </c>
      <c r="AGD11" s="23" t="s">
        <v>500</v>
      </c>
      <c r="AGE11" s="23" t="s">
        <v>581</v>
      </c>
      <c r="AGF11" s="23" t="s">
        <v>501</v>
      </c>
      <c r="AGG11" s="23" t="s">
        <v>581</v>
      </c>
      <c r="AGH11" s="23" t="s">
        <v>502</v>
      </c>
      <c r="AGI11" s="23" t="s">
        <v>581</v>
      </c>
      <c r="AGJ11" s="23" t="s">
        <v>503</v>
      </c>
      <c r="AGK11" s="23" t="s">
        <v>581</v>
      </c>
      <c r="AGL11" s="23" t="s">
        <v>504</v>
      </c>
      <c r="AGM11" s="23" t="s">
        <v>581</v>
      </c>
      <c r="AGN11" s="23" t="s">
        <v>505</v>
      </c>
      <c r="AGO11" s="23" t="s">
        <v>581</v>
      </c>
      <c r="AGP11" s="23" t="s">
        <v>506</v>
      </c>
      <c r="AGQ11" s="23" t="s">
        <v>581</v>
      </c>
      <c r="AGR11" s="23" t="s">
        <v>507</v>
      </c>
      <c r="AGS11" s="23" t="s">
        <v>581</v>
      </c>
      <c r="AGT11" s="23" t="s">
        <v>508</v>
      </c>
      <c r="AGU11" s="23" t="s">
        <v>581</v>
      </c>
      <c r="AGV11" s="23" t="s">
        <v>509</v>
      </c>
      <c r="AGW11" s="23" t="s">
        <v>581</v>
      </c>
      <c r="AGX11" s="23" t="s">
        <v>510</v>
      </c>
      <c r="AGY11" s="23" t="s">
        <v>581</v>
      </c>
      <c r="AGZ11" s="23" t="s">
        <v>511</v>
      </c>
      <c r="AHA11" s="23" t="s">
        <v>581</v>
      </c>
      <c r="AHB11" s="23" t="s">
        <v>512</v>
      </c>
      <c r="AHC11" s="23" t="s">
        <v>581</v>
      </c>
      <c r="AHD11" s="23" t="s">
        <v>513</v>
      </c>
      <c r="AHE11" s="23" t="s">
        <v>581</v>
      </c>
      <c r="AHF11" s="23" t="s">
        <v>514</v>
      </c>
      <c r="AHG11" s="23" t="s">
        <v>581</v>
      </c>
      <c r="AHH11" s="23" t="s">
        <v>515</v>
      </c>
      <c r="AHI11" s="23" t="s">
        <v>581</v>
      </c>
      <c r="AHJ11" s="23" t="s">
        <v>516</v>
      </c>
      <c r="AHK11" s="23" t="s">
        <v>581</v>
      </c>
      <c r="AHL11" s="23" t="s">
        <v>517</v>
      </c>
      <c r="AHM11" s="23" t="s">
        <v>581</v>
      </c>
      <c r="AHN11" s="23" t="s">
        <v>518</v>
      </c>
      <c r="AHO11" s="23" t="s">
        <v>581</v>
      </c>
      <c r="AHP11" s="23" t="s">
        <v>519</v>
      </c>
      <c r="AHQ11" s="23" t="s">
        <v>581</v>
      </c>
      <c r="AHR11" s="23" t="s">
        <v>520</v>
      </c>
      <c r="AHS11" s="23" t="s">
        <v>581</v>
      </c>
      <c r="AHT11" s="23" t="s">
        <v>521</v>
      </c>
      <c r="AHU11" s="23" t="s">
        <v>581</v>
      </c>
      <c r="AHV11" s="23" t="s">
        <v>522</v>
      </c>
      <c r="AHW11" s="23" t="s">
        <v>581</v>
      </c>
      <c r="AHX11" s="23" t="s">
        <v>523</v>
      </c>
      <c r="AHY11" s="23" t="s">
        <v>581</v>
      </c>
      <c r="AHZ11" s="23" t="s">
        <v>524</v>
      </c>
      <c r="AIA11" s="23" t="s">
        <v>581</v>
      </c>
      <c r="AIB11" s="23" t="s">
        <v>525</v>
      </c>
      <c r="AIC11" s="23" t="s">
        <v>581</v>
      </c>
      <c r="AID11" s="23" t="s">
        <v>526</v>
      </c>
      <c r="AIE11" s="23" t="s">
        <v>581</v>
      </c>
      <c r="AIF11" s="23" t="s">
        <v>527</v>
      </c>
      <c r="AIG11" s="23" t="s">
        <v>581</v>
      </c>
      <c r="AIH11" s="23" t="s">
        <v>528</v>
      </c>
      <c r="AII11" s="23" t="s">
        <v>581</v>
      </c>
      <c r="AIJ11" s="23" t="s">
        <v>529</v>
      </c>
      <c r="AIK11" s="23" t="s">
        <v>581</v>
      </c>
      <c r="AIL11" s="23" t="s">
        <v>530</v>
      </c>
      <c r="AIM11" s="23" t="s">
        <v>581</v>
      </c>
      <c r="AIN11" s="23" t="s">
        <v>531</v>
      </c>
      <c r="AIO11" s="23" t="s">
        <v>581</v>
      </c>
      <c r="AIP11" s="23" t="s">
        <v>532</v>
      </c>
      <c r="AIQ11" s="23" t="s">
        <v>581</v>
      </c>
      <c r="AIR11" s="23" t="s">
        <v>533</v>
      </c>
      <c r="AIS11" s="23" t="s">
        <v>581</v>
      </c>
      <c r="AIT11" s="23" t="s">
        <v>534</v>
      </c>
      <c r="AIU11" s="23" t="s">
        <v>581</v>
      </c>
      <c r="AIV11" s="23" t="s">
        <v>535</v>
      </c>
      <c r="AIW11" s="23" t="s">
        <v>581</v>
      </c>
      <c r="AIX11" s="23" t="s">
        <v>536</v>
      </c>
      <c r="AIY11" s="23" t="s">
        <v>581</v>
      </c>
      <c r="AIZ11" s="23" t="s">
        <v>537</v>
      </c>
      <c r="AJA11" s="23" t="s">
        <v>581</v>
      </c>
      <c r="AJB11" s="23" t="s">
        <v>538</v>
      </c>
      <c r="AJC11" s="23" t="s">
        <v>581</v>
      </c>
      <c r="AJD11" s="23" t="s">
        <v>539</v>
      </c>
      <c r="AJE11" s="23" t="s">
        <v>581</v>
      </c>
      <c r="AJF11" s="23" t="s">
        <v>540</v>
      </c>
      <c r="AJG11" s="23" t="s">
        <v>581</v>
      </c>
      <c r="AJH11" s="23" t="s">
        <v>541</v>
      </c>
      <c r="AJI11" s="23" t="s">
        <v>581</v>
      </c>
      <c r="AJJ11" s="23" t="s">
        <v>542</v>
      </c>
      <c r="AJK11" s="23" t="s">
        <v>581</v>
      </c>
      <c r="AJL11" s="23" t="s">
        <v>543</v>
      </c>
      <c r="AJM11" s="23" t="s">
        <v>581</v>
      </c>
      <c r="AJN11" s="23" t="s">
        <v>544</v>
      </c>
      <c r="AJO11" s="23" t="s">
        <v>581</v>
      </c>
      <c r="AJP11" s="23" t="s">
        <v>545</v>
      </c>
      <c r="AJQ11" s="23" t="s">
        <v>581</v>
      </c>
      <c r="AJR11" s="23" t="s">
        <v>546</v>
      </c>
      <c r="AJS11" s="23" t="s">
        <v>581</v>
      </c>
      <c r="AJT11" s="23" t="s">
        <v>547</v>
      </c>
      <c r="AJU11" s="23" t="s">
        <v>581</v>
      </c>
      <c r="AJV11" s="23" t="s">
        <v>548</v>
      </c>
      <c r="AJW11" s="23" t="s">
        <v>581</v>
      </c>
      <c r="AJX11" s="23" t="s">
        <v>549</v>
      </c>
      <c r="AJY11" s="23" t="s">
        <v>581</v>
      </c>
      <c r="AJZ11" s="23" t="s">
        <v>550</v>
      </c>
      <c r="AKA11" s="23" t="s">
        <v>581</v>
      </c>
      <c r="AKB11" s="23" t="s">
        <v>551</v>
      </c>
      <c r="AKC11" s="23" t="s">
        <v>581</v>
      </c>
      <c r="AKD11" s="23" t="s">
        <v>552</v>
      </c>
      <c r="AKE11" s="23" t="s">
        <v>581</v>
      </c>
      <c r="AKF11" s="23" t="s">
        <v>553</v>
      </c>
      <c r="AKG11" s="23" t="s">
        <v>581</v>
      </c>
      <c r="AKH11" s="23" t="s">
        <v>554</v>
      </c>
      <c r="AKI11" s="23" t="s">
        <v>581</v>
      </c>
      <c r="AKJ11" s="23" t="s">
        <v>555</v>
      </c>
      <c r="AKK11" s="23" t="s">
        <v>581</v>
      </c>
      <c r="AKL11" s="23" t="s">
        <v>556</v>
      </c>
      <c r="AKM11" s="23" t="s">
        <v>581</v>
      </c>
      <c r="AKN11" s="23" t="s">
        <v>557</v>
      </c>
      <c r="AKO11" s="23" t="s">
        <v>581</v>
      </c>
      <c r="AKP11" s="23" t="s">
        <v>558</v>
      </c>
      <c r="AKQ11" s="23" t="s">
        <v>581</v>
      </c>
      <c r="AKR11" s="23" t="s">
        <v>559</v>
      </c>
      <c r="AKS11" s="23" t="s">
        <v>581</v>
      </c>
      <c r="AKT11" s="23" t="s">
        <v>560</v>
      </c>
      <c r="AKU11" s="23" t="s">
        <v>581</v>
      </c>
      <c r="AKV11" s="23" t="s">
        <v>561</v>
      </c>
      <c r="AKW11" s="23" t="s">
        <v>581</v>
      </c>
      <c r="AKX11" s="23" t="s">
        <v>562</v>
      </c>
      <c r="AKY11" s="23" t="s">
        <v>581</v>
      </c>
      <c r="AKZ11" s="23" t="s">
        <v>563</v>
      </c>
      <c r="ALA11" s="23" t="s">
        <v>581</v>
      </c>
      <c r="ALB11" s="23" t="s">
        <v>564</v>
      </c>
      <c r="ALC11" s="23" t="s">
        <v>581</v>
      </c>
      <c r="ALD11" s="23" t="s">
        <v>565</v>
      </c>
      <c r="ALE11" s="23" t="s">
        <v>581</v>
      </c>
      <c r="ALF11" s="23" t="s">
        <v>566</v>
      </c>
      <c r="ALG11" s="23" t="s">
        <v>581</v>
      </c>
      <c r="ALH11" s="23" t="s">
        <v>567</v>
      </c>
      <c r="ALI11" s="23" t="s">
        <v>581</v>
      </c>
      <c r="ALJ11" s="23" t="s">
        <v>568</v>
      </c>
      <c r="ALK11" s="23" t="s">
        <v>581</v>
      </c>
      <c r="ALL11" s="23" t="s">
        <v>569</v>
      </c>
      <c r="ALM11" s="23" t="s">
        <v>581</v>
      </c>
      <c r="ALN11" s="23" t="s">
        <v>570</v>
      </c>
      <c r="ALO11" s="23" t="s">
        <v>581</v>
      </c>
      <c r="ALP11" s="23" t="s">
        <v>571</v>
      </c>
      <c r="ALQ11" s="23" t="s">
        <v>581</v>
      </c>
      <c r="ALR11" s="23" t="s">
        <v>572</v>
      </c>
      <c r="ALS11" s="23" t="s">
        <v>581</v>
      </c>
      <c r="ALT11" s="23" t="s">
        <v>573</v>
      </c>
      <c r="ALU11" s="23" t="s">
        <v>581</v>
      </c>
      <c r="ALV11" s="23" t="s">
        <v>574</v>
      </c>
      <c r="ALW11" s="23" t="s">
        <v>581</v>
      </c>
      <c r="ALX11" s="23" t="s">
        <v>575</v>
      </c>
      <c r="ALY11" s="23" t="s">
        <v>581</v>
      </c>
      <c r="ALZ11" s="23" t="s">
        <v>576</v>
      </c>
      <c r="AMA11" s="23" t="s">
        <v>581</v>
      </c>
    </row>
    <row r="12" spans="1:1015" x14ac:dyDescent="0.25">
      <c r="A12" s="5" t="s">
        <v>582</v>
      </c>
      <c r="B12" s="7" t="s">
        <v>581</v>
      </c>
      <c r="C12" s="7" t="s">
        <v>581</v>
      </c>
      <c r="D12" s="7" t="s">
        <v>581</v>
      </c>
      <c r="E12" s="7" t="s">
        <v>581</v>
      </c>
      <c r="F12" s="7" t="s">
        <v>581</v>
      </c>
      <c r="G12" s="7" t="s">
        <v>581</v>
      </c>
      <c r="H12" s="7" t="s">
        <v>581</v>
      </c>
      <c r="I12" s="7" t="s">
        <v>581</v>
      </c>
      <c r="J12" s="7" t="s">
        <v>581</v>
      </c>
      <c r="K12" s="7" t="s">
        <v>581</v>
      </c>
      <c r="L12" s="7" t="s">
        <v>581</v>
      </c>
      <c r="M12" s="7" t="s">
        <v>581</v>
      </c>
      <c r="N12" s="7" t="s">
        <v>581</v>
      </c>
      <c r="O12" s="7" t="s">
        <v>581</v>
      </c>
      <c r="P12" s="7" t="s">
        <v>581</v>
      </c>
      <c r="Q12" s="7" t="s">
        <v>581</v>
      </c>
      <c r="R12" s="7" t="s">
        <v>581</v>
      </c>
      <c r="S12" s="7" t="s">
        <v>581</v>
      </c>
      <c r="T12" s="7" t="s">
        <v>581</v>
      </c>
      <c r="U12" s="7" t="s">
        <v>581</v>
      </c>
      <c r="V12" s="7" t="s">
        <v>581</v>
      </c>
      <c r="W12" s="7" t="s">
        <v>581</v>
      </c>
      <c r="X12" s="7" t="s">
        <v>581</v>
      </c>
      <c r="Y12" s="7" t="s">
        <v>581</v>
      </c>
      <c r="Z12" s="7" t="s">
        <v>581</v>
      </c>
      <c r="AA12" s="7" t="s">
        <v>581</v>
      </c>
      <c r="AB12" s="7" t="s">
        <v>581</v>
      </c>
      <c r="AC12" s="7" t="s">
        <v>581</v>
      </c>
      <c r="AD12" s="7" t="s">
        <v>581</v>
      </c>
      <c r="AE12" s="7" t="s">
        <v>581</v>
      </c>
      <c r="AF12" s="7" t="s">
        <v>581</v>
      </c>
      <c r="AG12" s="7" t="s">
        <v>581</v>
      </c>
      <c r="AH12" s="7" t="s">
        <v>581</v>
      </c>
      <c r="AI12" s="7" t="s">
        <v>581</v>
      </c>
      <c r="AJ12" s="7" t="s">
        <v>581</v>
      </c>
      <c r="AK12" s="7" t="s">
        <v>581</v>
      </c>
      <c r="AL12" s="7" t="s">
        <v>581</v>
      </c>
      <c r="AM12" s="7" t="s">
        <v>581</v>
      </c>
      <c r="AN12" s="7" t="s">
        <v>581</v>
      </c>
      <c r="AO12" s="7" t="s">
        <v>581</v>
      </c>
      <c r="AP12" s="7" t="s">
        <v>581</v>
      </c>
      <c r="AQ12" s="7" t="s">
        <v>581</v>
      </c>
      <c r="AR12" s="7" t="s">
        <v>581</v>
      </c>
      <c r="AS12" s="7" t="s">
        <v>581</v>
      </c>
      <c r="AT12" s="7" t="s">
        <v>581</v>
      </c>
      <c r="AU12" s="7" t="s">
        <v>581</v>
      </c>
      <c r="AV12" s="7" t="s">
        <v>581</v>
      </c>
      <c r="AW12" s="7" t="s">
        <v>581</v>
      </c>
      <c r="AX12" s="7" t="s">
        <v>581</v>
      </c>
      <c r="AY12" s="7" t="s">
        <v>581</v>
      </c>
      <c r="AZ12" s="7" t="s">
        <v>581</v>
      </c>
      <c r="BA12" s="7" t="s">
        <v>581</v>
      </c>
      <c r="BB12" s="7" t="s">
        <v>581</v>
      </c>
      <c r="BC12" s="7" t="s">
        <v>581</v>
      </c>
      <c r="BD12" s="7" t="s">
        <v>581</v>
      </c>
      <c r="BE12" s="7" t="s">
        <v>581</v>
      </c>
      <c r="BF12" s="7" t="s">
        <v>581</v>
      </c>
      <c r="BG12" s="7" t="s">
        <v>581</v>
      </c>
      <c r="BH12" s="7" t="s">
        <v>581</v>
      </c>
      <c r="BI12" s="7" t="s">
        <v>581</v>
      </c>
      <c r="BJ12" s="7" t="s">
        <v>581</v>
      </c>
      <c r="BK12" s="7" t="s">
        <v>581</v>
      </c>
      <c r="BL12" s="7" t="s">
        <v>581</v>
      </c>
      <c r="BM12" s="7" t="s">
        <v>581</v>
      </c>
      <c r="BN12" s="7" t="s">
        <v>581</v>
      </c>
      <c r="BO12" s="7" t="s">
        <v>581</v>
      </c>
      <c r="BP12" s="7" t="s">
        <v>581</v>
      </c>
      <c r="BQ12" s="7" t="s">
        <v>581</v>
      </c>
      <c r="BR12" s="7" t="s">
        <v>581</v>
      </c>
      <c r="BS12" s="7" t="s">
        <v>581</v>
      </c>
      <c r="BT12" s="7" t="s">
        <v>581</v>
      </c>
      <c r="BU12" s="7" t="s">
        <v>581</v>
      </c>
      <c r="BV12" s="7" t="s">
        <v>581</v>
      </c>
      <c r="BW12" s="7" t="s">
        <v>581</v>
      </c>
      <c r="BX12" s="7" t="s">
        <v>581</v>
      </c>
      <c r="BY12" s="7" t="s">
        <v>581</v>
      </c>
      <c r="BZ12" s="7" t="s">
        <v>581</v>
      </c>
      <c r="CA12" s="7" t="s">
        <v>581</v>
      </c>
      <c r="CB12" s="7" t="s">
        <v>581</v>
      </c>
      <c r="CC12" s="7" t="s">
        <v>581</v>
      </c>
      <c r="CD12" s="7" t="s">
        <v>581</v>
      </c>
      <c r="CE12" s="7" t="s">
        <v>581</v>
      </c>
      <c r="CF12" s="7" t="s">
        <v>581</v>
      </c>
      <c r="CG12" s="7" t="s">
        <v>581</v>
      </c>
      <c r="CH12" s="7" t="s">
        <v>581</v>
      </c>
      <c r="CI12" s="7" t="s">
        <v>581</v>
      </c>
      <c r="CJ12" s="7" t="s">
        <v>581</v>
      </c>
      <c r="CK12" s="7" t="s">
        <v>581</v>
      </c>
      <c r="CL12" s="7" t="s">
        <v>581</v>
      </c>
      <c r="CM12" s="7" t="s">
        <v>581</v>
      </c>
      <c r="CN12" s="7" t="s">
        <v>581</v>
      </c>
      <c r="CO12" s="7" t="s">
        <v>581</v>
      </c>
      <c r="CP12" s="7" t="s">
        <v>581</v>
      </c>
      <c r="CQ12" s="7" t="s">
        <v>581</v>
      </c>
      <c r="CR12" s="7" t="s">
        <v>581</v>
      </c>
      <c r="CS12" s="7" t="s">
        <v>581</v>
      </c>
      <c r="CT12" s="7" t="s">
        <v>581</v>
      </c>
      <c r="CU12" s="7" t="s">
        <v>581</v>
      </c>
      <c r="CV12" s="7" t="s">
        <v>581</v>
      </c>
      <c r="CW12" s="7" t="s">
        <v>581</v>
      </c>
      <c r="CX12" s="7" t="s">
        <v>581</v>
      </c>
      <c r="CY12" s="7" t="s">
        <v>581</v>
      </c>
      <c r="CZ12" s="7" t="s">
        <v>581</v>
      </c>
      <c r="DA12" s="7" t="s">
        <v>581</v>
      </c>
      <c r="DB12" s="7" t="s">
        <v>581</v>
      </c>
      <c r="DC12" s="7" t="s">
        <v>581</v>
      </c>
      <c r="DD12" s="7" t="s">
        <v>581</v>
      </c>
      <c r="DE12" s="7" t="s">
        <v>581</v>
      </c>
      <c r="DF12" s="7" t="s">
        <v>581</v>
      </c>
      <c r="DG12" s="7" t="s">
        <v>581</v>
      </c>
      <c r="DH12" s="7" t="s">
        <v>581</v>
      </c>
      <c r="DI12" s="7" t="s">
        <v>581</v>
      </c>
      <c r="DJ12" s="7" t="s">
        <v>581</v>
      </c>
      <c r="DK12" s="7" t="s">
        <v>581</v>
      </c>
      <c r="DL12" s="7" t="s">
        <v>581</v>
      </c>
      <c r="DM12" s="7" t="s">
        <v>581</v>
      </c>
      <c r="DN12" s="7" t="s">
        <v>581</v>
      </c>
      <c r="DO12" s="7" t="s">
        <v>581</v>
      </c>
      <c r="DP12" s="7" t="s">
        <v>581</v>
      </c>
      <c r="DQ12" s="7" t="s">
        <v>581</v>
      </c>
      <c r="DR12" s="7" t="s">
        <v>581</v>
      </c>
      <c r="DS12" s="7" t="s">
        <v>581</v>
      </c>
      <c r="DT12" s="7" t="s">
        <v>581</v>
      </c>
      <c r="DU12" s="7" t="s">
        <v>581</v>
      </c>
      <c r="DV12" s="7" t="s">
        <v>581</v>
      </c>
      <c r="DW12" s="7" t="s">
        <v>581</v>
      </c>
      <c r="DX12" s="7" t="s">
        <v>581</v>
      </c>
      <c r="DY12" s="7" t="s">
        <v>581</v>
      </c>
      <c r="DZ12" s="7" t="s">
        <v>581</v>
      </c>
      <c r="EA12" s="7" t="s">
        <v>581</v>
      </c>
      <c r="EB12" s="7" t="s">
        <v>581</v>
      </c>
      <c r="EC12" s="7" t="s">
        <v>581</v>
      </c>
      <c r="ED12" s="7" t="s">
        <v>581</v>
      </c>
      <c r="EE12" s="7" t="s">
        <v>581</v>
      </c>
      <c r="EF12" s="7" t="s">
        <v>581</v>
      </c>
      <c r="EG12" s="7" t="s">
        <v>581</v>
      </c>
      <c r="EH12" s="7" t="s">
        <v>581</v>
      </c>
      <c r="EI12" s="7" t="s">
        <v>581</v>
      </c>
      <c r="EJ12" s="7" t="s">
        <v>581</v>
      </c>
      <c r="EK12" s="7" t="s">
        <v>581</v>
      </c>
      <c r="EL12" s="7" t="s">
        <v>581</v>
      </c>
      <c r="EM12" s="7" t="s">
        <v>581</v>
      </c>
      <c r="EN12" s="7" t="s">
        <v>581</v>
      </c>
      <c r="EO12" s="7" t="s">
        <v>581</v>
      </c>
      <c r="EP12" s="7" t="s">
        <v>581</v>
      </c>
      <c r="EQ12" s="7" t="s">
        <v>581</v>
      </c>
      <c r="ER12" s="7" t="s">
        <v>581</v>
      </c>
      <c r="ES12" s="7" t="s">
        <v>581</v>
      </c>
      <c r="ET12" s="7" t="s">
        <v>581</v>
      </c>
      <c r="EU12" s="7" t="s">
        <v>581</v>
      </c>
      <c r="EV12" s="7" t="s">
        <v>581</v>
      </c>
      <c r="EW12" s="7" t="s">
        <v>581</v>
      </c>
      <c r="EX12" s="7" t="s">
        <v>581</v>
      </c>
      <c r="EY12" s="7" t="s">
        <v>581</v>
      </c>
      <c r="EZ12" s="7" t="s">
        <v>581</v>
      </c>
      <c r="FA12" s="7" t="s">
        <v>581</v>
      </c>
      <c r="FB12" s="7" t="s">
        <v>581</v>
      </c>
      <c r="FC12" s="7" t="s">
        <v>581</v>
      </c>
      <c r="FD12" s="7" t="s">
        <v>581</v>
      </c>
      <c r="FE12" s="7" t="s">
        <v>581</v>
      </c>
      <c r="FF12" s="7" t="s">
        <v>581</v>
      </c>
      <c r="FG12" s="7" t="s">
        <v>581</v>
      </c>
      <c r="FH12" s="7" t="s">
        <v>581</v>
      </c>
      <c r="FI12" s="7" t="s">
        <v>581</v>
      </c>
      <c r="FJ12" s="7" t="s">
        <v>581</v>
      </c>
      <c r="FK12" s="7" t="s">
        <v>581</v>
      </c>
      <c r="FL12" s="7" t="s">
        <v>581</v>
      </c>
      <c r="FM12" s="7" t="s">
        <v>581</v>
      </c>
      <c r="FN12" s="7" t="s">
        <v>581</v>
      </c>
      <c r="FO12" s="7" t="s">
        <v>581</v>
      </c>
      <c r="FP12" s="7" t="s">
        <v>581</v>
      </c>
      <c r="FQ12" s="7" t="s">
        <v>581</v>
      </c>
      <c r="FR12" s="7" t="s">
        <v>581</v>
      </c>
      <c r="FS12" s="7" t="s">
        <v>581</v>
      </c>
      <c r="FT12" s="7" t="s">
        <v>581</v>
      </c>
      <c r="FU12" s="7" t="s">
        <v>581</v>
      </c>
      <c r="FV12" s="7" t="s">
        <v>581</v>
      </c>
      <c r="FW12" s="7" t="s">
        <v>581</v>
      </c>
      <c r="FX12" s="7" t="s">
        <v>581</v>
      </c>
      <c r="FY12" s="7" t="s">
        <v>581</v>
      </c>
      <c r="FZ12" s="7" t="s">
        <v>581</v>
      </c>
      <c r="GA12" s="7" t="s">
        <v>581</v>
      </c>
      <c r="GB12" s="7" t="s">
        <v>581</v>
      </c>
      <c r="GC12" s="7" t="s">
        <v>581</v>
      </c>
      <c r="GD12" s="7" t="s">
        <v>581</v>
      </c>
      <c r="GE12" s="7" t="s">
        <v>581</v>
      </c>
      <c r="GF12" s="7" t="s">
        <v>581</v>
      </c>
      <c r="GG12" s="7" t="s">
        <v>581</v>
      </c>
      <c r="GH12" s="7" t="s">
        <v>581</v>
      </c>
      <c r="GI12" s="7" t="s">
        <v>581</v>
      </c>
      <c r="GJ12" s="7" t="s">
        <v>581</v>
      </c>
      <c r="GK12" s="7" t="s">
        <v>581</v>
      </c>
      <c r="GL12" s="7" t="s">
        <v>581</v>
      </c>
      <c r="GM12" s="7" t="s">
        <v>581</v>
      </c>
      <c r="GN12" s="7" t="s">
        <v>581</v>
      </c>
      <c r="GO12" s="7" t="s">
        <v>581</v>
      </c>
      <c r="GP12" s="7" t="s">
        <v>581</v>
      </c>
      <c r="GQ12" s="7" t="s">
        <v>581</v>
      </c>
      <c r="GR12" s="7" t="s">
        <v>581</v>
      </c>
      <c r="GS12" s="7" t="s">
        <v>581</v>
      </c>
      <c r="GT12" s="7" t="s">
        <v>581</v>
      </c>
      <c r="GU12" s="7" t="s">
        <v>581</v>
      </c>
      <c r="GV12" s="7" t="s">
        <v>581</v>
      </c>
      <c r="GW12" s="7" t="s">
        <v>581</v>
      </c>
      <c r="GX12" s="7" t="s">
        <v>581</v>
      </c>
      <c r="GY12" s="7" t="s">
        <v>581</v>
      </c>
      <c r="GZ12" s="7" t="s">
        <v>581</v>
      </c>
      <c r="HA12" s="7" t="s">
        <v>581</v>
      </c>
      <c r="HB12" s="7" t="s">
        <v>581</v>
      </c>
      <c r="HC12" s="7" t="s">
        <v>581</v>
      </c>
      <c r="HD12" s="7" t="s">
        <v>581</v>
      </c>
      <c r="HE12" s="7" t="s">
        <v>581</v>
      </c>
      <c r="HF12" s="7" t="s">
        <v>581</v>
      </c>
      <c r="HG12" s="7" t="s">
        <v>581</v>
      </c>
      <c r="HH12" s="7" t="s">
        <v>581</v>
      </c>
      <c r="HI12" s="7" t="s">
        <v>581</v>
      </c>
      <c r="HJ12" s="7" t="s">
        <v>581</v>
      </c>
      <c r="HK12" s="7" t="s">
        <v>581</v>
      </c>
      <c r="HL12" s="7" t="s">
        <v>581</v>
      </c>
      <c r="HM12" s="7" t="s">
        <v>581</v>
      </c>
      <c r="HN12" s="7" t="s">
        <v>581</v>
      </c>
      <c r="HO12" s="7" t="s">
        <v>581</v>
      </c>
      <c r="HP12" s="7" t="s">
        <v>581</v>
      </c>
      <c r="HQ12" s="7" t="s">
        <v>581</v>
      </c>
      <c r="HR12" s="7" t="s">
        <v>581</v>
      </c>
      <c r="HS12" s="7" t="s">
        <v>581</v>
      </c>
      <c r="HT12" s="7" t="s">
        <v>581</v>
      </c>
      <c r="HU12" s="7" t="s">
        <v>581</v>
      </c>
      <c r="HV12" s="7" t="s">
        <v>581</v>
      </c>
      <c r="HW12" s="7" t="s">
        <v>581</v>
      </c>
      <c r="HX12" s="7" t="s">
        <v>581</v>
      </c>
      <c r="HY12" s="7" t="s">
        <v>581</v>
      </c>
      <c r="HZ12" s="7" t="s">
        <v>581</v>
      </c>
      <c r="IA12" s="7" t="s">
        <v>581</v>
      </c>
      <c r="IB12" s="7" t="s">
        <v>581</v>
      </c>
      <c r="IC12" s="7" t="s">
        <v>581</v>
      </c>
      <c r="ID12" s="7" t="s">
        <v>581</v>
      </c>
      <c r="IE12" s="7" t="s">
        <v>581</v>
      </c>
      <c r="IF12" s="7" t="s">
        <v>581</v>
      </c>
      <c r="IG12" s="7" t="s">
        <v>581</v>
      </c>
      <c r="IH12" s="7" t="s">
        <v>581</v>
      </c>
      <c r="II12" s="7" t="s">
        <v>581</v>
      </c>
      <c r="IJ12" s="7" t="s">
        <v>581</v>
      </c>
      <c r="IK12" s="7" t="s">
        <v>581</v>
      </c>
      <c r="IL12" s="7" t="s">
        <v>581</v>
      </c>
      <c r="IM12" s="7" t="s">
        <v>581</v>
      </c>
      <c r="IN12" s="7" t="s">
        <v>581</v>
      </c>
      <c r="IO12" s="7" t="s">
        <v>581</v>
      </c>
      <c r="IP12" s="7" t="s">
        <v>581</v>
      </c>
      <c r="IQ12" s="7" t="s">
        <v>581</v>
      </c>
      <c r="IR12" s="7" t="s">
        <v>581</v>
      </c>
      <c r="IS12" s="7" t="s">
        <v>581</v>
      </c>
      <c r="IT12" s="7" t="s">
        <v>581</v>
      </c>
      <c r="IU12" s="7" t="s">
        <v>581</v>
      </c>
      <c r="IV12" s="7" t="s">
        <v>581</v>
      </c>
      <c r="IW12" s="7" t="s">
        <v>581</v>
      </c>
      <c r="IX12" s="7" t="s">
        <v>581</v>
      </c>
      <c r="IY12" s="7" t="s">
        <v>581</v>
      </c>
      <c r="IZ12" s="7" t="s">
        <v>581</v>
      </c>
      <c r="JA12" s="7" t="s">
        <v>581</v>
      </c>
      <c r="JB12" s="7" t="s">
        <v>581</v>
      </c>
      <c r="JC12" s="7" t="s">
        <v>581</v>
      </c>
      <c r="JD12" s="7" t="s">
        <v>581</v>
      </c>
      <c r="JE12" s="7" t="s">
        <v>581</v>
      </c>
      <c r="JF12" s="7" t="s">
        <v>581</v>
      </c>
      <c r="JG12" s="7" t="s">
        <v>581</v>
      </c>
      <c r="JH12" s="7" t="s">
        <v>581</v>
      </c>
      <c r="JI12" s="7" t="s">
        <v>581</v>
      </c>
      <c r="JJ12" s="7" t="s">
        <v>581</v>
      </c>
      <c r="JK12" s="7" t="s">
        <v>581</v>
      </c>
      <c r="JL12" s="7" t="s">
        <v>581</v>
      </c>
      <c r="JM12" s="7" t="s">
        <v>581</v>
      </c>
      <c r="JN12" s="7" t="s">
        <v>581</v>
      </c>
      <c r="JO12" s="7" t="s">
        <v>581</v>
      </c>
      <c r="JP12" s="7" t="s">
        <v>581</v>
      </c>
      <c r="JQ12" s="7" t="s">
        <v>581</v>
      </c>
      <c r="JR12" s="7" t="s">
        <v>581</v>
      </c>
      <c r="JS12" s="7" t="s">
        <v>581</v>
      </c>
      <c r="JT12" s="7" t="s">
        <v>581</v>
      </c>
      <c r="JU12" s="7" t="s">
        <v>581</v>
      </c>
      <c r="JV12" s="7" t="s">
        <v>581</v>
      </c>
      <c r="JW12" s="7" t="s">
        <v>581</v>
      </c>
      <c r="JX12" s="7" t="s">
        <v>581</v>
      </c>
      <c r="JY12" s="7" t="s">
        <v>581</v>
      </c>
      <c r="JZ12" s="7" t="s">
        <v>581</v>
      </c>
      <c r="KA12" s="7" t="s">
        <v>581</v>
      </c>
      <c r="KB12" s="7" t="s">
        <v>581</v>
      </c>
      <c r="KC12" s="7" t="s">
        <v>581</v>
      </c>
      <c r="KD12" s="7" t="s">
        <v>581</v>
      </c>
      <c r="KE12" s="7" t="s">
        <v>581</v>
      </c>
      <c r="KF12" s="7" t="s">
        <v>581</v>
      </c>
      <c r="KG12" s="7" t="s">
        <v>581</v>
      </c>
      <c r="KH12" s="7" t="s">
        <v>581</v>
      </c>
      <c r="KI12" s="7" t="s">
        <v>581</v>
      </c>
      <c r="KJ12" s="7" t="s">
        <v>581</v>
      </c>
      <c r="KK12" s="7" t="s">
        <v>581</v>
      </c>
      <c r="KL12" s="7" t="s">
        <v>581</v>
      </c>
      <c r="KM12" s="7" t="s">
        <v>581</v>
      </c>
      <c r="KN12" s="7" t="s">
        <v>581</v>
      </c>
      <c r="KO12" s="7" t="s">
        <v>581</v>
      </c>
      <c r="KP12" s="7" t="s">
        <v>581</v>
      </c>
      <c r="KQ12" s="7" t="s">
        <v>581</v>
      </c>
      <c r="KR12" s="7" t="s">
        <v>581</v>
      </c>
      <c r="KS12" s="7" t="s">
        <v>581</v>
      </c>
      <c r="KT12" s="7" t="s">
        <v>581</v>
      </c>
      <c r="KU12" s="7" t="s">
        <v>581</v>
      </c>
      <c r="KV12" s="7" t="s">
        <v>581</v>
      </c>
      <c r="KW12" s="7" t="s">
        <v>581</v>
      </c>
      <c r="KX12" s="7" t="s">
        <v>581</v>
      </c>
      <c r="KY12" s="7" t="s">
        <v>581</v>
      </c>
      <c r="KZ12" s="7" t="s">
        <v>581</v>
      </c>
      <c r="LA12" s="7" t="s">
        <v>581</v>
      </c>
      <c r="LB12" s="7" t="s">
        <v>581</v>
      </c>
      <c r="LC12" s="7" t="s">
        <v>581</v>
      </c>
      <c r="LD12" s="7" t="s">
        <v>581</v>
      </c>
      <c r="LE12" s="7" t="s">
        <v>581</v>
      </c>
      <c r="LF12" s="7" t="s">
        <v>581</v>
      </c>
      <c r="LG12" s="7" t="s">
        <v>581</v>
      </c>
      <c r="LH12" s="7" t="s">
        <v>581</v>
      </c>
      <c r="LI12" s="7" t="s">
        <v>581</v>
      </c>
      <c r="LJ12" s="7" t="s">
        <v>581</v>
      </c>
      <c r="LK12" s="7" t="s">
        <v>581</v>
      </c>
      <c r="LL12" s="7" t="s">
        <v>581</v>
      </c>
      <c r="LM12" s="7" t="s">
        <v>581</v>
      </c>
      <c r="LN12" s="7" t="s">
        <v>581</v>
      </c>
      <c r="LO12" s="7" t="s">
        <v>581</v>
      </c>
      <c r="LP12" s="7" t="s">
        <v>581</v>
      </c>
      <c r="LQ12" s="7" t="s">
        <v>581</v>
      </c>
      <c r="LR12" s="7" t="s">
        <v>581</v>
      </c>
      <c r="LS12" s="7" t="s">
        <v>581</v>
      </c>
      <c r="LT12" s="7" t="s">
        <v>581</v>
      </c>
      <c r="LU12" s="7" t="s">
        <v>581</v>
      </c>
      <c r="LV12" s="7" t="s">
        <v>581</v>
      </c>
      <c r="LW12" s="7" t="s">
        <v>581</v>
      </c>
      <c r="LX12" s="7" t="s">
        <v>581</v>
      </c>
      <c r="LY12" s="7" t="s">
        <v>581</v>
      </c>
      <c r="LZ12" s="7" t="s">
        <v>581</v>
      </c>
      <c r="MA12" s="7" t="s">
        <v>581</v>
      </c>
      <c r="MB12" s="7" t="s">
        <v>581</v>
      </c>
      <c r="MC12" s="7" t="s">
        <v>581</v>
      </c>
      <c r="MD12" s="7" t="s">
        <v>581</v>
      </c>
      <c r="ME12" s="7" t="s">
        <v>581</v>
      </c>
      <c r="MF12" s="7" t="s">
        <v>581</v>
      </c>
      <c r="MG12" s="7" t="s">
        <v>581</v>
      </c>
      <c r="MH12" s="7" t="s">
        <v>581</v>
      </c>
      <c r="MI12" s="7" t="s">
        <v>581</v>
      </c>
      <c r="MJ12" s="7" t="s">
        <v>581</v>
      </c>
      <c r="MK12" s="7" t="s">
        <v>581</v>
      </c>
      <c r="ML12" s="7" t="s">
        <v>581</v>
      </c>
      <c r="MM12" s="7" t="s">
        <v>581</v>
      </c>
      <c r="MN12" s="7" t="s">
        <v>581</v>
      </c>
      <c r="MO12" s="7" t="s">
        <v>581</v>
      </c>
      <c r="MP12" s="7" t="s">
        <v>581</v>
      </c>
      <c r="MQ12" s="7" t="s">
        <v>581</v>
      </c>
      <c r="MR12" s="7" t="s">
        <v>581</v>
      </c>
      <c r="MS12" s="7" t="s">
        <v>581</v>
      </c>
      <c r="MT12" s="7" t="s">
        <v>581</v>
      </c>
      <c r="MU12" s="7" t="s">
        <v>581</v>
      </c>
      <c r="MV12" s="7" t="s">
        <v>581</v>
      </c>
      <c r="MW12" s="7" t="s">
        <v>581</v>
      </c>
      <c r="MX12" s="7" t="s">
        <v>581</v>
      </c>
      <c r="MY12" s="7" t="s">
        <v>581</v>
      </c>
      <c r="MZ12" s="7" t="s">
        <v>581</v>
      </c>
      <c r="NA12" s="7" t="s">
        <v>581</v>
      </c>
      <c r="NB12" s="7" t="s">
        <v>581</v>
      </c>
      <c r="NC12" s="7" t="s">
        <v>581</v>
      </c>
      <c r="ND12" s="7" t="s">
        <v>581</v>
      </c>
      <c r="NE12" s="7" t="s">
        <v>581</v>
      </c>
      <c r="NF12" s="7" t="s">
        <v>581</v>
      </c>
      <c r="NG12" s="7" t="s">
        <v>581</v>
      </c>
      <c r="NH12" s="7" t="s">
        <v>581</v>
      </c>
      <c r="NI12" s="7" t="s">
        <v>581</v>
      </c>
      <c r="NJ12" s="7" t="s">
        <v>581</v>
      </c>
      <c r="NK12" s="7" t="s">
        <v>581</v>
      </c>
      <c r="NL12" s="7" t="s">
        <v>581</v>
      </c>
      <c r="NM12" s="7" t="s">
        <v>581</v>
      </c>
      <c r="NN12" s="7" t="s">
        <v>581</v>
      </c>
      <c r="NO12" s="7" t="s">
        <v>581</v>
      </c>
      <c r="NP12" s="7" t="s">
        <v>581</v>
      </c>
      <c r="NQ12" s="7" t="s">
        <v>581</v>
      </c>
      <c r="NR12" s="7" t="s">
        <v>581</v>
      </c>
      <c r="NS12" s="7" t="s">
        <v>581</v>
      </c>
      <c r="NT12" s="7" t="s">
        <v>581</v>
      </c>
      <c r="NU12" s="7" t="s">
        <v>581</v>
      </c>
      <c r="NV12" s="7" t="s">
        <v>581</v>
      </c>
      <c r="NW12" s="7" t="s">
        <v>581</v>
      </c>
      <c r="NX12" s="7" t="s">
        <v>581</v>
      </c>
      <c r="NY12" s="7" t="s">
        <v>581</v>
      </c>
      <c r="NZ12" s="7" t="s">
        <v>581</v>
      </c>
      <c r="OA12" s="7" t="s">
        <v>581</v>
      </c>
      <c r="OB12" s="7" t="s">
        <v>581</v>
      </c>
      <c r="OC12" s="7" t="s">
        <v>581</v>
      </c>
      <c r="OD12" s="7" t="s">
        <v>581</v>
      </c>
      <c r="OE12" s="7" t="s">
        <v>581</v>
      </c>
      <c r="OF12" s="7" t="s">
        <v>581</v>
      </c>
      <c r="OG12" s="7" t="s">
        <v>581</v>
      </c>
      <c r="OH12" s="7" t="s">
        <v>581</v>
      </c>
      <c r="OI12" s="7" t="s">
        <v>581</v>
      </c>
      <c r="OJ12" s="7" t="s">
        <v>581</v>
      </c>
      <c r="OK12" s="7" t="s">
        <v>581</v>
      </c>
      <c r="OL12" s="7" t="s">
        <v>581</v>
      </c>
      <c r="OM12" s="7" t="s">
        <v>581</v>
      </c>
      <c r="ON12" s="7" t="s">
        <v>581</v>
      </c>
      <c r="OO12" s="7" t="s">
        <v>581</v>
      </c>
      <c r="OP12" s="7" t="s">
        <v>581</v>
      </c>
      <c r="OQ12" s="7" t="s">
        <v>581</v>
      </c>
      <c r="OR12" s="7" t="s">
        <v>581</v>
      </c>
      <c r="OS12" s="7" t="s">
        <v>581</v>
      </c>
      <c r="OT12" s="7" t="s">
        <v>581</v>
      </c>
      <c r="OU12" s="7" t="s">
        <v>581</v>
      </c>
      <c r="OV12" s="7" t="s">
        <v>581</v>
      </c>
      <c r="OW12" s="7" t="s">
        <v>581</v>
      </c>
      <c r="OX12" s="7" t="s">
        <v>581</v>
      </c>
      <c r="OY12" s="7" t="s">
        <v>581</v>
      </c>
      <c r="OZ12" s="7" t="s">
        <v>581</v>
      </c>
      <c r="PA12" s="7" t="s">
        <v>581</v>
      </c>
      <c r="PB12" s="7" t="s">
        <v>581</v>
      </c>
      <c r="PC12" s="7" t="s">
        <v>581</v>
      </c>
      <c r="PD12" s="7" t="s">
        <v>581</v>
      </c>
      <c r="PE12" s="7" t="s">
        <v>581</v>
      </c>
      <c r="PF12" s="7" t="s">
        <v>581</v>
      </c>
      <c r="PG12" s="7" t="s">
        <v>581</v>
      </c>
      <c r="PH12" s="7" t="s">
        <v>581</v>
      </c>
      <c r="PI12" s="7" t="s">
        <v>581</v>
      </c>
      <c r="PJ12" s="7" t="s">
        <v>581</v>
      </c>
      <c r="PK12" s="7" t="s">
        <v>581</v>
      </c>
      <c r="PL12" s="7" t="s">
        <v>581</v>
      </c>
      <c r="PM12" s="7" t="s">
        <v>581</v>
      </c>
      <c r="PN12" s="7" t="s">
        <v>581</v>
      </c>
      <c r="PO12" s="7" t="s">
        <v>581</v>
      </c>
      <c r="PP12" s="7" t="s">
        <v>581</v>
      </c>
      <c r="PQ12" s="7" t="s">
        <v>581</v>
      </c>
      <c r="PR12" s="7" t="s">
        <v>581</v>
      </c>
      <c r="PS12" s="7" t="s">
        <v>581</v>
      </c>
      <c r="PT12" s="7" t="s">
        <v>581</v>
      </c>
      <c r="PU12" s="7" t="s">
        <v>581</v>
      </c>
      <c r="PV12" s="7" t="s">
        <v>581</v>
      </c>
      <c r="PW12" s="7" t="s">
        <v>581</v>
      </c>
      <c r="PX12" s="7" t="s">
        <v>581</v>
      </c>
      <c r="PY12" s="7" t="s">
        <v>581</v>
      </c>
      <c r="PZ12" s="7" t="s">
        <v>581</v>
      </c>
      <c r="QA12" s="7" t="s">
        <v>581</v>
      </c>
      <c r="QB12" s="7" t="s">
        <v>581</v>
      </c>
      <c r="QC12" s="7" t="s">
        <v>581</v>
      </c>
      <c r="QD12" s="7" t="s">
        <v>581</v>
      </c>
      <c r="QE12" s="7" t="s">
        <v>581</v>
      </c>
      <c r="QF12" s="7" t="s">
        <v>581</v>
      </c>
      <c r="QG12" s="7" t="s">
        <v>581</v>
      </c>
      <c r="QH12" s="7" t="s">
        <v>581</v>
      </c>
      <c r="QI12" s="7" t="s">
        <v>581</v>
      </c>
      <c r="QJ12" s="7" t="s">
        <v>581</v>
      </c>
      <c r="QK12" s="7" t="s">
        <v>581</v>
      </c>
      <c r="QL12" s="7" t="s">
        <v>581</v>
      </c>
      <c r="QM12" s="7" t="s">
        <v>581</v>
      </c>
      <c r="QN12" s="7" t="s">
        <v>581</v>
      </c>
      <c r="QO12" s="7" t="s">
        <v>581</v>
      </c>
      <c r="QP12" s="7" t="s">
        <v>581</v>
      </c>
      <c r="QQ12" s="7" t="s">
        <v>581</v>
      </c>
      <c r="QR12" s="7" t="s">
        <v>581</v>
      </c>
      <c r="QS12" s="7" t="s">
        <v>581</v>
      </c>
      <c r="QT12" s="7" t="s">
        <v>581</v>
      </c>
      <c r="QU12" s="7" t="s">
        <v>581</v>
      </c>
      <c r="QV12" s="7" t="s">
        <v>581</v>
      </c>
      <c r="QW12" s="7" t="s">
        <v>581</v>
      </c>
      <c r="QX12" s="7" t="s">
        <v>581</v>
      </c>
      <c r="QY12" s="7" t="s">
        <v>581</v>
      </c>
      <c r="QZ12" s="7" t="s">
        <v>581</v>
      </c>
      <c r="RA12" s="7" t="s">
        <v>581</v>
      </c>
      <c r="RB12" s="7" t="s">
        <v>581</v>
      </c>
      <c r="RC12" s="7" t="s">
        <v>581</v>
      </c>
      <c r="RD12" s="7" t="s">
        <v>581</v>
      </c>
      <c r="RE12" s="7" t="s">
        <v>581</v>
      </c>
      <c r="RF12" s="7" t="s">
        <v>581</v>
      </c>
      <c r="RG12" s="7" t="s">
        <v>581</v>
      </c>
      <c r="RH12" s="7" t="s">
        <v>581</v>
      </c>
      <c r="RI12" s="7" t="s">
        <v>581</v>
      </c>
      <c r="RJ12" s="7" t="s">
        <v>581</v>
      </c>
      <c r="RK12" s="7" t="s">
        <v>581</v>
      </c>
      <c r="RL12" s="7" t="s">
        <v>581</v>
      </c>
      <c r="RM12" s="7" t="s">
        <v>581</v>
      </c>
      <c r="RN12" s="7" t="s">
        <v>581</v>
      </c>
      <c r="RO12" s="7" t="s">
        <v>581</v>
      </c>
      <c r="RP12" s="7" t="s">
        <v>581</v>
      </c>
      <c r="RQ12" s="7" t="s">
        <v>581</v>
      </c>
      <c r="RR12" s="7" t="s">
        <v>581</v>
      </c>
      <c r="RS12" s="7" t="s">
        <v>581</v>
      </c>
      <c r="RT12" s="7" t="s">
        <v>581</v>
      </c>
      <c r="RU12" s="7" t="s">
        <v>581</v>
      </c>
      <c r="RV12" s="7" t="s">
        <v>581</v>
      </c>
      <c r="RW12" s="7" t="s">
        <v>581</v>
      </c>
      <c r="RX12" s="7" t="s">
        <v>581</v>
      </c>
      <c r="RY12" s="7" t="s">
        <v>581</v>
      </c>
      <c r="RZ12" s="7" t="s">
        <v>581</v>
      </c>
      <c r="SA12" s="7" t="s">
        <v>581</v>
      </c>
      <c r="SB12" s="7" t="s">
        <v>581</v>
      </c>
      <c r="SC12" s="7" t="s">
        <v>581</v>
      </c>
      <c r="SD12" s="7" t="s">
        <v>581</v>
      </c>
      <c r="SE12" s="7" t="s">
        <v>581</v>
      </c>
      <c r="SF12" s="7" t="s">
        <v>581</v>
      </c>
      <c r="SG12" s="7" t="s">
        <v>581</v>
      </c>
      <c r="SH12" s="7" t="s">
        <v>581</v>
      </c>
      <c r="SI12" s="7" t="s">
        <v>581</v>
      </c>
      <c r="SJ12" s="7" t="s">
        <v>581</v>
      </c>
      <c r="SK12" s="7" t="s">
        <v>581</v>
      </c>
      <c r="SL12" s="7" t="s">
        <v>581</v>
      </c>
      <c r="SM12" s="7" t="s">
        <v>581</v>
      </c>
      <c r="SN12" s="7" t="s">
        <v>581</v>
      </c>
      <c r="SO12" s="7" t="s">
        <v>581</v>
      </c>
      <c r="SP12" s="7" t="s">
        <v>581</v>
      </c>
      <c r="SQ12" s="7" t="s">
        <v>581</v>
      </c>
      <c r="SR12" s="7" t="s">
        <v>581</v>
      </c>
      <c r="SS12" s="7" t="s">
        <v>581</v>
      </c>
      <c r="ST12" s="7" t="s">
        <v>581</v>
      </c>
      <c r="SU12" s="7" t="s">
        <v>581</v>
      </c>
      <c r="SV12" s="7" t="s">
        <v>581</v>
      </c>
      <c r="SW12" s="7" t="s">
        <v>581</v>
      </c>
      <c r="SX12" s="7" t="s">
        <v>581</v>
      </c>
      <c r="SY12" s="7" t="s">
        <v>581</v>
      </c>
      <c r="SZ12" s="7" t="s">
        <v>581</v>
      </c>
      <c r="TA12" s="7" t="s">
        <v>581</v>
      </c>
      <c r="TB12" s="7" t="s">
        <v>581</v>
      </c>
      <c r="TC12" s="7" t="s">
        <v>581</v>
      </c>
      <c r="TD12" s="7" t="s">
        <v>581</v>
      </c>
      <c r="TE12" s="7" t="s">
        <v>581</v>
      </c>
      <c r="TF12" s="7" t="s">
        <v>581</v>
      </c>
      <c r="TG12" s="7" t="s">
        <v>581</v>
      </c>
      <c r="TH12" s="7" t="s">
        <v>581</v>
      </c>
      <c r="TI12" s="7" t="s">
        <v>581</v>
      </c>
      <c r="TJ12" s="7" t="s">
        <v>581</v>
      </c>
      <c r="TK12" s="7" t="s">
        <v>581</v>
      </c>
      <c r="TL12" s="7" t="s">
        <v>581</v>
      </c>
      <c r="TM12" s="7" t="s">
        <v>581</v>
      </c>
      <c r="TN12" s="7" t="s">
        <v>581</v>
      </c>
      <c r="TO12" s="7" t="s">
        <v>581</v>
      </c>
      <c r="TP12" s="7" t="s">
        <v>581</v>
      </c>
      <c r="TQ12" s="7" t="s">
        <v>581</v>
      </c>
      <c r="TR12" s="7" t="s">
        <v>581</v>
      </c>
      <c r="TS12" s="7" t="s">
        <v>581</v>
      </c>
      <c r="TT12" s="7" t="s">
        <v>581</v>
      </c>
      <c r="TU12" s="7" t="s">
        <v>581</v>
      </c>
      <c r="TV12" s="7" t="s">
        <v>581</v>
      </c>
      <c r="TW12" s="7" t="s">
        <v>581</v>
      </c>
      <c r="TX12" s="7" t="s">
        <v>581</v>
      </c>
      <c r="TY12" s="7" t="s">
        <v>581</v>
      </c>
      <c r="TZ12" s="7" t="s">
        <v>581</v>
      </c>
      <c r="UA12" s="7" t="s">
        <v>581</v>
      </c>
      <c r="UB12" s="7" t="s">
        <v>581</v>
      </c>
      <c r="UC12" s="7" t="s">
        <v>581</v>
      </c>
      <c r="UD12" s="7" t="s">
        <v>581</v>
      </c>
      <c r="UE12" s="7" t="s">
        <v>581</v>
      </c>
      <c r="UF12" s="7" t="s">
        <v>581</v>
      </c>
      <c r="UG12" s="7" t="s">
        <v>581</v>
      </c>
      <c r="UH12" s="7" t="s">
        <v>581</v>
      </c>
      <c r="UI12" s="7" t="s">
        <v>581</v>
      </c>
      <c r="UJ12" s="7" t="s">
        <v>581</v>
      </c>
      <c r="UK12" s="7" t="s">
        <v>581</v>
      </c>
      <c r="UL12" s="7" t="s">
        <v>581</v>
      </c>
      <c r="UM12" s="7" t="s">
        <v>581</v>
      </c>
      <c r="UN12" s="7" t="s">
        <v>581</v>
      </c>
      <c r="UO12" s="7" t="s">
        <v>581</v>
      </c>
      <c r="UP12" s="7" t="s">
        <v>581</v>
      </c>
      <c r="UQ12" s="7" t="s">
        <v>581</v>
      </c>
      <c r="UR12" s="7" t="s">
        <v>581</v>
      </c>
      <c r="US12" s="7" t="s">
        <v>581</v>
      </c>
      <c r="UT12" s="7" t="s">
        <v>581</v>
      </c>
      <c r="UU12" s="7" t="s">
        <v>581</v>
      </c>
      <c r="UV12" s="7" t="s">
        <v>581</v>
      </c>
      <c r="UW12" s="7" t="s">
        <v>581</v>
      </c>
      <c r="UX12" s="7" t="s">
        <v>581</v>
      </c>
      <c r="UY12" s="7" t="s">
        <v>581</v>
      </c>
      <c r="UZ12" s="7" t="s">
        <v>581</v>
      </c>
      <c r="VA12" s="7" t="s">
        <v>581</v>
      </c>
      <c r="VB12" s="7" t="s">
        <v>581</v>
      </c>
      <c r="VC12" s="7" t="s">
        <v>581</v>
      </c>
      <c r="VD12" s="7" t="s">
        <v>581</v>
      </c>
      <c r="VE12" s="7" t="s">
        <v>581</v>
      </c>
      <c r="VF12" s="7" t="s">
        <v>581</v>
      </c>
      <c r="VG12" s="7" t="s">
        <v>581</v>
      </c>
      <c r="VH12" s="7" t="s">
        <v>581</v>
      </c>
      <c r="VI12" s="7" t="s">
        <v>581</v>
      </c>
      <c r="VJ12" s="7" t="s">
        <v>581</v>
      </c>
      <c r="VK12" s="7" t="s">
        <v>581</v>
      </c>
      <c r="VL12" s="7" t="s">
        <v>581</v>
      </c>
      <c r="VM12" s="7" t="s">
        <v>581</v>
      </c>
      <c r="VN12" s="7" t="s">
        <v>581</v>
      </c>
      <c r="VO12" s="7" t="s">
        <v>581</v>
      </c>
      <c r="VP12" s="7" t="s">
        <v>581</v>
      </c>
      <c r="VQ12" s="7" t="s">
        <v>581</v>
      </c>
      <c r="VR12" s="7" t="s">
        <v>581</v>
      </c>
      <c r="VS12" s="7" t="s">
        <v>581</v>
      </c>
      <c r="VT12" s="7" t="s">
        <v>581</v>
      </c>
      <c r="VU12" s="7" t="s">
        <v>581</v>
      </c>
      <c r="VV12" s="7" t="s">
        <v>581</v>
      </c>
      <c r="VW12" s="7" t="s">
        <v>581</v>
      </c>
      <c r="VX12" s="7" t="s">
        <v>581</v>
      </c>
      <c r="VY12" s="7" t="s">
        <v>581</v>
      </c>
      <c r="VZ12" s="7" t="s">
        <v>581</v>
      </c>
      <c r="WA12" s="7" t="s">
        <v>581</v>
      </c>
      <c r="WB12" s="7" t="s">
        <v>581</v>
      </c>
      <c r="WC12" s="7" t="s">
        <v>581</v>
      </c>
      <c r="WD12" s="7" t="s">
        <v>581</v>
      </c>
      <c r="WE12" s="7" t="s">
        <v>581</v>
      </c>
      <c r="WF12" s="7" t="s">
        <v>581</v>
      </c>
      <c r="WG12" s="7" t="s">
        <v>581</v>
      </c>
      <c r="WH12" s="7" t="s">
        <v>581</v>
      </c>
      <c r="WI12" s="7" t="s">
        <v>581</v>
      </c>
      <c r="WJ12" s="7" t="s">
        <v>581</v>
      </c>
      <c r="WK12" s="7" t="s">
        <v>581</v>
      </c>
      <c r="WL12" s="7" t="s">
        <v>581</v>
      </c>
      <c r="WM12" s="7" t="s">
        <v>581</v>
      </c>
      <c r="WN12" s="7" t="s">
        <v>581</v>
      </c>
      <c r="WO12" s="7" t="s">
        <v>581</v>
      </c>
      <c r="WP12" s="7" t="s">
        <v>581</v>
      </c>
      <c r="WQ12" s="7" t="s">
        <v>581</v>
      </c>
      <c r="WR12" s="7" t="s">
        <v>581</v>
      </c>
      <c r="WS12" s="7" t="s">
        <v>581</v>
      </c>
      <c r="WT12" s="7" t="s">
        <v>581</v>
      </c>
      <c r="WU12" s="7" t="s">
        <v>581</v>
      </c>
      <c r="WV12" s="7" t="s">
        <v>581</v>
      </c>
      <c r="WW12" s="7" t="s">
        <v>581</v>
      </c>
      <c r="WX12" s="7" t="s">
        <v>581</v>
      </c>
      <c r="WY12" s="7" t="s">
        <v>581</v>
      </c>
      <c r="WZ12" s="7" t="s">
        <v>581</v>
      </c>
      <c r="XA12" s="7" t="s">
        <v>581</v>
      </c>
      <c r="XB12" s="7" t="s">
        <v>581</v>
      </c>
      <c r="XC12" s="7" t="s">
        <v>581</v>
      </c>
      <c r="XD12" s="7" t="s">
        <v>581</v>
      </c>
      <c r="XE12" s="7" t="s">
        <v>581</v>
      </c>
      <c r="XF12" s="7" t="s">
        <v>581</v>
      </c>
      <c r="XG12" s="7" t="s">
        <v>581</v>
      </c>
      <c r="XH12" s="7" t="s">
        <v>581</v>
      </c>
      <c r="XI12" s="7" t="s">
        <v>581</v>
      </c>
      <c r="XJ12" s="7" t="s">
        <v>581</v>
      </c>
      <c r="XK12" s="7" t="s">
        <v>581</v>
      </c>
      <c r="XL12" s="7" t="s">
        <v>581</v>
      </c>
      <c r="XM12" s="7" t="s">
        <v>581</v>
      </c>
      <c r="XN12" s="7" t="s">
        <v>581</v>
      </c>
      <c r="XO12" s="7" t="s">
        <v>581</v>
      </c>
      <c r="XP12" s="7" t="s">
        <v>581</v>
      </c>
      <c r="XQ12" s="7" t="s">
        <v>581</v>
      </c>
      <c r="XR12" s="7" t="s">
        <v>581</v>
      </c>
      <c r="XS12" s="7" t="s">
        <v>581</v>
      </c>
      <c r="XT12" s="7" t="s">
        <v>581</v>
      </c>
      <c r="XU12" s="7" t="s">
        <v>581</v>
      </c>
      <c r="XV12" s="7" t="s">
        <v>581</v>
      </c>
      <c r="XW12" s="7" t="s">
        <v>581</v>
      </c>
      <c r="XX12" s="7" t="s">
        <v>581</v>
      </c>
      <c r="XY12" s="7" t="s">
        <v>581</v>
      </c>
      <c r="XZ12" s="7" t="s">
        <v>581</v>
      </c>
      <c r="YA12" s="7" t="s">
        <v>581</v>
      </c>
      <c r="YB12" s="7" t="s">
        <v>581</v>
      </c>
      <c r="YC12" s="7" t="s">
        <v>581</v>
      </c>
      <c r="YD12" s="7" t="s">
        <v>581</v>
      </c>
      <c r="YE12" s="7" t="s">
        <v>581</v>
      </c>
      <c r="YF12" s="7" t="s">
        <v>581</v>
      </c>
      <c r="YG12" s="7" t="s">
        <v>581</v>
      </c>
      <c r="YH12" s="7" t="s">
        <v>581</v>
      </c>
      <c r="YI12" s="7" t="s">
        <v>581</v>
      </c>
      <c r="YJ12" s="7" t="s">
        <v>581</v>
      </c>
      <c r="YK12" s="7" t="s">
        <v>581</v>
      </c>
      <c r="YL12" s="7" t="s">
        <v>581</v>
      </c>
      <c r="YM12" s="7" t="s">
        <v>581</v>
      </c>
      <c r="YN12" s="7" t="s">
        <v>581</v>
      </c>
      <c r="YO12" s="7" t="s">
        <v>581</v>
      </c>
      <c r="YP12" s="7" t="s">
        <v>581</v>
      </c>
      <c r="YQ12" s="7" t="s">
        <v>581</v>
      </c>
      <c r="YR12" s="7" t="s">
        <v>581</v>
      </c>
      <c r="YS12" s="7" t="s">
        <v>581</v>
      </c>
      <c r="YT12" s="7" t="s">
        <v>581</v>
      </c>
      <c r="YU12" s="7" t="s">
        <v>581</v>
      </c>
      <c r="YV12" s="7" t="s">
        <v>581</v>
      </c>
      <c r="YW12" s="7" t="s">
        <v>581</v>
      </c>
      <c r="YX12" s="7" t="s">
        <v>581</v>
      </c>
      <c r="YY12" s="7" t="s">
        <v>581</v>
      </c>
      <c r="YZ12" s="7" t="s">
        <v>581</v>
      </c>
      <c r="ZA12" s="7" t="s">
        <v>581</v>
      </c>
      <c r="ZB12" s="7" t="s">
        <v>581</v>
      </c>
      <c r="ZC12" s="7" t="s">
        <v>581</v>
      </c>
      <c r="ZD12" s="7" t="s">
        <v>581</v>
      </c>
      <c r="ZE12" s="7" t="s">
        <v>581</v>
      </c>
      <c r="ZF12" s="7" t="s">
        <v>581</v>
      </c>
      <c r="ZG12" s="7" t="s">
        <v>581</v>
      </c>
      <c r="ZH12" s="7" t="s">
        <v>581</v>
      </c>
      <c r="ZI12" s="7" t="s">
        <v>581</v>
      </c>
      <c r="ZJ12" s="7" t="s">
        <v>581</v>
      </c>
      <c r="ZK12" s="7" t="s">
        <v>581</v>
      </c>
      <c r="ZL12" s="7" t="s">
        <v>581</v>
      </c>
      <c r="ZM12" s="7" t="s">
        <v>581</v>
      </c>
      <c r="ZN12" s="7" t="s">
        <v>581</v>
      </c>
      <c r="ZO12" s="7" t="s">
        <v>581</v>
      </c>
      <c r="ZP12" s="7" t="s">
        <v>581</v>
      </c>
      <c r="ZQ12" s="7" t="s">
        <v>581</v>
      </c>
      <c r="ZR12" s="7" t="s">
        <v>581</v>
      </c>
      <c r="ZS12" s="7" t="s">
        <v>581</v>
      </c>
      <c r="ZT12" s="7" t="s">
        <v>581</v>
      </c>
      <c r="ZU12" s="7" t="s">
        <v>581</v>
      </c>
      <c r="ZV12" s="7" t="s">
        <v>581</v>
      </c>
      <c r="ZW12" s="7" t="s">
        <v>581</v>
      </c>
      <c r="ZX12" s="7" t="s">
        <v>581</v>
      </c>
      <c r="ZY12" s="7" t="s">
        <v>581</v>
      </c>
      <c r="ZZ12" s="7" t="s">
        <v>581</v>
      </c>
      <c r="AAA12" s="7" t="s">
        <v>581</v>
      </c>
      <c r="AAB12" s="7" t="s">
        <v>581</v>
      </c>
      <c r="AAC12" s="7" t="s">
        <v>581</v>
      </c>
      <c r="AAD12" s="7" t="s">
        <v>581</v>
      </c>
      <c r="AAE12" s="7" t="s">
        <v>581</v>
      </c>
      <c r="AAF12" s="7" t="s">
        <v>581</v>
      </c>
      <c r="AAG12" s="7" t="s">
        <v>581</v>
      </c>
      <c r="AAH12" s="7" t="s">
        <v>581</v>
      </c>
      <c r="AAI12" s="7" t="s">
        <v>581</v>
      </c>
      <c r="AAJ12" s="7" t="s">
        <v>581</v>
      </c>
      <c r="AAK12" s="7" t="s">
        <v>581</v>
      </c>
      <c r="AAL12" s="7" t="s">
        <v>581</v>
      </c>
      <c r="AAM12" s="7" t="s">
        <v>581</v>
      </c>
      <c r="AAN12" s="7" t="s">
        <v>581</v>
      </c>
      <c r="AAO12" s="7" t="s">
        <v>581</v>
      </c>
      <c r="AAP12" s="7" t="s">
        <v>581</v>
      </c>
      <c r="AAQ12" s="7" t="s">
        <v>581</v>
      </c>
      <c r="AAR12" s="7" t="s">
        <v>581</v>
      </c>
      <c r="AAS12" s="7" t="s">
        <v>581</v>
      </c>
      <c r="AAT12" s="7" t="s">
        <v>581</v>
      </c>
      <c r="AAU12" s="7" t="s">
        <v>581</v>
      </c>
      <c r="AAV12" s="7" t="s">
        <v>581</v>
      </c>
      <c r="AAW12" s="7" t="s">
        <v>581</v>
      </c>
      <c r="AAX12" s="7" t="s">
        <v>581</v>
      </c>
      <c r="AAY12" s="7" t="s">
        <v>581</v>
      </c>
      <c r="AAZ12" s="7" t="s">
        <v>581</v>
      </c>
      <c r="ABA12" s="7" t="s">
        <v>581</v>
      </c>
      <c r="ABB12" s="7" t="s">
        <v>581</v>
      </c>
      <c r="ABC12" s="7" t="s">
        <v>581</v>
      </c>
      <c r="ABD12" s="7" t="s">
        <v>581</v>
      </c>
      <c r="ABE12" s="7" t="s">
        <v>581</v>
      </c>
      <c r="ABF12" s="7" t="s">
        <v>581</v>
      </c>
      <c r="ABG12" s="7" t="s">
        <v>581</v>
      </c>
      <c r="ABH12" s="7" t="s">
        <v>581</v>
      </c>
      <c r="ABI12" s="7" t="s">
        <v>581</v>
      </c>
      <c r="ABJ12" s="7" t="s">
        <v>581</v>
      </c>
      <c r="ABK12" s="7" t="s">
        <v>581</v>
      </c>
      <c r="ABL12" s="7" t="s">
        <v>581</v>
      </c>
      <c r="ABM12" s="7" t="s">
        <v>581</v>
      </c>
      <c r="ABN12" s="7" t="s">
        <v>581</v>
      </c>
      <c r="ABO12" s="7" t="s">
        <v>581</v>
      </c>
      <c r="ABP12" s="7" t="s">
        <v>581</v>
      </c>
      <c r="ABQ12" s="7" t="s">
        <v>581</v>
      </c>
      <c r="ABR12" s="7" t="s">
        <v>581</v>
      </c>
      <c r="ABS12" s="7" t="s">
        <v>581</v>
      </c>
      <c r="ABT12" s="7" t="s">
        <v>581</v>
      </c>
      <c r="ABU12" s="7" t="s">
        <v>581</v>
      </c>
      <c r="ABV12" s="7" t="s">
        <v>581</v>
      </c>
      <c r="ABW12" s="7" t="s">
        <v>581</v>
      </c>
      <c r="ABX12" s="7" t="s">
        <v>581</v>
      </c>
      <c r="ABY12" s="7" t="s">
        <v>581</v>
      </c>
      <c r="ABZ12" s="7" t="s">
        <v>581</v>
      </c>
      <c r="ACA12" s="7" t="s">
        <v>581</v>
      </c>
      <c r="ACB12" s="7" t="s">
        <v>581</v>
      </c>
      <c r="ACC12" s="7" t="s">
        <v>581</v>
      </c>
      <c r="ACD12" s="7" t="s">
        <v>581</v>
      </c>
      <c r="ACE12" s="7" t="s">
        <v>581</v>
      </c>
      <c r="ACF12" s="7" t="s">
        <v>581</v>
      </c>
      <c r="ACG12" s="7" t="s">
        <v>581</v>
      </c>
      <c r="ACH12" s="7" t="s">
        <v>581</v>
      </c>
      <c r="ACI12" s="7" t="s">
        <v>581</v>
      </c>
      <c r="ACJ12" s="7" t="s">
        <v>581</v>
      </c>
      <c r="ACK12" s="7" t="s">
        <v>581</v>
      </c>
      <c r="ACL12" s="7" t="s">
        <v>581</v>
      </c>
      <c r="ACM12" s="7" t="s">
        <v>581</v>
      </c>
      <c r="ACN12" s="7" t="s">
        <v>581</v>
      </c>
      <c r="ACO12" s="7" t="s">
        <v>581</v>
      </c>
      <c r="ACP12" s="7" t="s">
        <v>581</v>
      </c>
      <c r="ACQ12" s="7" t="s">
        <v>581</v>
      </c>
      <c r="ACR12" s="7" t="s">
        <v>581</v>
      </c>
      <c r="ACS12" s="7" t="s">
        <v>581</v>
      </c>
      <c r="ACT12" s="7" t="s">
        <v>581</v>
      </c>
      <c r="ACU12" s="7" t="s">
        <v>581</v>
      </c>
      <c r="ACV12" s="7" t="s">
        <v>581</v>
      </c>
      <c r="ACW12" s="7" t="s">
        <v>581</v>
      </c>
      <c r="ACX12" s="7" t="s">
        <v>581</v>
      </c>
      <c r="ACY12" s="7" t="s">
        <v>581</v>
      </c>
      <c r="ACZ12" s="7" t="s">
        <v>581</v>
      </c>
      <c r="ADA12" s="7" t="s">
        <v>581</v>
      </c>
      <c r="ADB12" s="7" t="s">
        <v>581</v>
      </c>
      <c r="ADC12" s="7" t="s">
        <v>581</v>
      </c>
      <c r="ADD12" s="7" t="s">
        <v>581</v>
      </c>
      <c r="ADE12" s="7" t="s">
        <v>581</v>
      </c>
      <c r="ADF12" s="7" t="s">
        <v>581</v>
      </c>
      <c r="ADG12" s="7" t="s">
        <v>581</v>
      </c>
      <c r="ADH12" s="7" t="s">
        <v>581</v>
      </c>
      <c r="ADI12" s="7" t="s">
        <v>581</v>
      </c>
      <c r="ADJ12" s="7" t="s">
        <v>581</v>
      </c>
      <c r="ADK12" s="7" t="s">
        <v>581</v>
      </c>
      <c r="ADL12" s="7" t="s">
        <v>581</v>
      </c>
      <c r="ADM12" s="7" t="s">
        <v>581</v>
      </c>
      <c r="ADN12" s="7" t="s">
        <v>581</v>
      </c>
      <c r="ADO12" s="7" t="s">
        <v>581</v>
      </c>
      <c r="ADP12" s="7" t="s">
        <v>581</v>
      </c>
      <c r="ADQ12" s="7" t="s">
        <v>581</v>
      </c>
      <c r="ADR12" s="7" t="s">
        <v>581</v>
      </c>
      <c r="ADS12" s="7" t="s">
        <v>581</v>
      </c>
      <c r="ADT12" s="7" t="s">
        <v>581</v>
      </c>
      <c r="ADU12" s="7" t="s">
        <v>581</v>
      </c>
      <c r="ADV12" s="7" t="s">
        <v>581</v>
      </c>
      <c r="ADW12" s="7" t="s">
        <v>581</v>
      </c>
      <c r="ADX12" s="7" t="s">
        <v>581</v>
      </c>
      <c r="ADY12" s="7" t="s">
        <v>581</v>
      </c>
      <c r="ADZ12" s="7" t="s">
        <v>581</v>
      </c>
      <c r="AEA12" s="7" t="s">
        <v>581</v>
      </c>
      <c r="AEB12" s="7" t="s">
        <v>581</v>
      </c>
      <c r="AEC12" s="7" t="s">
        <v>581</v>
      </c>
      <c r="AED12" s="7" t="s">
        <v>581</v>
      </c>
      <c r="AEE12" s="7" t="s">
        <v>581</v>
      </c>
      <c r="AEF12" s="7" t="s">
        <v>581</v>
      </c>
      <c r="AEG12" s="7" t="s">
        <v>581</v>
      </c>
      <c r="AEH12" s="7" t="s">
        <v>581</v>
      </c>
      <c r="AEI12" s="7" t="s">
        <v>581</v>
      </c>
      <c r="AEJ12" s="7" t="s">
        <v>581</v>
      </c>
      <c r="AEK12" s="7" t="s">
        <v>581</v>
      </c>
      <c r="AEL12" s="7" t="s">
        <v>581</v>
      </c>
      <c r="AEM12" s="7" t="s">
        <v>581</v>
      </c>
      <c r="AEN12" s="7" t="s">
        <v>581</v>
      </c>
      <c r="AEO12" s="7" t="s">
        <v>581</v>
      </c>
      <c r="AEP12" s="7" t="s">
        <v>581</v>
      </c>
      <c r="AEQ12" s="7" t="s">
        <v>581</v>
      </c>
      <c r="AER12" s="7" t="s">
        <v>581</v>
      </c>
      <c r="AES12" s="7" t="s">
        <v>581</v>
      </c>
      <c r="AET12" s="7" t="s">
        <v>581</v>
      </c>
      <c r="AEU12" s="7" t="s">
        <v>581</v>
      </c>
      <c r="AEV12" s="7" t="s">
        <v>581</v>
      </c>
      <c r="AEW12" s="7" t="s">
        <v>581</v>
      </c>
      <c r="AEX12" s="7" t="s">
        <v>581</v>
      </c>
      <c r="AEY12" s="7" t="s">
        <v>581</v>
      </c>
      <c r="AEZ12" s="7" t="s">
        <v>581</v>
      </c>
      <c r="AFA12" s="7" t="s">
        <v>581</v>
      </c>
      <c r="AFB12" s="7" t="s">
        <v>581</v>
      </c>
      <c r="AFC12" s="7" t="s">
        <v>581</v>
      </c>
      <c r="AFD12" s="7" t="s">
        <v>581</v>
      </c>
      <c r="AFE12" s="7" t="s">
        <v>581</v>
      </c>
      <c r="AFF12" s="7" t="s">
        <v>581</v>
      </c>
      <c r="AFG12" s="7" t="s">
        <v>581</v>
      </c>
      <c r="AFH12" s="7" t="s">
        <v>581</v>
      </c>
      <c r="AFI12" s="7" t="s">
        <v>581</v>
      </c>
      <c r="AFJ12" s="7" t="s">
        <v>581</v>
      </c>
      <c r="AFK12" s="7" t="s">
        <v>581</v>
      </c>
      <c r="AFL12" s="7" t="s">
        <v>581</v>
      </c>
      <c r="AFM12" s="7" t="s">
        <v>581</v>
      </c>
      <c r="AFN12" s="7" t="s">
        <v>581</v>
      </c>
      <c r="AFO12" s="7" t="s">
        <v>581</v>
      </c>
      <c r="AFP12" s="7" t="s">
        <v>581</v>
      </c>
      <c r="AFQ12" s="7" t="s">
        <v>581</v>
      </c>
      <c r="AFR12" s="7" t="s">
        <v>581</v>
      </c>
      <c r="AFS12" s="7" t="s">
        <v>581</v>
      </c>
      <c r="AFT12" s="7" t="s">
        <v>581</v>
      </c>
      <c r="AFU12" s="7" t="s">
        <v>581</v>
      </c>
      <c r="AFV12" s="7" t="s">
        <v>581</v>
      </c>
      <c r="AFW12" s="7" t="s">
        <v>581</v>
      </c>
      <c r="AFX12" s="7" t="s">
        <v>581</v>
      </c>
      <c r="AFY12" s="7" t="s">
        <v>581</v>
      </c>
      <c r="AFZ12" s="7" t="s">
        <v>581</v>
      </c>
      <c r="AGA12" s="7" t="s">
        <v>581</v>
      </c>
      <c r="AGB12" s="7" t="s">
        <v>581</v>
      </c>
      <c r="AGC12" s="7" t="s">
        <v>581</v>
      </c>
      <c r="AGD12" s="7" t="s">
        <v>581</v>
      </c>
      <c r="AGE12" s="7" t="s">
        <v>581</v>
      </c>
      <c r="AGF12" s="7" t="s">
        <v>581</v>
      </c>
      <c r="AGG12" s="7" t="s">
        <v>581</v>
      </c>
      <c r="AGH12" s="7" t="s">
        <v>581</v>
      </c>
      <c r="AGI12" s="7" t="s">
        <v>581</v>
      </c>
      <c r="AGJ12" s="7" t="s">
        <v>581</v>
      </c>
      <c r="AGK12" s="7" t="s">
        <v>581</v>
      </c>
      <c r="AGL12" s="7" t="s">
        <v>581</v>
      </c>
      <c r="AGM12" s="7" t="s">
        <v>581</v>
      </c>
      <c r="AGN12" s="7" t="s">
        <v>581</v>
      </c>
      <c r="AGO12" s="7" t="s">
        <v>581</v>
      </c>
      <c r="AGP12" s="7" t="s">
        <v>581</v>
      </c>
      <c r="AGQ12" s="7" t="s">
        <v>581</v>
      </c>
      <c r="AGR12" s="7" t="s">
        <v>581</v>
      </c>
      <c r="AGS12" s="7" t="s">
        <v>581</v>
      </c>
      <c r="AGT12" s="7" t="s">
        <v>581</v>
      </c>
      <c r="AGU12" s="7" t="s">
        <v>581</v>
      </c>
      <c r="AGV12" s="7" t="s">
        <v>581</v>
      </c>
      <c r="AGW12" s="7" t="s">
        <v>581</v>
      </c>
      <c r="AGX12" s="7" t="s">
        <v>581</v>
      </c>
      <c r="AGY12" s="7" t="s">
        <v>581</v>
      </c>
      <c r="AGZ12" s="7" t="s">
        <v>581</v>
      </c>
      <c r="AHA12" s="7" t="s">
        <v>581</v>
      </c>
      <c r="AHB12" s="7" t="s">
        <v>581</v>
      </c>
      <c r="AHC12" s="7" t="s">
        <v>581</v>
      </c>
      <c r="AHD12" s="7" t="s">
        <v>581</v>
      </c>
      <c r="AHE12" s="7" t="s">
        <v>581</v>
      </c>
      <c r="AHF12" s="7" t="s">
        <v>581</v>
      </c>
      <c r="AHG12" s="7" t="s">
        <v>581</v>
      </c>
      <c r="AHH12" s="7" t="s">
        <v>581</v>
      </c>
      <c r="AHI12" s="7" t="s">
        <v>581</v>
      </c>
      <c r="AHJ12" s="7" t="s">
        <v>581</v>
      </c>
      <c r="AHK12" s="7" t="s">
        <v>581</v>
      </c>
      <c r="AHL12" s="7" t="s">
        <v>581</v>
      </c>
      <c r="AHM12" s="7" t="s">
        <v>581</v>
      </c>
      <c r="AHN12" s="7" t="s">
        <v>581</v>
      </c>
      <c r="AHO12" s="7" t="s">
        <v>581</v>
      </c>
      <c r="AHP12" s="7" t="s">
        <v>581</v>
      </c>
      <c r="AHQ12" s="7" t="s">
        <v>581</v>
      </c>
      <c r="AHR12" s="7" t="s">
        <v>581</v>
      </c>
      <c r="AHS12" s="7" t="s">
        <v>581</v>
      </c>
      <c r="AHT12" s="7" t="s">
        <v>581</v>
      </c>
      <c r="AHU12" s="7" t="s">
        <v>581</v>
      </c>
      <c r="AHV12" s="7" t="s">
        <v>581</v>
      </c>
      <c r="AHW12" s="7" t="s">
        <v>581</v>
      </c>
      <c r="AHX12" s="7" t="s">
        <v>581</v>
      </c>
      <c r="AHY12" s="7" t="s">
        <v>581</v>
      </c>
      <c r="AHZ12" s="7" t="s">
        <v>581</v>
      </c>
      <c r="AIA12" s="7" t="s">
        <v>581</v>
      </c>
      <c r="AIB12" s="7" t="s">
        <v>581</v>
      </c>
      <c r="AIC12" s="7" t="s">
        <v>581</v>
      </c>
      <c r="AID12" s="7" t="s">
        <v>581</v>
      </c>
      <c r="AIE12" s="7" t="s">
        <v>581</v>
      </c>
      <c r="AIF12" s="7" t="s">
        <v>581</v>
      </c>
      <c r="AIG12" s="7" t="s">
        <v>581</v>
      </c>
      <c r="AIH12" s="7" t="s">
        <v>581</v>
      </c>
      <c r="AII12" s="7" t="s">
        <v>581</v>
      </c>
      <c r="AIJ12" s="7" t="s">
        <v>581</v>
      </c>
      <c r="AIK12" s="7" t="s">
        <v>581</v>
      </c>
      <c r="AIL12" s="7" t="s">
        <v>581</v>
      </c>
      <c r="AIM12" s="7" t="s">
        <v>581</v>
      </c>
      <c r="AIN12" s="7" t="s">
        <v>581</v>
      </c>
      <c r="AIO12" s="7" t="s">
        <v>581</v>
      </c>
      <c r="AIP12" s="7" t="s">
        <v>581</v>
      </c>
      <c r="AIQ12" s="7" t="s">
        <v>581</v>
      </c>
      <c r="AIR12" s="7" t="s">
        <v>581</v>
      </c>
      <c r="AIS12" s="7" t="s">
        <v>581</v>
      </c>
      <c r="AIT12" s="7" t="s">
        <v>581</v>
      </c>
      <c r="AIU12" s="7" t="s">
        <v>581</v>
      </c>
      <c r="AIV12" s="7" t="s">
        <v>581</v>
      </c>
      <c r="AIW12" s="7" t="s">
        <v>581</v>
      </c>
      <c r="AIX12" s="7" t="s">
        <v>581</v>
      </c>
      <c r="AIY12" s="7" t="s">
        <v>581</v>
      </c>
      <c r="AIZ12" s="7" t="s">
        <v>581</v>
      </c>
      <c r="AJA12" s="7" t="s">
        <v>581</v>
      </c>
      <c r="AJB12" s="7" t="s">
        <v>581</v>
      </c>
      <c r="AJC12" s="7" t="s">
        <v>581</v>
      </c>
      <c r="AJD12" s="7" t="s">
        <v>581</v>
      </c>
      <c r="AJE12" s="7" t="s">
        <v>581</v>
      </c>
      <c r="AJF12" s="7" t="s">
        <v>581</v>
      </c>
      <c r="AJG12" s="7" t="s">
        <v>581</v>
      </c>
      <c r="AJH12" s="7" t="s">
        <v>581</v>
      </c>
      <c r="AJI12" s="7" t="s">
        <v>581</v>
      </c>
      <c r="AJJ12" s="7" t="s">
        <v>581</v>
      </c>
      <c r="AJK12" s="7" t="s">
        <v>581</v>
      </c>
      <c r="AJL12" s="7" t="s">
        <v>581</v>
      </c>
      <c r="AJM12" s="7" t="s">
        <v>581</v>
      </c>
      <c r="AJN12" s="7" t="s">
        <v>581</v>
      </c>
      <c r="AJO12" s="7" t="s">
        <v>581</v>
      </c>
      <c r="AJP12" s="7" t="s">
        <v>581</v>
      </c>
      <c r="AJQ12" s="7" t="s">
        <v>581</v>
      </c>
      <c r="AJR12" s="7" t="s">
        <v>581</v>
      </c>
      <c r="AJS12" s="7" t="s">
        <v>581</v>
      </c>
      <c r="AJT12" s="7" t="s">
        <v>581</v>
      </c>
      <c r="AJU12" s="7" t="s">
        <v>581</v>
      </c>
      <c r="AJV12" s="7" t="s">
        <v>581</v>
      </c>
      <c r="AJW12" s="7" t="s">
        <v>581</v>
      </c>
      <c r="AJX12" s="7" t="s">
        <v>581</v>
      </c>
      <c r="AJY12" s="7" t="s">
        <v>581</v>
      </c>
      <c r="AJZ12" s="7" t="s">
        <v>581</v>
      </c>
      <c r="AKA12" s="7" t="s">
        <v>581</v>
      </c>
      <c r="AKB12" s="7" t="s">
        <v>581</v>
      </c>
      <c r="AKC12" s="7" t="s">
        <v>581</v>
      </c>
      <c r="AKD12" s="7" t="s">
        <v>581</v>
      </c>
      <c r="AKE12" s="7" t="s">
        <v>581</v>
      </c>
      <c r="AKF12" s="7" t="s">
        <v>581</v>
      </c>
      <c r="AKG12" s="7" t="s">
        <v>581</v>
      </c>
      <c r="AKH12" s="7" t="s">
        <v>581</v>
      </c>
      <c r="AKI12" s="7" t="s">
        <v>581</v>
      </c>
      <c r="AKJ12" s="7" t="s">
        <v>581</v>
      </c>
      <c r="AKK12" s="7" t="s">
        <v>581</v>
      </c>
      <c r="AKL12" s="7" t="s">
        <v>581</v>
      </c>
      <c r="AKM12" s="7" t="s">
        <v>581</v>
      </c>
      <c r="AKN12" s="7" t="s">
        <v>581</v>
      </c>
      <c r="AKO12" s="7" t="s">
        <v>581</v>
      </c>
      <c r="AKP12" s="7" t="s">
        <v>581</v>
      </c>
      <c r="AKQ12" s="7" t="s">
        <v>581</v>
      </c>
      <c r="AKR12" s="7" t="s">
        <v>581</v>
      </c>
      <c r="AKS12" s="7" t="s">
        <v>581</v>
      </c>
      <c r="AKT12" s="7" t="s">
        <v>581</v>
      </c>
      <c r="AKU12" s="7" t="s">
        <v>581</v>
      </c>
      <c r="AKV12" s="7" t="s">
        <v>581</v>
      </c>
      <c r="AKW12" s="7" t="s">
        <v>581</v>
      </c>
      <c r="AKX12" s="7" t="s">
        <v>581</v>
      </c>
      <c r="AKY12" s="7" t="s">
        <v>581</v>
      </c>
      <c r="AKZ12" s="7" t="s">
        <v>581</v>
      </c>
      <c r="ALA12" s="7" t="s">
        <v>581</v>
      </c>
      <c r="ALB12" s="7" t="s">
        <v>581</v>
      </c>
      <c r="ALC12" s="7" t="s">
        <v>581</v>
      </c>
      <c r="ALD12" s="7" t="s">
        <v>581</v>
      </c>
      <c r="ALE12" s="7" t="s">
        <v>581</v>
      </c>
      <c r="ALF12" s="7" t="s">
        <v>581</v>
      </c>
      <c r="ALG12" s="7" t="s">
        <v>581</v>
      </c>
      <c r="ALH12" s="7" t="s">
        <v>581</v>
      </c>
      <c r="ALI12" s="7" t="s">
        <v>581</v>
      </c>
      <c r="ALJ12" s="7" t="s">
        <v>581</v>
      </c>
      <c r="ALK12" s="7" t="s">
        <v>581</v>
      </c>
      <c r="ALL12" s="7" t="s">
        <v>581</v>
      </c>
      <c r="ALM12" s="7" t="s">
        <v>581</v>
      </c>
      <c r="ALN12" s="7" t="s">
        <v>581</v>
      </c>
      <c r="ALO12" s="7" t="s">
        <v>581</v>
      </c>
      <c r="ALP12" s="7" t="s">
        <v>581</v>
      </c>
      <c r="ALQ12" s="7" t="s">
        <v>581</v>
      </c>
      <c r="ALR12" s="7" t="s">
        <v>581</v>
      </c>
      <c r="ALS12" s="7" t="s">
        <v>581</v>
      </c>
      <c r="ALT12" s="7" t="s">
        <v>581</v>
      </c>
      <c r="ALU12" s="7" t="s">
        <v>581</v>
      </c>
      <c r="ALV12" s="7" t="s">
        <v>581</v>
      </c>
      <c r="ALW12" s="7" t="s">
        <v>581</v>
      </c>
      <c r="ALX12" s="7" t="s">
        <v>581</v>
      </c>
      <c r="ALY12" s="7" t="s">
        <v>581</v>
      </c>
      <c r="ALZ12" s="7" t="s">
        <v>581</v>
      </c>
      <c r="AMA12" s="7" t="s">
        <v>581</v>
      </c>
    </row>
    <row r="13" spans="1:1015" x14ac:dyDescent="0.25">
      <c r="A13" s="6" t="s">
        <v>32</v>
      </c>
      <c r="B13" s="8" t="s">
        <v>583</v>
      </c>
      <c r="C13" s="8" t="s">
        <v>581</v>
      </c>
      <c r="D13" s="8" t="s">
        <v>583</v>
      </c>
      <c r="E13" s="8" t="s">
        <v>581</v>
      </c>
      <c r="F13" s="8" t="s">
        <v>583</v>
      </c>
      <c r="G13" s="8" t="s">
        <v>581</v>
      </c>
      <c r="H13" s="8" t="s">
        <v>583</v>
      </c>
      <c r="I13" s="8" t="s">
        <v>581</v>
      </c>
      <c r="J13" s="8" t="s">
        <v>583</v>
      </c>
      <c r="K13" s="8" t="s">
        <v>581</v>
      </c>
      <c r="L13" s="8" t="s">
        <v>583</v>
      </c>
      <c r="M13" s="8" t="s">
        <v>581</v>
      </c>
      <c r="N13" s="8" t="s">
        <v>583</v>
      </c>
      <c r="O13" s="8" t="s">
        <v>581</v>
      </c>
      <c r="P13" s="8" t="s">
        <v>583</v>
      </c>
      <c r="Q13" s="8" t="s">
        <v>581</v>
      </c>
      <c r="R13" s="8" t="s">
        <v>583</v>
      </c>
      <c r="S13" s="8" t="s">
        <v>581</v>
      </c>
      <c r="T13" s="8" t="s">
        <v>583</v>
      </c>
      <c r="U13" s="8" t="s">
        <v>581</v>
      </c>
      <c r="V13" s="8" t="s">
        <v>583</v>
      </c>
      <c r="W13" s="8" t="s">
        <v>581</v>
      </c>
      <c r="X13" s="8" t="s">
        <v>583</v>
      </c>
      <c r="Y13" s="8" t="s">
        <v>581</v>
      </c>
      <c r="Z13" s="8" t="s">
        <v>583</v>
      </c>
      <c r="AA13" s="8" t="s">
        <v>581</v>
      </c>
      <c r="AB13" s="8" t="s">
        <v>583</v>
      </c>
      <c r="AC13" s="8" t="s">
        <v>581</v>
      </c>
      <c r="AD13" s="8" t="s">
        <v>583</v>
      </c>
      <c r="AE13" s="8" t="s">
        <v>581</v>
      </c>
      <c r="AF13" s="8" t="s">
        <v>583</v>
      </c>
      <c r="AG13" s="8" t="s">
        <v>581</v>
      </c>
      <c r="AH13" s="8" t="s">
        <v>583</v>
      </c>
      <c r="AI13" s="8" t="s">
        <v>581</v>
      </c>
      <c r="AJ13" s="8" t="s">
        <v>583</v>
      </c>
      <c r="AK13" s="8" t="s">
        <v>581</v>
      </c>
      <c r="AL13" s="8" t="s">
        <v>583</v>
      </c>
      <c r="AM13" s="8" t="s">
        <v>581</v>
      </c>
      <c r="AN13" s="8" t="s">
        <v>583</v>
      </c>
      <c r="AO13" s="8" t="s">
        <v>581</v>
      </c>
      <c r="AP13" s="8" t="s">
        <v>583</v>
      </c>
      <c r="AQ13" s="8" t="s">
        <v>581</v>
      </c>
      <c r="AR13" s="8" t="s">
        <v>583</v>
      </c>
      <c r="AS13" s="8" t="s">
        <v>581</v>
      </c>
      <c r="AT13" s="8" t="s">
        <v>583</v>
      </c>
      <c r="AU13" s="8" t="s">
        <v>581</v>
      </c>
      <c r="AV13" s="8" t="s">
        <v>583</v>
      </c>
      <c r="AW13" s="8" t="s">
        <v>581</v>
      </c>
      <c r="AX13" s="8" t="s">
        <v>583</v>
      </c>
      <c r="AY13" s="8" t="s">
        <v>581</v>
      </c>
      <c r="AZ13" s="8" t="s">
        <v>583</v>
      </c>
      <c r="BA13" s="8" t="s">
        <v>581</v>
      </c>
      <c r="BB13" s="8" t="s">
        <v>583</v>
      </c>
      <c r="BC13" s="8" t="s">
        <v>581</v>
      </c>
      <c r="BD13" s="8" t="s">
        <v>583</v>
      </c>
      <c r="BE13" s="8" t="s">
        <v>581</v>
      </c>
      <c r="BF13" s="8" t="s">
        <v>583</v>
      </c>
      <c r="BG13" s="8" t="s">
        <v>581</v>
      </c>
      <c r="BH13" s="8" t="s">
        <v>583</v>
      </c>
      <c r="BI13" s="8" t="s">
        <v>581</v>
      </c>
      <c r="BJ13" s="8" t="s">
        <v>583</v>
      </c>
      <c r="BK13" s="8" t="s">
        <v>581</v>
      </c>
      <c r="BL13" s="8" t="s">
        <v>583</v>
      </c>
      <c r="BM13" s="8" t="s">
        <v>581</v>
      </c>
      <c r="BN13" s="8" t="s">
        <v>583</v>
      </c>
      <c r="BO13" s="8" t="s">
        <v>581</v>
      </c>
      <c r="BP13" s="8" t="s">
        <v>583</v>
      </c>
      <c r="BQ13" s="8" t="s">
        <v>581</v>
      </c>
      <c r="BR13" s="8" t="s">
        <v>583</v>
      </c>
      <c r="BS13" s="8" t="s">
        <v>581</v>
      </c>
      <c r="BT13" s="8" t="s">
        <v>583</v>
      </c>
      <c r="BU13" s="8" t="s">
        <v>581</v>
      </c>
      <c r="BV13" s="8" t="s">
        <v>583</v>
      </c>
      <c r="BW13" s="8" t="s">
        <v>581</v>
      </c>
      <c r="BX13" s="8" t="s">
        <v>583</v>
      </c>
      <c r="BY13" s="8" t="s">
        <v>581</v>
      </c>
      <c r="BZ13" s="8" t="s">
        <v>583</v>
      </c>
      <c r="CA13" s="8" t="s">
        <v>581</v>
      </c>
      <c r="CB13" s="8" t="s">
        <v>583</v>
      </c>
      <c r="CC13" s="8" t="s">
        <v>581</v>
      </c>
      <c r="CD13" s="8" t="s">
        <v>583</v>
      </c>
      <c r="CE13" s="8" t="s">
        <v>581</v>
      </c>
      <c r="CF13" s="8" t="s">
        <v>583</v>
      </c>
      <c r="CG13" s="8" t="s">
        <v>581</v>
      </c>
      <c r="CH13" s="8" t="s">
        <v>583</v>
      </c>
      <c r="CI13" s="8" t="s">
        <v>581</v>
      </c>
      <c r="CJ13" s="8" t="s">
        <v>583</v>
      </c>
      <c r="CK13" s="8" t="s">
        <v>581</v>
      </c>
      <c r="CL13" s="8" t="s">
        <v>583</v>
      </c>
      <c r="CM13" s="8" t="s">
        <v>581</v>
      </c>
      <c r="CN13" s="8" t="s">
        <v>583</v>
      </c>
      <c r="CO13" s="8" t="s">
        <v>581</v>
      </c>
      <c r="CP13" s="8" t="s">
        <v>583</v>
      </c>
      <c r="CQ13" s="8" t="s">
        <v>581</v>
      </c>
      <c r="CR13" s="8" t="s">
        <v>583</v>
      </c>
      <c r="CS13" s="8" t="s">
        <v>581</v>
      </c>
      <c r="CT13" s="8" t="s">
        <v>583</v>
      </c>
      <c r="CU13" s="8" t="s">
        <v>581</v>
      </c>
      <c r="CV13" s="8" t="s">
        <v>583</v>
      </c>
      <c r="CW13" s="8" t="s">
        <v>581</v>
      </c>
      <c r="CX13" s="8" t="s">
        <v>583</v>
      </c>
      <c r="CY13" s="8" t="s">
        <v>581</v>
      </c>
      <c r="CZ13" s="8" t="s">
        <v>583</v>
      </c>
      <c r="DA13" s="8" t="s">
        <v>581</v>
      </c>
      <c r="DB13" s="8" t="s">
        <v>583</v>
      </c>
      <c r="DC13" s="8" t="s">
        <v>581</v>
      </c>
      <c r="DD13" s="8" t="s">
        <v>583</v>
      </c>
      <c r="DE13" s="8" t="s">
        <v>581</v>
      </c>
      <c r="DF13" s="8" t="s">
        <v>583</v>
      </c>
      <c r="DG13" s="8" t="s">
        <v>581</v>
      </c>
      <c r="DH13" s="8" t="s">
        <v>583</v>
      </c>
      <c r="DI13" s="8" t="s">
        <v>581</v>
      </c>
      <c r="DJ13" s="8" t="s">
        <v>583</v>
      </c>
      <c r="DK13" s="8" t="s">
        <v>581</v>
      </c>
      <c r="DL13" s="8" t="s">
        <v>583</v>
      </c>
      <c r="DM13" s="8" t="s">
        <v>581</v>
      </c>
      <c r="DN13" s="8" t="s">
        <v>583</v>
      </c>
      <c r="DO13" s="8" t="s">
        <v>581</v>
      </c>
      <c r="DP13" s="8" t="s">
        <v>583</v>
      </c>
      <c r="DQ13" s="8" t="s">
        <v>581</v>
      </c>
      <c r="DR13" s="8" t="s">
        <v>583</v>
      </c>
      <c r="DS13" s="8" t="s">
        <v>581</v>
      </c>
      <c r="DT13" s="8" t="s">
        <v>583</v>
      </c>
      <c r="DU13" s="8" t="s">
        <v>581</v>
      </c>
      <c r="DV13" s="8" t="s">
        <v>583</v>
      </c>
      <c r="DW13" s="8" t="s">
        <v>581</v>
      </c>
      <c r="DX13" s="8" t="s">
        <v>583</v>
      </c>
      <c r="DY13" s="8" t="s">
        <v>581</v>
      </c>
      <c r="DZ13" s="8" t="s">
        <v>583</v>
      </c>
      <c r="EA13" s="8" t="s">
        <v>581</v>
      </c>
      <c r="EB13" s="8" t="s">
        <v>583</v>
      </c>
      <c r="EC13" s="8" t="s">
        <v>581</v>
      </c>
      <c r="ED13" s="8" t="s">
        <v>583</v>
      </c>
      <c r="EE13" s="8" t="s">
        <v>581</v>
      </c>
      <c r="EF13" s="8" t="s">
        <v>583</v>
      </c>
      <c r="EG13" s="8" t="s">
        <v>581</v>
      </c>
      <c r="EH13" s="8" t="s">
        <v>583</v>
      </c>
      <c r="EI13" s="8" t="s">
        <v>581</v>
      </c>
      <c r="EJ13" s="8" t="s">
        <v>583</v>
      </c>
      <c r="EK13" s="8" t="s">
        <v>581</v>
      </c>
      <c r="EL13" s="8" t="s">
        <v>583</v>
      </c>
      <c r="EM13" s="8" t="s">
        <v>581</v>
      </c>
      <c r="EN13" s="8" t="s">
        <v>583</v>
      </c>
      <c r="EO13" s="8" t="s">
        <v>581</v>
      </c>
      <c r="EP13" s="8" t="s">
        <v>583</v>
      </c>
      <c r="EQ13" s="8" t="s">
        <v>581</v>
      </c>
      <c r="ER13" s="8" t="s">
        <v>583</v>
      </c>
      <c r="ES13" s="8" t="s">
        <v>581</v>
      </c>
      <c r="ET13" s="8" t="s">
        <v>583</v>
      </c>
      <c r="EU13" s="8" t="s">
        <v>581</v>
      </c>
      <c r="EV13" s="8" t="s">
        <v>583</v>
      </c>
      <c r="EW13" s="8" t="s">
        <v>581</v>
      </c>
      <c r="EX13" s="8" t="s">
        <v>583</v>
      </c>
      <c r="EY13" s="8" t="s">
        <v>581</v>
      </c>
      <c r="EZ13" s="8" t="s">
        <v>583</v>
      </c>
      <c r="FA13" s="8" t="s">
        <v>581</v>
      </c>
      <c r="FB13" s="8" t="s">
        <v>583</v>
      </c>
      <c r="FC13" s="8" t="s">
        <v>581</v>
      </c>
      <c r="FD13" s="8" t="s">
        <v>583</v>
      </c>
      <c r="FE13" s="8" t="s">
        <v>581</v>
      </c>
      <c r="FF13" s="8" t="s">
        <v>583</v>
      </c>
      <c r="FG13" s="8" t="s">
        <v>581</v>
      </c>
      <c r="FH13" s="8" t="s">
        <v>583</v>
      </c>
      <c r="FI13" s="8" t="s">
        <v>581</v>
      </c>
      <c r="FJ13" s="8" t="s">
        <v>583</v>
      </c>
      <c r="FK13" s="8" t="s">
        <v>581</v>
      </c>
      <c r="FL13" s="8" t="s">
        <v>583</v>
      </c>
      <c r="FM13" s="8" t="s">
        <v>581</v>
      </c>
      <c r="FN13" s="8" t="s">
        <v>583</v>
      </c>
      <c r="FO13" s="8" t="s">
        <v>581</v>
      </c>
      <c r="FP13" s="8" t="s">
        <v>583</v>
      </c>
      <c r="FQ13" s="8" t="s">
        <v>581</v>
      </c>
      <c r="FR13" s="8" t="s">
        <v>583</v>
      </c>
      <c r="FS13" s="8" t="s">
        <v>581</v>
      </c>
      <c r="FT13" s="8" t="s">
        <v>583</v>
      </c>
      <c r="FU13" s="8" t="s">
        <v>581</v>
      </c>
      <c r="FV13" s="8" t="s">
        <v>583</v>
      </c>
      <c r="FW13" s="8" t="s">
        <v>581</v>
      </c>
      <c r="FX13" s="8" t="s">
        <v>583</v>
      </c>
      <c r="FY13" s="8" t="s">
        <v>581</v>
      </c>
      <c r="FZ13" s="8" t="s">
        <v>583</v>
      </c>
      <c r="GA13" s="8" t="s">
        <v>581</v>
      </c>
      <c r="GB13" s="8" t="s">
        <v>583</v>
      </c>
      <c r="GC13" s="8" t="s">
        <v>581</v>
      </c>
      <c r="GD13" s="8" t="s">
        <v>583</v>
      </c>
      <c r="GE13" s="8" t="s">
        <v>581</v>
      </c>
      <c r="GF13" s="8" t="s">
        <v>583</v>
      </c>
      <c r="GG13" s="8" t="s">
        <v>581</v>
      </c>
      <c r="GH13" s="8" t="s">
        <v>583</v>
      </c>
      <c r="GI13" s="8" t="s">
        <v>581</v>
      </c>
      <c r="GJ13" s="8" t="s">
        <v>583</v>
      </c>
      <c r="GK13" s="8" t="s">
        <v>581</v>
      </c>
      <c r="GL13" s="8" t="s">
        <v>583</v>
      </c>
      <c r="GM13" s="8" t="s">
        <v>581</v>
      </c>
      <c r="GN13" s="8" t="s">
        <v>583</v>
      </c>
      <c r="GO13" s="8" t="s">
        <v>581</v>
      </c>
      <c r="GP13" s="8" t="s">
        <v>583</v>
      </c>
      <c r="GQ13" s="8" t="s">
        <v>581</v>
      </c>
      <c r="GR13" s="8" t="s">
        <v>583</v>
      </c>
      <c r="GS13" s="8" t="s">
        <v>581</v>
      </c>
      <c r="GT13" s="8" t="s">
        <v>583</v>
      </c>
      <c r="GU13" s="8" t="s">
        <v>581</v>
      </c>
      <c r="GV13" s="8" t="s">
        <v>583</v>
      </c>
      <c r="GW13" s="8" t="s">
        <v>581</v>
      </c>
      <c r="GX13" s="8" t="s">
        <v>583</v>
      </c>
      <c r="GY13" s="8" t="s">
        <v>581</v>
      </c>
      <c r="GZ13" s="8" t="s">
        <v>583</v>
      </c>
      <c r="HA13" s="8" t="s">
        <v>581</v>
      </c>
      <c r="HB13" s="8" t="s">
        <v>583</v>
      </c>
      <c r="HC13" s="8" t="s">
        <v>581</v>
      </c>
      <c r="HD13" s="8" t="s">
        <v>583</v>
      </c>
      <c r="HE13" s="8" t="s">
        <v>581</v>
      </c>
      <c r="HF13" s="8" t="s">
        <v>583</v>
      </c>
      <c r="HG13" s="8" t="s">
        <v>581</v>
      </c>
      <c r="HH13" s="8" t="s">
        <v>583</v>
      </c>
      <c r="HI13" s="8" t="s">
        <v>581</v>
      </c>
      <c r="HJ13" s="8" t="s">
        <v>583</v>
      </c>
      <c r="HK13" s="8" t="s">
        <v>581</v>
      </c>
      <c r="HL13" s="8" t="s">
        <v>583</v>
      </c>
      <c r="HM13" s="8" t="s">
        <v>581</v>
      </c>
      <c r="HN13" s="8" t="s">
        <v>583</v>
      </c>
      <c r="HO13" s="8" t="s">
        <v>581</v>
      </c>
      <c r="HP13" s="8" t="s">
        <v>583</v>
      </c>
      <c r="HQ13" s="8" t="s">
        <v>581</v>
      </c>
      <c r="HR13" s="8" t="s">
        <v>583</v>
      </c>
      <c r="HS13" s="8" t="s">
        <v>581</v>
      </c>
      <c r="HT13" s="8" t="s">
        <v>583</v>
      </c>
      <c r="HU13" s="8" t="s">
        <v>581</v>
      </c>
      <c r="HV13" s="8" t="s">
        <v>583</v>
      </c>
      <c r="HW13" s="8" t="s">
        <v>581</v>
      </c>
      <c r="HX13" s="8" t="s">
        <v>583</v>
      </c>
      <c r="HY13" s="8" t="s">
        <v>581</v>
      </c>
      <c r="HZ13" s="8" t="s">
        <v>583</v>
      </c>
      <c r="IA13" s="8" t="s">
        <v>581</v>
      </c>
      <c r="IB13" s="8" t="s">
        <v>583</v>
      </c>
      <c r="IC13" s="8" t="s">
        <v>581</v>
      </c>
      <c r="ID13" s="8" t="s">
        <v>583</v>
      </c>
      <c r="IE13" s="8" t="s">
        <v>581</v>
      </c>
      <c r="IF13" s="8" t="s">
        <v>583</v>
      </c>
      <c r="IG13" s="8" t="s">
        <v>581</v>
      </c>
      <c r="IH13" s="8" t="s">
        <v>583</v>
      </c>
      <c r="II13" s="8" t="s">
        <v>581</v>
      </c>
      <c r="IJ13" s="8" t="s">
        <v>583</v>
      </c>
      <c r="IK13" s="8" t="s">
        <v>581</v>
      </c>
      <c r="IL13" s="8" t="s">
        <v>583</v>
      </c>
      <c r="IM13" s="8" t="s">
        <v>581</v>
      </c>
      <c r="IN13" s="8" t="s">
        <v>583</v>
      </c>
      <c r="IO13" s="8" t="s">
        <v>581</v>
      </c>
      <c r="IP13" s="8" t="s">
        <v>583</v>
      </c>
      <c r="IQ13" s="8" t="s">
        <v>581</v>
      </c>
      <c r="IR13" s="8" t="s">
        <v>583</v>
      </c>
      <c r="IS13" s="8" t="s">
        <v>581</v>
      </c>
      <c r="IT13" s="8" t="s">
        <v>583</v>
      </c>
      <c r="IU13" s="8" t="s">
        <v>581</v>
      </c>
      <c r="IV13" s="8" t="s">
        <v>583</v>
      </c>
      <c r="IW13" s="8" t="s">
        <v>581</v>
      </c>
      <c r="IX13" s="8" t="s">
        <v>583</v>
      </c>
      <c r="IY13" s="8" t="s">
        <v>581</v>
      </c>
      <c r="IZ13" s="8" t="s">
        <v>583</v>
      </c>
      <c r="JA13" s="8" t="s">
        <v>581</v>
      </c>
      <c r="JB13" s="8" t="s">
        <v>583</v>
      </c>
      <c r="JC13" s="8" t="s">
        <v>581</v>
      </c>
      <c r="JD13" s="8" t="s">
        <v>583</v>
      </c>
      <c r="JE13" s="8" t="s">
        <v>581</v>
      </c>
      <c r="JF13" s="8" t="s">
        <v>583</v>
      </c>
      <c r="JG13" s="8" t="s">
        <v>581</v>
      </c>
      <c r="JH13" s="8" t="s">
        <v>583</v>
      </c>
      <c r="JI13" s="8" t="s">
        <v>581</v>
      </c>
      <c r="JJ13" s="8" t="s">
        <v>583</v>
      </c>
      <c r="JK13" s="8" t="s">
        <v>581</v>
      </c>
      <c r="JL13" s="8" t="s">
        <v>583</v>
      </c>
      <c r="JM13" s="8" t="s">
        <v>581</v>
      </c>
      <c r="JN13" s="8" t="s">
        <v>583</v>
      </c>
      <c r="JO13" s="8" t="s">
        <v>581</v>
      </c>
      <c r="JP13" s="8" t="s">
        <v>583</v>
      </c>
      <c r="JQ13" s="8" t="s">
        <v>581</v>
      </c>
      <c r="JR13" s="8" t="s">
        <v>583</v>
      </c>
      <c r="JS13" s="8" t="s">
        <v>581</v>
      </c>
      <c r="JT13" s="8" t="s">
        <v>583</v>
      </c>
      <c r="JU13" s="8" t="s">
        <v>581</v>
      </c>
      <c r="JV13" s="8" t="s">
        <v>583</v>
      </c>
      <c r="JW13" s="8" t="s">
        <v>581</v>
      </c>
      <c r="JX13" s="8" t="s">
        <v>583</v>
      </c>
      <c r="JY13" s="8" t="s">
        <v>581</v>
      </c>
      <c r="JZ13" s="8" t="s">
        <v>583</v>
      </c>
      <c r="KA13" s="8" t="s">
        <v>581</v>
      </c>
      <c r="KB13" s="8" t="s">
        <v>583</v>
      </c>
      <c r="KC13" s="8" t="s">
        <v>581</v>
      </c>
      <c r="KD13" s="8" t="s">
        <v>583</v>
      </c>
      <c r="KE13" s="8" t="s">
        <v>581</v>
      </c>
      <c r="KF13" s="8" t="s">
        <v>583</v>
      </c>
      <c r="KG13" s="8" t="s">
        <v>581</v>
      </c>
      <c r="KH13" s="8" t="s">
        <v>583</v>
      </c>
      <c r="KI13" s="8" t="s">
        <v>581</v>
      </c>
      <c r="KJ13" s="8" t="s">
        <v>583</v>
      </c>
      <c r="KK13" s="8" t="s">
        <v>581</v>
      </c>
      <c r="KL13" s="8" t="s">
        <v>583</v>
      </c>
      <c r="KM13" s="8" t="s">
        <v>581</v>
      </c>
      <c r="KN13" s="8" t="s">
        <v>583</v>
      </c>
      <c r="KO13" s="8" t="s">
        <v>581</v>
      </c>
      <c r="KP13" s="8" t="s">
        <v>583</v>
      </c>
      <c r="KQ13" s="8" t="s">
        <v>581</v>
      </c>
      <c r="KR13" s="8" t="s">
        <v>583</v>
      </c>
      <c r="KS13" s="8" t="s">
        <v>581</v>
      </c>
      <c r="KT13" s="8" t="s">
        <v>583</v>
      </c>
      <c r="KU13" s="8" t="s">
        <v>581</v>
      </c>
      <c r="KV13" s="8" t="s">
        <v>583</v>
      </c>
      <c r="KW13" s="8" t="s">
        <v>581</v>
      </c>
      <c r="KX13" s="8" t="s">
        <v>583</v>
      </c>
      <c r="KY13" s="8" t="s">
        <v>581</v>
      </c>
      <c r="KZ13" s="8" t="s">
        <v>583</v>
      </c>
      <c r="LA13" s="8" t="s">
        <v>581</v>
      </c>
      <c r="LB13" s="8" t="s">
        <v>583</v>
      </c>
      <c r="LC13" s="8" t="s">
        <v>581</v>
      </c>
      <c r="LD13" s="8" t="s">
        <v>583</v>
      </c>
      <c r="LE13" s="8" t="s">
        <v>581</v>
      </c>
      <c r="LF13" s="8" t="s">
        <v>583</v>
      </c>
      <c r="LG13" s="8" t="s">
        <v>581</v>
      </c>
      <c r="LH13" s="8" t="s">
        <v>583</v>
      </c>
      <c r="LI13" s="8" t="s">
        <v>581</v>
      </c>
      <c r="LJ13" s="8" t="s">
        <v>583</v>
      </c>
      <c r="LK13" s="8" t="s">
        <v>581</v>
      </c>
      <c r="LL13" s="8" t="s">
        <v>583</v>
      </c>
      <c r="LM13" s="8" t="s">
        <v>581</v>
      </c>
      <c r="LN13" s="8" t="s">
        <v>583</v>
      </c>
      <c r="LO13" s="8" t="s">
        <v>581</v>
      </c>
      <c r="LP13" s="8" t="s">
        <v>583</v>
      </c>
      <c r="LQ13" s="8" t="s">
        <v>581</v>
      </c>
      <c r="LR13" s="8" t="s">
        <v>583</v>
      </c>
      <c r="LS13" s="8" t="s">
        <v>581</v>
      </c>
      <c r="LT13" s="8" t="s">
        <v>583</v>
      </c>
      <c r="LU13" s="8" t="s">
        <v>581</v>
      </c>
      <c r="LV13" s="8" t="s">
        <v>583</v>
      </c>
      <c r="LW13" s="8" t="s">
        <v>581</v>
      </c>
      <c r="LX13" s="8" t="s">
        <v>583</v>
      </c>
      <c r="LY13" s="8" t="s">
        <v>581</v>
      </c>
      <c r="LZ13" s="8" t="s">
        <v>583</v>
      </c>
      <c r="MA13" s="8" t="s">
        <v>581</v>
      </c>
      <c r="MB13" s="8" t="s">
        <v>583</v>
      </c>
      <c r="MC13" s="8" t="s">
        <v>581</v>
      </c>
      <c r="MD13" s="8" t="s">
        <v>583</v>
      </c>
      <c r="ME13" s="8" t="s">
        <v>581</v>
      </c>
      <c r="MF13" s="8" t="s">
        <v>583</v>
      </c>
      <c r="MG13" s="8" t="s">
        <v>581</v>
      </c>
      <c r="MH13" s="8" t="s">
        <v>583</v>
      </c>
      <c r="MI13" s="8" t="s">
        <v>581</v>
      </c>
      <c r="MJ13" s="8" t="s">
        <v>583</v>
      </c>
      <c r="MK13" s="8" t="s">
        <v>581</v>
      </c>
      <c r="ML13" s="8" t="s">
        <v>583</v>
      </c>
      <c r="MM13" s="8" t="s">
        <v>581</v>
      </c>
      <c r="MN13" s="8" t="s">
        <v>583</v>
      </c>
      <c r="MO13" s="8" t="s">
        <v>581</v>
      </c>
      <c r="MP13" s="8" t="s">
        <v>583</v>
      </c>
      <c r="MQ13" s="8" t="s">
        <v>581</v>
      </c>
      <c r="MR13" s="8" t="s">
        <v>583</v>
      </c>
      <c r="MS13" s="8" t="s">
        <v>581</v>
      </c>
      <c r="MT13" s="8" t="s">
        <v>583</v>
      </c>
      <c r="MU13" s="8" t="s">
        <v>581</v>
      </c>
      <c r="MV13" s="8" t="s">
        <v>583</v>
      </c>
      <c r="MW13" s="8" t="s">
        <v>581</v>
      </c>
      <c r="MX13" s="8" t="s">
        <v>583</v>
      </c>
      <c r="MY13" s="8" t="s">
        <v>581</v>
      </c>
      <c r="MZ13" s="8" t="s">
        <v>583</v>
      </c>
      <c r="NA13" s="8" t="s">
        <v>581</v>
      </c>
      <c r="NB13" s="8" t="s">
        <v>583</v>
      </c>
      <c r="NC13" s="8" t="s">
        <v>581</v>
      </c>
      <c r="ND13" s="8" t="s">
        <v>583</v>
      </c>
      <c r="NE13" s="8" t="s">
        <v>581</v>
      </c>
      <c r="NF13" s="8" t="s">
        <v>583</v>
      </c>
      <c r="NG13" s="8" t="s">
        <v>581</v>
      </c>
      <c r="NH13" s="8" t="s">
        <v>583</v>
      </c>
      <c r="NI13" s="8" t="s">
        <v>581</v>
      </c>
      <c r="NJ13" s="8" t="s">
        <v>583</v>
      </c>
      <c r="NK13" s="8" t="s">
        <v>581</v>
      </c>
      <c r="NL13" s="8" t="s">
        <v>583</v>
      </c>
      <c r="NM13" s="8" t="s">
        <v>581</v>
      </c>
      <c r="NN13" s="8" t="s">
        <v>583</v>
      </c>
      <c r="NO13" s="8" t="s">
        <v>581</v>
      </c>
      <c r="NP13" s="8" t="s">
        <v>583</v>
      </c>
      <c r="NQ13" s="8" t="s">
        <v>581</v>
      </c>
      <c r="NR13" s="8" t="s">
        <v>583</v>
      </c>
      <c r="NS13" s="8" t="s">
        <v>581</v>
      </c>
      <c r="NT13" s="8" t="s">
        <v>583</v>
      </c>
      <c r="NU13" s="8" t="s">
        <v>581</v>
      </c>
      <c r="NV13" s="8" t="s">
        <v>583</v>
      </c>
      <c r="NW13" s="8" t="s">
        <v>581</v>
      </c>
      <c r="NX13" s="8" t="s">
        <v>583</v>
      </c>
      <c r="NY13" s="8" t="s">
        <v>581</v>
      </c>
      <c r="NZ13" s="8" t="s">
        <v>583</v>
      </c>
      <c r="OA13" s="8" t="s">
        <v>581</v>
      </c>
      <c r="OB13" s="8" t="s">
        <v>583</v>
      </c>
      <c r="OC13" s="8" t="s">
        <v>581</v>
      </c>
      <c r="OD13" s="8" t="s">
        <v>583</v>
      </c>
      <c r="OE13" s="8" t="s">
        <v>581</v>
      </c>
      <c r="OF13" s="8" t="s">
        <v>583</v>
      </c>
      <c r="OG13" s="8" t="s">
        <v>581</v>
      </c>
      <c r="OH13" s="8" t="s">
        <v>583</v>
      </c>
      <c r="OI13" s="8" t="s">
        <v>581</v>
      </c>
      <c r="OJ13" s="8" t="s">
        <v>583</v>
      </c>
      <c r="OK13" s="8" t="s">
        <v>581</v>
      </c>
      <c r="OL13" s="8" t="s">
        <v>583</v>
      </c>
      <c r="OM13" s="8" t="s">
        <v>581</v>
      </c>
      <c r="ON13" s="8" t="s">
        <v>583</v>
      </c>
      <c r="OO13" s="8" t="s">
        <v>581</v>
      </c>
      <c r="OP13" s="8" t="s">
        <v>583</v>
      </c>
      <c r="OQ13" s="8" t="s">
        <v>581</v>
      </c>
      <c r="OR13" s="8" t="s">
        <v>583</v>
      </c>
      <c r="OS13" s="8" t="s">
        <v>581</v>
      </c>
      <c r="OT13" s="15">
        <v>9.6999999999999993</v>
      </c>
      <c r="OU13" s="8" t="s">
        <v>581</v>
      </c>
      <c r="OV13" s="15">
        <v>9.6999999999999993</v>
      </c>
      <c r="OW13" s="8" t="s">
        <v>581</v>
      </c>
      <c r="OX13" s="15">
        <v>9.6999999999999993</v>
      </c>
      <c r="OY13" s="8" t="s">
        <v>581</v>
      </c>
      <c r="OZ13" s="15">
        <v>9.6</v>
      </c>
      <c r="PA13" s="8" t="s">
        <v>581</v>
      </c>
      <c r="PB13" s="15">
        <v>9.6</v>
      </c>
      <c r="PC13" s="8" t="s">
        <v>581</v>
      </c>
      <c r="PD13" s="15">
        <v>9.5</v>
      </c>
      <c r="PE13" s="8" t="s">
        <v>581</v>
      </c>
      <c r="PF13" s="15">
        <v>9.5</v>
      </c>
      <c r="PG13" s="8" t="s">
        <v>581</v>
      </c>
      <c r="PH13" s="15">
        <v>9.4</v>
      </c>
      <c r="PI13" s="8" t="s">
        <v>581</v>
      </c>
      <c r="PJ13" s="15">
        <v>9.4</v>
      </c>
      <c r="PK13" s="8" t="s">
        <v>581</v>
      </c>
      <c r="PL13" s="15">
        <v>9.3000000000000007</v>
      </c>
      <c r="PM13" s="8" t="s">
        <v>581</v>
      </c>
      <c r="PN13" s="15">
        <v>9.3000000000000007</v>
      </c>
      <c r="PO13" s="8" t="s">
        <v>581</v>
      </c>
      <c r="PP13" s="15">
        <v>9.3000000000000007</v>
      </c>
      <c r="PQ13" s="8" t="s">
        <v>581</v>
      </c>
      <c r="PR13" s="15">
        <v>9.3000000000000007</v>
      </c>
      <c r="PS13" s="8" t="s">
        <v>581</v>
      </c>
      <c r="PT13" s="15">
        <v>9.1999999999999993</v>
      </c>
      <c r="PU13" s="8" t="s">
        <v>581</v>
      </c>
      <c r="PV13" s="15">
        <v>9.1999999999999993</v>
      </c>
      <c r="PW13" s="8" t="s">
        <v>581</v>
      </c>
      <c r="PX13" s="15">
        <v>9.3000000000000007</v>
      </c>
      <c r="PY13" s="8" t="s">
        <v>581</v>
      </c>
      <c r="PZ13" s="15">
        <v>9.3000000000000007</v>
      </c>
      <c r="QA13" s="8" t="s">
        <v>581</v>
      </c>
      <c r="QB13" s="15">
        <v>9.3000000000000007</v>
      </c>
      <c r="QC13" s="8" t="s">
        <v>581</v>
      </c>
      <c r="QD13" s="15">
        <v>9.3000000000000007</v>
      </c>
      <c r="QE13" s="8" t="s">
        <v>581</v>
      </c>
      <c r="QF13" s="15">
        <v>9.3000000000000007</v>
      </c>
      <c r="QG13" s="8" t="s">
        <v>581</v>
      </c>
      <c r="QH13" s="15">
        <v>9.3000000000000007</v>
      </c>
      <c r="QI13" s="8" t="s">
        <v>581</v>
      </c>
      <c r="QJ13" s="15">
        <v>9.4</v>
      </c>
      <c r="QK13" s="8" t="s">
        <v>581</v>
      </c>
      <c r="QL13" s="15">
        <v>9.4</v>
      </c>
      <c r="QM13" s="8" t="s">
        <v>581</v>
      </c>
      <c r="QN13" s="15">
        <v>9.5</v>
      </c>
      <c r="QO13" s="8" t="s">
        <v>581</v>
      </c>
      <c r="QP13" s="15">
        <v>9.5</v>
      </c>
      <c r="QQ13" s="8" t="s">
        <v>581</v>
      </c>
      <c r="QR13" s="15">
        <v>9.5</v>
      </c>
      <c r="QS13" s="8" t="s">
        <v>581</v>
      </c>
      <c r="QT13" s="15">
        <v>9.5</v>
      </c>
      <c r="QU13" s="8" t="s">
        <v>581</v>
      </c>
      <c r="QV13" s="15">
        <v>9.6</v>
      </c>
      <c r="QW13" s="8" t="s">
        <v>581</v>
      </c>
      <c r="QX13" s="15">
        <v>9.6</v>
      </c>
      <c r="QY13" s="8" t="s">
        <v>581</v>
      </c>
      <c r="QZ13" s="15">
        <v>9.6</v>
      </c>
      <c r="RA13" s="8" t="s">
        <v>581</v>
      </c>
      <c r="RB13" s="15">
        <v>9.6999999999999993</v>
      </c>
      <c r="RC13" s="8" t="s">
        <v>581</v>
      </c>
      <c r="RD13" s="15">
        <v>9.6999999999999993</v>
      </c>
      <c r="RE13" s="8" t="s">
        <v>581</v>
      </c>
      <c r="RF13" s="15">
        <v>9.8000000000000007</v>
      </c>
      <c r="RG13" s="8" t="s">
        <v>581</v>
      </c>
      <c r="RH13" s="15">
        <v>9.6999999999999993</v>
      </c>
      <c r="RI13" s="8" t="s">
        <v>581</v>
      </c>
      <c r="RJ13" s="15">
        <v>9.8000000000000007</v>
      </c>
      <c r="RK13" s="8" t="s">
        <v>581</v>
      </c>
      <c r="RL13" s="15">
        <v>9.8000000000000007</v>
      </c>
      <c r="RM13" s="8" t="s">
        <v>581</v>
      </c>
      <c r="RN13" s="15">
        <v>9.8000000000000007</v>
      </c>
      <c r="RO13" s="8" t="s">
        <v>581</v>
      </c>
      <c r="RP13" s="15">
        <v>9.8000000000000007</v>
      </c>
      <c r="RQ13" s="8" t="s">
        <v>581</v>
      </c>
      <c r="RR13" s="15">
        <v>9.8000000000000007</v>
      </c>
      <c r="RS13" s="8" t="s">
        <v>581</v>
      </c>
      <c r="RT13" s="15">
        <v>9.8000000000000007</v>
      </c>
      <c r="RU13" s="8" t="s">
        <v>581</v>
      </c>
      <c r="RV13" s="15">
        <v>9.8000000000000007</v>
      </c>
      <c r="RW13" s="8" t="s">
        <v>581</v>
      </c>
      <c r="RX13" s="15">
        <v>9.9</v>
      </c>
      <c r="RY13" s="8" t="s">
        <v>581</v>
      </c>
      <c r="RZ13" s="15">
        <v>9.9</v>
      </c>
      <c r="SA13" s="8" t="s">
        <v>581</v>
      </c>
      <c r="SB13" s="15">
        <v>9.9</v>
      </c>
      <c r="SC13" s="8" t="s">
        <v>581</v>
      </c>
      <c r="SD13" s="15">
        <v>9.9</v>
      </c>
      <c r="SE13" s="8" t="s">
        <v>581</v>
      </c>
      <c r="SF13" s="15">
        <v>9.9</v>
      </c>
      <c r="SG13" s="8" t="s">
        <v>581</v>
      </c>
      <c r="SH13" s="15">
        <v>9.9</v>
      </c>
      <c r="SI13" s="8" t="s">
        <v>581</v>
      </c>
      <c r="SJ13" s="19">
        <v>10</v>
      </c>
      <c r="SK13" s="8" t="s">
        <v>581</v>
      </c>
      <c r="SL13" s="15">
        <v>10.1</v>
      </c>
      <c r="SM13" s="8" t="s">
        <v>581</v>
      </c>
      <c r="SN13" s="19">
        <v>10</v>
      </c>
      <c r="SO13" s="8" t="s">
        <v>581</v>
      </c>
      <c r="SP13" s="15">
        <v>10.1</v>
      </c>
      <c r="SQ13" s="8" t="s">
        <v>581</v>
      </c>
      <c r="SR13" s="19">
        <v>10</v>
      </c>
      <c r="SS13" s="8" t="s">
        <v>581</v>
      </c>
      <c r="ST13" s="19">
        <v>10</v>
      </c>
      <c r="SU13" s="8" t="s">
        <v>581</v>
      </c>
      <c r="SV13" s="19">
        <v>10</v>
      </c>
      <c r="SW13" s="8" t="s">
        <v>581</v>
      </c>
      <c r="SX13" s="15">
        <v>9.9</v>
      </c>
      <c r="SY13" s="8" t="s">
        <v>581</v>
      </c>
      <c r="SZ13" s="15">
        <v>9.9</v>
      </c>
      <c r="TA13" s="8" t="s">
        <v>581</v>
      </c>
      <c r="TB13" s="19">
        <v>10</v>
      </c>
      <c r="TC13" s="8" t="s">
        <v>581</v>
      </c>
      <c r="TD13" s="19">
        <v>10</v>
      </c>
      <c r="TE13" s="8" t="s">
        <v>581</v>
      </c>
      <c r="TF13" s="19">
        <v>10</v>
      </c>
      <c r="TG13" s="8" t="s">
        <v>581</v>
      </c>
      <c r="TH13" s="15">
        <v>9.9</v>
      </c>
      <c r="TI13" s="8" t="s">
        <v>581</v>
      </c>
      <c r="TJ13" s="15">
        <v>9.8000000000000007</v>
      </c>
      <c r="TK13" s="8" t="s">
        <v>581</v>
      </c>
      <c r="TL13" s="15">
        <v>9.8000000000000007</v>
      </c>
      <c r="TM13" s="8" t="s">
        <v>581</v>
      </c>
      <c r="TN13" s="15">
        <v>9.8000000000000007</v>
      </c>
      <c r="TO13" s="8" t="s">
        <v>581</v>
      </c>
      <c r="TP13" s="15">
        <v>9.8000000000000007</v>
      </c>
      <c r="TQ13" s="8" t="s">
        <v>581</v>
      </c>
      <c r="TR13" s="15">
        <v>9.8000000000000007</v>
      </c>
      <c r="TS13" s="8" t="s">
        <v>581</v>
      </c>
      <c r="TT13" s="15">
        <v>9.8000000000000007</v>
      </c>
      <c r="TU13" s="8" t="s">
        <v>581</v>
      </c>
      <c r="TV13" s="15">
        <v>9.6999999999999993</v>
      </c>
      <c r="TW13" s="8" t="s">
        <v>581</v>
      </c>
      <c r="TX13" s="15">
        <v>9.6</v>
      </c>
      <c r="TY13" s="8" t="s">
        <v>581</v>
      </c>
      <c r="TZ13" s="15">
        <v>9.6</v>
      </c>
      <c r="UA13" s="8" t="s">
        <v>581</v>
      </c>
      <c r="UB13" s="15">
        <v>9.6</v>
      </c>
      <c r="UC13" s="8" t="s">
        <v>581</v>
      </c>
      <c r="UD13" s="15">
        <v>9.5</v>
      </c>
      <c r="UE13" s="8" t="s">
        <v>581</v>
      </c>
      <c r="UF13" s="15">
        <v>9.4</v>
      </c>
      <c r="UG13" s="8" t="s">
        <v>581</v>
      </c>
      <c r="UH13" s="15">
        <v>9.3000000000000007</v>
      </c>
      <c r="UI13" s="8" t="s">
        <v>581</v>
      </c>
      <c r="UJ13" s="15">
        <v>9.1999999999999993</v>
      </c>
      <c r="UK13" s="8" t="s">
        <v>581</v>
      </c>
      <c r="UL13" s="15">
        <v>9.1</v>
      </c>
      <c r="UM13" s="8" t="s">
        <v>581</v>
      </c>
      <c r="UN13" s="19">
        <v>9</v>
      </c>
      <c r="UO13" s="8" t="s">
        <v>581</v>
      </c>
      <c r="UP13" s="15">
        <v>8.9</v>
      </c>
      <c r="UQ13" s="8" t="s">
        <v>581</v>
      </c>
      <c r="UR13" s="15">
        <v>8.6999999999999993</v>
      </c>
      <c r="US13" s="8" t="s">
        <v>581</v>
      </c>
      <c r="UT13" s="15">
        <v>8.6999999999999993</v>
      </c>
      <c r="UU13" s="8" t="s">
        <v>581</v>
      </c>
      <c r="UV13" s="15">
        <v>8.6</v>
      </c>
      <c r="UW13" s="8" t="s">
        <v>581</v>
      </c>
      <c r="UX13" s="15">
        <v>8.5</v>
      </c>
      <c r="UY13" s="8" t="s">
        <v>581</v>
      </c>
      <c r="UZ13" s="15">
        <v>8.4</v>
      </c>
      <c r="VA13" s="8" t="s">
        <v>581</v>
      </c>
      <c r="VB13" s="15">
        <v>8.3000000000000007</v>
      </c>
      <c r="VC13" s="8" t="s">
        <v>581</v>
      </c>
      <c r="VD13" s="15">
        <v>8.1999999999999993</v>
      </c>
      <c r="VE13" s="8" t="s">
        <v>581</v>
      </c>
      <c r="VF13" s="19">
        <v>8</v>
      </c>
      <c r="VG13" s="8" t="s">
        <v>581</v>
      </c>
      <c r="VH13" s="15">
        <v>7.9</v>
      </c>
      <c r="VI13" s="8" t="s">
        <v>581</v>
      </c>
      <c r="VJ13" s="15">
        <v>7.8</v>
      </c>
      <c r="VK13" s="8" t="s">
        <v>581</v>
      </c>
      <c r="VL13" s="15">
        <v>7.7</v>
      </c>
      <c r="VM13" s="8" t="s">
        <v>581</v>
      </c>
      <c r="VN13" s="15">
        <v>7.6</v>
      </c>
      <c r="VO13" s="8" t="s">
        <v>581</v>
      </c>
      <c r="VP13" s="15">
        <v>7.5</v>
      </c>
      <c r="VQ13" s="8" t="s">
        <v>581</v>
      </c>
      <c r="VR13" s="15">
        <v>7.5</v>
      </c>
      <c r="VS13" s="8" t="s">
        <v>581</v>
      </c>
      <c r="VT13" s="15">
        <v>7.5</v>
      </c>
      <c r="VU13" s="8" t="s">
        <v>581</v>
      </c>
      <c r="VV13" s="15">
        <v>7.4</v>
      </c>
      <c r="VW13" s="8" t="s">
        <v>581</v>
      </c>
      <c r="VX13" s="15">
        <v>7.4</v>
      </c>
      <c r="VY13" s="8" t="s">
        <v>581</v>
      </c>
      <c r="VZ13" s="15">
        <v>7.3</v>
      </c>
      <c r="WA13" s="8" t="s">
        <v>581</v>
      </c>
      <c r="WB13" s="15">
        <v>7.3</v>
      </c>
      <c r="WC13" s="8" t="s">
        <v>581</v>
      </c>
      <c r="WD13" s="15">
        <v>7.2</v>
      </c>
      <c r="WE13" s="8" t="s">
        <v>581</v>
      </c>
      <c r="WF13" s="15">
        <v>7.1</v>
      </c>
      <c r="WG13" s="8" t="s">
        <v>581</v>
      </c>
      <c r="WH13" s="15">
        <v>7.1</v>
      </c>
      <c r="WI13" s="8" t="s">
        <v>581</v>
      </c>
      <c r="WJ13" s="15">
        <v>7.1</v>
      </c>
      <c r="WK13" s="8" t="s">
        <v>581</v>
      </c>
      <c r="WL13" s="15">
        <v>7.2</v>
      </c>
      <c r="WM13" s="8" t="s">
        <v>581</v>
      </c>
      <c r="WN13" s="15">
        <v>7.3</v>
      </c>
      <c r="WO13" s="8" t="s">
        <v>581</v>
      </c>
      <c r="WP13" s="15">
        <v>7.2</v>
      </c>
      <c r="WQ13" s="8" t="s">
        <v>581</v>
      </c>
      <c r="WR13" s="15">
        <v>7.3</v>
      </c>
      <c r="WS13" s="8" t="s">
        <v>581</v>
      </c>
      <c r="WT13" s="15">
        <v>7.4</v>
      </c>
      <c r="WU13" s="8" t="s">
        <v>581</v>
      </c>
      <c r="WV13" s="15">
        <v>7.4</v>
      </c>
      <c r="WW13" s="8" t="s">
        <v>581</v>
      </c>
      <c r="WX13" s="15">
        <v>7.7</v>
      </c>
      <c r="WY13" s="8" t="s">
        <v>581</v>
      </c>
      <c r="WZ13" s="15">
        <v>7.9</v>
      </c>
      <c r="XA13" s="8" t="s">
        <v>581</v>
      </c>
      <c r="XB13" s="15">
        <v>8.4</v>
      </c>
      <c r="XC13" s="8" t="s">
        <v>581</v>
      </c>
      <c r="XD13" s="15">
        <v>8.6999999999999993</v>
      </c>
      <c r="XE13" s="8" t="s">
        <v>581</v>
      </c>
      <c r="XF13" s="15">
        <v>8.9</v>
      </c>
      <c r="XG13" s="8" t="s">
        <v>581</v>
      </c>
      <c r="XH13" s="15">
        <v>9.1</v>
      </c>
      <c r="XI13" s="8" t="s">
        <v>581</v>
      </c>
      <c r="XJ13" s="15">
        <v>9.1999999999999993</v>
      </c>
      <c r="XK13" s="8" t="s">
        <v>581</v>
      </c>
      <c r="XL13" s="15">
        <v>9.3000000000000007</v>
      </c>
      <c r="XM13" s="8" t="s">
        <v>581</v>
      </c>
      <c r="XN13" s="15">
        <v>9.4</v>
      </c>
      <c r="XO13" s="8" t="s">
        <v>581</v>
      </c>
      <c r="XP13" s="15">
        <v>9.5</v>
      </c>
      <c r="XQ13" s="8" t="s">
        <v>581</v>
      </c>
      <c r="XR13" s="15">
        <v>9.6999999999999993</v>
      </c>
      <c r="XS13" s="8" t="s">
        <v>581</v>
      </c>
      <c r="XT13" s="15">
        <v>9.6999999999999993</v>
      </c>
      <c r="XU13" s="8" t="s">
        <v>581</v>
      </c>
      <c r="XV13" s="15">
        <v>9.8000000000000007</v>
      </c>
      <c r="XW13" s="8" t="s">
        <v>581</v>
      </c>
      <c r="XX13" s="15">
        <v>9.9</v>
      </c>
      <c r="XY13" s="8" t="s">
        <v>581</v>
      </c>
      <c r="XZ13" s="15">
        <v>10.1</v>
      </c>
      <c r="YA13" s="8" t="s">
        <v>581</v>
      </c>
      <c r="YB13" s="15">
        <v>10.1</v>
      </c>
      <c r="YC13" s="8" t="s">
        <v>581</v>
      </c>
      <c r="YD13" s="15">
        <v>10.1</v>
      </c>
      <c r="YE13" s="8" t="s">
        <v>581</v>
      </c>
      <c r="YF13" s="15">
        <v>10.199999999999999</v>
      </c>
      <c r="YG13" s="8" t="s">
        <v>581</v>
      </c>
      <c r="YH13" s="15">
        <v>10.1</v>
      </c>
      <c r="YI13" s="8" t="s">
        <v>581</v>
      </c>
      <c r="YJ13" s="15">
        <v>10.1</v>
      </c>
      <c r="YK13" s="8" t="s">
        <v>581</v>
      </c>
      <c r="YL13" s="19">
        <v>10</v>
      </c>
      <c r="YM13" s="8" t="s">
        <v>581</v>
      </c>
      <c r="YN13" s="19">
        <v>10</v>
      </c>
      <c r="YO13" s="8" t="s">
        <v>581</v>
      </c>
      <c r="YP13" s="19">
        <v>10</v>
      </c>
      <c r="YQ13" s="8" t="s">
        <v>581</v>
      </c>
      <c r="YR13" s="15">
        <v>10.1</v>
      </c>
      <c r="YS13" s="8" t="s">
        <v>581</v>
      </c>
      <c r="YT13" s="19">
        <v>10</v>
      </c>
      <c r="YU13" s="8" t="s">
        <v>581</v>
      </c>
      <c r="YV13" s="19">
        <v>10</v>
      </c>
      <c r="YW13" s="8" t="s">
        <v>581</v>
      </c>
      <c r="YX13" s="19">
        <v>10</v>
      </c>
      <c r="YY13" s="8" t="s">
        <v>581</v>
      </c>
      <c r="YZ13" s="15">
        <v>9.9</v>
      </c>
      <c r="ZA13" s="8" t="s">
        <v>581</v>
      </c>
      <c r="ZB13" s="15">
        <v>9.9</v>
      </c>
      <c r="ZC13" s="8" t="s">
        <v>581</v>
      </c>
      <c r="ZD13" s="15">
        <v>9.9</v>
      </c>
      <c r="ZE13" s="8" t="s">
        <v>581</v>
      </c>
      <c r="ZF13" s="15">
        <v>9.9</v>
      </c>
      <c r="ZG13" s="8" t="s">
        <v>581</v>
      </c>
      <c r="ZH13" s="15">
        <v>9.9</v>
      </c>
      <c r="ZI13" s="8" t="s">
        <v>581</v>
      </c>
      <c r="ZJ13" s="19">
        <v>10</v>
      </c>
      <c r="ZK13" s="8" t="s">
        <v>581</v>
      </c>
      <c r="ZL13" s="15">
        <v>10.1</v>
      </c>
      <c r="ZM13" s="8" t="s">
        <v>581</v>
      </c>
      <c r="ZN13" s="15">
        <v>10.199999999999999</v>
      </c>
      <c r="ZO13" s="8" t="s">
        <v>581</v>
      </c>
      <c r="ZP13" s="15">
        <v>10.3</v>
      </c>
      <c r="ZQ13" s="8" t="s">
        <v>581</v>
      </c>
      <c r="ZR13" s="15">
        <v>10.4</v>
      </c>
      <c r="ZS13" s="8" t="s">
        <v>581</v>
      </c>
      <c r="ZT13" s="15">
        <v>10.5</v>
      </c>
      <c r="ZU13" s="8" t="s">
        <v>581</v>
      </c>
      <c r="ZV13" s="15">
        <v>10.6</v>
      </c>
      <c r="ZW13" s="8" t="s">
        <v>581</v>
      </c>
      <c r="ZX13" s="15">
        <v>10.7</v>
      </c>
      <c r="ZY13" s="8" t="s">
        <v>581</v>
      </c>
      <c r="ZZ13" s="15">
        <v>10.8</v>
      </c>
      <c r="AAA13" s="8" t="s">
        <v>581</v>
      </c>
      <c r="AAB13" s="15">
        <v>10.9</v>
      </c>
      <c r="AAC13" s="8" t="s">
        <v>581</v>
      </c>
      <c r="AAD13" s="19">
        <v>11</v>
      </c>
      <c r="AAE13" s="8" t="s">
        <v>581</v>
      </c>
      <c r="AAF13" s="19">
        <v>11</v>
      </c>
      <c r="AAG13" s="8" t="s">
        <v>581</v>
      </c>
      <c r="AAH13" s="15">
        <v>11.1</v>
      </c>
      <c r="AAI13" s="8" t="s">
        <v>581</v>
      </c>
      <c r="AAJ13" s="15">
        <v>11.2</v>
      </c>
      <c r="AAK13" s="8" t="s">
        <v>581</v>
      </c>
      <c r="AAL13" s="15">
        <v>11.2</v>
      </c>
      <c r="AAM13" s="8" t="s">
        <v>581</v>
      </c>
      <c r="AAN13" s="15">
        <v>11.3</v>
      </c>
      <c r="AAO13" s="8" t="s">
        <v>581</v>
      </c>
      <c r="AAP13" s="15">
        <v>11.5</v>
      </c>
      <c r="AAQ13" s="8" t="s">
        <v>581</v>
      </c>
      <c r="AAR13" s="15">
        <v>11.5</v>
      </c>
      <c r="AAS13" s="8" t="s">
        <v>581</v>
      </c>
      <c r="AAT13" s="15">
        <v>11.7</v>
      </c>
      <c r="AAU13" s="8" t="s">
        <v>581</v>
      </c>
      <c r="AAV13" s="15">
        <v>11.7</v>
      </c>
      <c r="AAW13" s="8" t="s">
        <v>581</v>
      </c>
      <c r="AAX13" s="15">
        <v>11.7</v>
      </c>
      <c r="AAY13" s="8" t="s">
        <v>581</v>
      </c>
      <c r="AAZ13" s="15">
        <v>11.7</v>
      </c>
      <c r="ABA13" s="8" t="s">
        <v>581</v>
      </c>
      <c r="ABB13" s="15">
        <v>11.6</v>
      </c>
      <c r="ABC13" s="8" t="s">
        <v>581</v>
      </c>
      <c r="ABD13" s="15">
        <v>11.6</v>
      </c>
      <c r="ABE13" s="8" t="s">
        <v>581</v>
      </c>
      <c r="ABF13" s="15">
        <v>11.6</v>
      </c>
      <c r="ABG13" s="8" t="s">
        <v>581</v>
      </c>
      <c r="ABH13" s="15">
        <v>11.5</v>
      </c>
      <c r="ABI13" s="8" t="s">
        <v>581</v>
      </c>
      <c r="ABJ13" s="15">
        <v>11.6</v>
      </c>
      <c r="ABK13" s="8" t="s">
        <v>581</v>
      </c>
      <c r="ABL13" s="15">
        <v>11.5</v>
      </c>
      <c r="ABM13" s="8" t="s">
        <v>581</v>
      </c>
      <c r="ABN13" s="15">
        <v>11.5</v>
      </c>
      <c r="ABO13" s="8" t="s">
        <v>581</v>
      </c>
      <c r="ABP13" s="15">
        <v>11.4</v>
      </c>
      <c r="ABQ13" s="8" t="s">
        <v>581</v>
      </c>
      <c r="ABR13" s="15">
        <v>11.4</v>
      </c>
      <c r="ABS13" s="8" t="s">
        <v>581</v>
      </c>
      <c r="ABT13" s="15">
        <v>11.4</v>
      </c>
      <c r="ABU13" s="8" t="s">
        <v>581</v>
      </c>
      <c r="ABV13" s="15">
        <v>11.3</v>
      </c>
      <c r="ABW13" s="8" t="s">
        <v>581</v>
      </c>
      <c r="ABX13" s="15">
        <v>11.1</v>
      </c>
      <c r="ABY13" s="8" t="s">
        <v>581</v>
      </c>
      <c r="ABZ13" s="19">
        <v>11</v>
      </c>
      <c r="ACA13" s="8" t="s">
        <v>581</v>
      </c>
      <c r="ACB13" s="15">
        <v>10.9</v>
      </c>
      <c r="ACC13" s="8" t="s">
        <v>581</v>
      </c>
      <c r="ACD13" s="15">
        <v>10.9</v>
      </c>
      <c r="ACE13" s="8" t="s">
        <v>581</v>
      </c>
      <c r="ACF13" s="15">
        <v>10.8</v>
      </c>
      <c r="ACG13" s="8" t="s">
        <v>581</v>
      </c>
      <c r="ACH13" s="15">
        <v>10.8</v>
      </c>
      <c r="ACI13" s="8" t="s">
        <v>581</v>
      </c>
      <c r="ACJ13" s="15">
        <v>10.8</v>
      </c>
      <c r="ACK13" s="8" t="s">
        <v>581</v>
      </c>
      <c r="ACL13" s="15">
        <v>10.9</v>
      </c>
      <c r="ACM13" s="8" t="s">
        <v>581</v>
      </c>
      <c r="ACN13" s="15">
        <v>10.7</v>
      </c>
      <c r="ACO13" s="8" t="s">
        <v>581</v>
      </c>
      <c r="ACP13" s="15">
        <v>10.6</v>
      </c>
      <c r="ACQ13" s="8" t="s">
        <v>581</v>
      </c>
      <c r="ACR13" s="15">
        <v>10.6</v>
      </c>
      <c r="ACS13" s="8" t="s">
        <v>581</v>
      </c>
      <c r="ACT13" s="15">
        <v>10.5</v>
      </c>
      <c r="ACU13" s="8" t="s">
        <v>581</v>
      </c>
      <c r="ACV13" s="15">
        <v>10.4</v>
      </c>
      <c r="ACW13" s="8" t="s">
        <v>581</v>
      </c>
      <c r="ACX13" s="15">
        <v>10.3</v>
      </c>
      <c r="ACY13" s="8" t="s">
        <v>581</v>
      </c>
      <c r="ACZ13" s="15">
        <v>10.3</v>
      </c>
      <c r="ADA13" s="8" t="s">
        <v>581</v>
      </c>
      <c r="ADB13" s="15">
        <v>10.1</v>
      </c>
      <c r="ADC13" s="8" t="s">
        <v>581</v>
      </c>
      <c r="ADD13" s="19">
        <v>10</v>
      </c>
      <c r="ADE13" s="8" t="s">
        <v>581</v>
      </c>
      <c r="ADF13" s="15">
        <v>9.9</v>
      </c>
      <c r="ADG13" s="8" t="s">
        <v>581</v>
      </c>
      <c r="ADH13" s="15">
        <v>9.9</v>
      </c>
      <c r="ADI13" s="8" t="s">
        <v>581</v>
      </c>
      <c r="ADJ13" s="15">
        <v>9.8000000000000007</v>
      </c>
      <c r="ADK13" s="8" t="s">
        <v>581</v>
      </c>
      <c r="ADL13" s="15">
        <v>9.8000000000000007</v>
      </c>
      <c r="ADM13" s="8" t="s">
        <v>581</v>
      </c>
      <c r="ADN13" s="15">
        <v>9.6</v>
      </c>
      <c r="ADO13" s="8" t="s">
        <v>581</v>
      </c>
      <c r="ADP13" s="15">
        <v>9.6</v>
      </c>
      <c r="ADQ13" s="8" t="s">
        <v>581</v>
      </c>
      <c r="ADR13" s="15">
        <v>9.5</v>
      </c>
      <c r="ADS13" s="8" t="s">
        <v>581</v>
      </c>
      <c r="ADT13" s="15">
        <v>9.4</v>
      </c>
      <c r="ADU13" s="8" t="s">
        <v>581</v>
      </c>
      <c r="ADV13" s="15">
        <v>9.4</v>
      </c>
      <c r="ADW13" s="8" t="s">
        <v>581</v>
      </c>
      <c r="ADX13" s="15">
        <v>9.3000000000000007</v>
      </c>
      <c r="ADY13" s="8" t="s">
        <v>581</v>
      </c>
      <c r="ADZ13" s="15">
        <v>9.1999999999999993</v>
      </c>
      <c r="AEA13" s="8" t="s">
        <v>581</v>
      </c>
      <c r="AEB13" s="15">
        <v>9.1</v>
      </c>
      <c r="AEC13" s="8" t="s">
        <v>581</v>
      </c>
      <c r="AED13" s="15">
        <v>9.1</v>
      </c>
      <c r="AEE13" s="8" t="s">
        <v>581</v>
      </c>
      <c r="AEF13" s="19">
        <v>9</v>
      </c>
      <c r="AEG13" s="8" t="s">
        <v>581</v>
      </c>
      <c r="AEH13" s="19">
        <v>9</v>
      </c>
      <c r="AEI13" s="8" t="s">
        <v>581</v>
      </c>
      <c r="AEJ13" s="15">
        <v>8.8000000000000007</v>
      </c>
      <c r="AEK13" s="8" t="s">
        <v>581</v>
      </c>
      <c r="AEL13" s="15">
        <v>8.6999999999999993</v>
      </c>
      <c r="AEM13" s="8" t="s">
        <v>581</v>
      </c>
      <c r="AEN13" s="15">
        <v>8.6999999999999993</v>
      </c>
      <c r="AEO13" s="8" t="s">
        <v>581</v>
      </c>
      <c r="AEP13" s="15">
        <v>8.6</v>
      </c>
      <c r="AEQ13" s="8" t="s">
        <v>581</v>
      </c>
      <c r="AER13" s="15">
        <v>8.4</v>
      </c>
      <c r="AES13" s="8" t="s">
        <v>581</v>
      </c>
      <c r="AET13" s="15">
        <v>8.4</v>
      </c>
      <c r="AEU13" s="8" t="s">
        <v>581</v>
      </c>
      <c r="AEV13" s="15">
        <v>8.3000000000000007</v>
      </c>
      <c r="AEW13" s="8" t="s">
        <v>581</v>
      </c>
      <c r="AEX13" s="15">
        <v>8.1999999999999993</v>
      </c>
      <c r="AEY13" s="8" t="s">
        <v>581</v>
      </c>
      <c r="AEZ13" s="15">
        <v>8.1999999999999993</v>
      </c>
      <c r="AFA13" s="8" t="s">
        <v>581</v>
      </c>
      <c r="AFB13" s="15">
        <v>8.1</v>
      </c>
      <c r="AFC13" s="8" t="s">
        <v>581</v>
      </c>
      <c r="AFD13" s="19">
        <v>8</v>
      </c>
      <c r="AFE13" s="8" t="s">
        <v>581</v>
      </c>
      <c r="AFF13" s="15">
        <v>7.9</v>
      </c>
      <c r="AFG13" s="8" t="s">
        <v>581</v>
      </c>
      <c r="AFH13" s="15">
        <v>7.9</v>
      </c>
      <c r="AFI13" s="8" t="s">
        <v>581</v>
      </c>
      <c r="AFJ13" s="15">
        <v>7.8</v>
      </c>
      <c r="AFK13" s="8" t="s">
        <v>581</v>
      </c>
      <c r="AFL13" s="15">
        <v>7.7</v>
      </c>
      <c r="AFM13" s="8" t="s">
        <v>581</v>
      </c>
      <c r="AFN13" s="15">
        <v>7.6</v>
      </c>
      <c r="AFO13" s="8" t="s">
        <v>581</v>
      </c>
      <c r="AFP13" s="15">
        <v>7.6</v>
      </c>
      <c r="AFQ13" s="8" t="s">
        <v>581</v>
      </c>
      <c r="AFR13" s="15">
        <v>7.4</v>
      </c>
      <c r="AFS13" s="8" t="s">
        <v>581</v>
      </c>
      <c r="AFT13" s="15">
        <v>7.4</v>
      </c>
      <c r="AFU13" s="8" t="s">
        <v>581</v>
      </c>
      <c r="AFV13" s="15">
        <v>7.3</v>
      </c>
      <c r="AFW13" s="8" t="s">
        <v>581</v>
      </c>
      <c r="AFX13" s="15">
        <v>7.2</v>
      </c>
      <c r="AFY13" s="8" t="s">
        <v>581</v>
      </c>
      <c r="AFZ13" s="15">
        <v>7.2</v>
      </c>
      <c r="AGA13" s="8" t="s">
        <v>581</v>
      </c>
      <c r="AGB13" s="15">
        <v>7.2</v>
      </c>
      <c r="AGC13" s="8" t="s">
        <v>581</v>
      </c>
      <c r="AGD13" s="15">
        <v>7.1</v>
      </c>
      <c r="AGE13" s="8" t="s">
        <v>581</v>
      </c>
      <c r="AGF13" s="15">
        <v>7.1</v>
      </c>
      <c r="AGG13" s="8" t="s">
        <v>581</v>
      </c>
      <c r="AGH13" s="15">
        <v>7.1</v>
      </c>
      <c r="AGI13" s="8" t="s">
        <v>581</v>
      </c>
      <c r="AGJ13" s="19">
        <v>7</v>
      </c>
      <c r="AGK13" s="8" t="s">
        <v>581</v>
      </c>
      <c r="AGL13" s="19">
        <v>7</v>
      </c>
      <c r="AGM13" s="8" t="s">
        <v>581</v>
      </c>
      <c r="AGN13" s="15">
        <v>6.9</v>
      </c>
      <c r="AGO13" s="8" t="s">
        <v>581</v>
      </c>
      <c r="AGP13" s="15">
        <v>6.8</v>
      </c>
      <c r="AGQ13" s="8" t="s">
        <v>581</v>
      </c>
      <c r="AGR13" s="15">
        <v>6.7</v>
      </c>
      <c r="AGS13" s="8" t="s">
        <v>581</v>
      </c>
      <c r="AGT13" s="15">
        <v>6.7</v>
      </c>
      <c r="AGU13" s="8" t="s">
        <v>581</v>
      </c>
      <c r="AGV13" s="15">
        <v>6.7</v>
      </c>
      <c r="AGW13" s="8" t="s">
        <v>581</v>
      </c>
      <c r="AGX13" s="15">
        <v>6.7</v>
      </c>
      <c r="AGY13" s="8" t="s">
        <v>581</v>
      </c>
      <c r="AGZ13" s="15">
        <v>6.7</v>
      </c>
      <c r="AHA13" s="8" t="s">
        <v>581</v>
      </c>
      <c r="AHB13" s="15">
        <v>6.7</v>
      </c>
      <c r="AHC13" s="8" t="s">
        <v>581</v>
      </c>
      <c r="AHD13" s="15">
        <v>6.7</v>
      </c>
      <c r="AHE13" s="8" t="s">
        <v>581</v>
      </c>
      <c r="AHF13" s="15">
        <v>6.7</v>
      </c>
      <c r="AHG13" s="8" t="s">
        <v>581</v>
      </c>
      <c r="AHH13" s="15">
        <v>6.6</v>
      </c>
      <c r="AHI13" s="8" t="s">
        <v>581</v>
      </c>
      <c r="AHJ13" s="15">
        <v>6.5</v>
      </c>
      <c r="AHK13" s="8" t="s">
        <v>581</v>
      </c>
      <c r="AHL13" s="15">
        <v>6.7</v>
      </c>
      <c r="AHM13" s="8" t="s">
        <v>581</v>
      </c>
      <c r="AHN13" s="19">
        <v>7</v>
      </c>
      <c r="AHO13" s="8" t="s">
        <v>581</v>
      </c>
      <c r="AHP13" s="15">
        <v>7.4</v>
      </c>
      <c r="AHQ13" s="8" t="s">
        <v>581</v>
      </c>
      <c r="AHR13" s="15">
        <v>7.7</v>
      </c>
      <c r="AHS13" s="8" t="s">
        <v>581</v>
      </c>
      <c r="AHT13" s="15">
        <v>7.8</v>
      </c>
      <c r="AHU13" s="8" t="s">
        <v>581</v>
      </c>
      <c r="AHV13" s="15">
        <v>7.7</v>
      </c>
      <c r="AHW13" s="8" t="s">
        <v>581</v>
      </c>
      <c r="AHX13" s="15">
        <v>7.6</v>
      </c>
      <c r="AHY13" s="8" t="s">
        <v>581</v>
      </c>
      <c r="AHZ13" s="15">
        <v>7.4</v>
      </c>
      <c r="AIA13" s="8" t="s">
        <v>581</v>
      </c>
      <c r="AIB13" s="15">
        <v>7.5</v>
      </c>
      <c r="AIC13" s="8" t="s">
        <v>581</v>
      </c>
      <c r="AID13" s="15">
        <v>7.5</v>
      </c>
      <c r="AIE13" s="8" t="s">
        <v>581</v>
      </c>
      <c r="AIF13" s="15">
        <v>7.5</v>
      </c>
      <c r="AIG13" s="8" t="s">
        <v>581</v>
      </c>
      <c r="AIH13" s="15">
        <v>7.5</v>
      </c>
      <c r="AII13" s="8" t="s">
        <v>581</v>
      </c>
      <c r="AIJ13" s="15">
        <v>7.5</v>
      </c>
      <c r="AIK13" s="8" t="s">
        <v>581</v>
      </c>
      <c r="AIL13" s="15">
        <v>7.3</v>
      </c>
      <c r="AIM13" s="8" t="s">
        <v>581</v>
      </c>
      <c r="AIN13" s="15">
        <v>7.2</v>
      </c>
      <c r="AIO13" s="8" t="s">
        <v>581</v>
      </c>
      <c r="AIP13" s="15">
        <v>6.9</v>
      </c>
      <c r="AIQ13" s="8" t="s">
        <v>581</v>
      </c>
      <c r="AIR13" s="15">
        <v>6.9</v>
      </c>
      <c r="AIS13" s="8" t="s">
        <v>581</v>
      </c>
      <c r="AIT13" s="15">
        <v>6.7</v>
      </c>
      <c r="AIU13" s="8" t="s">
        <v>581</v>
      </c>
      <c r="AIV13" s="15">
        <v>6.6</v>
      </c>
      <c r="AIW13" s="8" t="s">
        <v>581</v>
      </c>
      <c r="AIX13" s="15">
        <v>6.5</v>
      </c>
      <c r="AIY13" s="8" t="s">
        <v>581</v>
      </c>
      <c r="AIZ13" s="15">
        <v>6.4</v>
      </c>
      <c r="AJA13" s="8" t="s">
        <v>581</v>
      </c>
      <c r="AJB13" s="15">
        <v>6.3</v>
      </c>
      <c r="AJC13" s="8" t="s">
        <v>581</v>
      </c>
      <c r="AJD13" s="15">
        <v>6.2</v>
      </c>
      <c r="AJE13" s="8" t="s">
        <v>581</v>
      </c>
      <c r="AJF13" s="15">
        <v>6.2</v>
      </c>
      <c r="AJG13" s="8" t="s">
        <v>581</v>
      </c>
      <c r="AJH13" s="15">
        <v>6.2</v>
      </c>
      <c r="AJI13" s="8" t="s">
        <v>581</v>
      </c>
      <c r="AJJ13" s="15">
        <v>6.1</v>
      </c>
      <c r="AJK13" s="8" t="s">
        <v>581</v>
      </c>
      <c r="AJL13" s="15">
        <v>6.1</v>
      </c>
      <c r="AJM13" s="8" t="s">
        <v>581</v>
      </c>
      <c r="AJN13" s="15">
        <v>6.1</v>
      </c>
      <c r="AJO13" s="8" t="s">
        <v>581</v>
      </c>
      <c r="AJP13" s="15">
        <v>6.1</v>
      </c>
      <c r="AJQ13" s="8" t="s">
        <v>581</v>
      </c>
      <c r="AJR13" s="15">
        <v>6.1</v>
      </c>
      <c r="AJS13" s="8" t="s">
        <v>581</v>
      </c>
      <c r="AJT13" s="15">
        <v>6.1</v>
      </c>
      <c r="AJU13" s="8" t="s">
        <v>581</v>
      </c>
      <c r="AJV13" s="15">
        <v>6.1</v>
      </c>
      <c r="AJW13" s="8" t="s">
        <v>581</v>
      </c>
      <c r="AJX13" s="15">
        <v>6.1</v>
      </c>
      <c r="AJY13" s="8" t="s">
        <v>581</v>
      </c>
      <c r="AJZ13" s="15">
        <v>6.1</v>
      </c>
      <c r="AKA13" s="8" t="s">
        <v>581</v>
      </c>
      <c r="AKB13" s="15">
        <v>6.1</v>
      </c>
      <c r="AKC13" s="8" t="s">
        <v>581</v>
      </c>
      <c r="AKD13" s="19">
        <v>6</v>
      </c>
      <c r="AKE13" s="8" t="s">
        <v>581</v>
      </c>
      <c r="AKF13" s="19">
        <v>6</v>
      </c>
      <c r="AKG13" s="8" t="s">
        <v>581</v>
      </c>
      <c r="AKH13" s="19">
        <v>6</v>
      </c>
      <c r="AKI13" s="8" t="s">
        <v>581</v>
      </c>
      <c r="AKJ13" s="19">
        <v>6</v>
      </c>
      <c r="AKK13" s="8" t="s">
        <v>581</v>
      </c>
      <c r="AKL13" s="19">
        <v>6</v>
      </c>
      <c r="AKM13" s="8" t="s">
        <v>581</v>
      </c>
      <c r="AKN13" s="19">
        <v>6</v>
      </c>
      <c r="AKO13" s="8" t="s">
        <v>581</v>
      </c>
      <c r="AKP13" s="15">
        <v>6.1</v>
      </c>
      <c r="AKQ13" s="8" t="s">
        <v>581</v>
      </c>
      <c r="AKR13" s="15">
        <v>6.1</v>
      </c>
      <c r="AKS13" s="8" t="s">
        <v>581</v>
      </c>
      <c r="AKT13" s="15">
        <v>6.1</v>
      </c>
      <c r="AKU13" s="8" t="s">
        <v>581</v>
      </c>
      <c r="AKV13" s="15">
        <v>6.1</v>
      </c>
      <c r="AKW13" s="8" t="s">
        <v>581</v>
      </c>
      <c r="AKX13" s="15">
        <v>6.1</v>
      </c>
      <c r="AKY13" s="8" t="s">
        <v>581</v>
      </c>
      <c r="AKZ13" s="15">
        <v>6.1</v>
      </c>
      <c r="ALA13" s="8" t="s">
        <v>581</v>
      </c>
      <c r="ALB13" s="19">
        <v>6</v>
      </c>
      <c r="ALC13" s="8" t="s">
        <v>581</v>
      </c>
      <c r="ALD13" s="19">
        <v>6</v>
      </c>
      <c r="ALE13" s="8" t="s">
        <v>581</v>
      </c>
      <c r="ALF13" s="19">
        <v>6</v>
      </c>
      <c r="ALG13" s="8" t="s">
        <v>581</v>
      </c>
      <c r="ALH13" s="19">
        <v>6</v>
      </c>
      <c r="ALI13" s="8" t="s">
        <v>581</v>
      </c>
      <c r="ALJ13" s="19">
        <v>6</v>
      </c>
      <c r="ALK13" s="8" t="s">
        <v>581</v>
      </c>
      <c r="ALL13" s="15">
        <v>5.9</v>
      </c>
      <c r="ALM13" s="8" t="s">
        <v>581</v>
      </c>
      <c r="ALN13" s="15">
        <v>5.9</v>
      </c>
      <c r="ALO13" s="8" t="s">
        <v>581</v>
      </c>
      <c r="ALP13" s="15">
        <v>5.8</v>
      </c>
      <c r="ALQ13" s="8" t="s">
        <v>581</v>
      </c>
      <c r="ALR13" s="15">
        <v>5.8</v>
      </c>
      <c r="ALS13" s="8" t="s">
        <v>581</v>
      </c>
      <c r="ALT13" s="15">
        <v>5.8</v>
      </c>
      <c r="ALU13" s="8" t="s">
        <v>581</v>
      </c>
      <c r="ALV13" s="15">
        <v>5.8</v>
      </c>
      <c r="ALW13" s="8" t="s">
        <v>581</v>
      </c>
      <c r="ALX13" s="15">
        <v>5.8</v>
      </c>
      <c r="ALY13" s="8" t="s">
        <v>581</v>
      </c>
      <c r="ALZ13" s="15">
        <v>5.8</v>
      </c>
      <c r="AMA13" s="8" t="s">
        <v>581</v>
      </c>
    </row>
    <row r="14" spans="1:1015" x14ac:dyDescent="0.25">
      <c r="A14" s="6" t="s">
        <v>33</v>
      </c>
      <c r="B14" s="9" t="s">
        <v>583</v>
      </c>
      <c r="C14" s="9" t="s">
        <v>581</v>
      </c>
      <c r="D14" s="9" t="s">
        <v>583</v>
      </c>
      <c r="E14" s="9" t="s">
        <v>581</v>
      </c>
      <c r="F14" s="9" t="s">
        <v>583</v>
      </c>
      <c r="G14" s="9" t="s">
        <v>581</v>
      </c>
      <c r="H14" s="9" t="s">
        <v>583</v>
      </c>
      <c r="I14" s="9" t="s">
        <v>581</v>
      </c>
      <c r="J14" s="9" t="s">
        <v>583</v>
      </c>
      <c r="K14" s="9" t="s">
        <v>581</v>
      </c>
      <c r="L14" s="9" t="s">
        <v>583</v>
      </c>
      <c r="M14" s="9" t="s">
        <v>581</v>
      </c>
      <c r="N14" s="9" t="s">
        <v>583</v>
      </c>
      <c r="O14" s="9" t="s">
        <v>581</v>
      </c>
      <c r="P14" s="9" t="s">
        <v>583</v>
      </c>
      <c r="Q14" s="9" t="s">
        <v>581</v>
      </c>
      <c r="R14" s="9" t="s">
        <v>583</v>
      </c>
      <c r="S14" s="9" t="s">
        <v>581</v>
      </c>
      <c r="T14" s="9" t="s">
        <v>583</v>
      </c>
      <c r="U14" s="9" t="s">
        <v>581</v>
      </c>
      <c r="V14" s="9" t="s">
        <v>583</v>
      </c>
      <c r="W14" s="9" t="s">
        <v>581</v>
      </c>
      <c r="X14" s="9" t="s">
        <v>583</v>
      </c>
      <c r="Y14" s="9" t="s">
        <v>581</v>
      </c>
      <c r="Z14" s="9" t="s">
        <v>583</v>
      </c>
      <c r="AA14" s="9" t="s">
        <v>581</v>
      </c>
      <c r="AB14" s="9" t="s">
        <v>583</v>
      </c>
      <c r="AC14" s="9" t="s">
        <v>581</v>
      </c>
      <c r="AD14" s="9" t="s">
        <v>583</v>
      </c>
      <c r="AE14" s="9" t="s">
        <v>581</v>
      </c>
      <c r="AF14" s="9" t="s">
        <v>583</v>
      </c>
      <c r="AG14" s="9" t="s">
        <v>581</v>
      </c>
      <c r="AH14" s="9" t="s">
        <v>583</v>
      </c>
      <c r="AI14" s="9" t="s">
        <v>581</v>
      </c>
      <c r="AJ14" s="9" t="s">
        <v>583</v>
      </c>
      <c r="AK14" s="9" t="s">
        <v>581</v>
      </c>
      <c r="AL14" s="9" t="s">
        <v>583</v>
      </c>
      <c r="AM14" s="9" t="s">
        <v>581</v>
      </c>
      <c r="AN14" s="9" t="s">
        <v>583</v>
      </c>
      <c r="AO14" s="9" t="s">
        <v>581</v>
      </c>
      <c r="AP14" s="9" t="s">
        <v>583</v>
      </c>
      <c r="AQ14" s="9" t="s">
        <v>581</v>
      </c>
      <c r="AR14" s="9" t="s">
        <v>583</v>
      </c>
      <c r="AS14" s="9" t="s">
        <v>581</v>
      </c>
      <c r="AT14" s="9" t="s">
        <v>583</v>
      </c>
      <c r="AU14" s="9" t="s">
        <v>581</v>
      </c>
      <c r="AV14" s="9" t="s">
        <v>583</v>
      </c>
      <c r="AW14" s="9" t="s">
        <v>581</v>
      </c>
      <c r="AX14" s="9" t="s">
        <v>583</v>
      </c>
      <c r="AY14" s="9" t="s">
        <v>581</v>
      </c>
      <c r="AZ14" s="9" t="s">
        <v>583</v>
      </c>
      <c r="BA14" s="9" t="s">
        <v>581</v>
      </c>
      <c r="BB14" s="9" t="s">
        <v>583</v>
      </c>
      <c r="BC14" s="9" t="s">
        <v>581</v>
      </c>
      <c r="BD14" s="9" t="s">
        <v>583</v>
      </c>
      <c r="BE14" s="9" t="s">
        <v>581</v>
      </c>
      <c r="BF14" s="9" t="s">
        <v>583</v>
      </c>
      <c r="BG14" s="9" t="s">
        <v>581</v>
      </c>
      <c r="BH14" s="9" t="s">
        <v>583</v>
      </c>
      <c r="BI14" s="9" t="s">
        <v>581</v>
      </c>
      <c r="BJ14" s="9" t="s">
        <v>583</v>
      </c>
      <c r="BK14" s="9" t="s">
        <v>581</v>
      </c>
      <c r="BL14" s="9" t="s">
        <v>583</v>
      </c>
      <c r="BM14" s="9" t="s">
        <v>581</v>
      </c>
      <c r="BN14" s="9" t="s">
        <v>583</v>
      </c>
      <c r="BO14" s="9" t="s">
        <v>581</v>
      </c>
      <c r="BP14" s="9" t="s">
        <v>583</v>
      </c>
      <c r="BQ14" s="9" t="s">
        <v>581</v>
      </c>
      <c r="BR14" s="9" t="s">
        <v>583</v>
      </c>
      <c r="BS14" s="9" t="s">
        <v>581</v>
      </c>
      <c r="BT14" s="9" t="s">
        <v>583</v>
      </c>
      <c r="BU14" s="9" t="s">
        <v>581</v>
      </c>
      <c r="BV14" s="9" t="s">
        <v>583</v>
      </c>
      <c r="BW14" s="9" t="s">
        <v>581</v>
      </c>
      <c r="BX14" s="9" t="s">
        <v>583</v>
      </c>
      <c r="BY14" s="9" t="s">
        <v>581</v>
      </c>
      <c r="BZ14" s="9" t="s">
        <v>583</v>
      </c>
      <c r="CA14" s="9" t="s">
        <v>581</v>
      </c>
      <c r="CB14" s="9" t="s">
        <v>583</v>
      </c>
      <c r="CC14" s="9" t="s">
        <v>581</v>
      </c>
      <c r="CD14" s="9" t="s">
        <v>583</v>
      </c>
      <c r="CE14" s="9" t="s">
        <v>581</v>
      </c>
      <c r="CF14" s="9" t="s">
        <v>583</v>
      </c>
      <c r="CG14" s="9" t="s">
        <v>581</v>
      </c>
      <c r="CH14" s="9" t="s">
        <v>583</v>
      </c>
      <c r="CI14" s="9" t="s">
        <v>581</v>
      </c>
      <c r="CJ14" s="9" t="s">
        <v>583</v>
      </c>
      <c r="CK14" s="9" t="s">
        <v>581</v>
      </c>
      <c r="CL14" s="9" t="s">
        <v>583</v>
      </c>
      <c r="CM14" s="9" t="s">
        <v>581</v>
      </c>
      <c r="CN14" s="9" t="s">
        <v>583</v>
      </c>
      <c r="CO14" s="9" t="s">
        <v>581</v>
      </c>
      <c r="CP14" s="9" t="s">
        <v>583</v>
      </c>
      <c r="CQ14" s="9" t="s">
        <v>581</v>
      </c>
      <c r="CR14" s="9" t="s">
        <v>583</v>
      </c>
      <c r="CS14" s="9" t="s">
        <v>581</v>
      </c>
      <c r="CT14" s="9" t="s">
        <v>583</v>
      </c>
      <c r="CU14" s="9" t="s">
        <v>581</v>
      </c>
      <c r="CV14" s="9" t="s">
        <v>583</v>
      </c>
      <c r="CW14" s="9" t="s">
        <v>581</v>
      </c>
      <c r="CX14" s="9" t="s">
        <v>583</v>
      </c>
      <c r="CY14" s="9" t="s">
        <v>581</v>
      </c>
      <c r="CZ14" s="9" t="s">
        <v>583</v>
      </c>
      <c r="DA14" s="9" t="s">
        <v>581</v>
      </c>
      <c r="DB14" s="9" t="s">
        <v>583</v>
      </c>
      <c r="DC14" s="9" t="s">
        <v>581</v>
      </c>
      <c r="DD14" s="9" t="s">
        <v>583</v>
      </c>
      <c r="DE14" s="9" t="s">
        <v>581</v>
      </c>
      <c r="DF14" s="9" t="s">
        <v>583</v>
      </c>
      <c r="DG14" s="9" t="s">
        <v>581</v>
      </c>
      <c r="DH14" s="9" t="s">
        <v>583</v>
      </c>
      <c r="DI14" s="9" t="s">
        <v>581</v>
      </c>
      <c r="DJ14" s="9" t="s">
        <v>583</v>
      </c>
      <c r="DK14" s="9" t="s">
        <v>581</v>
      </c>
      <c r="DL14" s="9" t="s">
        <v>583</v>
      </c>
      <c r="DM14" s="9" t="s">
        <v>581</v>
      </c>
      <c r="DN14" s="9" t="s">
        <v>583</v>
      </c>
      <c r="DO14" s="9" t="s">
        <v>581</v>
      </c>
      <c r="DP14" s="9" t="s">
        <v>583</v>
      </c>
      <c r="DQ14" s="9" t="s">
        <v>581</v>
      </c>
      <c r="DR14" s="9" t="s">
        <v>583</v>
      </c>
      <c r="DS14" s="9" t="s">
        <v>581</v>
      </c>
      <c r="DT14" s="9" t="s">
        <v>583</v>
      </c>
      <c r="DU14" s="9" t="s">
        <v>581</v>
      </c>
      <c r="DV14" s="9" t="s">
        <v>583</v>
      </c>
      <c r="DW14" s="9" t="s">
        <v>581</v>
      </c>
      <c r="DX14" s="9" t="s">
        <v>583</v>
      </c>
      <c r="DY14" s="9" t="s">
        <v>581</v>
      </c>
      <c r="DZ14" s="9" t="s">
        <v>583</v>
      </c>
      <c r="EA14" s="9" t="s">
        <v>581</v>
      </c>
      <c r="EB14" s="9" t="s">
        <v>583</v>
      </c>
      <c r="EC14" s="9" t="s">
        <v>581</v>
      </c>
      <c r="ED14" s="9" t="s">
        <v>583</v>
      </c>
      <c r="EE14" s="9" t="s">
        <v>581</v>
      </c>
      <c r="EF14" s="9" t="s">
        <v>583</v>
      </c>
      <c r="EG14" s="9" t="s">
        <v>581</v>
      </c>
      <c r="EH14" s="9" t="s">
        <v>583</v>
      </c>
      <c r="EI14" s="9" t="s">
        <v>581</v>
      </c>
      <c r="EJ14" s="9" t="s">
        <v>583</v>
      </c>
      <c r="EK14" s="9" t="s">
        <v>581</v>
      </c>
      <c r="EL14" s="9" t="s">
        <v>583</v>
      </c>
      <c r="EM14" s="9" t="s">
        <v>581</v>
      </c>
      <c r="EN14" s="9" t="s">
        <v>583</v>
      </c>
      <c r="EO14" s="9" t="s">
        <v>581</v>
      </c>
      <c r="EP14" s="9" t="s">
        <v>583</v>
      </c>
      <c r="EQ14" s="9" t="s">
        <v>581</v>
      </c>
      <c r="ER14" s="9" t="s">
        <v>583</v>
      </c>
      <c r="ES14" s="9" t="s">
        <v>581</v>
      </c>
      <c r="ET14" s="9" t="s">
        <v>583</v>
      </c>
      <c r="EU14" s="9" t="s">
        <v>581</v>
      </c>
      <c r="EV14" s="9" t="s">
        <v>583</v>
      </c>
      <c r="EW14" s="9" t="s">
        <v>581</v>
      </c>
      <c r="EX14" s="9" t="s">
        <v>583</v>
      </c>
      <c r="EY14" s="9" t="s">
        <v>581</v>
      </c>
      <c r="EZ14" s="9" t="s">
        <v>583</v>
      </c>
      <c r="FA14" s="9" t="s">
        <v>581</v>
      </c>
      <c r="FB14" s="9" t="s">
        <v>583</v>
      </c>
      <c r="FC14" s="9" t="s">
        <v>581</v>
      </c>
      <c r="FD14" s="9" t="s">
        <v>583</v>
      </c>
      <c r="FE14" s="9" t="s">
        <v>581</v>
      </c>
      <c r="FF14" s="9" t="s">
        <v>583</v>
      </c>
      <c r="FG14" s="9" t="s">
        <v>581</v>
      </c>
      <c r="FH14" s="9" t="s">
        <v>583</v>
      </c>
      <c r="FI14" s="9" t="s">
        <v>581</v>
      </c>
      <c r="FJ14" s="9" t="s">
        <v>583</v>
      </c>
      <c r="FK14" s="9" t="s">
        <v>581</v>
      </c>
      <c r="FL14" s="9" t="s">
        <v>583</v>
      </c>
      <c r="FM14" s="9" t="s">
        <v>581</v>
      </c>
      <c r="FN14" s="9" t="s">
        <v>583</v>
      </c>
      <c r="FO14" s="9" t="s">
        <v>581</v>
      </c>
      <c r="FP14" s="9" t="s">
        <v>583</v>
      </c>
      <c r="FQ14" s="9" t="s">
        <v>581</v>
      </c>
      <c r="FR14" s="9" t="s">
        <v>583</v>
      </c>
      <c r="FS14" s="9" t="s">
        <v>581</v>
      </c>
      <c r="FT14" s="9" t="s">
        <v>583</v>
      </c>
      <c r="FU14" s="9" t="s">
        <v>581</v>
      </c>
      <c r="FV14" s="9" t="s">
        <v>583</v>
      </c>
      <c r="FW14" s="9" t="s">
        <v>581</v>
      </c>
      <c r="FX14" s="9" t="s">
        <v>583</v>
      </c>
      <c r="FY14" s="9" t="s">
        <v>581</v>
      </c>
      <c r="FZ14" s="9" t="s">
        <v>583</v>
      </c>
      <c r="GA14" s="9" t="s">
        <v>581</v>
      </c>
      <c r="GB14" s="9" t="s">
        <v>583</v>
      </c>
      <c r="GC14" s="9" t="s">
        <v>581</v>
      </c>
      <c r="GD14" s="9" t="s">
        <v>583</v>
      </c>
      <c r="GE14" s="9" t="s">
        <v>581</v>
      </c>
      <c r="GF14" s="9" t="s">
        <v>583</v>
      </c>
      <c r="GG14" s="9" t="s">
        <v>581</v>
      </c>
      <c r="GH14" s="9" t="s">
        <v>583</v>
      </c>
      <c r="GI14" s="9" t="s">
        <v>581</v>
      </c>
      <c r="GJ14" s="9" t="s">
        <v>583</v>
      </c>
      <c r="GK14" s="9" t="s">
        <v>581</v>
      </c>
      <c r="GL14" s="9" t="s">
        <v>583</v>
      </c>
      <c r="GM14" s="9" t="s">
        <v>581</v>
      </c>
      <c r="GN14" s="9" t="s">
        <v>583</v>
      </c>
      <c r="GO14" s="9" t="s">
        <v>581</v>
      </c>
      <c r="GP14" s="9" t="s">
        <v>583</v>
      </c>
      <c r="GQ14" s="9" t="s">
        <v>581</v>
      </c>
      <c r="GR14" s="9" t="s">
        <v>583</v>
      </c>
      <c r="GS14" s="9" t="s">
        <v>581</v>
      </c>
      <c r="GT14" s="9" t="s">
        <v>583</v>
      </c>
      <c r="GU14" s="9" t="s">
        <v>581</v>
      </c>
      <c r="GV14" s="9" t="s">
        <v>583</v>
      </c>
      <c r="GW14" s="9" t="s">
        <v>581</v>
      </c>
      <c r="GX14" s="9" t="s">
        <v>583</v>
      </c>
      <c r="GY14" s="9" t="s">
        <v>581</v>
      </c>
      <c r="GZ14" s="9" t="s">
        <v>583</v>
      </c>
      <c r="HA14" s="9" t="s">
        <v>581</v>
      </c>
      <c r="HB14" s="9" t="s">
        <v>583</v>
      </c>
      <c r="HC14" s="9" t="s">
        <v>581</v>
      </c>
      <c r="HD14" s="9" t="s">
        <v>583</v>
      </c>
      <c r="HE14" s="9" t="s">
        <v>581</v>
      </c>
      <c r="HF14" s="9" t="s">
        <v>583</v>
      </c>
      <c r="HG14" s="9" t="s">
        <v>581</v>
      </c>
      <c r="HH14" s="9" t="s">
        <v>583</v>
      </c>
      <c r="HI14" s="9" t="s">
        <v>581</v>
      </c>
      <c r="HJ14" s="9" t="s">
        <v>583</v>
      </c>
      <c r="HK14" s="9" t="s">
        <v>581</v>
      </c>
      <c r="HL14" s="9" t="s">
        <v>583</v>
      </c>
      <c r="HM14" s="9" t="s">
        <v>581</v>
      </c>
      <c r="HN14" s="9" t="s">
        <v>583</v>
      </c>
      <c r="HO14" s="9" t="s">
        <v>581</v>
      </c>
      <c r="HP14" s="9" t="s">
        <v>583</v>
      </c>
      <c r="HQ14" s="9" t="s">
        <v>581</v>
      </c>
      <c r="HR14" s="9" t="s">
        <v>583</v>
      </c>
      <c r="HS14" s="9" t="s">
        <v>581</v>
      </c>
      <c r="HT14" s="9" t="s">
        <v>583</v>
      </c>
      <c r="HU14" s="9" t="s">
        <v>581</v>
      </c>
      <c r="HV14" s="9" t="s">
        <v>583</v>
      </c>
      <c r="HW14" s="9" t="s">
        <v>581</v>
      </c>
      <c r="HX14" s="9" t="s">
        <v>583</v>
      </c>
      <c r="HY14" s="9" t="s">
        <v>581</v>
      </c>
      <c r="HZ14" s="9" t="s">
        <v>583</v>
      </c>
      <c r="IA14" s="9" t="s">
        <v>581</v>
      </c>
      <c r="IB14" s="9" t="s">
        <v>583</v>
      </c>
      <c r="IC14" s="9" t="s">
        <v>581</v>
      </c>
      <c r="ID14" s="9" t="s">
        <v>583</v>
      </c>
      <c r="IE14" s="9" t="s">
        <v>581</v>
      </c>
      <c r="IF14" s="9" t="s">
        <v>583</v>
      </c>
      <c r="IG14" s="9" t="s">
        <v>581</v>
      </c>
      <c r="IH14" s="9" t="s">
        <v>583</v>
      </c>
      <c r="II14" s="9" t="s">
        <v>581</v>
      </c>
      <c r="IJ14" s="9" t="s">
        <v>583</v>
      </c>
      <c r="IK14" s="9" t="s">
        <v>581</v>
      </c>
      <c r="IL14" s="9" t="s">
        <v>583</v>
      </c>
      <c r="IM14" s="9" t="s">
        <v>581</v>
      </c>
      <c r="IN14" s="9" t="s">
        <v>583</v>
      </c>
      <c r="IO14" s="9" t="s">
        <v>581</v>
      </c>
      <c r="IP14" s="9" t="s">
        <v>583</v>
      </c>
      <c r="IQ14" s="9" t="s">
        <v>581</v>
      </c>
      <c r="IR14" s="9" t="s">
        <v>583</v>
      </c>
      <c r="IS14" s="9" t="s">
        <v>581</v>
      </c>
      <c r="IT14" s="9" t="s">
        <v>583</v>
      </c>
      <c r="IU14" s="9" t="s">
        <v>581</v>
      </c>
      <c r="IV14" s="9" t="s">
        <v>583</v>
      </c>
      <c r="IW14" s="9" t="s">
        <v>581</v>
      </c>
      <c r="IX14" s="9" t="s">
        <v>583</v>
      </c>
      <c r="IY14" s="9" t="s">
        <v>581</v>
      </c>
      <c r="IZ14" s="9" t="s">
        <v>583</v>
      </c>
      <c r="JA14" s="9" t="s">
        <v>581</v>
      </c>
      <c r="JB14" s="9" t="s">
        <v>583</v>
      </c>
      <c r="JC14" s="9" t="s">
        <v>581</v>
      </c>
      <c r="JD14" s="9" t="s">
        <v>583</v>
      </c>
      <c r="JE14" s="9" t="s">
        <v>581</v>
      </c>
      <c r="JF14" s="9" t="s">
        <v>583</v>
      </c>
      <c r="JG14" s="9" t="s">
        <v>581</v>
      </c>
      <c r="JH14" s="9" t="s">
        <v>583</v>
      </c>
      <c r="JI14" s="9" t="s">
        <v>581</v>
      </c>
      <c r="JJ14" s="9" t="s">
        <v>583</v>
      </c>
      <c r="JK14" s="9" t="s">
        <v>581</v>
      </c>
      <c r="JL14" s="9" t="s">
        <v>583</v>
      </c>
      <c r="JM14" s="9" t="s">
        <v>581</v>
      </c>
      <c r="JN14" s="9" t="s">
        <v>583</v>
      </c>
      <c r="JO14" s="9" t="s">
        <v>581</v>
      </c>
      <c r="JP14" s="9" t="s">
        <v>583</v>
      </c>
      <c r="JQ14" s="9" t="s">
        <v>581</v>
      </c>
      <c r="JR14" s="9" t="s">
        <v>583</v>
      </c>
      <c r="JS14" s="9" t="s">
        <v>581</v>
      </c>
      <c r="JT14" s="9" t="s">
        <v>583</v>
      </c>
      <c r="JU14" s="9" t="s">
        <v>581</v>
      </c>
      <c r="JV14" s="9" t="s">
        <v>583</v>
      </c>
      <c r="JW14" s="9" t="s">
        <v>581</v>
      </c>
      <c r="JX14" s="9" t="s">
        <v>583</v>
      </c>
      <c r="JY14" s="9" t="s">
        <v>581</v>
      </c>
      <c r="JZ14" s="9" t="s">
        <v>583</v>
      </c>
      <c r="KA14" s="9" t="s">
        <v>581</v>
      </c>
      <c r="KB14" s="9" t="s">
        <v>583</v>
      </c>
      <c r="KC14" s="9" t="s">
        <v>581</v>
      </c>
      <c r="KD14" s="9" t="s">
        <v>583</v>
      </c>
      <c r="KE14" s="9" t="s">
        <v>581</v>
      </c>
      <c r="KF14" s="9" t="s">
        <v>583</v>
      </c>
      <c r="KG14" s="9" t="s">
        <v>581</v>
      </c>
      <c r="KH14" s="9" t="s">
        <v>583</v>
      </c>
      <c r="KI14" s="9" t="s">
        <v>581</v>
      </c>
      <c r="KJ14" s="9" t="s">
        <v>583</v>
      </c>
      <c r="KK14" s="9" t="s">
        <v>581</v>
      </c>
      <c r="KL14" s="9" t="s">
        <v>583</v>
      </c>
      <c r="KM14" s="9" t="s">
        <v>581</v>
      </c>
      <c r="KN14" s="9" t="s">
        <v>583</v>
      </c>
      <c r="KO14" s="9" t="s">
        <v>581</v>
      </c>
      <c r="KP14" s="9" t="s">
        <v>583</v>
      </c>
      <c r="KQ14" s="9" t="s">
        <v>581</v>
      </c>
      <c r="KR14" s="9" t="s">
        <v>583</v>
      </c>
      <c r="KS14" s="9" t="s">
        <v>581</v>
      </c>
      <c r="KT14" s="9" t="s">
        <v>583</v>
      </c>
      <c r="KU14" s="9" t="s">
        <v>581</v>
      </c>
      <c r="KV14" s="9" t="s">
        <v>583</v>
      </c>
      <c r="KW14" s="9" t="s">
        <v>581</v>
      </c>
      <c r="KX14" s="9" t="s">
        <v>583</v>
      </c>
      <c r="KY14" s="9" t="s">
        <v>581</v>
      </c>
      <c r="KZ14" s="9" t="s">
        <v>583</v>
      </c>
      <c r="LA14" s="9" t="s">
        <v>581</v>
      </c>
      <c r="LB14" s="9" t="s">
        <v>583</v>
      </c>
      <c r="LC14" s="9" t="s">
        <v>581</v>
      </c>
      <c r="LD14" s="9" t="s">
        <v>583</v>
      </c>
      <c r="LE14" s="9" t="s">
        <v>581</v>
      </c>
      <c r="LF14" s="9" t="s">
        <v>583</v>
      </c>
      <c r="LG14" s="9" t="s">
        <v>581</v>
      </c>
      <c r="LH14" s="9" t="s">
        <v>583</v>
      </c>
      <c r="LI14" s="9" t="s">
        <v>581</v>
      </c>
      <c r="LJ14" s="9" t="s">
        <v>583</v>
      </c>
      <c r="LK14" s="9" t="s">
        <v>581</v>
      </c>
      <c r="LL14" s="9" t="s">
        <v>583</v>
      </c>
      <c r="LM14" s="9" t="s">
        <v>581</v>
      </c>
      <c r="LN14" s="9" t="s">
        <v>583</v>
      </c>
      <c r="LO14" s="9" t="s">
        <v>581</v>
      </c>
      <c r="LP14" s="9" t="s">
        <v>583</v>
      </c>
      <c r="LQ14" s="9" t="s">
        <v>581</v>
      </c>
      <c r="LR14" s="9" t="s">
        <v>583</v>
      </c>
      <c r="LS14" s="9" t="s">
        <v>581</v>
      </c>
      <c r="LT14" s="9" t="s">
        <v>583</v>
      </c>
      <c r="LU14" s="9" t="s">
        <v>581</v>
      </c>
      <c r="LV14" s="9" t="s">
        <v>583</v>
      </c>
      <c r="LW14" s="9" t="s">
        <v>581</v>
      </c>
      <c r="LX14" s="9" t="s">
        <v>583</v>
      </c>
      <c r="LY14" s="9" t="s">
        <v>581</v>
      </c>
      <c r="LZ14" s="9" t="s">
        <v>583</v>
      </c>
      <c r="MA14" s="9" t="s">
        <v>581</v>
      </c>
      <c r="MB14" s="9" t="s">
        <v>583</v>
      </c>
      <c r="MC14" s="9" t="s">
        <v>581</v>
      </c>
      <c r="MD14" s="9" t="s">
        <v>583</v>
      </c>
      <c r="ME14" s="9" t="s">
        <v>581</v>
      </c>
      <c r="MF14" s="9" t="s">
        <v>583</v>
      </c>
      <c r="MG14" s="9" t="s">
        <v>581</v>
      </c>
      <c r="MH14" s="9" t="s">
        <v>583</v>
      </c>
      <c r="MI14" s="9" t="s">
        <v>581</v>
      </c>
      <c r="MJ14" s="9" t="s">
        <v>583</v>
      </c>
      <c r="MK14" s="9" t="s">
        <v>581</v>
      </c>
      <c r="ML14" s="9" t="s">
        <v>583</v>
      </c>
      <c r="MM14" s="9" t="s">
        <v>581</v>
      </c>
      <c r="MN14" s="9" t="s">
        <v>583</v>
      </c>
      <c r="MO14" s="9" t="s">
        <v>581</v>
      </c>
      <c r="MP14" s="9" t="s">
        <v>583</v>
      </c>
      <c r="MQ14" s="9" t="s">
        <v>581</v>
      </c>
      <c r="MR14" s="9" t="s">
        <v>583</v>
      </c>
      <c r="MS14" s="9" t="s">
        <v>581</v>
      </c>
      <c r="MT14" s="9" t="s">
        <v>583</v>
      </c>
      <c r="MU14" s="9" t="s">
        <v>581</v>
      </c>
      <c r="MV14" s="9" t="s">
        <v>583</v>
      </c>
      <c r="MW14" s="9" t="s">
        <v>581</v>
      </c>
      <c r="MX14" s="9" t="s">
        <v>583</v>
      </c>
      <c r="MY14" s="9" t="s">
        <v>581</v>
      </c>
      <c r="MZ14" s="9" t="s">
        <v>583</v>
      </c>
      <c r="NA14" s="9" t="s">
        <v>581</v>
      </c>
      <c r="NB14" s="9" t="s">
        <v>583</v>
      </c>
      <c r="NC14" s="9" t="s">
        <v>581</v>
      </c>
      <c r="ND14" s="9" t="s">
        <v>583</v>
      </c>
      <c r="NE14" s="9" t="s">
        <v>581</v>
      </c>
      <c r="NF14" s="9" t="s">
        <v>583</v>
      </c>
      <c r="NG14" s="9" t="s">
        <v>581</v>
      </c>
      <c r="NH14" s="9" t="s">
        <v>583</v>
      </c>
      <c r="NI14" s="9" t="s">
        <v>581</v>
      </c>
      <c r="NJ14" s="9" t="s">
        <v>583</v>
      </c>
      <c r="NK14" s="9" t="s">
        <v>581</v>
      </c>
      <c r="NL14" s="9" t="s">
        <v>583</v>
      </c>
      <c r="NM14" s="9" t="s">
        <v>581</v>
      </c>
      <c r="NN14" s="9" t="s">
        <v>583</v>
      </c>
      <c r="NO14" s="9" t="s">
        <v>581</v>
      </c>
      <c r="NP14" s="9" t="s">
        <v>583</v>
      </c>
      <c r="NQ14" s="9" t="s">
        <v>581</v>
      </c>
      <c r="NR14" s="9" t="s">
        <v>583</v>
      </c>
      <c r="NS14" s="9" t="s">
        <v>581</v>
      </c>
      <c r="NT14" s="9" t="s">
        <v>583</v>
      </c>
      <c r="NU14" s="9" t="s">
        <v>581</v>
      </c>
      <c r="NV14" s="9" t="s">
        <v>583</v>
      </c>
      <c r="NW14" s="9" t="s">
        <v>581</v>
      </c>
      <c r="NX14" s="9" t="s">
        <v>583</v>
      </c>
      <c r="NY14" s="9" t="s">
        <v>581</v>
      </c>
      <c r="NZ14" s="9" t="s">
        <v>583</v>
      </c>
      <c r="OA14" s="9" t="s">
        <v>581</v>
      </c>
      <c r="OB14" s="9" t="s">
        <v>583</v>
      </c>
      <c r="OC14" s="9" t="s">
        <v>581</v>
      </c>
      <c r="OD14" s="9" t="s">
        <v>583</v>
      </c>
      <c r="OE14" s="9" t="s">
        <v>581</v>
      </c>
      <c r="OF14" s="9" t="s">
        <v>583</v>
      </c>
      <c r="OG14" s="9" t="s">
        <v>581</v>
      </c>
      <c r="OH14" s="9" t="s">
        <v>583</v>
      </c>
      <c r="OI14" s="9" t="s">
        <v>581</v>
      </c>
      <c r="OJ14" s="9" t="s">
        <v>583</v>
      </c>
      <c r="OK14" s="9" t="s">
        <v>581</v>
      </c>
      <c r="OL14" s="9" t="s">
        <v>583</v>
      </c>
      <c r="OM14" s="9" t="s">
        <v>581</v>
      </c>
      <c r="ON14" s="9" t="s">
        <v>583</v>
      </c>
      <c r="OO14" s="9" t="s">
        <v>581</v>
      </c>
      <c r="OP14" s="9" t="s">
        <v>583</v>
      </c>
      <c r="OQ14" s="9" t="s">
        <v>581</v>
      </c>
      <c r="OR14" s="9" t="s">
        <v>583</v>
      </c>
      <c r="OS14" s="9" t="s">
        <v>581</v>
      </c>
      <c r="OT14" s="16">
        <v>9.4</v>
      </c>
      <c r="OU14" s="9" t="s">
        <v>581</v>
      </c>
      <c r="OV14" s="16">
        <v>9.4</v>
      </c>
      <c r="OW14" s="9" t="s">
        <v>581</v>
      </c>
      <c r="OX14" s="16">
        <v>9.3000000000000007</v>
      </c>
      <c r="OY14" s="9" t="s">
        <v>581</v>
      </c>
      <c r="OZ14" s="16">
        <v>9.1999999999999993</v>
      </c>
      <c r="PA14" s="9" t="s">
        <v>581</v>
      </c>
      <c r="PB14" s="16">
        <v>9.1</v>
      </c>
      <c r="PC14" s="9" t="s">
        <v>581</v>
      </c>
      <c r="PD14" s="16">
        <v>9.1</v>
      </c>
      <c r="PE14" s="9" t="s">
        <v>581</v>
      </c>
      <c r="PF14" s="20">
        <v>9</v>
      </c>
      <c r="PG14" s="9" t="s">
        <v>581</v>
      </c>
      <c r="PH14" s="20">
        <v>9</v>
      </c>
      <c r="PI14" s="9" t="s">
        <v>581</v>
      </c>
      <c r="PJ14" s="16">
        <v>8.9</v>
      </c>
      <c r="PK14" s="9" t="s">
        <v>581</v>
      </c>
      <c r="PL14" s="16">
        <v>8.8000000000000007</v>
      </c>
      <c r="PM14" s="9" t="s">
        <v>581</v>
      </c>
      <c r="PN14" s="16">
        <v>8.8000000000000007</v>
      </c>
      <c r="PO14" s="9" t="s">
        <v>581</v>
      </c>
      <c r="PP14" s="16">
        <v>8.6999999999999993</v>
      </c>
      <c r="PQ14" s="9" t="s">
        <v>581</v>
      </c>
      <c r="PR14" s="16">
        <v>8.6</v>
      </c>
      <c r="PS14" s="9" t="s">
        <v>581</v>
      </c>
      <c r="PT14" s="16">
        <v>8.5</v>
      </c>
      <c r="PU14" s="9" t="s">
        <v>581</v>
      </c>
      <c r="PV14" s="16">
        <v>8.5</v>
      </c>
      <c r="PW14" s="9" t="s">
        <v>581</v>
      </c>
      <c r="PX14" s="16">
        <v>8.5</v>
      </c>
      <c r="PY14" s="9" t="s">
        <v>581</v>
      </c>
      <c r="PZ14" s="16">
        <v>8.5</v>
      </c>
      <c r="QA14" s="9" t="s">
        <v>581</v>
      </c>
      <c r="QB14" s="16">
        <v>8.5</v>
      </c>
      <c r="QC14" s="9" t="s">
        <v>581</v>
      </c>
      <c r="QD14" s="16">
        <v>8.5</v>
      </c>
      <c r="QE14" s="9" t="s">
        <v>581</v>
      </c>
      <c r="QF14" s="16">
        <v>8.5</v>
      </c>
      <c r="QG14" s="9" t="s">
        <v>581</v>
      </c>
      <c r="QH14" s="16">
        <v>8.5</v>
      </c>
      <c r="QI14" s="9" t="s">
        <v>581</v>
      </c>
      <c r="QJ14" s="16">
        <v>8.5</v>
      </c>
      <c r="QK14" s="9" t="s">
        <v>581</v>
      </c>
      <c r="QL14" s="16">
        <v>8.6</v>
      </c>
      <c r="QM14" s="9" t="s">
        <v>581</v>
      </c>
      <c r="QN14" s="16">
        <v>8.6</v>
      </c>
      <c r="QO14" s="9" t="s">
        <v>581</v>
      </c>
      <c r="QP14" s="16">
        <v>8.6</v>
      </c>
      <c r="QQ14" s="9" t="s">
        <v>581</v>
      </c>
      <c r="QR14" s="16">
        <v>8.6</v>
      </c>
      <c r="QS14" s="9" t="s">
        <v>581</v>
      </c>
      <c r="QT14" s="16">
        <v>8.6</v>
      </c>
      <c r="QU14" s="9" t="s">
        <v>581</v>
      </c>
      <c r="QV14" s="16">
        <v>8.6</v>
      </c>
      <c r="QW14" s="9" t="s">
        <v>581</v>
      </c>
      <c r="QX14" s="16">
        <v>8.6999999999999993</v>
      </c>
      <c r="QY14" s="9" t="s">
        <v>581</v>
      </c>
      <c r="QZ14" s="16">
        <v>8.6999999999999993</v>
      </c>
      <c r="RA14" s="9" t="s">
        <v>581</v>
      </c>
      <c r="RB14" s="16">
        <v>8.8000000000000007</v>
      </c>
      <c r="RC14" s="9" t="s">
        <v>581</v>
      </c>
      <c r="RD14" s="16">
        <v>8.8000000000000007</v>
      </c>
      <c r="RE14" s="9" t="s">
        <v>581</v>
      </c>
      <c r="RF14" s="16">
        <v>8.9</v>
      </c>
      <c r="RG14" s="9" t="s">
        <v>581</v>
      </c>
      <c r="RH14" s="16">
        <v>8.9</v>
      </c>
      <c r="RI14" s="9" t="s">
        <v>581</v>
      </c>
      <c r="RJ14" s="16">
        <v>8.9</v>
      </c>
      <c r="RK14" s="9" t="s">
        <v>581</v>
      </c>
      <c r="RL14" s="20">
        <v>9</v>
      </c>
      <c r="RM14" s="9" t="s">
        <v>581</v>
      </c>
      <c r="RN14" s="16">
        <v>9.1</v>
      </c>
      <c r="RO14" s="9" t="s">
        <v>581</v>
      </c>
      <c r="RP14" s="16">
        <v>9.1</v>
      </c>
      <c r="RQ14" s="9" t="s">
        <v>581</v>
      </c>
      <c r="RR14" s="16">
        <v>9.1999999999999993</v>
      </c>
      <c r="RS14" s="9" t="s">
        <v>581</v>
      </c>
      <c r="RT14" s="16">
        <v>9.1999999999999993</v>
      </c>
      <c r="RU14" s="9" t="s">
        <v>581</v>
      </c>
      <c r="RV14" s="16">
        <v>9.1999999999999993</v>
      </c>
      <c r="RW14" s="9" t="s">
        <v>581</v>
      </c>
      <c r="RX14" s="16">
        <v>9.1999999999999993</v>
      </c>
      <c r="RY14" s="9" t="s">
        <v>581</v>
      </c>
      <c r="RZ14" s="16">
        <v>9.1999999999999993</v>
      </c>
      <c r="SA14" s="9" t="s">
        <v>581</v>
      </c>
      <c r="SB14" s="16">
        <v>9.1999999999999993</v>
      </c>
      <c r="SC14" s="9" t="s">
        <v>581</v>
      </c>
      <c r="SD14" s="16">
        <v>9.1999999999999993</v>
      </c>
      <c r="SE14" s="9" t="s">
        <v>581</v>
      </c>
      <c r="SF14" s="16">
        <v>9.1999999999999993</v>
      </c>
      <c r="SG14" s="9" t="s">
        <v>581</v>
      </c>
      <c r="SH14" s="16">
        <v>9.1999999999999993</v>
      </c>
      <c r="SI14" s="9" t="s">
        <v>581</v>
      </c>
      <c r="SJ14" s="16">
        <v>9.3000000000000007</v>
      </c>
      <c r="SK14" s="9" t="s">
        <v>581</v>
      </c>
      <c r="SL14" s="16">
        <v>9.4</v>
      </c>
      <c r="SM14" s="9" t="s">
        <v>581</v>
      </c>
      <c r="SN14" s="16">
        <v>9.4</v>
      </c>
      <c r="SO14" s="9" t="s">
        <v>581</v>
      </c>
      <c r="SP14" s="16">
        <v>9.4</v>
      </c>
      <c r="SQ14" s="9" t="s">
        <v>581</v>
      </c>
      <c r="SR14" s="16">
        <v>9.4</v>
      </c>
      <c r="SS14" s="9" t="s">
        <v>581</v>
      </c>
      <c r="ST14" s="16">
        <v>9.4</v>
      </c>
      <c r="SU14" s="9" t="s">
        <v>581</v>
      </c>
      <c r="SV14" s="16">
        <v>9.4</v>
      </c>
      <c r="SW14" s="9" t="s">
        <v>581</v>
      </c>
      <c r="SX14" s="16">
        <v>9.4</v>
      </c>
      <c r="SY14" s="9" t="s">
        <v>581</v>
      </c>
      <c r="SZ14" s="16">
        <v>9.4</v>
      </c>
      <c r="TA14" s="9" t="s">
        <v>581</v>
      </c>
      <c r="TB14" s="16">
        <v>9.4</v>
      </c>
      <c r="TC14" s="9" t="s">
        <v>581</v>
      </c>
      <c r="TD14" s="16">
        <v>9.4</v>
      </c>
      <c r="TE14" s="9" t="s">
        <v>581</v>
      </c>
      <c r="TF14" s="16">
        <v>9.4</v>
      </c>
      <c r="TG14" s="9" t="s">
        <v>581</v>
      </c>
      <c r="TH14" s="16">
        <v>9.4</v>
      </c>
      <c r="TI14" s="9" t="s">
        <v>581</v>
      </c>
      <c r="TJ14" s="16">
        <v>9.3000000000000007</v>
      </c>
      <c r="TK14" s="9" t="s">
        <v>581</v>
      </c>
      <c r="TL14" s="16">
        <v>9.3000000000000007</v>
      </c>
      <c r="TM14" s="9" t="s">
        <v>581</v>
      </c>
      <c r="TN14" s="16">
        <v>9.3000000000000007</v>
      </c>
      <c r="TO14" s="9" t="s">
        <v>581</v>
      </c>
      <c r="TP14" s="16">
        <v>9.4</v>
      </c>
      <c r="TQ14" s="9" t="s">
        <v>581</v>
      </c>
      <c r="TR14" s="16">
        <v>9.3000000000000007</v>
      </c>
      <c r="TS14" s="9" t="s">
        <v>581</v>
      </c>
      <c r="TT14" s="16">
        <v>9.3000000000000007</v>
      </c>
      <c r="TU14" s="9" t="s">
        <v>581</v>
      </c>
      <c r="TV14" s="16">
        <v>9.1999999999999993</v>
      </c>
      <c r="TW14" s="9" t="s">
        <v>581</v>
      </c>
      <c r="TX14" s="16">
        <v>9.1999999999999993</v>
      </c>
      <c r="TY14" s="9" t="s">
        <v>581</v>
      </c>
      <c r="TZ14" s="16">
        <v>9.1999999999999993</v>
      </c>
      <c r="UA14" s="9" t="s">
        <v>581</v>
      </c>
      <c r="UB14" s="16">
        <v>9.1999999999999993</v>
      </c>
      <c r="UC14" s="9" t="s">
        <v>581</v>
      </c>
      <c r="UD14" s="16">
        <v>9.1</v>
      </c>
      <c r="UE14" s="9" t="s">
        <v>581</v>
      </c>
      <c r="UF14" s="16">
        <v>9.1</v>
      </c>
      <c r="UG14" s="9" t="s">
        <v>581</v>
      </c>
      <c r="UH14" s="20">
        <v>9</v>
      </c>
      <c r="UI14" s="9" t="s">
        <v>581</v>
      </c>
      <c r="UJ14" s="16">
        <v>8.9</v>
      </c>
      <c r="UK14" s="9" t="s">
        <v>581</v>
      </c>
      <c r="UL14" s="16">
        <v>8.8000000000000007</v>
      </c>
      <c r="UM14" s="9" t="s">
        <v>581</v>
      </c>
      <c r="UN14" s="16">
        <v>8.6999999999999993</v>
      </c>
      <c r="UO14" s="9" t="s">
        <v>581</v>
      </c>
      <c r="UP14" s="16">
        <v>8.6</v>
      </c>
      <c r="UQ14" s="9" t="s">
        <v>581</v>
      </c>
      <c r="UR14" s="16">
        <v>8.5</v>
      </c>
      <c r="US14" s="9" t="s">
        <v>581</v>
      </c>
      <c r="UT14" s="16">
        <v>8.4</v>
      </c>
      <c r="UU14" s="9" t="s">
        <v>581</v>
      </c>
      <c r="UV14" s="16">
        <v>8.4</v>
      </c>
      <c r="UW14" s="9" t="s">
        <v>581</v>
      </c>
      <c r="UX14" s="16">
        <v>8.3000000000000007</v>
      </c>
      <c r="UY14" s="9" t="s">
        <v>581</v>
      </c>
      <c r="UZ14" s="16">
        <v>8.1999999999999993</v>
      </c>
      <c r="VA14" s="9" t="s">
        <v>581</v>
      </c>
      <c r="VB14" s="16">
        <v>8.1999999999999993</v>
      </c>
      <c r="VC14" s="9" t="s">
        <v>581</v>
      </c>
      <c r="VD14" s="20">
        <v>8</v>
      </c>
      <c r="VE14" s="9" t="s">
        <v>581</v>
      </c>
      <c r="VF14" s="20">
        <v>8</v>
      </c>
      <c r="VG14" s="9" t="s">
        <v>581</v>
      </c>
      <c r="VH14" s="16">
        <v>7.9</v>
      </c>
      <c r="VI14" s="9" t="s">
        <v>581</v>
      </c>
      <c r="VJ14" s="16">
        <v>7.8</v>
      </c>
      <c r="VK14" s="9" t="s">
        <v>581</v>
      </c>
      <c r="VL14" s="16">
        <v>7.7</v>
      </c>
      <c r="VM14" s="9" t="s">
        <v>581</v>
      </c>
      <c r="VN14" s="16">
        <v>7.7</v>
      </c>
      <c r="VO14" s="9" t="s">
        <v>581</v>
      </c>
      <c r="VP14" s="16">
        <v>7.6</v>
      </c>
      <c r="VQ14" s="9" t="s">
        <v>581</v>
      </c>
      <c r="VR14" s="16">
        <v>7.6</v>
      </c>
      <c r="VS14" s="9" t="s">
        <v>581</v>
      </c>
      <c r="VT14" s="16">
        <v>7.6</v>
      </c>
      <c r="VU14" s="9" t="s">
        <v>581</v>
      </c>
      <c r="VV14" s="16">
        <v>7.5</v>
      </c>
      <c r="VW14" s="9" t="s">
        <v>581</v>
      </c>
      <c r="VX14" s="16">
        <v>7.5</v>
      </c>
      <c r="VY14" s="9" t="s">
        <v>581</v>
      </c>
      <c r="VZ14" s="16">
        <v>7.4</v>
      </c>
      <c r="WA14" s="9" t="s">
        <v>581</v>
      </c>
      <c r="WB14" s="16">
        <v>7.4</v>
      </c>
      <c r="WC14" s="9" t="s">
        <v>581</v>
      </c>
      <c r="WD14" s="16">
        <v>7.4</v>
      </c>
      <c r="WE14" s="9" t="s">
        <v>581</v>
      </c>
      <c r="WF14" s="16">
        <v>7.4</v>
      </c>
      <c r="WG14" s="9" t="s">
        <v>581</v>
      </c>
      <c r="WH14" s="16">
        <v>7.3</v>
      </c>
      <c r="WI14" s="9" t="s">
        <v>581</v>
      </c>
      <c r="WJ14" s="16">
        <v>7.5</v>
      </c>
      <c r="WK14" s="9" t="s">
        <v>581</v>
      </c>
      <c r="WL14" s="16">
        <v>7.5</v>
      </c>
      <c r="WM14" s="9" t="s">
        <v>581</v>
      </c>
      <c r="WN14" s="16">
        <v>7.6</v>
      </c>
      <c r="WO14" s="9" t="s">
        <v>581</v>
      </c>
      <c r="WP14" s="16">
        <v>7.6</v>
      </c>
      <c r="WQ14" s="9" t="s">
        <v>581</v>
      </c>
      <c r="WR14" s="16">
        <v>7.7</v>
      </c>
      <c r="WS14" s="9" t="s">
        <v>581</v>
      </c>
      <c r="WT14" s="16">
        <v>7.8</v>
      </c>
      <c r="WU14" s="9" t="s">
        <v>581</v>
      </c>
      <c r="WV14" s="16">
        <v>7.9</v>
      </c>
      <c r="WW14" s="9" t="s">
        <v>581</v>
      </c>
      <c r="WX14" s="16">
        <v>8.1</v>
      </c>
      <c r="WY14" s="9" t="s">
        <v>581</v>
      </c>
      <c r="WZ14" s="16">
        <v>8.4</v>
      </c>
      <c r="XA14" s="9" t="s">
        <v>581</v>
      </c>
      <c r="XB14" s="16">
        <v>8.8000000000000007</v>
      </c>
      <c r="XC14" s="9" t="s">
        <v>581</v>
      </c>
      <c r="XD14" s="16">
        <v>9.1</v>
      </c>
      <c r="XE14" s="9" t="s">
        <v>581</v>
      </c>
      <c r="XF14" s="16">
        <v>9.3000000000000007</v>
      </c>
      <c r="XG14" s="9" t="s">
        <v>581</v>
      </c>
      <c r="XH14" s="16">
        <v>9.5</v>
      </c>
      <c r="XI14" s="9" t="s">
        <v>581</v>
      </c>
      <c r="XJ14" s="16">
        <v>9.6</v>
      </c>
      <c r="XK14" s="9" t="s">
        <v>581</v>
      </c>
      <c r="XL14" s="16">
        <v>9.6999999999999993</v>
      </c>
      <c r="XM14" s="9" t="s">
        <v>581</v>
      </c>
      <c r="XN14" s="16">
        <v>9.8000000000000007</v>
      </c>
      <c r="XO14" s="9" t="s">
        <v>581</v>
      </c>
      <c r="XP14" s="16">
        <v>9.9</v>
      </c>
      <c r="XQ14" s="9" t="s">
        <v>581</v>
      </c>
      <c r="XR14" s="20">
        <v>10</v>
      </c>
      <c r="XS14" s="9" t="s">
        <v>581</v>
      </c>
      <c r="XT14" s="16">
        <v>10.1</v>
      </c>
      <c r="XU14" s="9" t="s">
        <v>581</v>
      </c>
      <c r="XV14" s="16">
        <v>10.1</v>
      </c>
      <c r="XW14" s="9" t="s">
        <v>581</v>
      </c>
      <c r="XX14" s="16">
        <v>10.1</v>
      </c>
      <c r="XY14" s="9" t="s">
        <v>581</v>
      </c>
      <c r="XZ14" s="16">
        <v>10.3</v>
      </c>
      <c r="YA14" s="9" t="s">
        <v>581</v>
      </c>
      <c r="YB14" s="16">
        <v>10.3</v>
      </c>
      <c r="YC14" s="9" t="s">
        <v>581</v>
      </c>
      <c r="YD14" s="16">
        <v>10.3</v>
      </c>
      <c r="YE14" s="9" t="s">
        <v>581</v>
      </c>
      <c r="YF14" s="16">
        <v>10.4</v>
      </c>
      <c r="YG14" s="9" t="s">
        <v>581</v>
      </c>
      <c r="YH14" s="16">
        <v>10.4</v>
      </c>
      <c r="YI14" s="9" t="s">
        <v>581</v>
      </c>
      <c r="YJ14" s="16">
        <v>10.3</v>
      </c>
      <c r="YK14" s="9" t="s">
        <v>581</v>
      </c>
      <c r="YL14" s="16">
        <v>10.3</v>
      </c>
      <c r="YM14" s="9" t="s">
        <v>581</v>
      </c>
      <c r="YN14" s="16">
        <v>10.199999999999999</v>
      </c>
      <c r="YO14" s="9" t="s">
        <v>581</v>
      </c>
      <c r="YP14" s="16">
        <v>10.199999999999999</v>
      </c>
      <c r="YQ14" s="9" t="s">
        <v>581</v>
      </c>
      <c r="YR14" s="16">
        <v>10.3</v>
      </c>
      <c r="YS14" s="9" t="s">
        <v>581</v>
      </c>
      <c r="YT14" s="16">
        <v>10.199999999999999</v>
      </c>
      <c r="YU14" s="9" t="s">
        <v>581</v>
      </c>
      <c r="YV14" s="16">
        <v>10.199999999999999</v>
      </c>
      <c r="YW14" s="9" t="s">
        <v>581</v>
      </c>
      <c r="YX14" s="16">
        <v>10.1</v>
      </c>
      <c r="YY14" s="9" t="s">
        <v>581</v>
      </c>
      <c r="YZ14" s="16">
        <v>10.1</v>
      </c>
      <c r="ZA14" s="9" t="s">
        <v>581</v>
      </c>
      <c r="ZB14" s="16">
        <v>10.1</v>
      </c>
      <c r="ZC14" s="9" t="s">
        <v>581</v>
      </c>
      <c r="ZD14" s="20">
        <v>10</v>
      </c>
      <c r="ZE14" s="9" t="s">
        <v>581</v>
      </c>
      <c r="ZF14" s="16">
        <v>10.1</v>
      </c>
      <c r="ZG14" s="9" t="s">
        <v>581</v>
      </c>
      <c r="ZH14" s="16">
        <v>10.1</v>
      </c>
      <c r="ZI14" s="9" t="s">
        <v>581</v>
      </c>
      <c r="ZJ14" s="16">
        <v>10.199999999999999</v>
      </c>
      <c r="ZK14" s="9" t="s">
        <v>581</v>
      </c>
      <c r="ZL14" s="16">
        <v>10.3</v>
      </c>
      <c r="ZM14" s="9" t="s">
        <v>581</v>
      </c>
      <c r="ZN14" s="16">
        <v>10.5</v>
      </c>
      <c r="ZO14" s="9" t="s">
        <v>581</v>
      </c>
      <c r="ZP14" s="16">
        <v>10.6</v>
      </c>
      <c r="ZQ14" s="9" t="s">
        <v>581</v>
      </c>
      <c r="ZR14" s="16">
        <v>10.7</v>
      </c>
      <c r="ZS14" s="9" t="s">
        <v>581</v>
      </c>
      <c r="ZT14" s="16">
        <v>10.8</v>
      </c>
      <c r="ZU14" s="9" t="s">
        <v>581</v>
      </c>
      <c r="ZV14" s="16">
        <v>10.9</v>
      </c>
      <c r="ZW14" s="9" t="s">
        <v>581</v>
      </c>
      <c r="ZX14" s="20">
        <v>11</v>
      </c>
      <c r="ZY14" s="9" t="s">
        <v>581</v>
      </c>
      <c r="ZZ14" s="16">
        <v>11.2</v>
      </c>
      <c r="AAA14" s="9" t="s">
        <v>581</v>
      </c>
      <c r="AAB14" s="16">
        <v>11.3</v>
      </c>
      <c r="AAC14" s="9" t="s">
        <v>581</v>
      </c>
      <c r="AAD14" s="16">
        <v>11.4</v>
      </c>
      <c r="AAE14" s="9" t="s">
        <v>581</v>
      </c>
      <c r="AAF14" s="16">
        <v>11.5</v>
      </c>
      <c r="AAG14" s="9" t="s">
        <v>581</v>
      </c>
      <c r="AAH14" s="16">
        <v>11.6</v>
      </c>
      <c r="AAI14" s="9" t="s">
        <v>581</v>
      </c>
      <c r="AAJ14" s="16">
        <v>11.6</v>
      </c>
      <c r="AAK14" s="9" t="s">
        <v>581</v>
      </c>
      <c r="AAL14" s="16">
        <v>11.7</v>
      </c>
      <c r="AAM14" s="9" t="s">
        <v>581</v>
      </c>
      <c r="AAN14" s="16">
        <v>11.9</v>
      </c>
      <c r="AAO14" s="9" t="s">
        <v>581</v>
      </c>
      <c r="AAP14" s="20">
        <v>12</v>
      </c>
      <c r="AAQ14" s="9" t="s">
        <v>581</v>
      </c>
      <c r="AAR14" s="20">
        <v>12</v>
      </c>
      <c r="AAS14" s="9" t="s">
        <v>581</v>
      </c>
      <c r="AAT14" s="16">
        <v>12.2</v>
      </c>
      <c r="AAU14" s="9" t="s">
        <v>581</v>
      </c>
      <c r="AAV14" s="16">
        <v>12.2</v>
      </c>
      <c r="AAW14" s="9" t="s">
        <v>581</v>
      </c>
      <c r="AAX14" s="16">
        <v>12.2</v>
      </c>
      <c r="AAY14" s="9" t="s">
        <v>581</v>
      </c>
      <c r="AAZ14" s="16">
        <v>12.2</v>
      </c>
      <c r="ABA14" s="9" t="s">
        <v>581</v>
      </c>
      <c r="ABB14" s="16">
        <v>12.2</v>
      </c>
      <c r="ABC14" s="9" t="s">
        <v>581</v>
      </c>
      <c r="ABD14" s="16">
        <v>12.2</v>
      </c>
      <c r="ABE14" s="9" t="s">
        <v>581</v>
      </c>
      <c r="ABF14" s="16">
        <v>12.1</v>
      </c>
      <c r="ABG14" s="9" t="s">
        <v>581</v>
      </c>
      <c r="ABH14" s="16">
        <v>12.1</v>
      </c>
      <c r="ABI14" s="9" t="s">
        <v>581</v>
      </c>
      <c r="ABJ14" s="16">
        <v>12.1</v>
      </c>
      <c r="ABK14" s="9" t="s">
        <v>581</v>
      </c>
      <c r="ABL14" s="16">
        <v>12.1</v>
      </c>
      <c r="ABM14" s="9" t="s">
        <v>581</v>
      </c>
      <c r="ABN14" s="16">
        <v>12.1</v>
      </c>
      <c r="ABO14" s="9" t="s">
        <v>581</v>
      </c>
      <c r="ABP14" s="20">
        <v>12</v>
      </c>
      <c r="ABQ14" s="9" t="s">
        <v>581</v>
      </c>
      <c r="ABR14" s="20">
        <v>12</v>
      </c>
      <c r="ABS14" s="9" t="s">
        <v>581</v>
      </c>
      <c r="ABT14" s="20">
        <v>12</v>
      </c>
      <c r="ABU14" s="9" t="s">
        <v>581</v>
      </c>
      <c r="ABV14" s="16">
        <v>11.9</v>
      </c>
      <c r="ABW14" s="9" t="s">
        <v>581</v>
      </c>
      <c r="ABX14" s="16">
        <v>11.8</v>
      </c>
      <c r="ABY14" s="9" t="s">
        <v>581</v>
      </c>
      <c r="ABZ14" s="16">
        <v>11.8</v>
      </c>
      <c r="ACA14" s="9" t="s">
        <v>581</v>
      </c>
      <c r="ACB14" s="16">
        <v>11.6</v>
      </c>
      <c r="ACC14" s="9" t="s">
        <v>581</v>
      </c>
      <c r="ACD14" s="16">
        <v>11.7</v>
      </c>
      <c r="ACE14" s="9" t="s">
        <v>581</v>
      </c>
      <c r="ACF14" s="16">
        <v>11.5</v>
      </c>
      <c r="ACG14" s="9" t="s">
        <v>581</v>
      </c>
      <c r="ACH14" s="16">
        <v>11.6</v>
      </c>
      <c r="ACI14" s="9" t="s">
        <v>581</v>
      </c>
      <c r="ACJ14" s="16">
        <v>11.6</v>
      </c>
      <c r="ACK14" s="9" t="s">
        <v>581</v>
      </c>
      <c r="ACL14" s="16">
        <v>11.6</v>
      </c>
      <c r="ACM14" s="9" t="s">
        <v>581</v>
      </c>
      <c r="ACN14" s="16">
        <v>11.5</v>
      </c>
      <c r="ACO14" s="9" t="s">
        <v>581</v>
      </c>
      <c r="ACP14" s="16">
        <v>11.4</v>
      </c>
      <c r="ACQ14" s="9" t="s">
        <v>581</v>
      </c>
      <c r="ACR14" s="16">
        <v>11.3</v>
      </c>
      <c r="ACS14" s="9" t="s">
        <v>581</v>
      </c>
      <c r="ACT14" s="16">
        <v>11.3</v>
      </c>
      <c r="ACU14" s="9" t="s">
        <v>581</v>
      </c>
      <c r="ACV14" s="16">
        <v>11.2</v>
      </c>
      <c r="ACW14" s="9" t="s">
        <v>581</v>
      </c>
      <c r="ACX14" s="16">
        <v>11.1</v>
      </c>
      <c r="ACY14" s="9" t="s">
        <v>581</v>
      </c>
      <c r="ACZ14" s="16">
        <v>11.1</v>
      </c>
      <c r="ADA14" s="9" t="s">
        <v>581</v>
      </c>
      <c r="ADB14" s="16">
        <v>10.8</v>
      </c>
      <c r="ADC14" s="9" t="s">
        <v>581</v>
      </c>
      <c r="ADD14" s="16">
        <v>10.8</v>
      </c>
      <c r="ADE14" s="9" t="s">
        <v>581</v>
      </c>
      <c r="ADF14" s="16">
        <v>10.7</v>
      </c>
      <c r="ADG14" s="9" t="s">
        <v>581</v>
      </c>
      <c r="ADH14" s="16">
        <v>10.7</v>
      </c>
      <c r="ADI14" s="9" t="s">
        <v>581</v>
      </c>
      <c r="ADJ14" s="16">
        <v>10.6</v>
      </c>
      <c r="ADK14" s="9" t="s">
        <v>581</v>
      </c>
      <c r="ADL14" s="16">
        <v>10.6</v>
      </c>
      <c r="ADM14" s="9" t="s">
        <v>581</v>
      </c>
      <c r="ADN14" s="16">
        <v>10.5</v>
      </c>
      <c r="ADO14" s="9" t="s">
        <v>581</v>
      </c>
      <c r="ADP14" s="16">
        <v>10.5</v>
      </c>
      <c r="ADQ14" s="9" t="s">
        <v>581</v>
      </c>
      <c r="ADR14" s="16">
        <v>10.4</v>
      </c>
      <c r="ADS14" s="9" t="s">
        <v>581</v>
      </c>
      <c r="ADT14" s="16">
        <v>10.3</v>
      </c>
      <c r="ADU14" s="9" t="s">
        <v>581</v>
      </c>
      <c r="ADV14" s="16">
        <v>10.199999999999999</v>
      </c>
      <c r="ADW14" s="9" t="s">
        <v>581</v>
      </c>
      <c r="ADX14" s="16">
        <v>10.199999999999999</v>
      </c>
      <c r="ADY14" s="9" t="s">
        <v>581</v>
      </c>
      <c r="ADZ14" s="20">
        <v>10</v>
      </c>
      <c r="AEA14" s="9" t="s">
        <v>581</v>
      </c>
      <c r="AEB14" s="20">
        <v>10</v>
      </c>
      <c r="AEC14" s="9" t="s">
        <v>581</v>
      </c>
      <c r="AED14" s="16">
        <v>9.9</v>
      </c>
      <c r="AEE14" s="9" t="s">
        <v>581</v>
      </c>
      <c r="AEF14" s="16">
        <v>9.8000000000000007</v>
      </c>
      <c r="AEG14" s="9" t="s">
        <v>581</v>
      </c>
      <c r="AEH14" s="16">
        <v>9.9</v>
      </c>
      <c r="AEI14" s="9" t="s">
        <v>581</v>
      </c>
      <c r="AEJ14" s="16">
        <v>9.6999999999999993</v>
      </c>
      <c r="AEK14" s="9" t="s">
        <v>581</v>
      </c>
      <c r="AEL14" s="16">
        <v>9.6</v>
      </c>
      <c r="AEM14" s="9" t="s">
        <v>581</v>
      </c>
      <c r="AEN14" s="16">
        <v>9.5</v>
      </c>
      <c r="AEO14" s="9" t="s">
        <v>581</v>
      </c>
      <c r="AEP14" s="16">
        <v>9.5</v>
      </c>
      <c r="AEQ14" s="9" t="s">
        <v>581</v>
      </c>
      <c r="AER14" s="16">
        <v>9.3000000000000007</v>
      </c>
      <c r="AES14" s="9" t="s">
        <v>581</v>
      </c>
      <c r="AET14" s="16">
        <v>9.3000000000000007</v>
      </c>
      <c r="AEU14" s="9" t="s">
        <v>581</v>
      </c>
      <c r="AEV14" s="16">
        <v>9.1</v>
      </c>
      <c r="AEW14" s="9" t="s">
        <v>581</v>
      </c>
      <c r="AEX14" s="16">
        <v>9.1</v>
      </c>
      <c r="AEY14" s="9" t="s">
        <v>581</v>
      </c>
      <c r="AEZ14" s="20">
        <v>9</v>
      </c>
      <c r="AFA14" s="9" t="s">
        <v>581</v>
      </c>
      <c r="AFB14" s="16">
        <v>8.9</v>
      </c>
      <c r="AFC14" s="9" t="s">
        <v>581</v>
      </c>
      <c r="AFD14" s="16">
        <v>8.8000000000000007</v>
      </c>
      <c r="AFE14" s="9" t="s">
        <v>581</v>
      </c>
      <c r="AFF14" s="16">
        <v>8.8000000000000007</v>
      </c>
      <c r="AFG14" s="9" t="s">
        <v>581</v>
      </c>
      <c r="AFH14" s="16">
        <v>8.6999999999999993</v>
      </c>
      <c r="AFI14" s="9" t="s">
        <v>581</v>
      </c>
      <c r="AFJ14" s="16">
        <v>8.6999999999999993</v>
      </c>
      <c r="AFK14" s="9" t="s">
        <v>581</v>
      </c>
      <c r="AFL14" s="16">
        <v>8.6</v>
      </c>
      <c r="AFM14" s="9" t="s">
        <v>581</v>
      </c>
      <c r="AFN14" s="16">
        <v>8.5</v>
      </c>
      <c r="AFO14" s="9" t="s">
        <v>581</v>
      </c>
      <c r="AFP14" s="16">
        <v>8.4</v>
      </c>
      <c r="AFQ14" s="9" t="s">
        <v>581</v>
      </c>
      <c r="AFR14" s="16">
        <v>8.3000000000000007</v>
      </c>
      <c r="AFS14" s="9" t="s">
        <v>581</v>
      </c>
      <c r="AFT14" s="16">
        <v>8.1999999999999993</v>
      </c>
      <c r="AFU14" s="9" t="s">
        <v>581</v>
      </c>
      <c r="AFV14" s="16">
        <v>8.1</v>
      </c>
      <c r="AFW14" s="9" t="s">
        <v>581</v>
      </c>
      <c r="AFX14" s="20">
        <v>8</v>
      </c>
      <c r="AFY14" s="9" t="s">
        <v>581</v>
      </c>
      <c r="AFZ14" s="20">
        <v>8</v>
      </c>
      <c r="AGA14" s="9" t="s">
        <v>581</v>
      </c>
      <c r="AGB14" s="20">
        <v>8</v>
      </c>
      <c r="AGC14" s="9" t="s">
        <v>581</v>
      </c>
      <c r="AGD14" s="16">
        <v>7.9</v>
      </c>
      <c r="AGE14" s="9" t="s">
        <v>581</v>
      </c>
      <c r="AGF14" s="16">
        <v>7.9</v>
      </c>
      <c r="AGG14" s="9" t="s">
        <v>581</v>
      </c>
      <c r="AGH14" s="16">
        <v>7.9</v>
      </c>
      <c r="AGI14" s="9" t="s">
        <v>581</v>
      </c>
      <c r="AGJ14" s="16">
        <v>7.8</v>
      </c>
      <c r="AGK14" s="9" t="s">
        <v>581</v>
      </c>
      <c r="AGL14" s="16">
        <v>7.7</v>
      </c>
      <c r="AGM14" s="9" t="s">
        <v>581</v>
      </c>
      <c r="AGN14" s="16">
        <v>7.7</v>
      </c>
      <c r="AGO14" s="9" t="s">
        <v>581</v>
      </c>
      <c r="AGP14" s="16">
        <v>7.6</v>
      </c>
      <c r="AGQ14" s="9" t="s">
        <v>581</v>
      </c>
      <c r="AGR14" s="16">
        <v>7.5</v>
      </c>
      <c r="AGS14" s="9" t="s">
        <v>581</v>
      </c>
      <c r="AGT14" s="16">
        <v>7.5</v>
      </c>
      <c r="AGU14" s="9" t="s">
        <v>581</v>
      </c>
      <c r="AGV14" s="16">
        <v>7.5</v>
      </c>
      <c r="AGW14" s="9" t="s">
        <v>581</v>
      </c>
      <c r="AGX14" s="16">
        <v>7.5</v>
      </c>
      <c r="AGY14" s="9" t="s">
        <v>581</v>
      </c>
      <c r="AGZ14" s="16">
        <v>7.4</v>
      </c>
      <c r="AHA14" s="9" t="s">
        <v>581</v>
      </c>
      <c r="AHB14" s="16">
        <v>7.5</v>
      </c>
      <c r="AHC14" s="9" t="s">
        <v>581</v>
      </c>
      <c r="AHD14" s="16">
        <v>7.5</v>
      </c>
      <c r="AHE14" s="9" t="s">
        <v>581</v>
      </c>
      <c r="AHF14" s="16">
        <v>7.5</v>
      </c>
      <c r="AHG14" s="9" t="s">
        <v>581</v>
      </c>
      <c r="AHH14" s="16">
        <v>7.3</v>
      </c>
      <c r="AHI14" s="9" t="s">
        <v>581</v>
      </c>
      <c r="AHJ14" s="16">
        <v>7.2</v>
      </c>
      <c r="AHK14" s="9" t="s">
        <v>581</v>
      </c>
      <c r="AHL14" s="16">
        <v>7.4</v>
      </c>
      <c r="AHM14" s="9" t="s">
        <v>581</v>
      </c>
      <c r="AHN14" s="16">
        <v>7.6</v>
      </c>
      <c r="AHO14" s="9" t="s">
        <v>581</v>
      </c>
      <c r="AHP14" s="16">
        <v>8.1</v>
      </c>
      <c r="AHQ14" s="9" t="s">
        <v>581</v>
      </c>
      <c r="AHR14" s="16">
        <v>8.5</v>
      </c>
      <c r="AHS14" s="9" t="s">
        <v>581</v>
      </c>
      <c r="AHT14" s="16">
        <v>8.6</v>
      </c>
      <c r="AHU14" s="9" t="s">
        <v>581</v>
      </c>
      <c r="AHV14" s="16">
        <v>8.6</v>
      </c>
      <c r="AHW14" s="9" t="s">
        <v>581</v>
      </c>
      <c r="AHX14" s="16">
        <v>8.4</v>
      </c>
      <c r="AHY14" s="9" t="s">
        <v>581</v>
      </c>
      <c r="AHZ14" s="16">
        <v>8.1999999999999993</v>
      </c>
      <c r="AIA14" s="9" t="s">
        <v>581</v>
      </c>
      <c r="AIB14" s="16">
        <v>8.1999999999999993</v>
      </c>
      <c r="AIC14" s="9" t="s">
        <v>581</v>
      </c>
      <c r="AID14" s="16">
        <v>8.3000000000000007</v>
      </c>
      <c r="AIE14" s="9" t="s">
        <v>581</v>
      </c>
      <c r="AIF14" s="16">
        <v>8.3000000000000007</v>
      </c>
      <c r="AIG14" s="9" t="s">
        <v>581</v>
      </c>
      <c r="AIH14" s="16">
        <v>8.1999999999999993</v>
      </c>
      <c r="AII14" s="9" t="s">
        <v>581</v>
      </c>
      <c r="AIJ14" s="16">
        <v>8.3000000000000007</v>
      </c>
      <c r="AIK14" s="9" t="s">
        <v>581</v>
      </c>
      <c r="AIL14" s="16">
        <v>8.1</v>
      </c>
      <c r="AIM14" s="9" t="s">
        <v>581</v>
      </c>
      <c r="AIN14" s="16">
        <v>7.9</v>
      </c>
      <c r="AIO14" s="9" t="s">
        <v>581</v>
      </c>
      <c r="AIP14" s="16">
        <v>7.7</v>
      </c>
      <c r="AIQ14" s="9" t="s">
        <v>581</v>
      </c>
      <c r="AIR14" s="16">
        <v>7.6</v>
      </c>
      <c r="AIS14" s="9" t="s">
        <v>581</v>
      </c>
      <c r="AIT14" s="16">
        <v>7.4</v>
      </c>
      <c r="AIU14" s="9" t="s">
        <v>581</v>
      </c>
      <c r="AIV14" s="16">
        <v>7.3</v>
      </c>
      <c r="AIW14" s="9" t="s">
        <v>581</v>
      </c>
      <c r="AIX14" s="16">
        <v>7.1</v>
      </c>
      <c r="AIY14" s="9" t="s">
        <v>581</v>
      </c>
      <c r="AIZ14" s="20">
        <v>7</v>
      </c>
      <c r="AJA14" s="9" t="s">
        <v>581</v>
      </c>
      <c r="AJB14" s="16">
        <v>6.9</v>
      </c>
      <c r="AJC14" s="9" t="s">
        <v>581</v>
      </c>
      <c r="AJD14" s="16">
        <v>6.8</v>
      </c>
      <c r="AJE14" s="9" t="s">
        <v>581</v>
      </c>
      <c r="AJF14" s="16">
        <v>6.8</v>
      </c>
      <c r="AJG14" s="9" t="s">
        <v>581</v>
      </c>
      <c r="AJH14" s="16">
        <v>6.8</v>
      </c>
      <c r="AJI14" s="9" t="s">
        <v>581</v>
      </c>
      <c r="AJJ14" s="16">
        <v>6.7</v>
      </c>
      <c r="AJK14" s="9" t="s">
        <v>581</v>
      </c>
      <c r="AJL14" s="16">
        <v>6.7</v>
      </c>
      <c r="AJM14" s="9" t="s">
        <v>581</v>
      </c>
      <c r="AJN14" s="16">
        <v>6.7</v>
      </c>
      <c r="AJO14" s="9" t="s">
        <v>581</v>
      </c>
      <c r="AJP14" s="16">
        <v>6.7</v>
      </c>
      <c r="AJQ14" s="9" t="s">
        <v>581</v>
      </c>
      <c r="AJR14" s="16">
        <v>6.7</v>
      </c>
      <c r="AJS14" s="9" t="s">
        <v>581</v>
      </c>
      <c r="AJT14" s="16">
        <v>6.7</v>
      </c>
      <c r="AJU14" s="9" t="s">
        <v>581</v>
      </c>
      <c r="AJV14" s="16">
        <v>6.7</v>
      </c>
      <c r="AJW14" s="9" t="s">
        <v>581</v>
      </c>
      <c r="AJX14" s="16">
        <v>6.7</v>
      </c>
      <c r="AJY14" s="9" t="s">
        <v>581</v>
      </c>
      <c r="AJZ14" s="16">
        <v>6.7</v>
      </c>
      <c r="AKA14" s="9" t="s">
        <v>581</v>
      </c>
      <c r="AKB14" s="16">
        <v>6.6</v>
      </c>
      <c r="AKC14" s="9" t="s">
        <v>581</v>
      </c>
      <c r="AKD14" s="16">
        <v>6.6</v>
      </c>
      <c r="AKE14" s="9" t="s">
        <v>581</v>
      </c>
      <c r="AKF14" s="16">
        <v>6.5</v>
      </c>
      <c r="AKG14" s="9" t="s">
        <v>581</v>
      </c>
      <c r="AKH14" s="16">
        <v>6.5</v>
      </c>
      <c r="AKI14" s="9" t="s">
        <v>581</v>
      </c>
      <c r="AKJ14" s="16">
        <v>6.5</v>
      </c>
      <c r="AKK14" s="9" t="s">
        <v>581</v>
      </c>
      <c r="AKL14" s="16">
        <v>6.6</v>
      </c>
      <c r="AKM14" s="9" t="s">
        <v>581</v>
      </c>
      <c r="AKN14" s="16">
        <v>6.5</v>
      </c>
      <c r="AKO14" s="9" t="s">
        <v>581</v>
      </c>
      <c r="AKP14" s="16">
        <v>6.6</v>
      </c>
      <c r="AKQ14" s="9" t="s">
        <v>581</v>
      </c>
      <c r="AKR14" s="16">
        <v>6.6</v>
      </c>
      <c r="AKS14" s="9" t="s">
        <v>581</v>
      </c>
      <c r="AKT14" s="16">
        <v>6.5</v>
      </c>
      <c r="AKU14" s="9" t="s">
        <v>581</v>
      </c>
      <c r="AKV14" s="16">
        <v>6.5</v>
      </c>
      <c r="AKW14" s="9" t="s">
        <v>581</v>
      </c>
      <c r="AKX14" s="16">
        <v>6.5</v>
      </c>
      <c r="AKY14" s="9" t="s">
        <v>581</v>
      </c>
      <c r="AKZ14" s="16">
        <v>6.5</v>
      </c>
      <c r="ALA14" s="9" t="s">
        <v>581</v>
      </c>
      <c r="ALB14" s="16">
        <v>6.5</v>
      </c>
      <c r="ALC14" s="9" t="s">
        <v>581</v>
      </c>
      <c r="ALD14" s="16">
        <v>6.4</v>
      </c>
      <c r="ALE14" s="9" t="s">
        <v>581</v>
      </c>
      <c r="ALF14" s="16">
        <v>6.4</v>
      </c>
      <c r="ALG14" s="9" t="s">
        <v>581</v>
      </c>
      <c r="ALH14" s="16">
        <v>6.4</v>
      </c>
      <c r="ALI14" s="9" t="s">
        <v>581</v>
      </c>
      <c r="ALJ14" s="16">
        <v>6.4</v>
      </c>
      <c r="ALK14" s="9" t="s">
        <v>581</v>
      </c>
      <c r="ALL14" s="16">
        <v>6.3</v>
      </c>
      <c r="ALM14" s="9" t="s">
        <v>581</v>
      </c>
      <c r="ALN14" s="16">
        <v>6.3</v>
      </c>
      <c r="ALO14" s="9" t="s">
        <v>581</v>
      </c>
      <c r="ALP14" s="16">
        <v>6.2</v>
      </c>
      <c r="ALQ14" s="9" t="s">
        <v>581</v>
      </c>
      <c r="ALR14" s="16">
        <v>6.2</v>
      </c>
      <c r="ALS14" s="9" t="s">
        <v>581</v>
      </c>
      <c r="ALT14" s="16">
        <v>6.2</v>
      </c>
      <c r="ALU14" s="9" t="s">
        <v>581</v>
      </c>
      <c r="ALV14" s="16">
        <v>6.2</v>
      </c>
      <c r="ALW14" s="9" t="s">
        <v>581</v>
      </c>
      <c r="ALX14" s="16">
        <v>6.2</v>
      </c>
      <c r="ALY14" s="9" t="s">
        <v>581</v>
      </c>
      <c r="ALZ14" s="16">
        <v>6.2</v>
      </c>
      <c r="AMA14" s="9" t="s">
        <v>581</v>
      </c>
    </row>
    <row r="15" spans="1:1015" x14ac:dyDescent="0.25">
      <c r="A15" s="6" t="s">
        <v>34</v>
      </c>
      <c r="B15" s="8" t="s">
        <v>583</v>
      </c>
      <c r="C15" s="8" t="s">
        <v>581</v>
      </c>
      <c r="D15" s="8" t="s">
        <v>583</v>
      </c>
      <c r="E15" s="8" t="s">
        <v>581</v>
      </c>
      <c r="F15" s="8" t="s">
        <v>583</v>
      </c>
      <c r="G15" s="8" t="s">
        <v>581</v>
      </c>
      <c r="H15" s="8" t="s">
        <v>583</v>
      </c>
      <c r="I15" s="8" t="s">
        <v>581</v>
      </c>
      <c r="J15" s="8" t="s">
        <v>583</v>
      </c>
      <c r="K15" s="8" t="s">
        <v>581</v>
      </c>
      <c r="L15" s="8" t="s">
        <v>583</v>
      </c>
      <c r="M15" s="8" t="s">
        <v>581</v>
      </c>
      <c r="N15" s="8" t="s">
        <v>583</v>
      </c>
      <c r="O15" s="8" t="s">
        <v>581</v>
      </c>
      <c r="P15" s="8" t="s">
        <v>583</v>
      </c>
      <c r="Q15" s="8" t="s">
        <v>581</v>
      </c>
      <c r="R15" s="8" t="s">
        <v>583</v>
      </c>
      <c r="S15" s="8" t="s">
        <v>581</v>
      </c>
      <c r="T15" s="8" t="s">
        <v>583</v>
      </c>
      <c r="U15" s="8" t="s">
        <v>581</v>
      </c>
      <c r="V15" s="8" t="s">
        <v>583</v>
      </c>
      <c r="W15" s="8" t="s">
        <v>581</v>
      </c>
      <c r="X15" s="8" t="s">
        <v>583</v>
      </c>
      <c r="Y15" s="8" t="s">
        <v>581</v>
      </c>
      <c r="Z15" s="8" t="s">
        <v>583</v>
      </c>
      <c r="AA15" s="8" t="s">
        <v>581</v>
      </c>
      <c r="AB15" s="8" t="s">
        <v>583</v>
      </c>
      <c r="AC15" s="8" t="s">
        <v>581</v>
      </c>
      <c r="AD15" s="8" t="s">
        <v>583</v>
      </c>
      <c r="AE15" s="8" t="s">
        <v>581</v>
      </c>
      <c r="AF15" s="8" t="s">
        <v>583</v>
      </c>
      <c r="AG15" s="8" t="s">
        <v>581</v>
      </c>
      <c r="AH15" s="8" t="s">
        <v>583</v>
      </c>
      <c r="AI15" s="8" t="s">
        <v>581</v>
      </c>
      <c r="AJ15" s="8" t="s">
        <v>583</v>
      </c>
      <c r="AK15" s="8" t="s">
        <v>581</v>
      </c>
      <c r="AL15" s="8" t="s">
        <v>583</v>
      </c>
      <c r="AM15" s="8" t="s">
        <v>581</v>
      </c>
      <c r="AN15" s="8" t="s">
        <v>583</v>
      </c>
      <c r="AO15" s="8" t="s">
        <v>581</v>
      </c>
      <c r="AP15" s="8" t="s">
        <v>583</v>
      </c>
      <c r="AQ15" s="8" t="s">
        <v>581</v>
      </c>
      <c r="AR15" s="8" t="s">
        <v>583</v>
      </c>
      <c r="AS15" s="8" t="s">
        <v>581</v>
      </c>
      <c r="AT15" s="8" t="s">
        <v>583</v>
      </c>
      <c r="AU15" s="8" t="s">
        <v>581</v>
      </c>
      <c r="AV15" s="8" t="s">
        <v>583</v>
      </c>
      <c r="AW15" s="8" t="s">
        <v>581</v>
      </c>
      <c r="AX15" s="8" t="s">
        <v>583</v>
      </c>
      <c r="AY15" s="8" t="s">
        <v>581</v>
      </c>
      <c r="AZ15" s="8" t="s">
        <v>583</v>
      </c>
      <c r="BA15" s="8" t="s">
        <v>581</v>
      </c>
      <c r="BB15" s="8" t="s">
        <v>583</v>
      </c>
      <c r="BC15" s="8" t="s">
        <v>581</v>
      </c>
      <c r="BD15" s="8" t="s">
        <v>583</v>
      </c>
      <c r="BE15" s="8" t="s">
        <v>581</v>
      </c>
      <c r="BF15" s="8" t="s">
        <v>583</v>
      </c>
      <c r="BG15" s="8" t="s">
        <v>581</v>
      </c>
      <c r="BH15" s="8" t="s">
        <v>583</v>
      </c>
      <c r="BI15" s="8" t="s">
        <v>581</v>
      </c>
      <c r="BJ15" s="8" t="s">
        <v>583</v>
      </c>
      <c r="BK15" s="8" t="s">
        <v>581</v>
      </c>
      <c r="BL15" s="8" t="s">
        <v>583</v>
      </c>
      <c r="BM15" s="8" t="s">
        <v>581</v>
      </c>
      <c r="BN15" s="8" t="s">
        <v>583</v>
      </c>
      <c r="BO15" s="8" t="s">
        <v>581</v>
      </c>
      <c r="BP15" s="8" t="s">
        <v>583</v>
      </c>
      <c r="BQ15" s="8" t="s">
        <v>581</v>
      </c>
      <c r="BR15" s="8" t="s">
        <v>583</v>
      </c>
      <c r="BS15" s="8" t="s">
        <v>581</v>
      </c>
      <c r="BT15" s="8" t="s">
        <v>583</v>
      </c>
      <c r="BU15" s="8" t="s">
        <v>581</v>
      </c>
      <c r="BV15" s="8" t="s">
        <v>583</v>
      </c>
      <c r="BW15" s="8" t="s">
        <v>581</v>
      </c>
      <c r="BX15" s="8" t="s">
        <v>583</v>
      </c>
      <c r="BY15" s="8" t="s">
        <v>581</v>
      </c>
      <c r="BZ15" s="8" t="s">
        <v>583</v>
      </c>
      <c r="CA15" s="8" t="s">
        <v>581</v>
      </c>
      <c r="CB15" s="15">
        <v>10.1</v>
      </c>
      <c r="CC15" s="8" t="s">
        <v>581</v>
      </c>
      <c r="CD15" s="15">
        <v>10.1</v>
      </c>
      <c r="CE15" s="8" t="s">
        <v>581</v>
      </c>
      <c r="CF15" s="15">
        <v>10.1</v>
      </c>
      <c r="CG15" s="8" t="s">
        <v>581</v>
      </c>
      <c r="CH15" s="19">
        <v>10</v>
      </c>
      <c r="CI15" s="8" t="s">
        <v>581</v>
      </c>
      <c r="CJ15" s="15">
        <v>9.9</v>
      </c>
      <c r="CK15" s="8" t="s">
        <v>581</v>
      </c>
      <c r="CL15" s="15">
        <v>9.9</v>
      </c>
      <c r="CM15" s="8" t="s">
        <v>581</v>
      </c>
      <c r="CN15" s="19">
        <v>10</v>
      </c>
      <c r="CO15" s="8" t="s">
        <v>581</v>
      </c>
      <c r="CP15" s="15">
        <v>10.1</v>
      </c>
      <c r="CQ15" s="8" t="s">
        <v>581</v>
      </c>
      <c r="CR15" s="15">
        <v>10.1</v>
      </c>
      <c r="CS15" s="8" t="s">
        <v>581</v>
      </c>
      <c r="CT15" s="15">
        <v>10.1</v>
      </c>
      <c r="CU15" s="8" t="s">
        <v>581</v>
      </c>
      <c r="CV15" s="19">
        <v>10</v>
      </c>
      <c r="CW15" s="8" t="s">
        <v>581</v>
      </c>
      <c r="CX15" s="19">
        <v>10</v>
      </c>
      <c r="CY15" s="8" t="s">
        <v>581</v>
      </c>
      <c r="CZ15" s="19">
        <v>10</v>
      </c>
      <c r="DA15" s="8" t="s">
        <v>581</v>
      </c>
      <c r="DB15" s="15">
        <v>9.9</v>
      </c>
      <c r="DC15" s="8" t="s">
        <v>581</v>
      </c>
      <c r="DD15" s="15">
        <v>9.9</v>
      </c>
      <c r="DE15" s="8" t="s">
        <v>581</v>
      </c>
      <c r="DF15" s="15">
        <v>9.8000000000000007</v>
      </c>
      <c r="DG15" s="8" t="s">
        <v>581</v>
      </c>
      <c r="DH15" s="15">
        <v>9.6999999999999993</v>
      </c>
      <c r="DI15" s="8" t="s">
        <v>581</v>
      </c>
      <c r="DJ15" s="15">
        <v>9.6</v>
      </c>
      <c r="DK15" s="8" t="s">
        <v>581</v>
      </c>
      <c r="DL15" s="15">
        <v>9.6</v>
      </c>
      <c r="DM15" s="8" t="s">
        <v>581</v>
      </c>
      <c r="DN15" s="15">
        <v>9.6</v>
      </c>
      <c r="DO15" s="8" t="s">
        <v>581</v>
      </c>
      <c r="DP15" s="15">
        <v>9.5</v>
      </c>
      <c r="DQ15" s="8" t="s">
        <v>581</v>
      </c>
      <c r="DR15" s="15">
        <v>9.5</v>
      </c>
      <c r="DS15" s="8" t="s">
        <v>581</v>
      </c>
      <c r="DT15" s="15">
        <v>9.4</v>
      </c>
      <c r="DU15" s="8" t="s">
        <v>581</v>
      </c>
      <c r="DV15" s="15">
        <v>9.3000000000000007</v>
      </c>
      <c r="DW15" s="8" t="s">
        <v>581</v>
      </c>
      <c r="DX15" s="15">
        <v>9.1999999999999993</v>
      </c>
      <c r="DY15" s="8" t="s">
        <v>581</v>
      </c>
      <c r="DZ15" s="15">
        <v>9.1</v>
      </c>
      <c r="EA15" s="8" t="s">
        <v>581</v>
      </c>
      <c r="EB15" s="15">
        <v>8.9</v>
      </c>
      <c r="EC15" s="8" t="s">
        <v>581</v>
      </c>
      <c r="ED15" s="15">
        <v>8.8000000000000007</v>
      </c>
      <c r="EE15" s="8" t="s">
        <v>581</v>
      </c>
      <c r="EF15" s="15">
        <v>8.6999999999999993</v>
      </c>
      <c r="EG15" s="8" t="s">
        <v>581</v>
      </c>
      <c r="EH15" s="15">
        <v>8.5</v>
      </c>
      <c r="EI15" s="8" t="s">
        <v>581</v>
      </c>
      <c r="EJ15" s="15">
        <v>8.3000000000000007</v>
      </c>
      <c r="EK15" s="8" t="s">
        <v>581</v>
      </c>
      <c r="EL15" s="15">
        <v>8.1999999999999993</v>
      </c>
      <c r="EM15" s="8" t="s">
        <v>581</v>
      </c>
      <c r="EN15" s="15">
        <v>8.1</v>
      </c>
      <c r="EO15" s="8" t="s">
        <v>581</v>
      </c>
      <c r="EP15" s="15">
        <v>7.9</v>
      </c>
      <c r="EQ15" s="8" t="s">
        <v>581</v>
      </c>
      <c r="ER15" s="15">
        <v>7.8</v>
      </c>
      <c r="ES15" s="8" t="s">
        <v>581</v>
      </c>
      <c r="ET15" s="15">
        <v>7.7</v>
      </c>
      <c r="EU15" s="8" t="s">
        <v>581</v>
      </c>
      <c r="EV15" s="15">
        <v>7.6</v>
      </c>
      <c r="EW15" s="8" t="s">
        <v>581</v>
      </c>
      <c r="EX15" s="15">
        <v>7.5</v>
      </c>
      <c r="EY15" s="8" t="s">
        <v>581</v>
      </c>
      <c r="EZ15" s="15">
        <v>7.4</v>
      </c>
      <c r="FA15" s="8" t="s">
        <v>581</v>
      </c>
      <c r="FB15" s="15">
        <v>7.3</v>
      </c>
      <c r="FC15" s="8" t="s">
        <v>581</v>
      </c>
      <c r="FD15" s="15">
        <v>7.2</v>
      </c>
      <c r="FE15" s="8" t="s">
        <v>581</v>
      </c>
      <c r="FF15" s="15">
        <v>7.1</v>
      </c>
      <c r="FG15" s="8" t="s">
        <v>581</v>
      </c>
      <c r="FH15" s="19">
        <v>7</v>
      </c>
      <c r="FI15" s="8" t="s">
        <v>581</v>
      </c>
      <c r="FJ15" s="19">
        <v>7</v>
      </c>
      <c r="FK15" s="8" t="s">
        <v>581</v>
      </c>
      <c r="FL15" s="15">
        <v>6.9</v>
      </c>
      <c r="FM15" s="8" t="s">
        <v>581</v>
      </c>
      <c r="FN15" s="15">
        <v>6.8</v>
      </c>
      <c r="FO15" s="8" t="s">
        <v>581</v>
      </c>
      <c r="FP15" s="15">
        <v>6.7</v>
      </c>
      <c r="FQ15" s="8" t="s">
        <v>581</v>
      </c>
      <c r="FR15" s="15">
        <v>6.7</v>
      </c>
      <c r="FS15" s="8" t="s">
        <v>581</v>
      </c>
      <c r="FT15" s="15">
        <v>6.6</v>
      </c>
      <c r="FU15" s="8" t="s">
        <v>581</v>
      </c>
      <c r="FV15" s="15">
        <v>6.6</v>
      </c>
      <c r="FW15" s="8" t="s">
        <v>581</v>
      </c>
      <c r="FX15" s="15">
        <v>6.6</v>
      </c>
      <c r="FY15" s="8" t="s">
        <v>581</v>
      </c>
      <c r="FZ15" s="15">
        <v>6.6</v>
      </c>
      <c r="GA15" s="8" t="s">
        <v>581</v>
      </c>
      <c r="GB15" s="15">
        <v>6.5</v>
      </c>
      <c r="GC15" s="8" t="s">
        <v>581</v>
      </c>
      <c r="GD15" s="15">
        <v>6.4</v>
      </c>
      <c r="GE15" s="8" t="s">
        <v>581</v>
      </c>
      <c r="GF15" s="15">
        <v>6.4</v>
      </c>
      <c r="GG15" s="8" t="s">
        <v>581</v>
      </c>
      <c r="GH15" s="15">
        <v>6.4</v>
      </c>
      <c r="GI15" s="8" t="s">
        <v>581</v>
      </c>
      <c r="GJ15" s="15">
        <v>6.4</v>
      </c>
      <c r="GK15" s="8" t="s">
        <v>581</v>
      </c>
      <c r="GL15" s="15">
        <v>6.4</v>
      </c>
      <c r="GM15" s="8" t="s">
        <v>581</v>
      </c>
      <c r="GN15" s="15">
        <v>6.4</v>
      </c>
      <c r="GO15" s="8" t="s">
        <v>581</v>
      </c>
      <c r="GP15" s="15">
        <v>6.4</v>
      </c>
      <c r="GQ15" s="8" t="s">
        <v>581</v>
      </c>
      <c r="GR15" s="15">
        <v>6.4</v>
      </c>
      <c r="GS15" s="8" t="s">
        <v>581</v>
      </c>
      <c r="GT15" s="15">
        <v>6.4</v>
      </c>
      <c r="GU15" s="8" t="s">
        <v>581</v>
      </c>
      <c r="GV15" s="15">
        <v>6.4</v>
      </c>
      <c r="GW15" s="8" t="s">
        <v>581</v>
      </c>
      <c r="GX15" s="15">
        <v>6.4</v>
      </c>
      <c r="GY15" s="8" t="s">
        <v>581</v>
      </c>
      <c r="GZ15" s="15">
        <v>6.4</v>
      </c>
      <c r="HA15" s="8" t="s">
        <v>581</v>
      </c>
      <c r="HB15" s="15">
        <v>6.4</v>
      </c>
      <c r="HC15" s="8" t="s">
        <v>581</v>
      </c>
      <c r="HD15" s="15">
        <v>6.5</v>
      </c>
      <c r="HE15" s="8" t="s">
        <v>581</v>
      </c>
      <c r="HF15" s="15">
        <v>6.6</v>
      </c>
      <c r="HG15" s="8" t="s">
        <v>581</v>
      </c>
      <c r="HH15" s="15">
        <v>6.7</v>
      </c>
      <c r="HI15" s="8" t="s">
        <v>581</v>
      </c>
      <c r="HJ15" s="15">
        <v>6.7</v>
      </c>
      <c r="HK15" s="8" t="s">
        <v>581</v>
      </c>
      <c r="HL15" s="15">
        <v>6.7</v>
      </c>
      <c r="HM15" s="8" t="s">
        <v>581</v>
      </c>
      <c r="HN15" s="15">
        <v>6.8</v>
      </c>
      <c r="HO15" s="8" t="s">
        <v>581</v>
      </c>
      <c r="HP15" s="15">
        <v>6.9</v>
      </c>
      <c r="HQ15" s="8" t="s">
        <v>581</v>
      </c>
      <c r="HR15" s="19">
        <v>7</v>
      </c>
      <c r="HS15" s="8" t="s">
        <v>581</v>
      </c>
      <c r="HT15" s="15">
        <v>7.1</v>
      </c>
      <c r="HU15" s="8" t="s">
        <v>581</v>
      </c>
      <c r="HV15" s="15">
        <v>7.1</v>
      </c>
      <c r="HW15" s="8" t="s">
        <v>581</v>
      </c>
      <c r="HX15" s="15">
        <v>7.1</v>
      </c>
      <c r="HY15" s="8" t="s">
        <v>581</v>
      </c>
      <c r="HZ15" s="15">
        <v>7.2</v>
      </c>
      <c r="IA15" s="8" t="s">
        <v>581</v>
      </c>
      <c r="IB15" s="15">
        <v>7.3</v>
      </c>
      <c r="IC15" s="8" t="s">
        <v>581</v>
      </c>
      <c r="ID15" s="15">
        <v>7.5</v>
      </c>
      <c r="IE15" s="8" t="s">
        <v>581</v>
      </c>
      <c r="IF15" s="15">
        <v>7.7</v>
      </c>
      <c r="IG15" s="8" t="s">
        <v>581</v>
      </c>
      <c r="IH15" s="15">
        <v>7.8</v>
      </c>
      <c r="II15" s="8" t="s">
        <v>581</v>
      </c>
      <c r="IJ15" s="15">
        <v>7.9</v>
      </c>
      <c r="IK15" s="8" t="s">
        <v>581</v>
      </c>
      <c r="IL15" s="15">
        <v>8.1</v>
      </c>
      <c r="IM15" s="8" t="s">
        <v>581</v>
      </c>
      <c r="IN15" s="15">
        <v>8.1999999999999993</v>
      </c>
      <c r="IO15" s="8" t="s">
        <v>581</v>
      </c>
      <c r="IP15" s="15">
        <v>8.4</v>
      </c>
      <c r="IQ15" s="8" t="s">
        <v>581</v>
      </c>
      <c r="IR15" s="15">
        <v>8.5</v>
      </c>
      <c r="IS15" s="8" t="s">
        <v>581</v>
      </c>
      <c r="IT15" s="15">
        <v>8.6999999999999993</v>
      </c>
      <c r="IU15" s="8" t="s">
        <v>581</v>
      </c>
      <c r="IV15" s="15">
        <v>8.9</v>
      </c>
      <c r="IW15" s="8" t="s">
        <v>581</v>
      </c>
      <c r="IX15" s="19">
        <v>9</v>
      </c>
      <c r="IY15" s="8" t="s">
        <v>581</v>
      </c>
      <c r="IZ15" s="15">
        <v>9.1999999999999993</v>
      </c>
      <c r="JA15" s="8" t="s">
        <v>581</v>
      </c>
      <c r="JB15" s="15">
        <v>9.3000000000000007</v>
      </c>
      <c r="JC15" s="8" t="s">
        <v>581</v>
      </c>
      <c r="JD15" s="15">
        <v>9.5</v>
      </c>
      <c r="JE15" s="8" t="s">
        <v>581</v>
      </c>
      <c r="JF15" s="15">
        <v>9.6</v>
      </c>
      <c r="JG15" s="8" t="s">
        <v>581</v>
      </c>
      <c r="JH15" s="15">
        <v>9.6999999999999993</v>
      </c>
      <c r="JI15" s="8" t="s">
        <v>581</v>
      </c>
      <c r="JJ15" s="15">
        <v>9.6999999999999993</v>
      </c>
      <c r="JK15" s="8" t="s">
        <v>581</v>
      </c>
      <c r="JL15" s="15">
        <v>9.8000000000000007</v>
      </c>
      <c r="JM15" s="8" t="s">
        <v>581</v>
      </c>
      <c r="JN15" s="15">
        <v>9.8000000000000007</v>
      </c>
      <c r="JO15" s="8" t="s">
        <v>581</v>
      </c>
      <c r="JP15" s="15">
        <v>9.8000000000000007</v>
      </c>
      <c r="JQ15" s="8" t="s">
        <v>581</v>
      </c>
      <c r="JR15" s="15">
        <v>9.8000000000000007</v>
      </c>
      <c r="JS15" s="8" t="s">
        <v>581</v>
      </c>
      <c r="JT15" s="15">
        <v>9.8000000000000007</v>
      </c>
      <c r="JU15" s="8" t="s">
        <v>581</v>
      </c>
      <c r="JV15" s="15">
        <v>9.8000000000000007</v>
      </c>
      <c r="JW15" s="8" t="s">
        <v>581</v>
      </c>
      <c r="JX15" s="15">
        <v>9.8000000000000007</v>
      </c>
      <c r="JY15" s="8" t="s">
        <v>581</v>
      </c>
      <c r="JZ15" s="15">
        <v>9.6999999999999993</v>
      </c>
      <c r="KA15" s="8" t="s">
        <v>581</v>
      </c>
      <c r="KB15" s="15">
        <v>9.6999999999999993</v>
      </c>
      <c r="KC15" s="8" t="s">
        <v>581</v>
      </c>
      <c r="KD15" s="15">
        <v>9.6999999999999993</v>
      </c>
      <c r="KE15" s="8" t="s">
        <v>581</v>
      </c>
      <c r="KF15" s="15">
        <v>9.6999999999999993</v>
      </c>
      <c r="KG15" s="8" t="s">
        <v>581</v>
      </c>
      <c r="KH15" s="15">
        <v>9.6</v>
      </c>
      <c r="KI15" s="8" t="s">
        <v>581</v>
      </c>
      <c r="KJ15" s="15">
        <v>9.6</v>
      </c>
      <c r="KK15" s="8" t="s">
        <v>581</v>
      </c>
      <c r="KL15" s="15">
        <v>9.6</v>
      </c>
      <c r="KM15" s="8" t="s">
        <v>581</v>
      </c>
      <c r="KN15" s="15">
        <v>9.6</v>
      </c>
      <c r="KO15" s="8" t="s">
        <v>581</v>
      </c>
      <c r="KP15" s="15">
        <v>9.6</v>
      </c>
      <c r="KQ15" s="8" t="s">
        <v>581</v>
      </c>
      <c r="KR15" s="15">
        <v>9.6999999999999993</v>
      </c>
      <c r="KS15" s="8" t="s">
        <v>581</v>
      </c>
      <c r="KT15" s="15">
        <v>9.6999999999999993</v>
      </c>
      <c r="KU15" s="8" t="s">
        <v>581</v>
      </c>
      <c r="KV15" s="15">
        <v>9.8000000000000007</v>
      </c>
      <c r="KW15" s="8" t="s">
        <v>581</v>
      </c>
      <c r="KX15" s="15">
        <v>9.8000000000000007</v>
      </c>
      <c r="KY15" s="8" t="s">
        <v>581</v>
      </c>
      <c r="KZ15" s="15">
        <v>9.8000000000000007</v>
      </c>
      <c r="LA15" s="8" t="s">
        <v>581</v>
      </c>
      <c r="LB15" s="15">
        <v>9.9</v>
      </c>
      <c r="LC15" s="8" t="s">
        <v>581</v>
      </c>
      <c r="LD15" s="15">
        <v>9.9</v>
      </c>
      <c r="LE15" s="8" t="s">
        <v>581</v>
      </c>
      <c r="LF15" s="15">
        <v>9.8000000000000007</v>
      </c>
      <c r="LG15" s="8" t="s">
        <v>581</v>
      </c>
      <c r="LH15" s="15">
        <v>9.8000000000000007</v>
      </c>
      <c r="LI15" s="8" t="s">
        <v>581</v>
      </c>
      <c r="LJ15" s="15">
        <v>9.6999999999999993</v>
      </c>
      <c r="LK15" s="8" t="s">
        <v>581</v>
      </c>
      <c r="LL15" s="15">
        <v>9.5</v>
      </c>
      <c r="LM15" s="8" t="s">
        <v>581</v>
      </c>
      <c r="LN15" s="15">
        <v>9.5</v>
      </c>
      <c r="LO15" s="8" t="s">
        <v>581</v>
      </c>
      <c r="LP15" s="15">
        <v>9.4</v>
      </c>
      <c r="LQ15" s="8" t="s">
        <v>581</v>
      </c>
      <c r="LR15" s="15">
        <v>9.4</v>
      </c>
      <c r="LS15" s="8" t="s">
        <v>581</v>
      </c>
      <c r="LT15" s="15">
        <v>9.3000000000000007</v>
      </c>
      <c r="LU15" s="8" t="s">
        <v>581</v>
      </c>
      <c r="LV15" s="15">
        <v>9.1999999999999993</v>
      </c>
      <c r="LW15" s="8" t="s">
        <v>581</v>
      </c>
      <c r="LX15" s="15">
        <v>9.1999999999999993</v>
      </c>
      <c r="LY15" s="8" t="s">
        <v>581</v>
      </c>
      <c r="LZ15" s="15">
        <v>9.1</v>
      </c>
      <c r="MA15" s="8" t="s">
        <v>581</v>
      </c>
      <c r="MB15" s="15">
        <v>9.1</v>
      </c>
      <c r="MC15" s="8" t="s">
        <v>581</v>
      </c>
      <c r="MD15" s="15">
        <v>9.1</v>
      </c>
      <c r="ME15" s="8" t="s">
        <v>581</v>
      </c>
      <c r="MF15" s="15">
        <v>9.1</v>
      </c>
      <c r="MG15" s="8" t="s">
        <v>581</v>
      </c>
      <c r="MH15" s="15">
        <v>9.1</v>
      </c>
      <c r="MI15" s="8" t="s">
        <v>581</v>
      </c>
      <c r="MJ15" s="15">
        <v>9.1999999999999993</v>
      </c>
      <c r="MK15" s="8" t="s">
        <v>581</v>
      </c>
      <c r="ML15" s="15">
        <v>9.3000000000000007</v>
      </c>
      <c r="MM15" s="8" t="s">
        <v>581</v>
      </c>
      <c r="MN15" s="15">
        <v>9.3000000000000007</v>
      </c>
      <c r="MO15" s="8" t="s">
        <v>581</v>
      </c>
      <c r="MP15" s="15">
        <v>9.3000000000000007</v>
      </c>
      <c r="MQ15" s="8" t="s">
        <v>581</v>
      </c>
      <c r="MR15" s="15">
        <v>9.3000000000000007</v>
      </c>
      <c r="MS15" s="8" t="s">
        <v>581</v>
      </c>
      <c r="MT15" s="15">
        <v>9.3000000000000007</v>
      </c>
      <c r="MU15" s="8" t="s">
        <v>581</v>
      </c>
      <c r="MV15" s="15">
        <v>9.4</v>
      </c>
      <c r="MW15" s="8" t="s">
        <v>581</v>
      </c>
      <c r="MX15" s="15">
        <v>9.4</v>
      </c>
      <c r="MY15" s="8" t="s">
        <v>581</v>
      </c>
      <c r="MZ15" s="15">
        <v>9.4</v>
      </c>
      <c r="NA15" s="8" t="s">
        <v>581</v>
      </c>
      <c r="NB15" s="15">
        <v>9.5</v>
      </c>
      <c r="NC15" s="8" t="s">
        <v>581</v>
      </c>
      <c r="ND15" s="15">
        <v>9.5</v>
      </c>
      <c r="NE15" s="8" t="s">
        <v>581</v>
      </c>
      <c r="NF15" s="15">
        <v>9.4</v>
      </c>
      <c r="NG15" s="8" t="s">
        <v>581</v>
      </c>
      <c r="NH15" s="15">
        <v>9.4</v>
      </c>
      <c r="NI15" s="8" t="s">
        <v>581</v>
      </c>
      <c r="NJ15" s="15">
        <v>9.3000000000000007</v>
      </c>
      <c r="NK15" s="8" t="s">
        <v>581</v>
      </c>
      <c r="NL15" s="15">
        <v>9.4</v>
      </c>
      <c r="NM15" s="8" t="s">
        <v>581</v>
      </c>
      <c r="NN15" s="15">
        <v>9.4</v>
      </c>
      <c r="NO15" s="8" t="s">
        <v>581</v>
      </c>
      <c r="NP15" s="15">
        <v>9.1999999999999993</v>
      </c>
      <c r="NQ15" s="8" t="s">
        <v>581</v>
      </c>
      <c r="NR15" s="15">
        <v>9.1</v>
      </c>
      <c r="NS15" s="8" t="s">
        <v>581</v>
      </c>
      <c r="NT15" s="15">
        <v>9.1</v>
      </c>
      <c r="NU15" s="8" t="s">
        <v>581</v>
      </c>
      <c r="NV15" s="15">
        <v>8.9</v>
      </c>
      <c r="NW15" s="8" t="s">
        <v>581</v>
      </c>
      <c r="NX15" s="19">
        <v>9</v>
      </c>
      <c r="NY15" s="8" t="s">
        <v>581</v>
      </c>
      <c r="NZ15" s="19">
        <v>9</v>
      </c>
      <c r="OA15" s="8" t="s">
        <v>581</v>
      </c>
      <c r="OB15" s="19">
        <v>9</v>
      </c>
      <c r="OC15" s="8" t="s">
        <v>581</v>
      </c>
      <c r="OD15" s="19">
        <v>9</v>
      </c>
      <c r="OE15" s="8" t="s">
        <v>581</v>
      </c>
      <c r="OF15" s="15">
        <v>8.6999999999999993</v>
      </c>
      <c r="OG15" s="8" t="s">
        <v>581</v>
      </c>
      <c r="OH15" s="15">
        <v>8.3000000000000007</v>
      </c>
      <c r="OI15" s="8" t="s">
        <v>581</v>
      </c>
      <c r="OJ15" s="15">
        <v>8.1999999999999993</v>
      </c>
      <c r="OK15" s="8" t="s">
        <v>581</v>
      </c>
      <c r="OL15" s="15">
        <v>7.9</v>
      </c>
      <c r="OM15" s="8" t="s">
        <v>581</v>
      </c>
      <c r="ON15" s="15">
        <v>7.8</v>
      </c>
      <c r="OO15" s="8" t="s">
        <v>581</v>
      </c>
      <c r="OP15" s="15">
        <v>7.7</v>
      </c>
      <c r="OQ15" s="8" t="s">
        <v>581</v>
      </c>
      <c r="OR15" s="15">
        <v>7.6</v>
      </c>
      <c r="OS15" s="8" t="s">
        <v>581</v>
      </c>
      <c r="OT15" s="15">
        <v>7.3</v>
      </c>
      <c r="OU15" s="8" t="s">
        <v>581</v>
      </c>
      <c r="OV15" s="15">
        <v>7.1</v>
      </c>
      <c r="OW15" s="8" t="s">
        <v>581</v>
      </c>
      <c r="OX15" s="15">
        <v>6.9</v>
      </c>
      <c r="OY15" s="8" t="s">
        <v>581</v>
      </c>
      <c r="OZ15" s="15">
        <v>6.9</v>
      </c>
      <c r="PA15" s="8" t="s">
        <v>581</v>
      </c>
      <c r="PB15" s="15">
        <v>6.8</v>
      </c>
      <c r="PC15" s="8" t="s">
        <v>581</v>
      </c>
      <c r="PD15" s="15">
        <v>6.7</v>
      </c>
      <c r="PE15" s="8" t="s">
        <v>581</v>
      </c>
      <c r="PF15" s="15">
        <v>6.8</v>
      </c>
      <c r="PG15" s="8" t="s">
        <v>581</v>
      </c>
      <c r="PH15" s="19">
        <v>7</v>
      </c>
      <c r="PI15" s="8" t="s">
        <v>581</v>
      </c>
      <c r="PJ15" s="15">
        <v>6.9</v>
      </c>
      <c r="PK15" s="8" t="s">
        <v>581</v>
      </c>
      <c r="PL15" s="15">
        <v>6.8</v>
      </c>
      <c r="PM15" s="8" t="s">
        <v>581</v>
      </c>
      <c r="PN15" s="15">
        <v>6.7</v>
      </c>
      <c r="PO15" s="8" t="s">
        <v>581</v>
      </c>
      <c r="PP15" s="15">
        <v>6.4</v>
      </c>
      <c r="PQ15" s="8" t="s">
        <v>581</v>
      </c>
      <c r="PR15" s="15">
        <v>6.1</v>
      </c>
      <c r="PS15" s="8" t="s">
        <v>581</v>
      </c>
      <c r="PT15" s="19">
        <v>6</v>
      </c>
      <c r="PU15" s="8" t="s">
        <v>581</v>
      </c>
      <c r="PV15" s="15">
        <v>6.1</v>
      </c>
      <c r="PW15" s="8" t="s">
        <v>581</v>
      </c>
      <c r="PX15" s="15">
        <v>6.5</v>
      </c>
      <c r="PY15" s="8" t="s">
        <v>581</v>
      </c>
      <c r="PZ15" s="15">
        <v>6.6</v>
      </c>
      <c r="QA15" s="8" t="s">
        <v>581</v>
      </c>
      <c r="QB15" s="15">
        <v>6.4</v>
      </c>
      <c r="QC15" s="8" t="s">
        <v>581</v>
      </c>
      <c r="QD15" s="15">
        <v>6.1</v>
      </c>
      <c r="QE15" s="8" t="s">
        <v>581</v>
      </c>
      <c r="QF15" s="15">
        <v>6.2</v>
      </c>
      <c r="QG15" s="8" t="s">
        <v>581</v>
      </c>
      <c r="QH15" s="15">
        <v>6.6</v>
      </c>
      <c r="QI15" s="8" t="s">
        <v>581</v>
      </c>
      <c r="QJ15" s="15">
        <v>7.3</v>
      </c>
      <c r="QK15" s="8" t="s">
        <v>581</v>
      </c>
      <c r="QL15" s="15">
        <v>7.4</v>
      </c>
      <c r="QM15" s="8" t="s">
        <v>581</v>
      </c>
      <c r="QN15" s="15">
        <v>7.5</v>
      </c>
      <c r="QO15" s="8" t="s">
        <v>581</v>
      </c>
      <c r="QP15" s="15">
        <v>7.4</v>
      </c>
      <c r="QQ15" s="8" t="s">
        <v>581</v>
      </c>
      <c r="QR15" s="15">
        <v>7.3</v>
      </c>
      <c r="QS15" s="8" t="s">
        <v>581</v>
      </c>
      <c r="QT15" s="15">
        <v>7.3</v>
      </c>
      <c r="QU15" s="8" t="s">
        <v>581</v>
      </c>
      <c r="QV15" s="15">
        <v>7.3</v>
      </c>
      <c r="QW15" s="8" t="s">
        <v>581</v>
      </c>
      <c r="QX15" s="15">
        <v>7.3</v>
      </c>
      <c r="QY15" s="8" t="s">
        <v>581</v>
      </c>
      <c r="QZ15" s="15">
        <v>7.3</v>
      </c>
      <c r="RA15" s="8" t="s">
        <v>581</v>
      </c>
      <c r="RB15" s="15">
        <v>7.5</v>
      </c>
      <c r="RC15" s="8" t="s">
        <v>581</v>
      </c>
      <c r="RD15" s="15">
        <v>7.4</v>
      </c>
      <c r="RE15" s="8" t="s">
        <v>581</v>
      </c>
      <c r="RF15" s="15">
        <v>7.6</v>
      </c>
      <c r="RG15" s="8" t="s">
        <v>581</v>
      </c>
      <c r="RH15" s="15">
        <v>7.8</v>
      </c>
      <c r="RI15" s="8" t="s">
        <v>581</v>
      </c>
      <c r="RJ15" s="19">
        <v>8</v>
      </c>
      <c r="RK15" s="8" t="s">
        <v>581</v>
      </c>
      <c r="RL15" s="15">
        <v>8.1</v>
      </c>
      <c r="RM15" s="8" t="s">
        <v>581</v>
      </c>
      <c r="RN15" s="15">
        <v>8.1</v>
      </c>
      <c r="RO15" s="8" t="s">
        <v>581</v>
      </c>
      <c r="RP15" s="15">
        <v>8.1</v>
      </c>
      <c r="RQ15" s="8" t="s">
        <v>581</v>
      </c>
      <c r="RR15" s="15">
        <v>8.1</v>
      </c>
      <c r="RS15" s="8" t="s">
        <v>581</v>
      </c>
      <c r="RT15" s="15">
        <v>8.1</v>
      </c>
      <c r="RU15" s="8" t="s">
        <v>581</v>
      </c>
      <c r="RV15" s="15">
        <v>8.1</v>
      </c>
      <c r="RW15" s="8" t="s">
        <v>581</v>
      </c>
      <c r="RX15" s="15">
        <v>8.1</v>
      </c>
      <c r="RY15" s="8" t="s">
        <v>581</v>
      </c>
      <c r="RZ15" s="15">
        <v>8.1</v>
      </c>
      <c r="SA15" s="8" t="s">
        <v>581</v>
      </c>
      <c r="SB15" s="15">
        <v>8.1</v>
      </c>
      <c r="SC15" s="8" t="s">
        <v>581</v>
      </c>
      <c r="SD15" s="15">
        <v>8.1999999999999993</v>
      </c>
      <c r="SE15" s="8" t="s">
        <v>581</v>
      </c>
      <c r="SF15" s="15">
        <v>8.3000000000000007</v>
      </c>
      <c r="SG15" s="8" t="s">
        <v>581</v>
      </c>
      <c r="SH15" s="15">
        <v>8.3000000000000007</v>
      </c>
      <c r="SI15" s="8" t="s">
        <v>581</v>
      </c>
      <c r="SJ15" s="15">
        <v>8.5</v>
      </c>
      <c r="SK15" s="8" t="s">
        <v>581</v>
      </c>
      <c r="SL15" s="15">
        <v>8.6999999999999993</v>
      </c>
      <c r="SM15" s="8" t="s">
        <v>581</v>
      </c>
      <c r="SN15" s="15">
        <v>8.6</v>
      </c>
      <c r="SO15" s="8" t="s">
        <v>581</v>
      </c>
      <c r="SP15" s="15">
        <v>8.3000000000000007</v>
      </c>
      <c r="SQ15" s="8" t="s">
        <v>581</v>
      </c>
      <c r="SR15" s="15">
        <v>7.7</v>
      </c>
      <c r="SS15" s="8" t="s">
        <v>581</v>
      </c>
      <c r="ST15" s="15">
        <v>7.6</v>
      </c>
      <c r="SU15" s="8" t="s">
        <v>581</v>
      </c>
      <c r="SV15" s="19">
        <v>8</v>
      </c>
      <c r="SW15" s="8" t="s">
        <v>581</v>
      </c>
      <c r="SX15" s="15">
        <v>8.6</v>
      </c>
      <c r="SY15" s="8" t="s">
        <v>581</v>
      </c>
      <c r="SZ15" s="19">
        <v>9</v>
      </c>
      <c r="TA15" s="8" t="s">
        <v>581</v>
      </c>
      <c r="TB15" s="19">
        <v>9</v>
      </c>
      <c r="TC15" s="8" t="s">
        <v>581</v>
      </c>
      <c r="TD15" s="15">
        <v>8.6</v>
      </c>
      <c r="TE15" s="8" t="s">
        <v>581</v>
      </c>
      <c r="TF15" s="15">
        <v>8.3000000000000007</v>
      </c>
      <c r="TG15" s="8" t="s">
        <v>581</v>
      </c>
      <c r="TH15" s="15">
        <v>8.1999999999999993</v>
      </c>
      <c r="TI15" s="8" t="s">
        <v>581</v>
      </c>
      <c r="TJ15" s="15">
        <v>8.3000000000000007</v>
      </c>
      <c r="TK15" s="8" t="s">
        <v>581</v>
      </c>
      <c r="TL15" s="15">
        <v>8.5</v>
      </c>
      <c r="TM15" s="8" t="s">
        <v>581</v>
      </c>
      <c r="TN15" s="15">
        <v>8.6</v>
      </c>
      <c r="TO15" s="8" t="s">
        <v>581</v>
      </c>
      <c r="TP15" s="15">
        <v>8.4</v>
      </c>
      <c r="TQ15" s="8" t="s">
        <v>581</v>
      </c>
      <c r="TR15" s="15">
        <v>8.6</v>
      </c>
      <c r="TS15" s="8" t="s">
        <v>581</v>
      </c>
      <c r="TT15" s="15">
        <v>8.5</v>
      </c>
      <c r="TU15" s="8" t="s">
        <v>581</v>
      </c>
      <c r="TV15" s="15">
        <v>8.5</v>
      </c>
      <c r="TW15" s="8" t="s">
        <v>581</v>
      </c>
      <c r="TX15" s="15">
        <v>8.5</v>
      </c>
      <c r="TY15" s="8" t="s">
        <v>581</v>
      </c>
      <c r="TZ15" s="15">
        <v>8.5</v>
      </c>
      <c r="UA15" s="8" t="s">
        <v>581</v>
      </c>
      <c r="UB15" s="15">
        <v>8.4</v>
      </c>
      <c r="UC15" s="8" t="s">
        <v>581</v>
      </c>
      <c r="UD15" s="15">
        <v>8.4</v>
      </c>
      <c r="UE15" s="8" t="s">
        <v>581</v>
      </c>
      <c r="UF15" s="15">
        <v>8.5</v>
      </c>
      <c r="UG15" s="8" t="s">
        <v>581</v>
      </c>
      <c r="UH15" s="15">
        <v>8.5</v>
      </c>
      <c r="UI15" s="8" t="s">
        <v>581</v>
      </c>
      <c r="UJ15" s="15">
        <v>8.6</v>
      </c>
      <c r="UK15" s="8" t="s">
        <v>581</v>
      </c>
      <c r="UL15" s="15">
        <v>8.6</v>
      </c>
      <c r="UM15" s="8" t="s">
        <v>581</v>
      </c>
      <c r="UN15" s="15">
        <v>8.6999999999999993</v>
      </c>
      <c r="UO15" s="8" t="s">
        <v>581</v>
      </c>
      <c r="UP15" s="15">
        <v>8.8000000000000007</v>
      </c>
      <c r="UQ15" s="8" t="s">
        <v>581</v>
      </c>
      <c r="UR15" s="15">
        <v>8.5</v>
      </c>
      <c r="US15" s="8" t="s">
        <v>581</v>
      </c>
      <c r="UT15" s="19">
        <v>8</v>
      </c>
      <c r="UU15" s="8" t="s">
        <v>581</v>
      </c>
      <c r="UV15" s="15">
        <v>7.8</v>
      </c>
      <c r="UW15" s="8" t="s">
        <v>581</v>
      </c>
      <c r="UX15" s="15">
        <v>7.9</v>
      </c>
      <c r="UY15" s="8" t="s">
        <v>581</v>
      </c>
      <c r="UZ15" s="15">
        <v>7.9</v>
      </c>
      <c r="VA15" s="8" t="s">
        <v>581</v>
      </c>
      <c r="VB15" s="19">
        <v>8</v>
      </c>
      <c r="VC15" s="8" t="s">
        <v>581</v>
      </c>
      <c r="VD15" s="15">
        <v>7.9</v>
      </c>
      <c r="VE15" s="8" t="s">
        <v>581</v>
      </c>
      <c r="VF15" s="15">
        <v>7.8</v>
      </c>
      <c r="VG15" s="8" t="s">
        <v>581</v>
      </c>
      <c r="VH15" s="15">
        <v>7.8</v>
      </c>
      <c r="VI15" s="8" t="s">
        <v>581</v>
      </c>
      <c r="VJ15" s="15">
        <v>7.9</v>
      </c>
      <c r="VK15" s="8" t="s">
        <v>581</v>
      </c>
      <c r="VL15" s="15">
        <v>8.1999999999999993</v>
      </c>
      <c r="VM15" s="8" t="s">
        <v>581</v>
      </c>
      <c r="VN15" s="15">
        <v>8.1</v>
      </c>
      <c r="VO15" s="8" t="s">
        <v>581</v>
      </c>
      <c r="VP15" s="15">
        <v>7.7</v>
      </c>
      <c r="VQ15" s="8" t="s">
        <v>581</v>
      </c>
      <c r="VR15" s="15">
        <v>7.3</v>
      </c>
      <c r="VS15" s="8" t="s">
        <v>581</v>
      </c>
      <c r="VT15" s="19">
        <v>7</v>
      </c>
      <c r="VU15" s="8" t="s">
        <v>581</v>
      </c>
      <c r="VV15" s="15">
        <v>6.9</v>
      </c>
      <c r="VW15" s="8" t="s">
        <v>581</v>
      </c>
      <c r="VX15" s="19">
        <v>7</v>
      </c>
      <c r="VY15" s="8" t="s">
        <v>581</v>
      </c>
      <c r="VZ15" s="15">
        <v>7.1</v>
      </c>
      <c r="WA15" s="8" t="s">
        <v>581</v>
      </c>
      <c r="WB15" s="15">
        <v>7.1</v>
      </c>
      <c r="WC15" s="8" t="s">
        <v>581</v>
      </c>
      <c r="WD15" s="15">
        <v>7.1</v>
      </c>
      <c r="WE15" s="8" t="s">
        <v>581</v>
      </c>
      <c r="WF15" s="15">
        <v>6.9</v>
      </c>
      <c r="WG15" s="8" t="s">
        <v>581</v>
      </c>
      <c r="WH15" s="15">
        <v>6.7</v>
      </c>
      <c r="WI15" s="8" t="s">
        <v>581</v>
      </c>
      <c r="WJ15" s="15">
        <v>6.5</v>
      </c>
      <c r="WK15" s="8" t="s">
        <v>581</v>
      </c>
      <c r="WL15" s="15">
        <v>6.5</v>
      </c>
      <c r="WM15" s="8" t="s">
        <v>581</v>
      </c>
      <c r="WN15" s="15">
        <v>6.9</v>
      </c>
      <c r="WO15" s="8" t="s">
        <v>581</v>
      </c>
      <c r="WP15" s="15">
        <v>7.5</v>
      </c>
      <c r="WQ15" s="8" t="s">
        <v>581</v>
      </c>
      <c r="WR15" s="15">
        <v>7.6</v>
      </c>
      <c r="WS15" s="8" t="s">
        <v>581</v>
      </c>
      <c r="WT15" s="15">
        <v>7.4</v>
      </c>
      <c r="WU15" s="8" t="s">
        <v>581</v>
      </c>
      <c r="WV15" s="15">
        <v>6.9</v>
      </c>
      <c r="WW15" s="8" t="s">
        <v>581</v>
      </c>
      <c r="WX15" s="15">
        <v>6.7</v>
      </c>
      <c r="WY15" s="8" t="s">
        <v>581</v>
      </c>
      <c r="WZ15" s="15">
        <v>6.9</v>
      </c>
      <c r="XA15" s="8" t="s">
        <v>581</v>
      </c>
      <c r="XB15" s="15">
        <v>7.8</v>
      </c>
      <c r="XC15" s="8" t="s">
        <v>584</v>
      </c>
      <c r="XD15" s="15">
        <v>7.9</v>
      </c>
      <c r="XE15" s="8" t="s">
        <v>581</v>
      </c>
      <c r="XF15" s="15">
        <v>7.9</v>
      </c>
      <c r="XG15" s="8" t="s">
        <v>581</v>
      </c>
      <c r="XH15" s="15">
        <v>7.9</v>
      </c>
      <c r="XI15" s="8" t="s">
        <v>581</v>
      </c>
      <c r="XJ15" s="15">
        <v>7.9</v>
      </c>
      <c r="XK15" s="8" t="s">
        <v>581</v>
      </c>
      <c r="XL15" s="19">
        <v>8</v>
      </c>
      <c r="XM15" s="8" t="s">
        <v>581</v>
      </c>
      <c r="XN15" s="19">
        <v>8</v>
      </c>
      <c r="XO15" s="8" t="s">
        <v>581</v>
      </c>
      <c r="XP15" s="19">
        <v>8</v>
      </c>
      <c r="XQ15" s="8" t="s">
        <v>581</v>
      </c>
      <c r="XR15" s="19">
        <v>8</v>
      </c>
      <c r="XS15" s="8" t="s">
        <v>581</v>
      </c>
      <c r="XT15" s="19">
        <v>8</v>
      </c>
      <c r="XU15" s="8" t="s">
        <v>581</v>
      </c>
      <c r="XV15" s="15">
        <v>8.1</v>
      </c>
      <c r="XW15" s="8" t="s">
        <v>581</v>
      </c>
      <c r="XX15" s="15">
        <v>8.4</v>
      </c>
      <c r="XY15" s="8" t="s">
        <v>581</v>
      </c>
      <c r="XZ15" s="15">
        <v>8.6</v>
      </c>
      <c r="YA15" s="8" t="s">
        <v>581</v>
      </c>
      <c r="YB15" s="15">
        <v>8.6</v>
      </c>
      <c r="YC15" s="8" t="s">
        <v>581</v>
      </c>
      <c r="YD15" s="15">
        <v>8.6</v>
      </c>
      <c r="YE15" s="8" t="s">
        <v>581</v>
      </c>
      <c r="YF15" s="15">
        <v>8.5</v>
      </c>
      <c r="YG15" s="8" t="s">
        <v>581</v>
      </c>
      <c r="YH15" s="15">
        <v>8.5</v>
      </c>
      <c r="YI15" s="8" t="s">
        <v>581</v>
      </c>
      <c r="YJ15" s="15">
        <v>8.6</v>
      </c>
      <c r="YK15" s="8" t="s">
        <v>581</v>
      </c>
      <c r="YL15" s="15">
        <v>8.6</v>
      </c>
      <c r="YM15" s="8" t="s">
        <v>581</v>
      </c>
      <c r="YN15" s="15">
        <v>8.5</v>
      </c>
      <c r="YO15" s="8" t="s">
        <v>581</v>
      </c>
      <c r="YP15" s="15">
        <v>8.4</v>
      </c>
      <c r="YQ15" s="8" t="s">
        <v>581</v>
      </c>
      <c r="YR15" s="15">
        <v>8.1</v>
      </c>
      <c r="YS15" s="8" t="s">
        <v>581</v>
      </c>
      <c r="YT15" s="15">
        <v>7.9</v>
      </c>
      <c r="YU15" s="8" t="s">
        <v>581</v>
      </c>
      <c r="YV15" s="15">
        <v>7.7</v>
      </c>
      <c r="YW15" s="8" t="s">
        <v>581</v>
      </c>
      <c r="YX15" s="15">
        <v>7.3</v>
      </c>
      <c r="YY15" s="8" t="s">
        <v>581</v>
      </c>
      <c r="YZ15" s="15">
        <v>7.1</v>
      </c>
      <c r="ZA15" s="8" t="s">
        <v>581</v>
      </c>
      <c r="ZB15" s="15">
        <v>6.9</v>
      </c>
      <c r="ZC15" s="8" t="s">
        <v>581</v>
      </c>
      <c r="ZD15" s="15">
        <v>6.9</v>
      </c>
      <c r="ZE15" s="8" t="s">
        <v>581</v>
      </c>
      <c r="ZF15" s="19">
        <v>7</v>
      </c>
      <c r="ZG15" s="8" t="s">
        <v>581</v>
      </c>
      <c r="ZH15" s="15">
        <v>7.1</v>
      </c>
      <c r="ZI15" s="8" t="s">
        <v>581</v>
      </c>
      <c r="ZJ15" s="15">
        <v>7.5</v>
      </c>
      <c r="ZK15" s="8" t="s">
        <v>581</v>
      </c>
      <c r="ZL15" s="15">
        <v>7.7</v>
      </c>
      <c r="ZM15" s="8" t="s">
        <v>581</v>
      </c>
      <c r="ZN15" s="15">
        <v>7.6</v>
      </c>
      <c r="ZO15" s="8" t="s">
        <v>581</v>
      </c>
      <c r="ZP15" s="15">
        <v>7.3</v>
      </c>
      <c r="ZQ15" s="8" t="s">
        <v>581</v>
      </c>
      <c r="ZR15" s="15">
        <v>7.2</v>
      </c>
      <c r="ZS15" s="8" t="s">
        <v>581</v>
      </c>
      <c r="ZT15" s="15">
        <v>7.1</v>
      </c>
      <c r="ZU15" s="8" t="s">
        <v>581</v>
      </c>
      <c r="ZV15" s="15">
        <v>7.2</v>
      </c>
      <c r="ZW15" s="8" t="s">
        <v>581</v>
      </c>
      <c r="ZX15" s="15">
        <v>7.2</v>
      </c>
      <c r="ZY15" s="8" t="s">
        <v>581</v>
      </c>
      <c r="ZZ15" s="15">
        <v>7.2</v>
      </c>
      <c r="AAA15" s="8" t="s">
        <v>581</v>
      </c>
      <c r="AAB15" s="15">
        <v>7.3</v>
      </c>
      <c r="AAC15" s="8" t="s">
        <v>581</v>
      </c>
      <c r="AAD15" s="15">
        <v>7.4</v>
      </c>
      <c r="AAE15" s="8" t="s">
        <v>581</v>
      </c>
      <c r="AAF15" s="15">
        <v>7.4</v>
      </c>
      <c r="AAG15" s="8" t="s">
        <v>581</v>
      </c>
      <c r="AAH15" s="15">
        <v>7.4</v>
      </c>
      <c r="AAI15" s="8" t="s">
        <v>581</v>
      </c>
      <c r="AAJ15" s="15">
        <v>7.6</v>
      </c>
      <c r="AAK15" s="8" t="s">
        <v>581</v>
      </c>
      <c r="AAL15" s="15">
        <v>7.8</v>
      </c>
      <c r="AAM15" s="8" t="s">
        <v>581</v>
      </c>
      <c r="AAN15" s="15">
        <v>8.1999999999999993</v>
      </c>
      <c r="AAO15" s="8" t="s">
        <v>581</v>
      </c>
      <c r="AAP15" s="15">
        <v>8.4</v>
      </c>
      <c r="AAQ15" s="8" t="s">
        <v>581</v>
      </c>
      <c r="AAR15" s="15">
        <v>8.5</v>
      </c>
      <c r="AAS15" s="8" t="s">
        <v>581</v>
      </c>
      <c r="AAT15" s="15">
        <v>8.5</v>
      </c>
      <c r="AAU15" s="8" t="s">
        <v>581</v>
      </c>
      <c r="AAV15" s="15">
        <v>8.5</v>
      </c>
      <c r="AAW15" s="8" t="s">
        <v>581</v>
      </c>
      <c r="AAX15" s="15">
        <v>8.5</v>
      </c>
      <c r="AAY15" s="8" t="s">
        <v>581</v>
      </c>
      <c r="AAZ15" s="15">
        <v>8.6</v>
      </c>
      <c r="ABA15" s="8" t="s">
        <v>581</v>
      </c>
      <c r="ABB15" s="15">
        <v>8.6</v>
      </c>
      <c r="ABC15" s="8" t="s">
        <v>581</v>
      </c>
      <c r="ABD15" s="15">
        <v>8.5</v>
      </c>
      <c r="ABE15" s="8" t="s">
        <v>581</v>
      </c>
      <c r="ABF15" s="15">
        <v>8.6</v>
      </c>
      <c r="ABG15" s="8" t="s">
        <v>581</v>
      </c>
      <c r="ABH15" s="15">
        <v>8.5</v>
      </c>
      <c r="ABI15" s="8" t="s">
        <v>581</v>
      </c>
      <c r="ABJ15" s="15">
        <v>8.6</v>
      </c>
      <c r="ABK15" s="8" t="s">
        <v>581</v>
      </c>
      <c r="ABL15" s="15">
        <v>8.6</v>
      </c>
      <c r="ABM15" s="8" t="s">
        <v>581</v>
      </c>
      <c r="ABN15" s="15">
        <v>8.6</v>
      </c>
      <c r="ABO15" s="8" t="s">
        <v>581</v>
      </c>
      <c r="ABP15" s="15">
        <v>8.6999999999999993</v>
      </c>
      <c r="ABQ15" s="8" t="s">
        <v>581</v>
      </c>
      <c r="ABR15" s="15">
        <v>8.8000000000000007</v>
      </c>
      <c r="ABS15" s="8" t="s">
        <v>581</v>
      </c>
      <c r="ABT15" s="15">
        <v>8.6999999999999993</v>
      </c>
      <c r="ABU15" s="8" t="s">
        <v>581</v>
      </c>
      <c r="ABV15" s="15">
        <v>8.6999999999999993</v>
      </c>
      <c r="ABW15" s="8" t="s">
        <v>581</v>
      </c>
      <c r="ABX15" s="15">
        <v>8.6</v>
      </c>
      <c r="ABY15" s="8" t="s">
        <v>581</v>
      </c>
      <c r="ABZ15" s="15">
        <v>8.6</v>
      </c>
      <c r="ACA15" s="8" t="s">
        <v>581</v>
      </c>
      <c r="ACB15" s="15">
        <v>8.5</v>
      </c>
      <c r="ACC15" s="8" t="s">
        <v>581</v>
      </c>
      <c r="ACD15" s="15">
        <v>8.6</v>
      </c>
      <c r="ACE15" s="8" t="s">
        <v>581</v>
      </c>
      <c r="ACF15" s="15">
        <v>8.6999999999999993</v>
      </c>
      <c r="ACG15" s="8" t="s">
        <v>581</v>
      </c>
      <c r="ACH15" s="15">
        <v>8.6999999999999993</v>
      </c>
      <c r="ACI15" s="8" t="s">
        <v>581</v>
      </c>
      <c r="ACJ15" s="15">
        <v>8.6999999999999993</v>
      </c>
      <c r="ACK15" s="8" t="s">
        <v>581</v>
      </c>
      <c r="ACL15" s="15">
        <v>8.6999999999999993</v>
      </c>
      <c r="ACM15" s="8" t="s">
        <v>581</v>
      </c>
      <c r="ACN15" s="15">
        <v>8.6999999999999993</v>
      </c>
      <c r="ACO15" s="8" t="s">
        <v>581</v>
      </c>
      <c r="ACP15" s="15">
        <v>8.8000000000000007</v>
      </c>
      <c r="ACQ15" s="8" t="s">
        <v>581</v>
      </c>
      <c r="ACR15" s="15">
        <v>8.8000000000000007</v>
      </c>
      <c r="ACS15" s="8" t="s">
        <v>581</v>
      </c>
      <c r="ACT15" s="15">
        <v>8.9</v>
      </c>
      <c r="ACU15" s="8" t="s">
        <v>581</v>
      </c>
      <c r="ACV15" s="15">
        <v>8.8000000000000007</v>
      </c>
      <c r="ACW15" s="8" t="s">
        <v>581</v>
      </c>
      <c r="ACX15" s="15">
        <v>8.6999999999999993</v>
      </c>
      <c r="ACY15" s="8" t="s">
        <v>581</v>
      </c>
      <c r="ACZ15" s="15">
        <v>8.6</v>
      </c>
      <c r="ADA15" s="8" t="s">
        <v>581</v>
      </c>
      <c r="ADB15" s="15">
        <v>8.3000000000000007</v>
      </c>
      <c r="ADC15" s="8" t="s">
        <v>581</v>
      </c>
      <c r="ADD15" s="15">
        <v>8.1999999999999993</v>
      </c>
      <c r="ADE15" s="8" t="s">
        <v>581</v>
      </c>
      <c r="ADF15" s="15">
        <v>8.4</v>
      </c>
      <c r="ADG15" s="8" t="s">
        <v>581</v>
      </c>
      <c r="ADH15" s="15">
        <v>8.8000000000000007</v>
      </c>
      <c r="ADI15" s="8" t="s">
        <v>581</v>
      </c>
      <c r="ADJ15" s="15">
        <v>8.9</v>
      </c>
      <c r="ADK15" s="8" t="s">
        <v>581</v>
      </c>
      <c r="ADL15" s="15">
        <v>8.8000000000000007</v>
      </c>
      <c r="ADM15" s="8" t="s">
        <v>581</v>
      </c>
      <c r="ADN15" s="15">
        <v>8.4</v>
      </c>
      <c r="ADO15" s="8" t="s">
        <v>581</v>
      </c>
      <c r="ADP15" s="15">
        <v>8.1999999999999993</v>
      </c>
      <c r="ADQ15" s="8" t="s">
        <v>581</v>
      </c>
      <c r="ADR15" s="15">
        <v>8.1</v>
      </c>
      <c r="ADS15" s="8" t="s">
        <v>581</v>
      </c>
      <c r="ADT15" s="15">
        <v>8.1999999999999993</v>
      </c>
      <c r="ADU15" s="8" t="s">
        <v>581</v>
      </c>
      <c r="ADV15" s="15">
        <v>8.1999999999999993</v>
      </c>
      <c r="ADW15" s="8" t="s">
        <v>581</v>
      </c>
      <c r="ADX15" s="15">
        <v>8.1</v>
      </c>
      <c r="ADY15" s="8" t="s">
        <v>581</v>
      </c>
      <c r="ADZ15" s="15">
        <v>7.9</v>
      </c>
      <c r="AEA15" s="8" t="s">
        <v>581</v>
      </c>
      <c r="AEB15" s="15">
        <v>7.8</v>
      </c>
      <c r="AEC15" s="8" t="s">
        <v>581</v>
      </c>
      <c r="AED15" s="15">
        <v>7.5</v>
      </c>
      <c r="AEE15" s="8" t="s">
        <v>581</v>
      </c>
      <c r="AEF15" s="15">
        <v>7.2</v>
      </c>
      <c r="AEG15" s="8" t="s">
        <v>581</v>
      </c>
      <c r="AEH15" s="15">
        <v>7.2</v>
      </c>
      <c r="AEI15" s="8" t="s">
        <v>581</v>
      </c>
      <c r="AEJ15" s="15">
        <v>7.3</v>
      </c>
      <c r="AEK15" s="8" t="s">
        <v>581</v>
      </c>
      <c r="AEL15" s="15">
        <v>7.6</v>
      </c>
      <c r="AEM15" s="8" t="s">
        <v>584</v>
      </c>
      <c r="AEN15" s="15">
        <v>7.8</v>
      </c>
      <c r="AEO15" s="8" t="s">
        <v>581</v>
      </c>
      <c r="AEP15" s="15">
        <v>7.6</v>
      </c>
      <c r="AEQ15" s="8" t="s">
        <v>581</v>
      </c>
      <c r="AER15" s="15">
        <v>7.4</v>
      </c>
      <c r="AES15" s="8" t="s">
        <v>581</v>
      </c>
      <c r="AET15" s="15">
        <v>7.2</v>
      </c>
      <c r="AEU15" s="8" t="s">
        <v>581</v>
      </c>
      <c r="AEV15" s="15">
        <v>7.2</v>
      </c>
      <c r="AEW15" s="8" t="s">
        <v>581</v>
      </c>
      <c r="AEX15" s="15">
        <v>7.2</v>
      </c>
      <c r="AEY15" s="8" t="s">
        <v>581</v>
      </c>
      <c r="AEZ15" s="15">
        <v>7.1</v>
      </c>
      <c r="AFA15" s="8" t="s">
        <v>581</v>
      </c>
      <c r="AFB15" s="15">
        <v>6.9</v>
      </c>
      <c r="AFC15" s="8" t="s">
        <v>581</v>
      </c>
      <c r="AFD15" s="15">
        <v>6.7</v>
      </c>
      <c r="AFE15" s="8" t="s">
        <v>581</v>
      </c>
      <c r="AFF15" s="15">
        <v>6.4</v>
      </c>
      <c r="AFG15" s="8" t="s">
        <v>581</v>
      </c>
      <c r="AFH15" s="15">
        <v>6.2</v>
      </c>
      <c r="AFI15" s="8" t="s">
        <v>581</v>
      </c>
      <c r="AFJ15" s="15">
        <v>6.1</v>
      </c>
      <c r="AFK15" s="8" t="s">
        <v>581</v>
      </c>
      <c r="AFL15" s="15">
        <v>6.1</v>
      </c>
      <c r="AFM15" s="8" t="s">
        <v>581</v>
      </c>
      <c r="AFN15" s="15">
        <v>6.2</v>
      </c>
      <c r="AFO15" s="8" t="s">
        <v>581</v>
      </c>
      <c r="AFP15" s="15">
        <v>6.4</v>
      </c>
      <c r="AFQ15" s="8" t="s">
        <v>581</v>
      </c>
      <c r="AFR15" s="15">
        <v>6.4</v>
      </c>
      <c r="AFS15" s="8" t="s">
        <v>581</v>
      </c>
      <c r="AFT15" s="15">
        <v>6.2</v>
      </c>
      <c r="AFU15" s="8" t="s">
        <v>581</v>
      </c>
      <c r="AFV15" s="15">
        <v>5.9</v>
      </c>
      <c r="AFW15" s="8" t="s">
        <v>581</v>
      </c>
      <c r="AFX15" s="15">
        <v>5.7</v>
      </c>
      <c r="AFY15" s="8" t="s">
        <v>581</v>
      </c>
      <c r="AFZ15" s="15">
        <v>5.6</v>
      </c>
      <c r="AGA15" s="8" t="s">
        <v>581</v>
      </c>
      <c r="AGB15" s="15">
        <v>5.7</v>
      </c>
      <c r="AGC15" s="8" t="s">
        <v>581</v>
      </c>
      <c r="AGD15" s="15">
        <v>5.8</v>
      </c>
      <c r="AGE15" s="8" t="s">
        <v>581</v>
      </c>
      <c r="AGF15" s="15">
        <v>5.7</v>
      </c>
      <c r="AGG15" s="8" t="s">
        <v>581</v>
      </c>
      <c r="AGH15" s="15">
        <v>5.6</v>
      </c>
      <c r="AGI15" s="8" t="s">
        <v>581</v>
      </c>
      <c r="AGJ15" s="15">
        <v>5.6</v>
      </c>
      <c r="AGK15" s="8" t="s">
        <v>581</v>
      </c>
      <c r="AGL15" s="15">
        <v>5.5</v>
      </c>
      <c r="AGM15" s="8" t="s">
        <v>581</v>
      </c>
      <c r="AGN15" s="15">
        <v>5.6</v>
      </c>
      <c r="AGO15" s="8" t="s">
        <v>581</v>
      </c>
      <c r="AGP15" s="15">
        <v>5.5</v>
      </c>
      <c r="AGQ15" s="8" t="s">
        <v>581</v>
      </c>
      <c r="AGR15" s="15">
        <v>5.4</v>
      </c>
      <c r="AGS15" s="8" t="s">
        <v>581</v>
      </c>
      <c r="AGT15" s="15">
        <v>5.2</v>
      </c>
      <c r="AGU15" s="8" t="s">
        <v>581</v>
      </c>
      <c r="AGV15" s="15">
        <v>5.0999999999999996</v>
      </c>
      <c r="AGW15" s="8" t="s">
        <v>581</v>
      </c>
      <c r="AGX15" s="15">
        <v>5.2</v>
      </c>
      <c r="AGY15" s="8" t="s">
        <v>581</v>
      </c>
      <c r="AGZ15" s="15">
        <v>5.2</v>
      </c>
      <c r="AHA15" s="8" t="s">
        <v>581</v>
      </c>
      <c r="AHB15" s="15">
        <v>5.2</v>
      </c>
      <c r="AHC15" s="8" t="s">
        <v>581</v>
      </c>
      <c r="AHD15" s="15">
        <v>5.3</v>
      </c>
      <c r="AHE15" s="8" t="s">
        <v>581</v>
      </c>
      <c r="AHF15" s="15">
        <v>5.0999999999999996</v>
      </c>
      <c r="AHG15" s="8" t="s">
        <v>581</v>
      </c>
      <c r="AHH15" s="19">
        <v>5</v>
      </c>
      <c r="AHI15" s="8" t="s">
        <v>581</v>
      </c>
      <c r="AHJ15" s="19">
        <v>5</v>
      </c>
      <c r="AHK15" s="8" t="s">
        <v>581</v>
      </c>
      <c r="AHL15" s="15">
        <v>4.9000000000000004</v>
      </c>
      <c r="AHM15" s="8" t="s">
        <v>581</v>
      </c>
      <c r="AHN15" s="19">
        <v>5</v>
      </c>
      <c r="AHO15" s="8" t="s">
        <v>581</v>
      </c>
      <c r="AHP15" s="15">
        <v>5.4</v>
      </c>
      <c r="AHQ15" s="8" t="s">
        <v>581</v>
      </c>
      <c r="AHR15" s="19">
        <v>6</v>
      </c>
      <c r="AHS15" s="8" t="s">
        <v>581</v>
      </c>
      <c r="AHT15" s="15">
        <v>6.4</v>
      </c>
      <c r="AHU15" s="8" t="s">
        <v>581</v>
      </c>
      <c r="AHV15" s="15">
        <v>6.3</v>
      </c>
      <c r="AHW15" s="8" t="s">
        <v>581</v>
      </c>
      <c r="AHX15" s="15">
        <v>5.8</v>
      </c>
      <c r="AHY15" s="8" t="s">
        <v>581</v>
      </c>
      <c r="AHZ15" s="15">
        <v>5.8</v>
      </c>
      <c r="AIA15" s="8" t="s">
        <v>581</v>
      </c>
      <c r="AIB15" s="19">
        <v>6</v>
      </c>
      <c r="AIC15" s="8" t="s">
        <v>581</v>
      </c>
      <c r="AID15" s="15">
        <v>6.5</v>
      </c>
      <c r="AIE15" s="8" t="s">
        <v>581</v>
      </c>
      <c r="AIF15" s="15">
        <v>6.8</v>
      </c>
      <c r="AIG15" s="8" t="s">
        <v>581</v>
      </c>
      <c r="AIH15" s="15">
        <v>6.7</v>
      </c>
      <c r="AII15" s="8" t="s">
        <v>581</v>
      </c>
      <c r="AIJ15" s="15">
        <v>6.5</v>
      </c>
      <c r="AIK15" s="8" t="s">
        <v>581</v>
      </c>
      <c r="AIL15" s="15">
        <v>6.3</v>
      </c>
      <c r="AIM15" s="8" t="s">
        <v>581</v>
      </c>
      <c r="AIN15" s="15">
        <v>6.2</v>
      </c>
      <c r="AIO15" s="8" t="s">
        <v>581</v>
      </c>
      <c r="AIP15" s="15">
        <v>6.3</v>
      </c>
      <c r="AIQ15" s="8" t="s">
        <v>581</v>
      </c>
      <c r="AIR15" s="15">
        <v>6.3</v>
      </c>
      <c r="AIS15" s="8" t="s">
        <v>581</v>
      </c>
      <c r="AIT15" s="15">
        <v>6.2</v>
      </c>
      <c r="AIU15" s="8" t="s">
        <v>581</v>
      </c>
      <c r="AIV15" s="19">
        <v>6</v>
      </c>
      <c r="AIW15" s="8" t="s">
        <v>581</v>
      </c>
      <c r="AIX15" s="15">
        <v>5.8</v>
      </c>
      <c r="AIY15" s="8" t="s">
        <v>581</v>
      </c>
      <c r="AIZ15" s="15">
        <v>5.6</v>
      </c>
      <c r="AJA15" s="8" t="s">
        <v>581</v>
      </c>
      <c r="AJB15" s="15">
        <v>5.3</v>
      </c>
      <c r="AJC15" s="8" t="s">
        <v>581</v>
      </c>
      <c r="AJD15" s="15">
        <v>5.3</v>
      </c>
      <c r="AJE15" s="8" t="s">
        <v>581</v>
      </c>
      <c r="AJF15" s="15">
        <v>5.4</v>
      </c>
      <c r="AJG15" s="8" t="s">
        <v>581</v>
      </c>
      <c r="AJH15" s="15">
        <v>5.8</v>
      </c>
      <c r="AJI15" s="8" t="s">
        <v>581</v>
      </c>
      <c r="AJJ15" s="15">
        <v>5.9</v>
      </c>
      <c r="AJK15" s="8" t="s">
        <v>581</v>
      </c>
      <c r="AJL15" s="15">
        <v>5.8</v>
      </c>
      <c r="AJM15" s="8" t="s">
        <v>581</v>
      </c>
      <c r="AJN15" s="15">
        <v>5.4</v>
      </c>
      <c r="AJO15" s="8" t="s">
        <v>581</v>
      </c>
      <c r="AJP15" s="15">
        <v>5.3</v>
      </c>
      <c r="AJQ15" s="8" t="s">
        <v>581</v>
      </c>
      <c r="AJR15" s="15">
        <v>5.4</v>
      </c>
      <c r="AJS15" s="8" t="s">
        <v>581</v>
      </c>
      <c r="AJT15" s="15">
        <v>5.6</v>
      </c>
      <c r="AJU15" s="8" t="s">
        <v>581</v>
      </c>
      <c r="AJV15" s="15">
        <v>5.7</v>
      </c>
      <c r="AJW15" s="8" t="s">
        <v>581</v>
      </c>
      <c r="AJX15" s="15">
        <v>5.7</v>
      </c>
      <c r="AJY15" s="8" t="s">
        <v>581</v>
      </c>
      <c r="AJZ15" s="15">
        <v>5.7</v>
      </c>
      <c r="AKA15" s="8" t="s">
        <v>581</v>
      </c>
      <c r="AKB15" s="15">
        <v>5.6</v>
      </c>
      <c r="AKC15" s="8" t="s">
        <v>581</v>
      </c>
      <c r="AKD15" s="15">
        <v>5.6</v>
      </c>
      <c r="AKE15" s="8" t="s">
        <v>581</v>
      </c>
      <c r="AKF15" s="15">
        <v>5.6</v>
      </c>
      <c r="AKG15" s="8" t="s">
        <v>581</v>
      </c>
      <c r="AKH15" s="15">
        <v>5.7</v>
      </c>
      <c r="AKI15" s="8" t="s">
        <v>581</v>
      </c>
      <c r="AKJ15" s="15">
        <v>5.6</v>
      </c>
      <c r="AKK15" s="8" t="s">
        <v>581</v>
      </c>
      <c r="AKL15" s="15">
        <v>5.3</v>
      </c>
      <c r="AKM15" s="8" t="s">
        <v>581</v>
      </c>
      <c r="AKN15" s="15">
        <v>5.2</v>
      </c>
      <c r="AKO15" s="8" t="s">
        <v>581</v>
      </c>
      <c r="AKP15" s="15">
        <v>5.3</v>
      </c>
      <c r="AKQ15" s="8" t="s">
        <v>581</v>
      </c>
      <c r="AKR15" s="15">
        <v>5.5</v>
      </c>
      <c r="AKS15" s="8" t="s">
        <v>581</v>
      </c>
      <c r="AKT15" s="15">
        <v>5.5</v>
      </c>
      <c r="AKU15" s="8" t="s">
        <v>581</v>
      </c>
      <c r="AKV15" s="15">
        <v>5.6</v>
      </c>
      <c r="AKW15" s="8" t="s">
        <v>581</v>
      </c>
      <c r="AKX15" s="15">
        <v>5.7</v>
      </c>
      <c r="AKY15" s="8" t="s">
        <v>581</v>
      </c>
      <c r="AKZ15" s="15">
        <v>5.7</v>
      </c>
      <c r="ALA15" s="8" t="s">
        <v>581</v>
      </c>
      <c r="ALB15" s="15">
        <v>5.7</v>
      </c>
      <c r="ALC15" s="8" t="s">
        <v>581</v>
      </c>
      <c r="ALD15" s="15">
        <v>5.6</v>
      </c>
      <c r="ALE15" s="8" t="s">
        <v>581</v>
      </c>
      <c r="ALF15" s="15">
        <v>5.6</v>
      </c>
      <c r="ALG15" s="8" t="s">
        <v>581</v>
      </c>
      <c r="ALH15" s="15">
        <v>5.5</v>
      </c>
      <c r="ALI15" s="8" t="s">
        <v>581</v>
      </c>
      <c r="ALJ15" s="15">
        <v>5.6</v>
      </c>
      <c r="ALK15" s="8" t="s">
        <v>581</v>
      </c>
      <c r="ALL15" s="15">
        <v>5.6</v>
      </c>
      <c r="ALM15" s="8" t="s">
        <v>581</v>
      </c>
      <c r="ALN15" s="15">
        <v>5.7</v>
      </c>
      <c r="ALO15" s="8" t="s">
        <v>581</v>
      </c>
      <c r="ALP15" s="15">
        <v>5.8</v>
      </c>
      <c r="ALQ15" s="8" t="s">
        <v>581</v>
      </c>
      <c r="ALR15" s="15">
        <v>5.9</v>
      </c>
      <c r="ALS15" s="8" t="s">
        <v>581</v>
      </c>
      <c r="ALT15" s="19">
        <v>6</v>
      </c>
      <c r="ALU15" s="8" t="s">
        <v>581</v>
      </c>
      <c r="ALV15" s="15">
        <v>5.8</v>
      </c>
      <c r="ALW15" s="8" t="s">
        <v>581</v>
      </c>
      <c r="ALX15" s="15">
        <v>5.9</v>
      </c>
      <c r="ALY15" s="8" t="s">
        <v>581</v>
      </c>
      <c r="ALZ15" s="15">
        <v>5.9</v>
      </c>
      <c r="AMA15" s="8" t="s">
        <v>581</v>
      </c>
    </row>
    <row r="16" spans="1:1015" x14ac:dyDescent="0.25">
      <c r="A16" s="6" t="s">
        <v>35</v>
      </c>
      <c r="B16" s="9" t="s">
        <v>583</v>
      </c>
      <c r="C16" s="9" t="s">
        <v>581</v>
      </c>
      <c r="D16" s="9" t="s">
        <v>583</v>
      </c>
      <c r="E16" s="9" t="s">
        <v>581</v>
      </c>
      <c r="F16" s="9" t="s">
        <v>583</v>
      </c>
      <c r="G16" s="9" t="s">
        <v>581</v>
      </c>
      <c r="H16" s="9" t="s">
        <v>583</v>
      </c>
      <c r="I16" s="9" t="s">
        <v>581</v>
      </c>
      <c r="J16" s="9" t="s">
        <v>583</v>
      </c>
      <c r="K16" s="9" t="s">
        <v>581</v>
      </c>
      <c r="L16" s="9" t="s">
        <v>583</v>
      </c>
      <c r="M16" s="9" t="s">
        <v>581</v>
      </c>
      <c r="N16" s="9" t="s">
        <v>583</v>
      </c>
      <c r="O16" s="9" t="s">
        <v>581</v>
      </c>
      <c r="P16" s="9" t="s">
        <v>583</v>
      </c>
      <c r="Q16" s="9" t="s">
        <v>581</v>
      </c>
      <c r="R16" s="9" t="s">
        <v>583</v>
      </c>
      <c r="S16" s="9" t="s">
        <v>581</v>
      </c>
      <c r="T16" s="9" t="s">
        <v>583</v>
      </c>
      <c r="U16" s="9" t="s">
        <v>581</v>
      </c>
      <c r="V16" s="9" t="s">
        <v>583</v>
      </c>
      <c r="W16" s="9" t="s">
        <v>581</v>
      </c>
      <c r="X16" s="9" t="s">
        <v>583</v>
      </c>
      <c r="Y16" s="9" t="s">
        <v>581</v>
      </c>
      <c r="Z16" s="9" t="s">
        <v>583</v>
      </c>
      <c r="AA16" s="9" t="s">
        <v>581</v>
      </c>
      <c r="AB16" s="9" t="s">
        <v>583</v>
      </c>
      <c r="AC16" s="9" t="s">
        <v>581</v>
      </c>
      <c r="AD16" s="9" t="s">
        <v>583</v>
      </c>
      <c r="AE16" s="9" t="s">
        <v>581</v>
      </c>
      <c r="AF16" s="9" t="s">
        <v>583</v>
      </c>
      <c r="AG16" s="9" t="s">
        <v>581</v>
      </c>
      <c r="AH16" s="9" t="s">
        <v>583</v>
      </c>
      <c r="AI16" s="9" t="s">
        <v>581</v>
      </c>
      <c r="AJ16" s="9" t="s">
        <v>583</v>
      </c>
      <c r="AK16" s="9" t="s">
        <v>581</v>
      </c>
      <c r="AL16" s="9" t="s">
        <v>583</v>
      </c>
      <c r="AM16" s="9" t="s">
        <v>581</v>
      </c>
      <c r="AN16" s="9" t="s">
        <v>583</v>
      </c>
      <c r="AO16" s="9" t="s">
        <v>581</v>
      </c>
      <c r="AP16" s="9" t="s">
        <v>583</v>
      </c>
      <c r="AQ16" s="9" t="s">
        <v>581</v>
      </c>
      <c r="AR16" s="9" t="s">
        <v>583</v>
      </c>
      <c r="AS16" s="9" t="s">
        <v>581</v>
      </c>
      <c r="AT16" s="9" t="s">
        <v>583</v>
      </c>
      <c r="AU16" s="9" t="s">
        <v>581</v>
      </c>
      <c r="AV16" s="9" t="s">
        <v>583</v>
      </c>
      <c r="AW16" s="9" t="s">
        <v>581</v>
      </c>
      <c r="AX16" s="9" t="s">
        <v>583</v>
      </c>
      <c r="AY16" s="9" t="s">
        <v>581</v>
      </c>
      <c r="AZ16" s="9" t="s">
        <v>583</v>
      </c>
      <c r="BA16" s="9" t="s">
        <v>581</v>
      </c>
      <c r="BB16" s="9" t="s">
        <v>583</v>
      </c>
      <c r="BC16" s="9" t="s">
        <v>581</v>
      </c>
      <c r="BD16" s="9" t="s">
        <v>583</v>
      </c>
      <c r="BE16" s="9" t="s">
        <v>581</v>
      </c>
      <c r="BF16" s="9" t="s">
        <v>583</v>
      </c>
      <c r="BG16" s="9" t="s">
        <v>581</v>
      </c>
      <c r="BH16" s="9" t="s">
        <v>583</v>
      </c>
      <c r="BI16" s="9" t="s">
        <v>581</v>
      </c>
      <c r="BJ16" s="9" t="s">
        <v>583</v>
      </c>
      <c r="BK16" s="9" t="s">
        <v>581</v>
      </c>
      <c r="BL16" s="9" t="s">
        <v>583</v>
      </c>
      <c r="BM16" s="9" t="s">
        <v>581</v>
      </c>
      <c r="BN16" s="9" t="s">
        <v>583</v>
      </c>
      <c r="BO16" s="9" t="s">
        <v>581</v>
      </c>
      <c r="BP16" s="9" t="s">
        <v>583</v>
      </c>
      <c r="BQ16" s="9" t="s">
        <v>581</v>
      </c>
      <c r="BR16" s="9" t="s">
        <v>583</v>
      </c>
      <c r="BS16" s="9" t="s">
        <v>581</v>
      </c>
      <c r="BT16" s="9" t="s">
        <v>583</v>
      </c>
      <c r="BU16" s="9" t="s">
        <v>581</v>
      </c>
      <c r="BV16" s="9" t="s">
        <v>583</v>
      </c>
      <c r="BW16" s="9" t="s">
        <v>581</v>
      </c>
      <c r="BX16" s="9" t="s">
        <v>583</v>
      </c>
      <c r="BY16" s="9" t="s">
        <v>581</v>
      </c>
      <c r="BZ16" s="9" t="s">
        <v>583</v>
      </c>
      <c r="CA16" s="9" t="s">
        <v>581</v>
      </c>
      <c r="CB16" s="9" t="s">
        <v>583</v>
      </c>
      <c r="CC16" s="9" t="s">
        <v>581</v>
      </c>
      <c r="CD16" s="9" t="s">
        <v>583</v>
      </c>
      <c r="CE16" s="9" t="s">
        <v>581</v>
      </c>
      <c r="CF16" s="9" t="s">
        <v>583</v>
      </c>
      <c r="CG16" s="9" t="s">
        <v>581</v>
      </c>
      <c r="CH16" s="9" t="s">
        <v>583</v>
      </c>
      <c r="CI16" s="9" t="s">
        <v>581</v>
      </c>
      <c r="CJ16" s="9" t="s">
        <v>583</v>
      </c>
      <c r="CK16" s="9" t="s">
        <v>581</v>
      </c>
      <c r="CL16" s="9" t="s">
        <v>583</v>
      </c>
      <c r="CM16" s="9" t="s">
        <v>581</v>
      </c>
      <c r="CN16" s="9" t="s">
        <v>583</v>
      </c>
      <c r="CO16" s="9" t="s">
        <v>581</v>
      </c>
      <c r="CP16" s="9" t="s">
        <v>583</v>
      </c>
      <c r="CQ16" s="9" t="s">
        <v>581</v>
      </c>
      <c r="CR16" s="9" t="s">
        <v>583</v>
      </c>
      <c r="CS16" s="9" t="s">
        <v>581</v>
      </c>
      <c r="CT16" s="9" t="s">
        <v>583</v>
      </c>
      <c r="CU16" s="9" t="s">
        <v>581</v>
      </c>
      <c r="CV16" s="9" t="s">
        <v>583</v>
      </c>
      <c r="CW16" s="9" t="s">
        <v>581</v>
      </c>
      <c r="CX16" s="9" t="s">
        <v>583</v>
      </c>
      <c r="CY16" s="9" t="s">
        <v>581</v>
      </c>
      <c r="CZ16" s="9" t="s">
        <v>583</v>
      </c>
      <c r="DA16" s="9" t="s">
        <v>581</v>
      </c>
      <c r="DB16" s="9" t="s">
        <v>583</v>
      </c>
      <c r="DC16" s="9" t="s">
        <v>581</v>
      </c>
      <c r="DD16" s="9" t="s">
        <v>583</v>
      </c>
      <c r="DE16" s="9" t="s">
        <v>581</v>
      </c>
      <c r="DF16" s="9" t="s">
        <v>583</v>
      </c>
      <c r="DG16" s="9" t="s">
        <v>581</v>
      </c>
      <c r="DH16" s="9" t="s">
        <v>583</v>
      </c>
      <c r="DI16" s="9" t="s">
        <v>581</v>
      </c>
      <c r="DJ16" s="9" t="s">
        <v>583</v>
      </c>
      <c r="DK16" s="9" t="s">
        <v>581</v>
      </c>
      <c r="DL16" s="9" t="s">
        <v>583</v>
      </c>
      <c r="DM16" s="9" t="s">
        <v>581</v>
      </c>
      <c r="DN16" s="9" t="s">
        <v>583</v>
      </c>
      <c r="DO16" s="9" t="s">
        <v>581</v>
      </c>
      <c r="DP16" s="9" t="s">
        <v>583</v>
      </c>
      <c r="DQ16" s="9" t="s">
        <v>581</v>
      </c>
      <c r="DR16" s="9" t="s">
        <v>583</v>
      </c>
      <c r="DS16" s="9" t="s">
        <v>581</v>
      </c>
      <c r="DT16" s="9" t="s">
        <v>583</v>
      </c>
      <c r="DU16" s="9" t="s">
        <v>581</v>
      </c>
      <c r="DV16" s="9" t="s">
        <v>583</v>
      </c>
      <c r="DW16" s="9" t="s">
        <v>581</v>
      </c>
      <c r="DX16" s="9" t="s">
        <v>583</v>
      </c>
      <c r="DY16" s="9" t="s">
        <v>581</v>
      </c>
      <c r="DZ16" s="9" t="s">
        <v>583</v>
      </c>
      <c r="EA16" s="9" t="s">
        <v>581</v>
      </c>
      <c r="EB16" s="9" t="s">
        <v>583</v>
      </c>
      <c r="EC16" s="9" t="s">
        <v>581</v>
      </c>
      <c r="ED16" s="9" t="s">
        <v>583</v>
      </c>
      <c r="EE16" s="9" t="s">
        <v>581</v>
      </c>
      <c r="EF16" s="9" t="s">
        <v>583</v>
      </c>
      <c r="EG16" s="9" t="s">
        <v>581</v>
      </c>
      <c r="EH16" s="9" t="s">
        <v>583</v>
      </c>
      <c r="EI16" s="9" t="s">
        <v>581</v>
      </c>
      <c r="EJ16" s="9" t="s">
        <v>583</v>
      </c>
      <c r="EK16" s="9" t="s">
        <v>581</v>
      </c>
      <c r="EL16" s="9" t="s">
        <v>583</v>
      </c>
      <c r="EM16" s="9" t="s">
        <v>581</v>
      </c>
      <c r="EN16" s="9" t="s">
        <v>583</v>
      </c>
      <c r="EO16" s="9" t="s">
        <v>581</v>
      </c>
      <c r="EP16" s="9" t="s">
        <v>583</v>
      </c>
      <c r="EQ16" s="9" t="s">
        <v>581</v>
      </c>
      <c r="ER16" s="9" t="s">
        <v>583</v>
      </c>
      <c r="ES16" s="9" t="s">
        <v>581</v>
      </c>
      <c r="ET16" s="9" t="s">
        <v>583</v>
      </c>
      <c r="EU16" s="9" t="s">
        <v>581</v>
      </c>
      <c r="EV16" s="9" t="s">
        <v>583</v>
      </c>
      <c r="EW16" s="9" t="s">
        <v>581</v>
      </c>
      <c r="EX16" s="9" t="s">
        <v>583</v>
      </c>
      <c r="EY16" s="9" t="s">
        <v>581</v>
      </c>
      <c r="EZ16" s="9" t="s">
        <v>583</v>
      </c>
      <c r="FA16" s="9" t="s">
        <v>581</v>
      </c>
      <c r="FB16" s="9" t="s">
        <v>583</v>
      </c>
      <c r="FC16" s="9" t="s">
        <v>581</v>
      </c>
      <c r="FD16" s="9" t="s">
        <v>583</v>
      </c>
      <c r="FE16" s="9" t="s">
        <v>581</v>
      </c>
      <c r="FF16" s="9" t="s">
        <v>583</v>
      </c>
      <c r="FG16" s="9" t="s">
        <v>581</v>
      </c>
      <c r="FH16" s="9" t="s">
        <v>583</v>
      </c>
      <c r="FI16" s="9" t="s">
        <v>581</v>
      </c>
      <c r="FJ16" s="9" t="s">
        <v>583</v>
      </c>
      <c r="FK16" s="9" t="s">
        <v>581</v>
      </c>
      <c r="FL16" s="9" t="s">
        <v>583</v>
      </c>
      <c r="FM16" s="9" t="s">
        <v>581</v>
      </c>
      <c r="FN16" s="9" t="s">
        <v>583</v>
      </c>
      <c r="FO16" s="9" t="s">
        <v>581</v>
      </c>
      <c r="FP16" s="9" t="s">
        <v>583</v>
      </c>
      <c r="FQ16" s="9" t="s">
        <v>581</v>
      </c>
      <c r="FR16" s="9" t="s">
        <v>583</v>
      </c>
      <c r="FS16" s="9" t="s">
        <v>581</v>
      </c>
      <c r="FT16" s="9" t="s">
        <v>583</v>
      </c>
      <c r="FU16" s="9" t="s">
        <v>581</v>
      </c>
      <c r="FV16" s="9" t="s">
        <v>583</v>
      </c>
      <c r="FW16" s="9" t="s">
        <v>581</v>
      </c>
      <c r="FX16" s="9" t="s">
        <v>583</v>
      </c>
      <c r="FY16" s="9" t="s">
        <v>581</v>
      </c>
      <c r="FZ16" s="9" t="s">
        <v>583</v>
      </c>
      <c r="GA16" s="9" t="s">
        <v>581</v>
      </c>
      <c r="GB16" s="9" t="s">
        <v>583</v>
      </c>
      <c r="GC16" s="9" t="s">
        <v>581</v>
      </c>
      <c r="GD16" s="9" t="s">
        <v>583</v>
      </c>
      <c r="GE16" s="9" t="s">
        <v>581</v>
      </c>
      <c r="GF16" s="9" t="s">
        <v>583</v>
      </c>
      <c r="GG16" s="9" t="s">
        <v>581</v>
      </c>
      <c r="GH16" s="9" t="s">
        <v>583</v>
      </c>
      <c r="GI16" s="9" t="s">
        <v>581</v>
      </c>
      <c r="GJ16" s="9" t="s">
        <v>583</v>
      </c>
      <c r="GK16" s="9" t="s">
        <v>581</v>
      </c>
      <c r="GL16" s="9" t="s">
        <v>583</v>
      </c>
      <c r="GM16" s="9" t="s">
        <v>581</v>
      </c>
      <c r="GN16" s="9" t="s">
        <v>583</v>
      </c>
      <c r="GO16" s="9" t="s">
        <v>581</v>
      </c>
      <c r="GP16" s="9" t="s">
        <v>583</v>
      </c>
      <c r="GQ16" s="9" t="s">
        <v>581</v>
      </c>
      <c r="GR16" s="9" t="s">
        <v>583</v>
      </c>
      <c r="GS16" s="9" t="s">
        <v>581</v>
      </c>
      <c r="GT16" s="9" t="s">
        <v>583</v>
      </c>
      <c r="GU16" s="9" t="s">
        <v>581</v>
      </c>
      <c r="GV16" s="9" t="s">
        <v>583</v>
      </c>
      <c r="GW16" s="9" t="s">
        <v>581</v>
      </c>
      <c r="GX16" s="9" t="s">
        <v>583</v>
      </c>
      <c r="GY16" s="9" t="s">
        <v>581</v>
      </c>
      <c r="GZ16" s="9" t="s">
        <v>583</v>
      </c>
      <c r="HA16" s="9" t="s">
        <v>581</v>
      </c>
      <c r="HB16" s="9" t="s">
        <v>583</v>
      </c>
      <c r="HC16" s="9" t="s">
        <v>581</v>
      </c>
      <c r="HD16" s="9" t="s">
        <v>583</v>
      </c>
      <c r="HE16" s="9" t="s">
        <v>581</v>
      </c>
      <c r="HF16" s="9" t="s">
        <v>583</v>
      </c>
      <c r="HG16" s="9" t="s">
        <v>581</v>
      </c>
      <c r="HH16" s="9" t="s">
        <v>583</v>
      </c>
      <c r="HI16" s="9" t="s">
        <v>581</v>
      </c>
      <c r="HJ16" s="9" t="s">
        <v>583</v>
      </c>
      <c r="HK16" s="9" t="s">
        <v>581</v>
      </c>
      <c r="HL16" s="9" t="s">
        <v>583</v>
      </c>
      <c r="HM16" s="9" t="s">
        <v>581</v>
      </c>
      <c r="HN16" s="9" t="s">
        <v>583</v>
      </c>
      <c r="HO16" s="9" t="s">
        <v>581</v>
      </c>
      <c r="HP16" s="9" t="s">
        <v>583</v>
      </c>
      <c r="HQ16" s="9" t="s">
        <v>581</v>
      </c>
      <c r="HR16" s="9" t="s">
        <v>583</v>
      </c>
      <c r="HS16" s="9" t="s">
        <v>581</v>
      </c>
      <c r="HT16" s="9" t="s">
        <v>583</v>
      </c>
      <c r="HU16" s="9" t="s">
        <v>581</v>
      </c>
      <c r="HV16" s="9" t="s">
        <v>583</v>
      </c>
      <c r="HW16" s="9" t="s">
        <v>581</v>
      </c>
      <c r="HX16" s="9" t="s">
        <v>583</v>
      </c>
      <c r="HY16" s="9" t="s">
        <v>581</v>
      </c>
      <c r="HZ16" s="9" t="s">
        <v>583</v>
      </c>
      <c r="IA16" s="9" t="s">
        <v>581</v>
      </c>
      <c r="IB16" s="9" t="s">
        <v>583</v>
      </c>
      <c r="IC16" s="9" t="s">
        <v>581</v>
      </c>
      <c r="ID16" s="9" t="s">
        <v>583</v>
      </c>
      <c r="IE16" s="9" t="s">
        <v>581</v>
      </c>
      <c r="IF16" s="9" t="s">
        <v>583</v>
      </c>
      <c r="IG16" s="9" t="s">
        <v>581</v>
      </c>
      <c r="IH16" s="9" t="s">
        <v>583</v>
      </c>
      <c r="II16" s="9" t="s">
        <v>581</v>
      </c>
      <c r="IJ16" s="9" t="s">
        <v>583</v>
      </c>
      <c r="IK16" s="9" t="s">
        <v>581</v>
      </c>
      <c r="IL16" s="9" t="s">
        <v>583</v>
      </c>
      <c r="IM16" s="9" t="s">
        <v>581</v>
      </c>
      <c r="IN16" s="9" t="s">
        <v>583</v>
      </c>
      <c r="IO16" s="9" t="s">
        <v>581</v>
      </c>
      <c r="IP16" s="9" t="s">
        <v>583</v>
      </c>
      <c r="IQ16" s="9" t="s">
        <v>581</v>
      </c>
      <c r="IR16" s="9" t="s">
        <v>583</v>
      </c>
      <c r="IS16" s="9" t="s">
        <v>581</v>
      </c>
      <c r="IT16" s="9" t="s">
        <v>583</v>
      </c>
      <c r="IU16" s="9" t="s">
        <v>581</v>
      </c>
      <c r="IV16" s="9" t="s">
        <v>583</v>
      </c>
      <c r="IW16" s="9" t="s">
        <v>581</v>
      </c>
      <c r="IX16" s="9" t="s">
        <v>583</v>
      </c>
      <c r="IY16" s="9" t="s">
        <v>581</v>
      </c>
      <c r="IZ16" s="9" t="s">
        <v>583</v>
      </c>
      <c r="JA16" s="9" t="s">
        <v>581</v>
      </c>
      <c r="JB16" s="9" t="s">
        <v>583</v>
      </c>
      <c r="JC16" s="9" t="s">
        <v>581</v>
      </c>
      <c r="JD16" s="9" t="s">
        <v>583</v>
      </c>
      <c r="JE16" s="9" t="s">
        <v>581</v>
      </c>
      <c r="JF16" s="9" t="s">
        <v>583</v>
      </c>
      <c r="JG16" s="9" t="s">
        <v>581</v>
      </c>
      <c r="JH16" s="9" t="s">
        <v>583</v>
      </c>
      <c r="JI16" s="9" t="s">
        <v>581</v>
      </c>
      <c r="JJ16" s="9" t="s">
        <v>583</v>
      </c>
      <c r="JK16" s="9" t="s">
        <v>581</v>
      </c>
      <c r="JL16" s="9" t="s">
        <v>583</v>
      </c>
      <c r="JM16" s="9" t="s">
        <v>581</v>
      </c>
      <c r="JN16" s="9" t="s">
        <v>583</v>
      </c>
      <c r="JO16" s="9" t="s">
        <v>581</v>
      </c>
      <c r="JP16" s="9" t="s">
        <v>583</v>
      </c>
      <c r="JQ16" s="9" t="s">
        <v>581</v>
      </c>
      <c r="JR16" s="9" t="s">
        <v>583</v>
      </c>
      <c r="JS16" s="9" t="s">
        <v>581</v>
      </c>
      <c r="JT16" s="9" t="s">
        <v>583</v>
      </c>
      <c r="JU16" s="9" t="s">
        <v>581</v>
      </c>
      <c r="JV16" s="9" t="s">
        <v>583</v>
      </c>
      <c r="JW16" s="9" t="s">
        <v>581</v>
      </c>
      <c r="JX16" s="9" t="s">
        <v>583</v>
      </c>
      <c r="JY16" s="9" t="s">
        <v>581</v>
      </c>
      <c r="JZ16" s="9" t="s">
        <v>583</v>
      </c>
      <c r="KA16" s="9" t="s">
        <v>581</v>
      </c>
      <c r="KB16" s="9" t="s">
        <v>583</v>
      </c>
      <c r="KC16" s="9" t="s">
        <v>581</v>
      </c>
      <c r="KD16" s="9" t="s">
        <v>583</v>
      </c>
      <c r="KE16" s="9" t="s">
        <v>581</v>
      </c>
      <c r="KF16" s="9" t="s">
        <v>583</v>
      </c>
      <c r="KG16" s="9" t="s">
        <v>581</v>
      </c>
      <c r="KH16" s="9" t="s">
        <v>583</v>
      </c>
      <c r="KI16" s="9" t="s">
        <v>581</v>
      </c>
      <c r="KJ16" s="9" t="s">
        <v>583</v>
      </c>
      <c r="KK16" s="9" t="s">
        <v>581</v>
      </c>
      <c r="KL16" s="9" t="s">
        <v>583</v>
      </c>
      <c r="KM16" s="9" t="s">
        <v>581</v>
      </c>
      <c r="KN16" s="9" t="s">
        <v>583</v>
      </c>
      <c r="KO16" s="9" t="s">
        <v>581</v>
      </c>
      <c r="KP16" s="9" t="s">
        <v>583</v>
      </c>
      <c r="KQ16" s="9" t="s">
        <v>581</v>
      </c>
      <c r="KR16" s="9" t="s">
        <v>583</v>
      </c>
      <c r="KS16" s="9" t="s">
        <v>581</v>
      </c>
      <c r="KT16" s="9" t="s">
        <v>583</v>
      </c>
      <c r="KU16" s="9" t="s">
        <v>581</v>
      </c>
      <c r="KV16" s="9" t="s">
        <v>583</v>
      </c>
      <c r="KW16" s="9" t="s">
        <v>581</v>
      </c>
      <c r="KX16" s="9" t="s">
        <v>583</v>
      </c>
      <c r="KY16" s="9" t="s">
        <v>581</v>
      </c>
      <c r="KZ16" s="9" t="s">
        <v>583</v>
      </c>
      <c r="LA16" s="9" t="s">
        <v>581</v>
      </c>
      <c r="LB16" s="9" t="s">
        <v>583</v>
      </c>
      <c r="LC16" s="9" t="s">
        <v>581</v>
      </c>
      <c r="LD16" s="9" t="s">
        <v>583</v>
      </c>
      <c r="LE16" s="9" t="s">
        <v>581</v>
      </c>
      <c r="LF16" s="9" t="s">
        <v>583</v>
      </c>
      <c r="LG16" s="9" t="s">
        <v>581</v>
      </c>
      <c r="LH16" s="9" t="s">
        <v>583</v>
      </c>
      <c r="LI16" s="9" t="s">
        <v>581</v>
      </c>
      <c r="LJ16" s="9" t="s">
        <v>583</v>
      </c>
      <c r="LK16" s="9" t="s">
        <v>581</v>
      </c>
      <c r="LL16" s="9" t="s">
        <v>583</v>
      </c>
      <c r="LM16" s="9" t="s">
        <v>581</v>
      </c>
      <c r="LN16" s="9" t="s">
        <v>583</v>
      </c>
      <c r="LO16" s="9" t="s">
        <v>581</v>
      </c>
      <c r="LP16" s="9" t="s">
        <v>583</v>
      </c>
      <c r="LQ16" s="9" t="s">
        <v>581</v>
      </c>
      <c r="LR16" s="9" t="s">
        <v>583</v>
      </c>
      <c r="LS16" s="9" t="s">
        <v>581</v>
      </c>
      <c r="LT16" s="9" t="s">
        <v>583</v>
      </c>
      <c r="LU16" s="9" t="s">
        <v>581</v>
      </c>
      <c r="LV16" s="9" t="s">
        <v>583</v>
      </c>
      <c r="LW16" s="9" t="s">
        <v>581</v>
      </c>
      <c r="LX16" s="9" t="s">
        <v>583</v>
      </c>
      <c r="LY16" s="9" t="s">
        <v>581</v>
      </c>
      <c r="LZ16" s="9" t="s">
        <v>583</v>
      </c>
      <c r="MA16" s="9" t="s">
        <v>581</v>
      </c>
      <c r="MB16" s="9" t="s">
        <v>583</v>
      </c>
      <c r="MC16" s="9" t="s">
        <v>581</v>
      </c>
      <c r="MD16" s="9" t="s">
        <v>583</v>
      </c>
      <c r="ME16" s="9" t="s">
        <v>581</v>
      </c>
      <c r="MF16" s="9" t="s">
        <v>583</v>
      </c>
      <c r="MG16" s="9" t="s">
        <v>581</v>
      </c>
      <c r="MH16" s="9" t="s">
        <v>583</v>
      </c>
      <c r="MI16" s="9" t="s">
        <v>581</v>
      </c>
      <c r="MJ16" s="9" t="s">
        <v>583</v>
      </c>
      <c r="MK16" s="9" t="s">
        <v>581</v>
      </c>
      <c r="ML16" s="9" t="s">
        <v>583</v>
      </c>
      <c r="MM16" s="9" t="s">
        <v>581</v>
      </c>
      <c r="MN16" s="9" t="s">
        <v>583</v>
      </c>
      <c r="MO16" s="9" t="s">
        <v>581</v>
      </c>
      <c r="MP16" s="9" t="s">
        <v>583</v>
      </c>
      <c r="MQ16" s="9" t="s">
        <v>581</v>
      </c>
      <c r="MR16" s="9" t="s">
        <v>583</v>
      </c>
      <c r="MS16" s="9" t="s">
        <v>581</v>
      </c>
      <c r="MT16" s="9" t="s">
        <v>583</v>
      </c>
      <c r="MU16" s="9" t="s">
        <v>581</v>
      </c>
      <c r="MV16" s="9" t="s">
        <v>583</v>
      </c>
      <c r="MW16" s="9" t="s">
        <v>581</v>
      </c>
      <c r="MX16" s="9" t="s">
        <v>583</v>
      </c>
      <c r="MY16" s="9" t="s">
        <v>581</v>
      </c>
      <c r="MZ16" s="9" t="s">
        <v>583</v>
      </c>
      <c r="NA16" s="9" t="s">
        <v>581</v>
      </c>
      <c r="NB16" s="9" t="s">
        <v>583</v>
      </c>
      <c r="NC16" s="9" t="s">
        <v>581</v>
      </c>
      <c r="ND16" s="9" t="s">
        <v>583</v>
      </c>
      <c r="NE16" s="9" t="s">
        <v>581</v>
      </c>
      <c r="NF16" s="9" t="s">
        <v>583</v>
      </c>
      <c r="NG16" s="9" t="s">
        <v>581</v>
      </c>
      <c r="NH16" s="9" t="s">
        <v>583</v>
      </c>
      <c r="NI16" s="9" t="s">
        <v>581</v>
      </c>
      <c r="NJ16" s="9" t="s">
        <v>583</v>
      </c>
      <c r="NK16" s="9" t="s">
        <v>581</v>
      </c>
      <c r="NL16" s="9" t="s">
        <v>583</v>
      </c>
      <c r="NM16" s="9" t="s">
        <v>581</v>
      </c>
      <c r="NN16" s="9" t="s">
        <v>583</v>
      </c>
      <c r="NO16" s="9" t="s">
        <v>581</v>
      </c>
      <c r="NP16" s="9" t="s">
        <v>583</v>
      </c>
      <c r="NQ16" s="9" t="s">
        <v>581</v>
      </c>
      <c r="NR16" s="9" t="s">
        <v>583</v>
      </c>
      <c r="NS16" s="9" t="s">
        <v>581</v>
      </c>
      <c r="NT16" s="9" t="s">
        <v>583</v>
      </c>
      <c r="NU16" s="9" t="s">
        <v>581</v>
      </c>
      <c r="NV16" s="9" t="s">
        <v>583</v>
      </c>
      <c r="NW16" s="9" t="s">
        <v>581</v>
      </c>
      <c r="NX16" s="9" t="s">
        <v>583</v>
      </c>
      <c r="NY16" s="9" t="s">
        <v>581</v>
      </c>
      <c r="NZ16" s="9" t="s">
        <v>583</v>
      </c>
      <c r="OA16" s="9" t="s">
        <v>581</v>
      </c>
      <c r="OB16" s="9" t="s">
        <v>583</v>
      </c>
      <c r="OC16" s="9" t="s">
        <v>581</v>
      </c>
      <c r="OD16" s="9" t="s">
        <v>583</v>
      </c>
      <c r="OE16" s="9" t="s">
        <v>581</v>
      </c>
      <c r="OF16" s="9" t="s">
        <v>583</v>
      </c>
      <c r="OG16" s="9" t="s">
        <v>581</v>
      </c>
      <c r="OH16" s="9" t="s">
        <v>583</v>
      </c>
      <c r="OI16" s="9" t="s">
        <v>581</v>
      </c>
      <c r="OJ16" s="9" t="s">
        <v>583</v>
      </c>
      <c r="OK16" s="9" t="s">
        <v>581</v>
      </c>
      <c r="OL16" s="9" t="s">
        <v>583</v>
      </c>
      <c r="OM16" s="9" t="s">
        <v>581</v>
      </c>
      <c r="ON16" s="9" t="s">
        <v>583</v>
      </c>
      <c r="OO16" s="9" t="s">
        <v>581</v>
      </c>
      <c r="OP16" s="9" t="s">
        <v>583</v>
      </c>
      <c r="OQ16" s="9" t="s">
        <v>581</v>
      </c>
      <c r="OR16" s="9" t="s">
        <v>583</v>
      </c>
      <c r="OS16" s="9" t="s">
        <v>581</v>
      </c>
      <c r="OT16" s="16">
        <v>14.3</v>
      </c>
      <c r="OU16" s="9" t="s">
        <v>581</v>
      </c>
      <c r="OV16" s="16">
        <v>14.7</v>
      </c>
      <c r="OW16" s="9" t="s">
        <v>581</v>
      </c>
      <c r="OX16" s="16">
        <v>15.2</v>
      </c>
      <c r="OY16" s="9" t="s">
        <v>581</v>
      </c>
      <c r="OZ16" s="16">
        <v>15.7</v>
      </c>
      <c r="PA16" s="9" t="s">
        <v>581</v>
      </c>
      <c r="PB16" s="20">
        <v>16</v>
      </c>
      <c r="PC16" s="9" t="s">
        <v>581</v>
      </c>
      <c r="PD16" s="16">
        <v>16.3</v>
      </c>
      <c r="PE16" s="9" t="s">
        <v>581</v>
      </c>
      <c r="PF16" s="16">
        <v>16.8</v>
      </c>
      <c r="PG16" s="9" t="s">
        <v>581</v>
      </c>
      <c r="PH16" s="16">
        <v>17.2</v>
      </c>
      <c r="PI16" s="9" t="s">
        <v>581</v>
      </c>
      <c r="PJ16" s="16">
        <v>17.5</v>
      </c>
      <c r="PK16" s="9" t="s">
        <v>581</v>
      </c>
      <c r="PL16" s="16">
        <v>17.7</v>
      </c>
      <c r="PM16" s="9" t="s">
        <v>581</v>
      </c>
      <c r="PN16" s="16">
        <v>17.899999999999999</v>
      </c>
      <c r="PO16" s="9" t="s">
        <v>581</v>
      </c>
      <c r="PP16" s="16">
        <v>18.100000000000001</v>
      </c>
      <c r="PQ16" s="9" t="s">
        <v>581</v>
      </c>
      <c r="PR16" s="16">
        <v>18.5</v>
      </c>
      <c r="PS16" s="9" t="s">
        <v>581</v>
      </c>
      <c r="PT16" s="16">
        <v>18.8</v>
      </c>
      <c r="PU16" s="9" t="s">
        <v>581</v>
      </c>
      <c r="PV16" s="16">
        <v>19.2</v>
      </c>
      <c r="PW16" s="9" t="s">
        <v>581</v>
      </c>
      <c r="PX16" s="16">
        <v>19.899999999999999</v>
      </c>
      <c r="PY16" s="9" t="s">
        <v>581</v>
      </c>
      <c r="PZ16" s="16">
        <v>20.100000000000001</v>
      </c>
      <c r="QA16" s="9" t="s">
        <v>581</v>
      </c>
      <c r="QB16" s="16">
        <v>20.100000000000001</v>
      </c>
      <c r="QC16" s="9" t="s">
        <v>581</v>
      </c>
      <c r="QD16" s="20">
        <v>20</v>
      </c>
      <c r="QE16" s="9" t="s">
        <v>581</v>
      </c>
      <c r="QF16" s="16">
        <v>19.899999999999999</v>
      </c>
      <c r="QG16" s="9" t="s">
        <v>581</v>
      </c>
      <c r="QH16" s="16">
        <v>19.8</v>
      </c>
      <c r="QI16" s="9" t="s">
        <v>581</v>
      </c>
      <c r="QJ16" s="16">
        <v>19.7</v>
      </c>
      <c r="QK16" s="9" t="s">
        <v>581</v>
      </c>
      <c r="QL16" s="16">
        <v>19.899999999999999</v>
      </c>
      <c r="QM16" s="9" t="s">
        <v>581</v>
      </c>
      <c r="QN16" s="16">
        <v>19.8</v>
      </c>
      <c r="QO16" s="9" t="s">
        <v>581</v>
      </c>
      <c r="QP16" s="16">
        <v>19.399999999999999</v>
      </c>
      <c r="QQ16" s="9" t="s">
        <v>581</v>
      </c>
      <c r="QR16" s="16">
        <v>19.3</v>
      </c>
      <c r="QS16" s="9" t="s">
        <v>581</v>
      </c>
      <c r="QT16" s="16">
        <v>18.899999999999999</v>
      </c>
      <c r="QU16" s="9" t="s">
        <v>581</v>
      </c>
      <c r="QV16" s="16">
        <v>18.7</v>
      </c>
      <c r="QW16" s="9" t="s">
        <v>581</v>
      </c>
      <c r="QX16" s="16">
        <v>18.5</v>
      </c>
      <c r="QY16" s="9" t="s">
        <v>581</v>
      </c>
      <c r="QZ16" s="16">
        <v>18.3</v>
      </c>
      <c r="RA16" s="9" t="s">
        <v>581</v>
      </c>
      <c r="RB16" s="16">
        <v>18.3</v>
      </c>
      <c r="RC16" s="9" t="s">
        <v>581</v>
      </c>
      <c r="RD16" s="16">
        <v>18.3</v>
      </c>
      <c r="RE16" s="9" t="s">
        <v>581</v>
      </c>
      <c r="RF16" s="16">
        <v>18.100000000000001</v>
      </c>
      <c r="RG16" s="9" t="s">
        <v>581</v>
      </c>
      <c r="RH16" s="16">
        <v>17.8</v>
      </c>
      <c r="RI16" s="9" t="s">
        <v>581</v>
      </c>
      <c r="RJ16" s="16">
        <v>16.899999999999999</v>
      </c>
      <c r="RK16" s="9" t="s">
        <v>581</v>
      </c>
      <c r="RL16" s="16">
        <v>15.9</v>
      </c>
      <c r="RM16" s="9" t="s">
        <v>581</v>
      </c>
      <c r="RN16" s="16">
        <v>15.6</v>
      </c>
      <c r="RO16" s="9" t="s">
        <v>581</v>
      </c>
      <c r="RP16" s="16">
        <v>14.9</v>
      </c>
      <c r="RQ16" s="9" t="s">
        <v>581</v>
      </c>
      <c r="RR16" s="16">
        <v>14.6</v>
      </c>
      <c r="RS16" s="9" t="s">
        <v>581</v>
      </c>
      <c r="RT16" s="16">
        <v>14.3</v>
      </c>
      <c r="RU16" s="9" t="s">
        <v>581</v>
      </c>
      <c r="RV16" s="16">
        <v>14.2</v>
      </c>
      <c r="RW16" s="9" t="s">
        <v>581</v>
      </c>
      <c r="RX16" s="16">
        <v>13.9</v>
      </c>
      <c r="RY16" s="9" t="s">
        <v>581</v>
      </c>
      <c r="RZ16" s="16">
        <v>13.6</v>
      </c>
      <c r="SA16" s="9" t="s">
        <v>581</v>
      </c>
      <c r="SB16" s="16">
        <v>13.3</v>
      </c>
      <c r="SC16" s="9" t="s">
        <v>581</v>
      </c>
      <c r="SD16" s="20">
        <v>13</v>
      </c>
      <c r="SE16" s="9" t="s">
        <v>581</v>
      </c>
      <c r="SF16" s="16">
        <v>12.7</v>
      </c>
      <c r="SG16" s="9" t="s">
        <v>581</v>
      </c>
      <c r="SH16" s="16">
        <v>12.7</v>
      </c>
      <c r="SI16" s="9" t="s">
        <v>581</v>
      </c>
      <c r="SJ16" s="16">
        <v>12.7</v>
      </c>
      <c r="SK16" s="9" t="s">
        <v>581</v>
      </c>
      <c r="SL16" s="16">
        <v>12.8</v>
      </c>
      <c r="SM16" s="9" t="s">
        <v>581</v>
      </c>
      <c r="SN16" s="16">
        <v>12.8</v>
      </c>
      <c r="SO16" s="9" t="s">
        <v>581</v>
      </c>
      <c r="SP16" s="16">
        <v>12.7</v>
      </c>
      <c r="SQ16" s="9" t="s">
        <v>581</v>
      </c>
      <c r="SR16" s="16">
        <v>12.6</v>
      </c>
      <c r="SS16" s="9" t="s">
        <v>581</v>
      </c>
      <c r="ST16" s="16">
        <v>12.3</v>
      </c>
      <c r="SU16" s="9" t="s">
        <v>581</v>
      </c>
      <c r="SV16" s="20">
        <v>12</v>
      </c>
      <c r="SW16" s="9" t="s">
        <v>581</v>
      </c>
      <c r="SX16" s="16">
        <v>11.6</v>
      </c>
      <c r="SY16" s="9" t="s">
        <v>581</v>
      </c>
      <c r="SZ16" s="16">
        <v>11.5</v>
      </c>
      <c r="TA16" s="9" t="s">
        <v>581</v>
      </c>
      <c r="TB16" s="16">
        <v>11.5</v>
      </c>
      <c r="TC16" s="9" t="s">
        <v>581</v>
      </c>
      <c r="TD16" s="16">
        <v>11.8</v>
      </c>
      <c r="TE16" s="9" t="s">
        <v>581</v>
      </c>
      <c r="TF16" s="16">
        <v>11.7</v>
      </c>
      <c r="TG16" s="9" t="s">
        <v>581</v>
      </c>
      <c r="TH16" s="16">
        <v>11.5</v>
      </c>
      <c r="TI16" s="9" t="s">
        <v>581</v>
      </c>
      <c r="TJ16" s="16">
        <v>11.2</v>
      </c>
      <c r="TK16" s="9" t="s">
        <v>581</v>
      </c>
      <c r="TL16" s="16">
        <v>10.9</v>
      </c>
      <c r="TM16" s="9" t="s">
        <v>581</v>
      </c>
      <c r="TN16" s="16">
        <v>10.6</v>
      </c>
      <c r="TO16" s="9" t="s">
        <v>581</v>
      </c>
      <c r="TP16" s="16">
        <v>10.4</v>
      </c>
      <c r="TQ16" s="9" t="s">
        <v>581</v>
      </c>
      <c r="TR16" s="16">
        <v>10.1</v>
      </c>
      <c r="TS16" s="9" t="s">
        <v>581</v>
      </c>
      <c r="TT16" s="16">
        <v>9.9</v>
      </c>
      <c r="TU16" s="9" t="s">
        <v>581</v>
      </c>
      <c r="TV16" s="16">
        <v>9.6999999999999993</v>
      </c>
      <c r="TW16" s="9" t="s">
        <v>581</v>
      </c>
      <c r="TX16" s="16">
        <v>9.6999999999999993</v>
      </c>
      <c r="TY16" s="9" t="s">
        <v>581</v>
      </c>
      <c r="TZ16" s="16">
        <v>9.6999999999999993</v>
      </c>
      <c r="UA16" s="9" t="s">
        <v>581</v>
      </c>
      <c r="UB16" s="16">
        <v>9.9</v>
      </c>
      <c r="UC16" s="9" t="s">
        <v>581</v>
      </c>
      <c r="UD16" s="16">
        <v>9.8000000000000007</v>
      </c>
      <c r="UE16" s="9" t="s">
        <v>581</v>
      </c>
      <c r="UF16" s="16">
        <v>9.6999999999999993</v>
      </c>
      <c r="UG16" s="9" t="s">
        <v>581</v>
      </c>
      <c r="UH16" s="16">
        <v>9.5</v>
      </c>
      <c r="UI16" s="9" t="s">
        <v>581</v>
      </c>
      <c r="UJ16" s="16">
        <v>9.1999999999999993</v>
      </c>
      <c r="UK16" s="9" t="s">
        <v>581</v>
      </c>
      <c r="UL16" s="16">
        <v>9.1</v>
      </c>
      <c r="UM16" s="9" t="s">
        <v>581</v>
      </c>
      <c r="UN16" s="20">
        <v>9</v>
      </c>
      <c r="UO16" s="9" t="s">
        <v>581</v>
      </c>
      <c r="UP16" s="16">
        <v>9.1</v>
      </c>
      <c r="UQ16" s="9" t="s">
        <v>581</v>
      </c>
      <c r="UR16" s="16">
        <v>9.1999999999999993</v>
      </c>
      <c r="US16" s="9" t="s">
        <v>581</v>
      </c>
      <c r="UT16" s="16">
        <v>9.3000000000000007</v>
      </c>
      <c r="UU16" s="9" t="s">
        <v>581</v>
      </c>
      <c r="UV16" s="16">
        <v>9.3000000000000007</v>
      </c>
      <c r="UW16" s="9" t="s">
        <v>581</v>
      </c>
      <c r="UX16" s="20">
        <v>9</v>
      </c>
      <c r="UY16" s="9" t="s">
        <v>581</v>
      </c>
      <c r="UZ16" s="16">
        <v>8.6</v>
      </c>
      <c r="VA16" s="9" t="s">
        <v>581</v>
      </c>
      <c r="VB16" s="16">
        <v>8.5</v>
      </c>
      <c r="VC16" s="9" t="s">
        <v>581</v>
      </c>
      <c r="VD16" s="16">
        <v>8.1999999999999993</v>
      </c>
      <c r="VE16" s="9" t="s">
        <v>581</v>
      </c>
      <c r="VF16" s="16">
        <v>7.9</v>
      </c>
      <c r="VG16" s="9" t="s">
        <v>581</v>
      </c>
      <c r="VH16" s="16">
        <v>7.5</v>
      </c>
      <c r="VI16" s="9" t="s">
        <v>581</v>
      </c>
      <c r="VJ16" s="16">
        <v>7.3</v>
      </c>
      <c r="VK16" s="9" t="s">
        <v>581</v>
      </c>
      <c r="VL16" s="16">
        <v>7.1</v>
      </c>
      <c r="VM16" s="9" t="s">
        <v>581</v>
      </c>
      <c r="VN16" s="20">
        <v>7</v>
      </c>
      <c r="VO16" s="9" t="s">
        <v>581</v>
      </c>
      <c r="VP16" s="16">
        <v>6.9</v>
      </c>
      <c r="VQ16" s="9" t="s">
        <v>581</v>
      </c>
      <c r="VR16" s="20">
        <v>7</v>
      </c>
      <c r="VS16" s="9" t="s">
        <v>581</v>
      </c>
      <c r="VT16" s="16">
        <v>6.9</v>
      </c>
      <c r="VU16" s="9" t="s">
        <v>581</v>
      </c>
      <c r="VV16" s="16">
        <v>6.7</v>
      </c>
      <c r="VW16" s="9" t="s">
        <v>581</v>
      </c>
      <c r="VX16" s="16">
        <v>6.4</v>
      </c>
      <c r="VY16" s="9" t="s">
        <v>581</v>
      </c>
      <c r="VZ16" s="16">
        <v>6.1</v>
      </c>
      <c r="WA16" s="9" t="s">
        <v>581</v>
      </c>
      <c r="WB16" s="16">
        <v>6.1</v>
      </c>
      <c r="WC16" s="9" t="s">
        <v>581</v>
      </c>
      <c r="WD16" s="16">
        <v>6.1</v>
      </c>
      <c r="WE16" s="9" t="s">
        <v>581</v>
      </c>
      <c r="WF16" s="16">
        <v>6.1</v>
      </c>
      <c r="WG16" s="9" t="s">
        <v>581</v>
      </c>
      <c r="WH16" s="16">
        <v>5.9</v>
      </c>
      <c r="WI16" s="9" t="s">
        <v>581</v>
      </c>
      <c r="WJ16" s="16">
        <v>5.9</v>
      </c>
      <c r="WK16" s="9" t="s">
        <v>581</v>
      </c>
      <c r="WL16" s="16">
        <v>5.9</v>
      </c>
      <c r="WM16" s="9" t="s">
        <v>581</v>
      </c>
      <c r="WN16" s="16">
        <v>5.7</v>
      </c>
      <c r="WO16" s="9" t="s">
        <v>581</v>
      </c>
      <c r="WP16" s="16">
        <v>5.6</v>
      </c>
      <c r="WQ16" s="9" t="s">
        <v>581</v>
      </c>
      <c r="WR16" s="16">
        <v>5.5</v>
      </c>
      <c r="WS16" s="9" t="s">
        <v>581</v>
      </c>
      <c r="WT16" s="16">
        <v>5.3</v>
      </c>
      <c r="WU16" s="9" t="s">
        <v>581</v>
      </c>
      <c r="WV16" s="16">
        <v>5.0999999999999996</v>
      </c>
      <c r="WW16" s="9" t="s">
        <v>581</v>
      </c>
      <c r="WX16" s="20">
        <v>5</v>
      </c>
      <c r="WY16" s="9" t="s">
        <v>581</v>
      </c>
      <c r="WZ16" s="16">
        <v>5.3</v>
      </c>
      <c r="XA16" s="9" t="s">
        <v>581</v>
      </c>
      <c r="XB16" s="16">
        <v>6.9</v>
      </c>
      <c r="XC16" s="9" t="s">
        <v>584</v>
      </c>
      <c r="XD16" s="20">
        <v>7</v>
      </c>
      <c r="XE16" s="9" t="s">
        <v>581</v>
      </c>
      <c r="XF16" s="16">
        <v>7.1</v>
      </c>
      <c r="XG16" s="9" t="s">
        <v>581</v>
      </c>
      <c r="XH16" s="16">
        <v>7.2</v>
      </c>
      <c r="XI16" s="9" t="s">
        <v>581</v>
      </c>
      <c r="XJ16" s="16">
        <v>7.4</v>
      </c>
      <c r="XK16" s="9" t="s">
        <v>581</v>
      </c>
      <c r="XL16" s="16">
        <v>7.7</v>
      </c>
      <c r="XM16" s="9" t="s">
        <v>581</v>
      </c>
      <c r="XN16" s="16">
        <v>8.1</v>
      </c>
      <c r="XO16" s="9" t="s">
        <v>581</v>
      </c>
      <c r="XP16" s="16">
        <v>8.4</v>
      </c>
      <c r="XQ16" s="9" t="s">
        <v>581</v>
      </c>
      <c r="XR16" s="16">
        <v>8.6</v>
      </c>
      <c r="XS16" s="9" t="s">
        <v>581</v>
      </c>
      <c r="XT16" s="16">
        <v>8.6999999999999993</v>
      </c>
      <c r="XU16" s="9" t="s">
        <v>581</v>
      </c>
      <c r="XV16" s="20">
        <v>9</v>
      </c>
      <c r="XW16" s="9" t="s">
        <v>581</v>
      </c>
      <c r="XX16" s="16">
        <v>9.5</v>
      </c>
      <c r="XY16" s="9" t="s">
        <v>581</v>
      </c>
      <c r="XZ16" s="16">
        <v>10.199999999999999</v>
      </c>
      <c r="YA16" s="9" t="s">
        <v>581</v>
      </c>
      <c r="YB16" s="16">
        <v>10.6</v>
      </c>
      <c r="YC16" s="9" t="s">
        <v>581</v>
      </c>
      <c r="YD16" s="16">
        <v>10.8</v>
      </c>
      <c r="YE16" s="9" t="s">
        <v>581</v>
      </c>
      <c r="YF16" s="16">
        <v>10.9</v>
      </c>
      <c r="YG16" s="9" t="s">
        <v>581</v>
      </c>
      <c r="YH16" s="20">
        <v>11</v>
      </c>
      <c r="YI16" s="9" t="s">
        <v>581</v>
      </c>
      <c r="YJ16" s="16">
        <v>11.1</v>
      </c>
      <c r="YK16" s="9" t="s">
        <v>581</v>
      </c>
      <c r="YL16" s="16">
        <v>11.1</v>
      </c>
      <c r="YM16" s="9" t="s">
        <v>581</v>
      </c>
      <c r="YN16" s="16">
        <v>11.3</v>
      </c>
      <c r="YO16" s="9" t="s">
        <v>581</v>
      </c>
      <c r="YP16" s="16">
        <v>11.7</v>
      </c>
      <c r="YQ16" s="9" t="s">
        <v>581</v>
      </c>
      <c r="YR16" s="16">
        <v>12.1</v>
      </c>
      <c r="YS16" s="9" t="s">
        <v>581</v>
      </c>
      <c r="YT16" s="16">
        <v>12.4</v>
      </c>
      <c r="YU16" s="9" t="s">
        <v>581</v>
      </c>
      <c r="YV16" s="16">
        <v>12.6</v>
      </c>
      <c r="YW16" s="9" t="s">
        <v>581</v>
      </c>
      <c r="YX16" s="16">
        <v>12.6</v>
      </c>
      <c r="YY16" s="9" t="s">
        <v>581</v>
      </c>
      <c r="YZ16" s="16">
        <v>12.4</v>
      </c>
      <c r="ZA16" s="9" t="s">
        <v>581</v>
      </c>
      <c r="ZB16" s="16">
        <v>12.2</v>
      </c>
      <c r="ZC16" s="9" t="s">
        <v>581</v>
      </c>
      <c r="ZD16" s="16">
        <v>12.2</v>
      </c>
      <c r="ZE16" s="9" t="s">
        <v>581</v>
      </c>
      <c r="ZF16" s="16">
        <v>12.2</v>
      </c>
      <c r="ZG16" s="9" t="s">
        <v>581</v>
      </c>
      <c r="ZH16" s="16">
        <v>12.2</v>
      </c>
      <c r="ZI16" s="9" t="s">
        <v>581</v>
      </c>
      <c r="ZJ16" s="20">
        <v>12</v>
      </c>
      <c r="ZK16" s="9" t="s">
        <v>581</v>
      </c>
      <c r="ZL16" s="16">
        <v>12.1</v>
      </c>
      <c r="ZM16" s="9" t="s">
        <v>581</v>
      </c>
      <c r="ZN16" s="16">
        <v>12.1</v>
      </c>
      <c r="ZO16" s="9" t="s">
        <v>581</v>
      </c>
      <c r="ZP16" s="16">
        <v>12.2</v>
      </c>
      <c r="ZQ16" s="9" t="s">
        <v>581</v>
      </c>
      <c r="ZR16" s="16">
        <v>12.5</v>
      </c>
      <c r="ZS16" s="9" t="s">
        <v>581</v>
      </c>
      <c r="ZT16" s="16">
        <v>12.9</v>
      </c>
      <c r="ZU16" s="9" t="s">
        <v>581</v>
      </c>
      <c r="ZV16" s="20">
        <v>13</v>
      </c>
      <c r="ZW16" s="9" t="s">
        <v>581</v>
      </c>
      <c r="ZX16" s="16">
        <v>13.2</v>
      </c>
      <c r="ZY16" s="9" t="s">
        <v>581</v>
      </c>
      <c r="ZZ16" s="16">
        <v>13.2</v>
      </c>
      <c r="AAA16" s="9" t="s">
        <v>581</v>
      </c>
      <c r="AAB16" s="16">
        <v>13.2</v>
      </c>
      <c r="AAC16" s="9" t="s">
        <v>581</v>
      </c>
      <c r="AAD16" s="16">
        <v>13.2</v>
      </c>
      <c r="AAE16" s="9" t="s">
        <v>581</v>
      </c>
      <c r="AAF16" s="16">
        <v>13.3</v>
      </c>
      <c r="AAG16" s="9" t="s">
        <v>581</v>
      </c>
      <c r="AAH16" s="16">
        <v>13.4</v>
      </c>
      <c r="AAI16" s="9" t="s">
        <v>581</v>
      </c>
      <c r="AAJ16" s="16">
        <v>13.3</v>
      </c>
      <c r="AAK16" s="9" t="s">
        <v>581</v>
      </c>
      <c r="AAL16" s="16">
        <v>13.2</v>
      </c>
      <c r="AAM16" s="9" t="s">
        <v>581</v>
      </c>
      <c r="AAN16" s="16">
        <v>13.3</v>
      </c>
      <c r="AAO16" s="9" t="s">
        <v>581</v>
      </c>
      <c r="AAP16" s="16">
        <v>13.5</v>
      </c>
      <c r="AAQ16" s="9" t="s">
        <v>581</v>
      </c>
      <c r="AAR16" s="16">
        <v>13.6</v>
      </c>
      <c r="AAS16" s="9" t="s">
        <v>581</v>
      </c>
      <c r="AAT16" s="16">
        <v>13.9</v>
      </c>
      <c r="AAU16" s="9" t="s">
        <v>581</v>
      </c>
      <c r="AAV16" s="16">
        <v>14.1</v>
      </c>
      <c r="AAW16" s="9" t="s">
        <v>581</v>
      </c>
      <c r="AAX16" s="16">
        <v>14.1</v>
      </c>
      <c r="AAY16" s="9" t="s">
        <v>581</v>
      </c>
      <c r="AAZ16" s="16">
        <v>14.1</v>
      </c>
      <c r="ABA16" s="9" t="s">
        <v>581</v>
      </c>
      <c r="ABB16" s="16">
        <v>13.8</v>
      </c>
      <c r="ABC16" s="9" t="s">
        <v>581</v>
      </c>
      <c r="ABD16" s="16">
        <v>13.7</v>
      </c>
      <c r="ABE16" s="9" t="s">
        <v>581</v>
      </c>
      <c r="ABF16" s="16">
        <v>13.7</v>
      </c>
      <c r="ABG16" s="9" t="s">
        <v>581</v>
      </c>
      <c r="ABH16" s="16">
        <v>13.6</v>
      </c>
      <c r="ABI16" s="9" t="s">
        <v>581</v>
      </c>
      <c r="ABJ16" s="16">
        <v>13.8</v>
      </c>
      <c r="ABK16" s="9" t="s">
        <v>581</v>
      </c>
      <c r="ABL16" s="16">
        <v>14.1</v>
      </c>
      <c r="ABM16" s="9" t="s">
        <v>581</v>
      </c>
      <c r="ABN16" s="16">
        <v>14.1</v>
      </c>
      <c r="ABO16" s="9" t="s">
        <v>581</v>
      </c>
      <c r="ABP16" s="16">
        <v>14.1</v>
      </c>
      <c r="ABQ16" s="9" t="s">
        <v>581</v>
      </c>
      <c r="ABR16" s="16">
        <v>13.7</v>
      </c>
      <c r="ABS16" s="9" t="s">
        <v>581</v>
      </c>
      <c r="ABT16" s="16">
        <v>13.3</v>
      </c>
      <c r="ABU16" s="9" t="s">
        <v>581</v>
      </c>
      <c r="ABV16" s="16">
        <v>12.9</v>
      </c>
      <c r="ABW16" s="9" t="s">
        <v>581</v>
      </c>
      <c r="ABX16" s="16">
        <v>12.4</v>
      </c>
      <c r="ABY16" s="9" t="s">
        <v>581</v>
      </c>
      <c r="ABZ16" s="16">
        <v>12.2</v>
      </c>
      <c r="ACA16" s="9" t="s">
        <v>581</v>
      </c>
      <c r="ACB16" s="16">
        <v>12.1</v>
      </c>
      <c r="ACC16" s="9" t="s">
        <v>581</v>
      </c>
      <c r="ACD16" s="16">
        <v>12.3</v>
      </c>
      <c r="ACE16" s="9" t="s">
        <v>581</v>
      </c>
      <c r="ACF16" s="16">
        <v>12.3</v>
      </c>
      <c r="ACG16" s="9" t="s">
        <v>581</v>
      </c>
      <c r="ACH16" s="16">
        <v>12.4</v>
      </c>
      <c r="ACI16" s="9" t="s">
        <v>581</v>
      </c>
      <c r="ACJ16" s="16">
        <v>12.1</v>
      </c>
      <c r="ACK16" s="9" t="s">
        <v>581</v>
      </c>
      <c r="ACL16" s="16">
        <v>11.7</v>
      </c>
      <c r="ACM16" s="9" t="s">
        <v>581</v>
      </c>
      <c r="ACN16" s="16">
        <v>11.3</v>
      </c>
      <c r="ACO16" s="9" t="s">
        <v>581</v>
      </c>
      <c r="ACP16" s="20">
        <v>11</v>
      </c>
      <c r="ACQ16" s="9" t="s">
        <v>581</v>
      </c>
      <c r="ACR16" s="16">
        <v>10.9</v>
      </c>
      <c r="ACS16" s="9" t="s">
        <v>581</v>
      </c>
      <c r="ACT16" s="20">
        <v>11</v>
      </c>
      <c r="ACU16" s="9" t="s">
        <v>581</v>
      </c>
      <c r="ACV16" s="16">
        <v>10.9</v>
      </c>
      <c r="ACW16" s="9" t="s">
        <v>581</v>
      </c>
      <c r="ACX16" s="16">
        <v>10.8</v>
      </c>
      <c r="ACY16" s="9" t="s">
        <v>581</v>
      </c>
      <c r="ACZ16" s="16">
        <v>10.5</v>
      </c>
      <c r="ADA16" s="9" t="s">
        <v>581</v>
      </c>
      <c r="ADB16" s="16">
        <v>10.1</v>
      </c>
      <c r="ADC16" s="9" t="s">
        <v>581</v>
      </c>
      <c r="ADD16" s="16">
        <v>9.8000000000000007</v>
      </c>
      <c r="ADE16" s="9" t="s">
        <v>581</v>
      </c>
      <c r="ADF16" s="16">
        <v>9.4</v>
      </c>
      <c r="ADG16" s="9" t="s">
        <v>581</v>
      </c>
      <c r="ADH16" s="16">
        <v>9.1</v>
      </c>
      <c r="ADI16" s="9" t="s">
        <v>581</v>
      </c>
      <c r="ADJ16" s="20">
        <v>9</v>
      </c>
      <c r="ADK16" s="9" t="s">
        <v>581</v>
      </c>
      <c r="ADL16" s="20">
        <v>9</v>
      </c>
      <c r="ADM16" s="9" t="s">
        <v>581</v>
      </c>
      <c r="ADN16" s="20">
        <v>9</v>
      </c>
      <c r="ADO16" s="9" t="s">
        <v>581</v>
      </c>
      <c r="ADP16" s="16">
        <v>9.1</v>
      </c>
      <c r="ADQ16" s="9" t="s">
        <v>581</v>
      </c>
      <c r="ADR16" s="16">
        <v>9.1</v>
      </c>
      <c r="ADS16" s="9" t="s">
        <v>581</v>
      </c>
      <c r="ADT16" s="20">
        <v>9</v>
      </c>
      <c r="ADU16" s="9" t="s">
        <v>581</v>
      </c>
      <c r="ADV16" s="16">
        <v>8.9</v>
      </c>
      <c r="ADW16" s="9" t="s">
        <v>581</v>
      </c>
      <c r="ADX16" s="16">
        <v>8.8000000000000007</v>
      </c>
      <c r="ADY16" s="9" t="s">
        <v>581</v>
      </c>
      <c r="ADZ16" s="16">
        <v>8.6</v>
      </c>
      <c r="AEA16" s="9" t="s">
        <v>581</v>
      </c>
      <c r="AEB16" s="16">
        <v>8.4</v>
      </c>
      <c r="AEC16" s="9" t="s">
        <v>581</v>
      </c>
      <c r="AED16" s="16">
        <v>8.3000000000000007</v>
      </c>
      <c r="AEE16" s="9" t="s">
        <v>581</v>
      </c>
      <c r="AEF16" s="16">
        <v>8.1</v>
      </c>
      <c r="AEG16" s="9" t="s">
        <v>581</v>
      </c>
      <c r="AEH16" s="16">
        <v>7.8</v>
      </c>
      <c r="AEI16" s="9" t="s">
        <v>581</v>
      </c>
      <c r="AEJ16" s="16">
        <v>7.7</v>
      </c>
      <c r="AEK16" s="9" t="s">
        <v>581</v>
      </c>
      <c r="AEL16" s="16">
        <v>7.5</v>
      </c>
      <c r="AEM16" s="9" t="s">
        <v>581</v>
      </c>
      <c r="AEN16" s="16">
        <v>7.4</v>
      </c>
      <c r="AEO16" s="9" t="s">
        <v>581</v>
      </c>
      <c r="AEP16" s="16">
        <v>7.3</v>
      </c>
      <c r="AEQ16" s="9" t="s">
        <v>581</v>
      </c>
      <c r="AER16" s="16">
        <v>7.2</v>
      </c>
      <c r="AES16" s="9" t="s">
        <v>581</v>
      </c>
      <c r="AET16" s="16">
        <v>7.1</v>
      </c>
      <c r="AEU16" s="9" t="s">
        <v>581</v>
      </c>
      <c r="AEV16" s="16">
        <v>7.2</v>
      </c>
      <c r="AEW16" s="9" t="s">
        <v>581</v>
      </c>
      <c r="AEX16" s="16">
        <v>7.3</v>
      </c>
      <c r="AEY16" s="9" t="s">
        <v>581</v>
      </c>
      <c r="AEZ16" s="16">
        <v>7.3</v>
      </c>
      <c r="AFA16" s="9" t="s">
        <v>581</v>
      </c>
      <c r="AFB16" s="16">
        <v>7.1</v>
      </c>
      <c r="AFC16" s="9" t="s">
        <v>581</v>
      </c>
      <c r="AFD16" s="16">
        <v>6.9</v>
      </c>
      <c r="AFE16" s="9" t="s">
        <v>581</v>
      </c>
      <c r="AFF16" s="16">
        <v>6.8</v>
      </c>
      <c r="AFG16" s="9" t="s">
        <v>581</v>
      </c>
      <c r="AFH16" s="16">
        <v>6.6</v>
      </c>
      <c r="AFI16" s="9" t="s">
        <v>581</v>
      </c>
      <c r="AFJ16" s="16">
        <v>6.4</v>
      </c>
      <c r="AFK16" s="9" t="s">
        <v>581</v>
      </c>
      <c r="AFL16" s="16">
        <v>6.3</v>
      </c>
      <c r="AFM16" s="9" t="s">
        <v>581</v>
      </c>
      <c r="AFN16" s="16">
        <v>6.2</v>
      </c>
      <c r="AFO16" s="9" t="s">
        <v>581</v>
      </c>
      <c r="AFP16" s="16">
        <v>6.3</v>
      </c>
      <c r="AFQ16" s="9" t="s">
        <v>581</v>
      </c>
      <c r="AFR16" s="16">
        <v>6.3</v>
      </c>
      <c r="AFS16" s="9" t="s">
        <v>581</v>
      </c>
      <c r="AFT16" s="16">
        <v>6.3</v>
      </c>
      <c r="AFU16" s="9" t="s">
        <v>581</v>
      </c>
      <c r="AFV16" s="16">
        <v>6.4</v>
      </c>
      <c r="AFW16" s="9" t="s">
        <v>581</v>
      </c>
      <c r="AFX16" s="16">
        <v>6.4</v>
      </c>
      <c r="AFY16" s="9" t="s">
        <v>581</v>
      </c>
      <c r="AFZ16" s="16">
        <v>6.2</v>
      </c>
      <c r="AGA16" s="9" t="s">
        <v>581</v>
      </c>
      <c r="AGB16" s="20">
        <v>6</v>
      </c>
      <c r="AGC16" s="9" t="s">
        <v>581</v>
      </c>
      <c r="AGD16" s="16">
        <v>5.7</v>
      </c>
      <c r="AGE16" s="9" t="s">
        <v>581</v>
      </c>
      <c r="AGF16" s="16">
        <v>5.6</v>
      </c>
      <c r="AGG16" s="9" t="s">
        <v>581</v>
      </c>
      <c r="AGH16" s="16">
        <v>5.7</v>
      </c>
      <c r="AGI16" s="9" t="s">
        <v>581</v>
      </c>
      <c r="AGJ16" s="16">
        <v>5.6</v>
      </c>
      <c r="AGK16" s="9" t="s">
        <v>581</v>
      </c>
      <c r="AGL16" s="16">
        <v>5.3</v>
      </c>
      <c r="AGM16" s="9" t="s">
        <v>581</v>
      </c>
      <c r="AGN16" s="16">
        <v>5.0999999999999996</v>
      </c>
      <c r="AGO16" s="9" t="s">
        <v>581</v>
      </c>
      <c r="AGP16" s="16">
        <v>4.9000000000000004</v>
      </c>
      <c r="AGQ16" s="9" t="s">
        <v>581</v>
      </c>
      <c r="AGR16" s="20">
        <v>5</v>
      </c>
      <c r="AGS16" s="9" t="s">
        <v>581</v>
      </c>
      <c r="AGT16" s="20">
        <v>5</v>
      </c>
      <c r="AGU16" s="9" t="s">
        <v>581</v>
      </c>
      <c r="AGV16" s="20">
        <v>5</v>
      </c>
      <c r="AGW16" s="9" t="s">
        <v>581</v>
      </c>
      <c r="AGX16" s="16">
        <v>5.0999999999999996</v>
      </c>
      <c r="AGY16" s="9" t="s">
        <v>581</v>
      </c>
      <c r="AGZ16" s="16">
        <v>5.0999999999999996</v>
      </c>
      <c r="AHA16" s="9" t="s">
        <v>581</v>
      </c>
      <c r="AHB16" s="16">
        <v>5.2</v>
      </c>
      <c r="AHC16" s="9" t="s">
        <v>581</v>
      </c>
      <c r="AHD16" s="16">
        <v>5.2</v>
      </c>
      <c r="AHE16" s="9" t="s">
        <v>581</v>
      </c>
      <c r="AHF16" s="16">
        <v>5.0999999999999996</v>
      </c>
      <c r="AHG16" s="9" t="s">
        <v>581</v>
      </c>
      <c r="AHH16" s="20">
        <v>5</v>
      </c>
      <c r="AHI16" s="9" t="s">
        <v>581</v>
      </c>
      <c r="AHJ16" s="16">
        <v>5.2</v>
      </c>
      <c r="AHK16" s="9" t="s">
        <v>581</v>
      </c>
      <c r="AHL16" s="16">
        <v>6.7</v>
      </c>
      <c r="AHM16" s="9" t="s">
        <v>581</v>
      </c>
      <c r="AHN16" s="16">
        <v>6.7</v>
      </c>
      <c r="AHO16" s="9" t="s">
        <v>581</v>
      </c>
      <c r="AHP16" s="16">
        <v>6.4</v>
      </c>
      <c r="AHQ16" s="9" t="s">
        <v>581</v>
      </c>
      <c r="AHR16" s="16">
        <v>6.2</v>
      </c>
      <c r="AHS16" s="9" t="s">
        <v>581</v>
      </c>
      <c r="AHT16" s="16">
        <v>6.1</v>
      </c>
      <c r="AHU16" s="9" t="s">
        <v>581</v>
      </c>
      <c r="AHV16" s="16">
        <v>6.3</v>
      </c>
      <c r="AHW16" s="9" t="s">
        <v>581</v>
      </c>
      <c r="AHX16" s="16">
        <v>6.4</v>
      </c>
      <c r="AHY16" s="9" t="s">
        <v>581</v>
      </c>
      <c r="AHZ16" s="16">
        <v>6.3</v>
      </c>
      <c r="AIA16" s="9" t="s">
        <v>581</v>
      </c>
      <c r="AIB16" s="16">
        <v>6.2</v>
      </c>
      <c r="AIC16" s="9" t="s">
        <v>581</v>
      </c>
      <c r="AID16" s="20">
        <v>6</v>
      </c>
      <c r="AIE16" s="9" t="s">
        <v>581</v>
      </c>
      <c r="AIF16" s="16">
        <v>5.8</v>
      </c>
      <c r="AIG16" s="9" t="s">
        <v>581</v>
      </c>
      <c r="AIH16" s="16">
        <v>5.6</v>
      </c>
      <c r="AII16" s="9" t="s">
        <v>581</v>
      </c>
      <c r="AIJ16" s="16">
        <v>5.5</v>
      </c>
      <c r="AIK16" s="9" t="s">
        <v>581</v>
      </c>
      <c r="AIL16" s="16">
        <v>5.4</v>
      </c>
      <c r="AIM16" s="9" t="s">
        <v>581</v>
      </c>
      <c r="AIN16" s="16">
        <v>5.2</v>
      </c>
      <c r="AIO16" s="9" t="s">
        <v>581</v>
      </c>
      <c r="AIP16" s="16">
        <v>5.0999999999999996</v>
      </c>
      <c r="AIQ16" s="9" t="s">
        <v>581</v>
      </c>
      <c r="AIR16" s="16">
        <v>4.9000000000000004</v>
      </c>
      <c r="AIS16" s="9" t="s">
        <v>581</v>
      </c>
      <c r="AIT16" s="16">
        <v>4.8</v>
      </c>
      <c r="AIU16" s="9" t="s">
        <v>581</v>
      </c>
      <c r="AIV16" s="16">
        <v>4.5999999999999996</v>
      </c>
      <c r="AIW16" s="9" t="s">
        <v>581</v>
      </c>
      <c r="AIX16" s="16">
        <v>4.5999999999999996</v>
      </c>
      <c r="AIY16" s="9" t="s">
        <v>581</v>
      </c>
      <c r="AIZ16" s="16">
        <v>4.5</v>
      </c>
      <c r="AJA16" s="9" t="s">
        <v>581</v>
      </c>
      <c r="AJB16" s="16">
        <v>4.4000000000000004</v>
      </c>
      <c r="AJC16" s="9" t="s">
        <v>581</v>
      </c>
      <c r="AJD16" s="16">
        <v>4.4000000000000004</v>
      </c>
      <c r="AJE16" s="9" t="s">
        <v>581</v>
      </c>
      <c r="AJF16" s="16">
        <v>4.4000000000000004</v>
      </c>
      <c r="AJG16" s="9" t="s">
        <v>581</v>
      </c>
      <c r="AJH16" s="16">
        <v>4.4000000000000004</v>
      </c>
      <c r="AJI16" s="9" t="s">
        <v>581</v>
      </c>
      <c r="AJJ16" s="16">
        <v>4.4000000000000004</v>
      </c>
      <c r="AJK16" s="9" t="s">
        <v>581</v>
      </c>
      <c r="AJL16" s="16">
        <v>4.3</v>
      </c>
      <c r="AJM16" s="9" t="s">
        <v>581</v>
      </c>
      <c r="AJN16" s="16">
        <v>4.0999999999999996</v>
      </c>
      <c r="AJO16" s="9" t="s">
        <v>581</v>
      </c>
      <c r="AJP16" s="20">
        <v>4</v>
      </c>
      <c r="AJQ16" s="9" t="s">
        <v>581</v>
      </c>
      <c r="AJR16" s="16">
        <v>3.9</v>
      </c>
      <c r="AJS16" s="9" t="s">
        <v>581</v>
      </c>
      <c r="AJT16" s="16">
        <v>3.9</v>
      </c>
      <c r="AJU16" s="9" t="s">
        <v>581</v>
      </c>
      <c r="AJV16" s="16">
        <v>3.9</v>
      </c>
      <c r="AJW16" s="9" t="s">
        <v>581</v>
      </c>
      <c r="AJX16" s="20">
        <v>4</v>
      </c>
      <c r="AJY16" s="9" t="s">
        <v>581</v>
      </c>
      <c r="AJZ16" s="16">
        <v>3.9</v>
      </c>
      <c r="AKA16" s="9" t="s">
        <v>581</v>
      </c>
      <c r="AKB16" s="20">
        <v>4</v>
      </c>
      <c r="AKC16" s="9" t="s">
        <v>581</v>
      </c>
      <c r="AKD16" s="16">
        <v>4.0999999999999996</v>
      </c>
      <c r="AKE16" s="9" t="s">
        <v>581</v>
      </c>
      <c r="AKF16" s="16">
        <v>4.3</v>
      </c>
      <c r="AKG16" s="9" t="s">
        <v>581</v>
      </c>
      <c r="AKH16" s="16">
        <v>4.4000000000000004</v>
      </c>
      <c r="AKI16" s="9" t="s">
        <v>581</v>
      </c>
      <c r="AKJ16" s="16">
        <v>4.5999999999999996</v>
      </c>
      <c r="AKK16" s="9" t="s">
        <v>581</v>
      </c>
      <c r="AKL16" s="16">
        <v>4.5999999999999996</v>
      </c>
      <c r="AKM16" s="9" t="s">
        <v>581</v>
      </c>
      <c r="AKN16" s="16">
        <v>4.5</v>
      </c>
      <c r="AKO16" s="9" t="s">
        <v>581</v>
      </c>
      <c r="AKP16" s="16">
        <v>4.4000000000000004</v>
      </c>
      <c r="AKQ16" s="9" t="s">
        <v>581</v>
      </c>
      <c r="AKR16" s="16">
        <v>4.4000000000000004</v>
      </c>
      <c r="AKS16" s="9" t="s">
        <v>581</v>
      </c>
      <c r="AKT16" s="16">
        <v>4.4000000000000004</v>
      </c>
      <c r="AKU16" s="9" t="s">
        <v>581</v>
      </c>
      <c r="AKV16" s="16">
        <v>4.4000000000000004</v>
      </c>
      <c r="AKW16" s="9" t="s">
        <v>581</v>
      </c>
      <c r="AKX16" s="16">
        <v>4.5999999999999996</v>
      </c>
      <c r="AKY16" s="9" t="s">
        <v>581</v>
      </c>
      <c r="AKZ16" s="16">
        <v>4.5999999999999996</v>
      </c>
      <c r="ALA16" s="9" t="s">
        <v>581</v>
      </c>
      <c r="ALB16" s="16">
        <v>4.5</v>
      </c>
      <c r="ALC16" s="9" t="s">
        <v>581</v>
      </c>
      <c r="ALD16" s="16">
        <v>4.2</v>
      </c>
      <c r="ALE16" s="9" t="s">
        <v>581</v>
      </c>
      <c r="ALF16" s="20">
        <v>4</v>
      </c>
      <c r="ALG16" s="9" t="s">
        <v>581</v>
      </c>
      <c r="ALH16" s="20">
        <v>4</v>
      </c>
      <c r="ALI16" s="9" t="s">
        <v>581</v>
      </c>
      <c r="ALJ16" s="16">
        <v>4.0999999999999996</v>
      </c>
      <c r="ALK16" s="9" t="s">
        <v>581</v>
      </c>
      <c r="ALL16" s="20">
        <v>4</v>
      </c>
      <c r="ALM16" s="9" t="s">
        <v>581</v>
      </c>
      <c r="ALN16" s="16">
        <v>4.0999999999999996</v>
      </c>
      <c r="ALO16" s="9" t="s">
        <v>581</v>
      </c>
      <c r="ALP16" s="16">
        <v>4.0999999999999996</v>
      </c>
      <c r="ALQ16" s="9" t="s">
        <v>581</v>
      </c>
      <c r="ALR16" s="20">
        <v>4</v>
      </c>
      <c r="ALS16" s="9" t="s">
        <v>581</v>
      </c>
      <c r="ALT16" s="16">
        <v>3.9</v>
      </c>
      <c r="ALU16" s="9" t="s">
        <v>581</v>
      </c>
      <c r="ALV16" s="16">
        <v>3.9</v>
      </c>
      <c r="ALW16" s="9" t="s">
        <v>581</v>
      </c>
      <c r="ALX16" s="16">
        <v>3.9</v>
      </c>
      <c r="ALY16" s="9" t="s">
        <v>581</v>
      </c>
      <c r="ALZ16" s="16">
        <v>3.8</v>
      </c>
      <c r="AMA16" s="9" t="s">
        <v>581</v>
      </c>
    </row>
    <row r="17" spans="1:1015" x14ac:dyDescent="0.25">
      <c r="A17" s="6" t="s">
        <v>36</v>
      </c>
      <c r="B17" s="8" t="s">
        <v>583</v>
      </c>
      <c r="C17" s="8" t="s">
        <v>581</v>
      </c>
      <c r="D17" s="8" t="s">
        <v>583</v>
      </c>
      <c r="E17" s="8" t="s">
        <v>581</v>
      </c>
      <c r="F17" s="8" t="s">
        <v>583</v>
      </c>
      <c r="G17" s="8" t="s">
        <v>581</v>
      </c>
      <c r="H17" s="8" t="s">
        <v>583</v>
      </c>
      <c r="I17" s="8" t="s">
        <v>581</v>
      </c>
      <c r="J17" s="8" t="s">
        <v>583</v>
      </c>
      <c r="K17" s="8" t="s">
        <v>581</v>
      </c>
      <c r="L17" s="8" t="s">
        <v>583</v>
      </c>
      <c r="M17" s="8" t="s">
        <v>581</v>
      </c>
      <c r="N17" s="8" t="s">
        <v>583</v>
      </c>
      <c r="O17" s="8" t="s">
        <v>581</v>
      </c>
      <c r="P17" s="8" t="s">
        <v>583</v>
      </c>
      <c r="Q17" s="8" t="s">
        <v>581</v>
      </c>
      <c r="R17" s="8" t="s">
        <v>583</v>
      </c>
      <c r="S17" s="8" t="s">
        <v>581</v>
      </c>
      <c r="T17" s="8" t="s">
        <v>583</v>
      </c>
      <c r="U17" s="8" t="s">
        <v>581</v>
      </c>
      <c r="V17" s="8" t="s">
        <v>583</v>
      </c>
      <c r="W17" s="8" t="s">
        <v>581</v>
      </c>
      <c r="X17" s="8" t="s">
        <v>583</v>
      </c>
      <c r="Y17" s="8" t="s">
        <v>581</v>
      </c>
      <c r="Z17" s="8" t="s">
        <v>583</v>
      </c>
      <c r="AA17" s="8" t="s">
        <v>581</v>
      </c>
      <c r="AB17" s="8" t="s">
        <v>583</v>
      </c>
      <c r="AC17" s="8" t="s">
        <v>581</v>
      </c>
      <c r="AD17" s="8" t="s">
        <v>583</v>
      </c>
      <c r="AE17" s="8" t="s">
        <v>581</v>
      </c>
      <c r="AF17" s="8" t="s">
        <v>583</v>
      </c>
      <c r="AG17" s="8" t="s">
        <v>581</v>
      </c>
      <c r="AH17" s="8" t="s">
        <v>583</v>
      </c>
      <c r="AI17" s="8" t="s">
        <v>581</v>
      </c>
      <c r="AJ17" s="8" t="s">
        <v>583</v>
      </c>
      <c r="AK17" s="8" t="s">
        <v>581</v>
      </c>
      <c r="AL17" s="8" t="s">
        <v>583</v>
      </c>
      <c r="AM17" s="8" t="s">
        <v>581</v>
      </c>
      <c r="AN17" s="8" t="s">
        <v>583</v>
      </c>
      <c r="AO17" s="8" t="s">
        <v>581</v>
      </c>
      <c r="AP17" s="8" t="s">
        <v>583</v>
      </c>
      <c r="AQ17" s="8" t="s">
        <v>581</v>
      </c>
      <c r="AR17" s="8" t="s">
        <v>583</v>
      </c>
      <c r="AS17" s="8" t="s">
        <v>581</v>
      </c>
      <c r="AT17" s="8" t="s">
        <v>583</v>
      </c>
      <c r="AU17" s="8" t="s">
        <v>581</v>
      </c>
      <c r="AV17" s="8" t="s">
        <v>583</v>
      </c>
      <c r="AW17" s="8" t="s">
        <v>581</v>
      </c>
      <c r="AX17" s="8" t="s">
        <v>583</v>
      </c>
      <c r="AY17" s="8" t="s">
        <v>581</v>
      </c>
      <c r="AZ17" s="8" t="s">
        <v>583</v>
      </c>
      <c r="BA17" s="8" t="s">
        <v>581</v>
      </c>
      <c r="BB17" s="8" t="s">
        <v>583</v>
      </c>
      <c r="BC17" s="8" t="s">
        <v>581</v>
      </c>
      <c r="BD17" s="8" t="s">
        <v>583</v>
      </c>
      <c r="BE17" s="8" t="s">
        <v>581</v>
      </c>
      <c r="BF17" s="8" t="s">
        <v>583</v>
      </c>
      <c r="BG17" s="8" t="s">
        <v>581</v>
      </c>
      <c r="BH17" s="8" t="s">
        <v>583</v>
      </c>
      <c r="BI17" s="8" t="s">
        <v>581</v>
      </c>
      <c r="BJ17" s="8" t="s">
        <v>583</v>
      </c>
      <c r="BK17" s="8" t="s">
        <v>581</v>
      </c>
      <c r="BL17" s="8" t="s">
        <v>583</v>
      </c>
      <c r="BM17" s="8" t="s">
        <v>581</v>
      </c>
      <c r="BN17" s="8" t="s">
        <v>583</v>
      </c>
      <c r="BO17" s="8" t="s">
        <v>581</v>
      </c>
      <c r="BP17" s="8" t="s">
        <v>583</v>
      </c>
      <c r="BQ17" s="8" t="s">
        <v>581</v>
      </c>
      <c r="BR17" s="8" t="s">
        <v>583</v>
      </c>
      <c r="BS17" s="8" t="s">
        <v>581</v>
      </c>
      <c r="BT17" s="8" t="s">
        <v>583</v>
      </c>
      <c r="BU17" s="8" t="s">
        <v>581</v>
      </c>
      <c r="BV17" s="8" t="s">
        <v>583</v>
      </c>
      <c r="BW17" s="8" t="s">
        <v>581</v>
      </c>
      <c r="BX17" s="8" t="s">
        <v>583</v>
      </c>
      <c r="BY17" s="8" t="s">
        <v>581</v>
      </c>
      <c r="BZ17" s="8" t="s">
        <v>583</v>
      </c>
      <c r="CA17" s="8" t="s">
        <v>581</v>
      </c>
      <c r="CB17" s="8" t="s">
        <v>583</v>
      </c>
      <c r="CC17" s="8" t="s">
        <v>581</v>
      </c>
      <c r="CD17" s="8" t="s">
        <v>583</v>
      </c>
      <c r="CE17" s="8" t="s">
        <v>581</v>
      </c>
      <c r="CF17" s="8" t="s">
        <v>583</v>
      </c>
      <c r="CG17" s="8" t="s">
        <v>581</v>
      </c>
      <c r="CH17" s="8" t="s">
        <v>583</v>
      </c>
      <c r="CI17" s="8" t="s">
        <v>581</v>
      </c>
      <c r="CJ17" s="8" t="s">
        <v>583</v>
      </c>
      <c r="CK17" s="8" t="s">
        <v>581</v>
      </c>
      <c r="CL17" s="8" t="s">
        <v>583</v>
      </c>
      <c r="CM17" s="8" t="s">
        <v>581</v>
      </c>
      <c r="CN17" s="8" t="s">
        <v>583</v>
      </c>
      <c r="CO17" s="8" t="s">
        <v>581</v>
      </c>
      <c r="CP17" s="8" t="s">
        <v>583</v>
      </c>
      <c r="CQ17" s="8" t="s">
        <v>581</v>
      </c>
      <c r="CR17" s="8" t="s">
        <v>583</v>
      </c>
      <c r="CS17" s="8" t="s">
        <v>581</v>
      </c>
      <c r="CT17" s="8" t="s">
        <v>583</v>
      </c>
      <c r="CU17" s="8" t="s">
        <v>581</v>
      </c>
      <c r="CV17" s="8" t="s">
        <v>583</v>
      </c>
      <c r="CW17" s="8" t="s">
        <v>581</v>
      </c>
      <c r="CX17" s="8" t="s">
        <v>583</v>
      </c>
      <c r="CY17" s="8" t="s">
        <v>581</v>
      </c>
      <c r="CZ17" s="8" t="s">
        <v>583</v>
      </c>
      <c r="DA17" s="8" t="s">
        <v>581</v>
      </c>
      <c r="DB17" s="8" t="s">
        <v>583</v>
      </c>
      <c r="DC17" s="8" t="s">
        <v>581</v>
      </c>
      <c r="DD17" s="8" t="s">
        <v>583</v>
      </c>
      <c r="DE17" s="8" t="s">
        <v>581</v>
      </c>
      <c r="DF17" s="8" t="s">
        <v>583</v>
      </c>
      <c r="DG17" s="8" t="s">
        <v>581</v>
      </c>
      <c r="DH17" s="8" t="s">
        <v>583</v>
      </c>
      <c r="DI17" s="8" t="s">
        <v>581</v>
      </c>
      <c r="DJ17" s="8" t="s">
        <v>583</v>
      </c>
      <c r="DK17" s="8" t="s">
        <v>581</v>
      </c>
      <c r="DL17" s="8" t="s">
        <v>583</v>
      </c>
      <c r="DM17" s="8" t="s">
        <v>581</v>
      </c>
      <c r="DN17" s="8" t="s">
        <v>583</v>
      </c>
      <c r="DO17" s="8" t="s">
        <v>581</v>
      </c>
      <c r="DP17" s="8" t="s">
        <v>583</v>
      </c>
      <c r="DQ17" s="8" t="s">
        <v>581</v>
      </c>
      <c r="DR17" s="8" t="s">
        <v>583</v>
      </c>
      <c r="DS17" s="8" t="s">
        <v>581</v>
      </c>
      <c r="DT17" s="8" t="s">
        <v>583</v>
      </c>
      <c r="DU17" s="8" t="s">
        <v>581</v>
      </c>
      <c r="DV17" s="8" t="s">
        <v>583</v>
      </c>
      <c r="DW17" s="8" t="s">
        <v>581</v>
      </c>
      <c r="DX17" s="8" t="s">
        <v>583</v>
      </c>
      <c r="DY17" s="8" t="s">
        <v>581</v>
      </c>
      <c r="DZ17" s="8" t="s">
        <v>583</v>
      </c>
      <c r="EA17" s="8" t="s">
        <v>581</v>
      </c>
      <c r="EB17" s="8" t="s">
        <v>583</v>
      </c>
      <c r="EC17" s="8" t="s">
        <v>581</v>
      </c>
      <c r="ED17" s="8" t="s">
        <v>583</v>
      </c>
      <c r="EE17" s="8" t="s">
        <v>581</v>
      </c>
      <c r="EF17" s="8" t="s">
        <v>583</v>
      </c>
      <c r="EG17" s="8" t="s">
        <v>581</v>
      </c>
      <c r="EH17" s="8" t="s">
        <v>583</v>
      </c>
      <c r="EI17" s="8" t="s">
        <v>581</v>
      </c>
      <c r="EJ17" s="8" t="s">
        <v>583</v>
      </c>
      <c r="EK17" s="8" t="s">
        <v>581</v>
      </c>
      <c r="EL17" s="8" t="s">
        <v>583</v>
      </c>
      <c r="EM17" s="8" t="s">
        <v>581</v>
      </c>
      <c r="EN17" s="8" t="s">
        <v>583</v>
      </c>
      <c r="EO17" s="8" t="s">
        <v>581</v>
      </c>
      <c r="EP17" s="8" t="s">
        <v>583</v>
      </c>
      <c r="EQ17" s="8" t="s">
        <v>581</v>
      </c>
      <c r="ER17" s="8" t="s">
        <v>583</v>
      </c>
      <c r="ES17" s="8" t="s">
        <v>581</v>
      </c>
      <c r="ET17" s="8" t="s">
        <v>583</v>
      </c>
      <c r="EU17" s="8" t="s">
        <v>581</v>
      </c>
      <c r="EV17" s="8" t="s">
        <v>583</v>
      </c>
      <c r="EW17" s="8" t="s">
        <v>581</v>
      </c>
      <c r="EX17" s="8" t="s">
        <v>583</v>
      </c>
      <c r="EY17" s="8" t="s">
        <v>581</v>
      </c>
      <c r="EZ17" s="8" t="s">
        <v>583</v>
      </c>
      <c r="FA17" s="8" t="s">
        <v>581</v>
      </c>
      <c r="FB17" s="8" t="s">
        <v>583</v>
      </c>
      <c r="FC17" s="8" t="s">
        <v>581</v>
      </c>
      <c r="FD17" s="8" t="s">
        <v>583</v>
      </c>
      <c r="FE17" s="8" t="s">
        <v>581</v>
      </c>
      <c r="FF17" s="8" t="s">
        <v>583</v>
      </c>
      <c r="FG17" s="8" t="s">
        <v>581</v>
      </c>
      <c r="FH17" s="8" t="s">
        <v>583</v>
      </c>
      <c r="FI17" s="8" t="s">
        <v>581</v>
      </c>
      <c r="FJ17" s="8" t="s">
        <v>583</v>
      </c>
      <c r="FK17" s="8" t="s">
        <v>581</v>
      </c>
      <c r="FL17" s="8" t="s">
        <v>583</v>
      </c>
      <c r="FM17" s="8" t="s">
        <v>581</v>
      </c>
      <c r="FN17" s="8" t="s">
        <v>583</v>
      </c>
      <c r="FO17" s="8" t="s">
        <v>581</v>
      </c>
      <c r="FP17" s="8" t="s">
        <v>583</v>
      </c>
      <c r="FQ17" s="8" t="s">
        <v>581</v>
      </c>
      <c r="FR17" s="8" t="s">
        <v>583</v>
      </c>
      <c r="FS17" s="8" t="s">
        <v>581</v>
      </c>
      <c r="FT17" s="8" t="s">
        <v>583</v>
      </c>
      <c r="FU17" s="8" t="s">
        <v>581</v>
      </c>
      <c r="FV17" s="8" t="s">
        <v>583</v>
      </c>
      <c r="FW17" s="8" t="s">
        <v>581</v>
      </c>
      <c r="FX17" s="8" t="s">
        <v>583</v>
      </c>
      <c r="FY17" s="8" t="s">
        <v>581</v>
      </c>
      <c r="FZ17" s="8" t="s">
        <v>583</v>
      </c>
      <c r="GA17" s="8" t="s">
        <v>581</v>
      </c>
      <c r="GB17" s="8" t="s">
        <v>583</v>
      </c>
      <c r="GC17" s="8" t="s">
        <v>581</v>
      </c>
      <c r="GD17" s="8" t="s">
        <v>583</v>
      </c>
      <c r="GE17" s="8" t="s">
        <v>581</v>
      </c>
      <c r="GF17" s="8" t="s">
        <v>583</v>
      </c>
      <c r="GG17" s="8" t="s">
        <v>581</v>
      </c>
      <c r="GH17" s="8" t="s">
        <v>583</v>
      </c>
      <c r="GI17" s="8" t="s">
        <v>581</v>
      </c>
      <c r="GJ17" s="8" t="s">
        <v>583</v>
      </c>
      <c r="GK17" s="8" t="s">
        <v>581</v>
      </c>
      <c r="GL17" s="8" t="s">
        <v>583</v>
      </c>
      <c r="GM17" s="8" t="s">
        <v>581</v>
      </c>
      <c r="GN17" s="8" t="s">
        <v>583</v>
      </c>
      <c r="GO17" s="8" t="s">
        <v>581</v>
      </c>
      <c r="GP17" s="8" t="s">
        <v>583</v>
      </c>
      <c r="GQ17" s="8" t="s">
        <v>581</v>
      </c>
      <c r="GR17" s="8" t="s">
        <v>583</v>
      </c>
      <c r="GS17" s="8" t="s">
        <v>581</v>
      </c>
      <c r="GT17" s="8" t="s">
        <v>583</v>
      </c>
      <c r="GU17" s="8" t="s">
        <v>581</v>
      </c>
      <c r="GV17" s="8" t="s">
        <v>583</v>
      </c>
      <c r="GW17" s="8" t="s">
        <v>581</v>
      </c>
      <c r="GX17" s="8" t="s">
        <v>583</v>
      </c>
      <c r="GY17" s="8" t="s">
        <v>581</v>
      </c>
      <c r="GZ17" s="8" t="s">
        <v>583</v>
      </c>
      <c r="HA17" s="8" t="s">
        <v>581</v>
      </c>
      <c r="HB17" s="8" t="s">
        <v>583</v>
      </c>
      <c r="HC17" s="8" t="s">
        <v>581</v>
      </c>
      <c r="HD17" s="8" t="s">
        <v>583</v>
      </c>
      <c r="HE17" s="8" t="s">
        <v>581</v>
      </c>
      <c r="HF17" s="8" t="s">
        <v>583</v>
      </c>
      <c r="HG17" s="8" t="s">
        <v>581</v>
      </c>
      <c r="HH17" s="8" t="s">
        <v>583</v>
      </c>
      <c r="HI17" s="8" t="s">
        <v>581</v>
      </c>
      <c r="HJ17" s="8" t="s">
        <v>583</v>
      </c>
      <c r="HK17" s="8" t="s">
        <v>581</v>
      </c>
      <c r="HL17" s="8" t="s">
        <v>583</v>
      </c>
      <c r="HM17" s="8" t="s">
        <v>581</v>
      </c>
      <c r="HN17" s="8" t="s">
        <v>583</v>
      </c>
      <c r="HO17" s="8" t="s">
        <v>581</v>
      </c>
      <c r="HP17" s="8" t="s">
        <v>583</v>
      </c>
      <c r="HQ17" s="8" t="s">
        <v>581</v>
      </c>
      <c r="HR17" s="8" t="s">
        <v>583</v>
      </c>
      <c r="HS17" s="8" t="s">
        <v>581</v>
      </c>
      <c r="HT17" s="8" t="s">
        <v>583</v>
      </c>
      <c r="HU17" s="8" t="s">
        <v>581</v>
      </c>
      <c r="HV17" s="8" t="s">
        <v>583</v>
      </c>
      <c r="HW17" s="8" t="s">
        <v>581</v>
      </c>
      <c r="HX17" s="8" t="s">
        <v>583</v>
      </c>
      <c r="HY17" s="8" t="s">
        <v>581</v>
      </c>
      <c r="HZ17" s="8" t="s">
        <v>583</v>
      </c>
      <c r="IA17" s="8" t="s">
        <v>581</v>
      </c>
      <c r="IB17" s="8" t="s">
        <v>583</v>
      </c>
      <c r="IC17" s="8" t="s">
        <v>581</v>
      </c>
      <c r="ID17" s="8" t="s">
        <v>583</v>
      </c>
      <c r="IE17" s="8" t="s">
        <v>581</v>
      </c>
      <c r="IF17" s="8" t="s">
        <v>583</v>
      </c>
      <c r="IG17" s="8" t="s">
        <v>581</v>
      </c>
      <c r="IH17" s="15">
        <v>4.5</v>
      </c>
      <c r="II17" s="8" t="s">
        <v>581</v>
      </c>
      <c r="IJ17" s="15">
        <v>4.4000000000000004</v>
      </c>
      <c r="IK17" s="8" t="s">
        <v>581</v>
      </c>
      <c r="IL17" s="15">
        <v>4.4000000000000004</v>
      </c>
      <c r="IM17" s="8" t="s">
        <v>581</v>
      </c>
      <c r="IN17" s="15">
        <v>4.4000000000000004</v>
      </c>
      <c r="IO17" s="8" t="s">
        <v>581</v>
      </c>
      <c r="IP17" s="15">
        <v>4.4000000000000004</v>
      </c>
      <c r="IQ17" s="8" t="s">
        <v>581</v>
      </c>
      <c r="IR17" s="15">
        <v>4.4000000000000004</v>
      </c>
      <c r="IS17" s="8" t="s">
        <v>581</v>
      </c>
      <c r="IT17" s="15">
        <v>4.4000000000000004</v>
      </c>
      <c r="IU17" s="8" t="s">
        <v>581</v>
      </c>
      <c r="IV17" s="15">
        <v>4.2</v>
      </c>
      <c r="IW17" s="8" t="s">
        <v>581</v>
      </c>
      <c r="IX17" s="19">
        <v>4</v>
      </c>
      <c r="IY17" s="8" t="s">
        <v>581</v>
      </c>
      <c r="IZ17" s="15">
        <v>4.2</v>
      </c>
      <c r="JA17" s="8" t="s">
        <v>581</v>
      </c>
      <c r="JB17" s="15">
        <v>4.0999999999999996</v>
      </c>
      <c r="JC17" s="8" t="s">
        <v>581</v>
      </c>
      <c r="JD17" s="15">
        <v>4.3</v>
      </c>
      <c r="JE17" s="8" t="s">
        <v>581</v>
      </c>
      <c r="JF17" s="15">
        <v>4.2</v>
      </c>
      <c r="JG17" s="8" t="s">
        <v>581</v>
      </c>
      <c r="JH17" s="15">
        <v>4.2</v>
      </c>
      <c r="JI17" s="8" t="s">
        <v>581</v>
      </c>
      <c r="JJ17" s="15">
        <v>4.0999999999999996</v>
      </c>
      <c r="JK17" s="8" t="s">
        <v>581</v>
      </c>
      <c r="JL17" s="15">
        <v>4.3</v>
      </c>
      <c r="JM17" s="8" t="s">
        <v>581</v>
      </c>
      <c r="JN17" s="15">
        <v>4.2</v>
      </c>
      <c r="JO17" s="8" t="s">
        <v>581</v>
      </c>
      <c r="JP17" s="15">
        <v>4.3</v>
      </c>
      <c r="JQ17" s="8" t="s">
        <v>581</v>
      </c>
      <c r="JR17" s="15">
        <v>4.3</v>
      </c>
      <c r="JS17" s="8" t="s">
        <v>581</v>
      </c>
      <c r="JT17" s="15">
        <v>4.4000000000000004</v>
      </c>
      <c r="JU17" s="8" t="s">
        <v>581</v>
      </c>
      <c r="JV17" s="15">
        <v>4.5</v>
      </c>
      <c r="JW17" s="8" t="s">
        <v>581</v>
      </c>
      <c r="JX17" s="15">
        <v>4.5</v>
      </c>
      <c r="JY17" s="8" t="s">
        <v>581</v>
      </c>
      <c r="JZ17" s="15">
        <v>4.2</v>
      </c>
      <c r="KA17" s="8" t="s">
        <v>581</v>
      </c>
      <c r="KB17" s="15">
        <v>4.3</v>
      </c>
      <c r="KC17" s="8" t="s">
        <v>581</v>
      </c>
      <c r="KD17" s="15">
        <v>4.2</v>
      </c>
      <c r="KE17" s="8" t="s">
        <v>581</v>
      </c>
      <c r="KF17" s="15">
        <v>4.2</v>
      </c>
      <c r="KG17" s="8" t="s">
        <v>581</v>
      </c>
      <c r="KH17" s="15">
        <v>4.2</v>
      </c>
      <c r="KI17" s="8" t="s">
        <v>581</v>
      </c>
      <c r="KJ17" s="15">
        <v>4.0999999999999996</v>
      </c>
      <c r="KK17" s="8" t="s">
        <v>581</v>
      </c>
      <c r="KL17" s="15">
        <v>4.0999999999999996</v>
      </c>
      <c r="KM17" s="8" t="s">
        <v>581</v>
      </c>
      <c r="KN17" s="15">
        <v>4.2</v>
      </c>
      <c r="KO17" s="8" t="s">
        <v>581</v>
      </c>
      <c r="KP17" s="15">
        <v>4.0999999999999996</v>
      </c>
      <c r="KQ17" s="8" t="s">
        <v>581</v>
      </c>
      <c r="KR17" s="19">
        <v>4</v>
      </c>
      <c r="KS17" s="8" t="s">
        <v>581</v>
      </c>
      <c r="KT17" s="15">
        <v>3.9</v>
      </c>
      <c r="KU17" s="8" t="s">
        <v>581</v>
      </c>
      <c r="KV17" s="15">
        <v>3.9</v>
      </c>
      <c r="KW17" s="8" t="s">
        <v>581</v>
      </c>
      <c r="KX17" s="15">
        <v>3.7</v>
      </c>
      <c r="KY17" s="8" t="s">
        <v>581</v>
      </c>
      <c r="KZ17" s="15">
        <v>3.7</v>
      </c>
      <c r="LA17" s="8" t="s">
        <v>581</v>
      </c>
      <c r="LB17" s="15">
        <v>3.8</v>
      </c>
      <c r="LC17" s="8" t="s">
        <v>581</v>
      </c>
      <c r="LD17" s="15">
        <v>3.5</v>
      </c>
      <c r="LE17" s="8" t="s">
        <v>581</v>
      </c>
      <c r="LF17" s="15">
        <v>3.6</v>
      </c>
      <c r="LG17" s="8" t="s">
        <v>581</v>
      </c>
      <c r="LH17" s="19">
        <v>4</v>
      </c>
      <c r="LI17" s="8" t="s">
        <v>581</v>
      </c>
      <c r="LJ17" s="15">
        <v>3.8</v>
      </c>
      <c r="LK17" s="8" t="s">
        <v>581</v>
      </c>
      <c r="LL17" s="15">
        <v>3.9</v>
      </c>
      <c r="LM17" s="8" t="s">
        <v>581</v>
      </c>
      <c r="LN17" s="15">
        <v>3.9</v>
      </c>
      <c r="LO17" s="8" t="s">
        <v>581</v>
      </c>
      <c r="LP17" s="15">
        <v>3.9</v>
      </c>
      <c r="LQ17" s="8" t="s">
        <v>581</v>
      </c>
      <c r="LR17" s="15">
        <v>3.9</v>
      </c>
      <c r="LS17" s="8" t="s">
        <v>581</v>
      </c>
      <c r="LT17" s="19">
        <v>4</v>
      </c>
      <c r="LU17" s="8" t="s">
        <v>581</v>
      </c>
      <c r="LV17" s="15">
        <v>4.0999999999999996</v>
      </c>
      <c r="LW17" s="8" t="s">
        <v>581</v>
      </c>
      <c r="LX17" s="15">
        <v>4.2</v>
      </c>
      <c r="LY17" s="8" t="s">
        <v>581</v>
      </c>
      <c r="LZ17" s="15">
        <v>4.2</v>
      </c>
      <c r="MA17" s="8" t="s">
        <v>581</v>
      </c>
      <c r="MB17" s="15">
        <v>4.2</v>
      </c>
      <c r="MC17" s="8" t="s">
        <v>581</v>
      </c>
      <c r="MD17" s="15">
        <v>4.2</v>
      </c>
      <c r="ME17" s="8" t="s">
        <v>581</v>
      </c>
      <c r="MF17" s="15">
        <v>4.5</v>
      </c>
      <c r="MG17" s="8" t="s">
        <v>581</v>
      </c>
      <c r="MH17" s="15">
        <v>4.5999999999999996</v>
      </c>
      <c r="MI17" s="8" t="s">
        <v>581</v>
      </c>
      <c r="MJ17" s="15">
        <v>4.7</v>
      </c>
      <c r="MK17" s="8" t="s">
        <v>581</v>
      </c>
      <c r="ML17" s="15">
        <v>4.9000000000000004</v>
      </c>
      <c r="MM17" s="8" t="s">
        <v>581</v>
      </c>
      <c r="MN17" s="15">
        <v>4.9000000000000004</v>
      </c>
      <c r="MO17" s="8" t="s">
        <v>581</v>
      </c>
      <c r="MP17" s="19">
        <v>5</v>
      </c>
      <c r="MQ17" s="8" t="s">
        <v>581</v>
      </c>
      <c r="MR17" s="15">
        <v>5.2</v>
      </c>
      <c r="MS17" s="8" t="s">
        <v>581</v>
      </c>
      <c r="MT17" s="15">
        <v>5.4</v>
      </c>
      <c r="MU17" s="8" t="s">
        <v>581</v>
      </c>
      <c r="MV17" s="15">
        <v>5.7</v>
      </c>
      <c r="MW17" s="8" t="s">
        <v>581</v>
      </c>
      <c r="MX17" s="15">
        <v>5.7</v>
      </c>
      <c r="MY17" s="8" t="s">
        <v>581</v>
      </c>
      <c r="MZ17" s="15">
        <v>5.7</v>
      </c>
      <c r="NA17" s="8" t="s">
        <v>581</v>
      </c>
      <c r="NB17" s="15">
        <v>5.9</v>
      </c>
      <c r="NC17" s="8" t="s">
        <v>581</v>
      </c>
      <c r="ND17" s="15">
        <v>5.9</v>
      </c>
      <c r="NE17" s="8" t="s">
        <v>581</v>
      </c>
      <c r="NF17" s="19">
        <v>6</v>
      </c>
      <c r="NG17" s="8" t="s">
        <v>581</v>
      </c>
      <c r="NH17" s="15">
        <v>6.3</v>
      </c>
      <c r="NI17" s="8" t="s">
        <v>581</v>
      </c>
      <c r="NJ17" s="15">
        <v>6.6</v>
      </c>
      <c r="NK17" s="8" t="s">
        <v>581</v>
      </c>
      <c r="NL17" s="15">
        <v>6.6</v>
      </c>
      <c r="NM17" s="8" t="s">
        <v>581</v>
      </c>
      <c r="NN17" s="15">
        <v>6.9</v>
      </c>
      <c r="NO17" s="8" t="s">
        <v>581</v>
      </c>
      <c r="NP17" s="15">
        <v>7.4</v>
      </c>
      <c r="NQ17" s="8" t="s">
        <v>581</v>
      </c>
      <c r="NR17" s="15">
        <v>7.3</v>
      </c>
      <c r="NS17" s="8" t="s">
        <v>581</v>
      </c>
      <c r="NT17" s="15">
        <v>7.4</v>
      </c>
      <c r="NU17" s="8" t="s">
        <v>581</v>
      </c>
      <c r="NV17" s="15">
        <v>7.9</v>
      </c>
      <c r="NW17" s="8" t="s">
        <v>581</v>
      </c>
      <c r="NX17" s="15">
        <v>8.1999999999999993</v>
      </c>
      <c r="NY17" s="8" t="s">
        <v>581</v>
      </c>
      <c r="NZ17" s="15">
        <v>8.5</v>
      </c>
      <c r="OA17" s="8" t="s">
        <v>581</v>
      </c>
      <c r="OB17" s="15">
        <v>8.5</v>
      </c>
      <c r="OC17" s="8" t="s">
        <v>581</v>
      </c>
      <c r="OD17" s="15">
        <v>8.6999999999999993</v>
      </c>
      <c r="OE17" s="8" t="s">
        <v>581</v>
      </c>
      <c r="OF17" s="15">
        <v>8.5</v>
      </c>
      <c r="OG17" s="8" t="s">
        <v>581</v>
      </c>
      <c r="OH17" s="15">
        <v>8.6999999999999993</v>
      </c>
      <c r="OI17" s="8" t="s">
        <v>581</v>
      </c>
      <c r="OJ17" s="19">
        <v>9</v>
      </c>
      <c r="OK17" s="8" t="s">
        <v>581</v>
      </c>
      <c r="OL17" s="15">
        <v>9.1999999999999993</v>
      </c>
      <c r="OM17" s="8" t="s">
        <v>581</v>
      </c>
      <c r="ON17" s="15">
        <v>9.1</v>
      </c>
      <c r="OO17" s="8" t="s">
        <v>581</v>
      </c>
      <c r="OP17" s="19">
        <v>9</v>
      </c>
      <c r="OQ17" s="8" t="s">
        <v>581</v>
      </c>
      <c r="OR17" s="15">
        <v>9.1999999999999993</v>
      </c>
      <c r="OS17" s="8" t="s">
        <v>581</v>
      </c>
      <c r="OT17" s="15">
        <v>9.1999999999999993</v>
      </c>
      <c r="OU17" s="8" t="s">
        <v>581</v>
      </c>
      <c r="OV17" s="15">
        <v>9.3000000000000007</v>
      </c>
      <c r="OW17" s="8" t="s">
        <v>581</v>
      </c>
      <c r="OX17" s="15">
        <v>9.3000000000000007</v>
      </c>
      <c r="OY17" s="8" t="s">
        <v>581</v>
      </c>
      <c r="OZ17" s="19">
        <v>9</v>
      </c>
      <c r="PA17" s="8" t="s">
        <v>581</v>
      </c>
      <c r="PB17" s="15">
        <v>8.9</v>
      </c>
      <c r="PC17" s="8" t="s">
        <v>581</v>
      </c>
      <c r="PD17" s="15">
        <v>8.6</v>
      </c>
      <c r="PE17" s="8" t="s">
        <v>581</v>
      </c>
      <c r="PF17" s="15">
        <v>8.6999999999999993</v>
      </c>
      <c r="PG17" s="8" t="s">
        <v>581</v>
      </c>
      <c r="PH17" s="15">
        <v>8.5</v>
      </c>
      <c r="PI17" s="8" t="s">
        <v>581</v>
      </c>
      <c r="PJ17" s="15">
        <v>8.4</v>
      </c>
      <c r="PK17" s="8" t="s">
        <v>581</v>
      </c>
      <c r="PL17" s="15">
        <v>8.5</v>
      </c>
      <c r="PM17" s="8" t="s">
        <v>581</v>
      </c>
      <c r="PN17" s="15">
        <v>8.5</v>
      </c>
      <c r="PO17" s="8" t="s">
        <v>581</v>
      </c>
      <c r="PP17" s="15">
        <v>8.1999999999999993</v>
      </c>
      <c r="PQ17" s="8" t="s">
        <v>581</v>
      </c>
      <c r="PR17" s="15">
        <v>8.3000000000000007</v>
      </c>
      <c r="PS17" s="8" t="s">
        <v>581</v>
      </c>
      <c r="PT17" s="15">
        <v>8.3000000000000007</v>
      </c>
      <c r="PU17" s="8" t="s">
        <v>581</v>
      </c>
      <c r="PV17" s="15">
        <v>8.1</v>
      </c>
      <c r="PW17" s="8" t="s">
        <v>581</v>
      </c>
      <c r="PX17" s="15">
        <v>8.1999999999999993</v>
      </c>
      <c r="PY17" s="8" t="s">
        <v>581</v>
      </c>
      <c r="PZ17" s="15">
        <v>8.1</v>
      </c>
      <c r="QA17" s="8" t="s">
        <v>581</v>
      </c>
      <c r="QB17" s="15">
        <v>8.1</v>
      </c>
      <c r="QC17" s="8" t="s">
        <v>581</v>
      </c>
      <c r="QD17" s="15">
        <v>8.1999999999999993</v>
      </c>
      <c r="QE17" s="8" t="s">
        <v>581</v>
      </c>
      <c r="QF17" s="15">
        <v>8.1999999999999993</v>
      </c>
      <c r="QG17" s="8" t="s">
        <v>581</v>
      </c>
      <c r="QH17" s="15">
        <v>8.1999999999999993</v>
      </c>
      <c r="QI17" s="8" t="s">
        <v>581</v>
      </c>
      <c r="QJ17" s="15">
        <v>7.9</v>
      </c>
      <c r="QK17" s="8" t="s">
        <v>581</v>
      </c>
      <c r="QL17" s="15">
        <v>7.9</v>
      </c>
      <c r="QM17" s="8" t="s">
        <v>581</v>
      </c>
      <c r="QN17" s="19">
        <v>8</v>
      </c>
      <c r="QO17" s="8" t="s">
        <v>581</v>
      </c>
      <c r="QP17" s="15">
        <v>7.4</v>
      </c>
      <c r="QQ17" s="8" t="s">
        <v>581</v>
      </c>
      <c r="QR17" s="15">
        <v>7.5</v>
      </c>
      <c r="QS17" s="8" t="s">
        <v>581</v>
      </c>
      <c r="QT17" s="15">
        <v>7.4</v>
      </c>
      <c r="QU17" s="8" t="s">
        <v>581</v>
      </c>
      <c r="QV17" s="19">
        <v>7</v>
      </c>
      <c r="QW17" s="8" t="s">
        <v>581</v>
      </c>
      <c r="QX17" s="15">
        <v>7.3</v>
      </c>
      <c r="QY17" s="8" t="s">
        <v>581</v>
      </c>
      <c r="QZ17" s="15">
        <v>7.3</v>
      </c>
      <c r="RA17" s="8" t="s">
        <v>581</v>
      </c>
      <c r="RB17" s="15">
        <v>7.1</v>
      </c>
      <c r="RC17" s="8" t="s">
        <v>581</v>
      </c>
      <c r="RD17" s="15">
        <v>7.3</v>
      </c>
      <c r="RE17" s="8" t="s">
        <v>581</v>
      </c>
      <c r="RF17" s="15">
        <v>7.2</v>
      </c>
      <c r="RG17" s="8" t="s">
        <v>581</v>
      </c>
      <c r="RH17" s="15">
        <v>7.1</v>
      </c>
      <c r="RI17" s="8" t="s">
        <v>581</v>
      </c>
      <c r="RJ17" s="15">
        <v>7.5</v>
      </c>
      <c r="RK17" s="8" t="s">
        <v>581</v>
      </c>
      <c r="RL17" s="15">
        <v>7.4</v>
      </c>
      <c r="RM17" s="8" t="s">
        <v>581</v>
      </c>
      <c r="RN17" s="15">
        <v>7.2</v>
      </c>
      <c r="RO17" s="8" t="s">
        <v>581</v>
      </c>
      <c r="RP17" s="15">
        <v>7.3</v>
      </c>
      <c r="RQ17" s="8" t="s">
        <v>581</v>
      </c>
      <c r="RR17" s="15">
        <v>7.6</v>
      </c>
      <c r="RS17" s="8" t="s">
        <v>581</v>
      </c>
      <c r="RT17" s="15">
        <v>7.5</v>
      </c>
      <c r="RU17" s="8" t="s">
        <v>581</v>
      </c>
      <c r="RV17" s="15">
        <v>7.8</v>
      </c>
      <c r="RW17" s="8" t="s">
        <v>581</v>
      </c>
      <c r="RX17" s="15">
        <v>7.8</v>
      </c>
      <c r="RY17" s="8" t="s">
        <v>581</v>
      </c>
      <c r="RZ17" s="15">
        <v>7.8</v>
      </c>
      <c r="SA17" s="8" t="s">
        <v>581</v>
      </c>
      <c r="SB17" s="15">
        <v>7.9</v>
      </c>
      <c r="SC17" s="8" t="s">
        <v>581</v>
      </c>
      <c r="SD17" s="15">
        <v>8.1</v>
      </c>
      <c r="SE17" s="8" t="s">
        <v>581</v>
      </c>
      <c r="SF17" s="19">
        <v>8</v>
      </c>
      <c r="SG17" s="8" t="s">
        <v>581</v>
      </c>
      <c r="SH17" s="15">
        <v>8.1999999999999993</v>
      </c>
      <c r="SI17" s="8" t="s">
        <v>581</v>
      </c>
      <c r="SJ17" s="15">
        <v>8.4</v>
      </c>
      <c r="SK17" s="8" t="s">
        <v>581</v>
      </c>
      <c r="SL17" s="15">
        <v>8.3000000000000007</v>
      </c>
      <c r="SM17" s="8" t="s">
        <v>581</v>
      </c>
      <c r="SN17" s="15">
        <v>8.6</v>
      </c>
      <c r="SO17" s="8" t="s">
        <v>581</v>
      </c>
      <c r="SP17" s="15">
        <v>8.4</v>
      </c>
      <c r="SQ17" s="8" t="s">
        <v>581</v>
      </c>
      <c r="SR17" s="15">
        <v>8.3000000000000007</v>
      </c>
      <c r="SS17" s="8" t="s">
        <v>581</v>
      </c>
      <c r="ST17" s="15">
        <v>8.4</v>
      </c>
      <c r="SU17" s="8" t="s">
        <v>581</v>
      </c>
      <c r="SV17" s="15">
        <v>8.3000000000000007</v>
      </c>
      <c r="SW17" s="8" t="s">
        <v>581</v>
      </c>
      <c r="SX17" s="15">
        <v>8.1</v>
      </c>
      <c r="SY17" s="8" t="s">
        <v>581</v>
      </c>
      <c r="SZ17" s="15">
        <v>8.1999999999999993</v>
      </c>
      <c r="TA17" s="8" t="s">
        <v>581</v>
      </c>
      <c r="TB17" s="15">
        <v>8.4</v>
      </c>
      <c r="TC17" s="8" t="s">
        <v>581</v>
      </c>
      <c r="TD17" s="15">
        <v>8.5</v>
      </c>
      <c r="TE17" s="8" t="s">
        <v>581</v>
      </c>
      <c r="TF17" s="15">
        <v>8.3000000000000007</v>
      </c>
      <c r="TG17" s="8" t="s">
        <v>581</v>
      </c>
      <c r="TH17" s="15">
        <v>7.9</v>
      </c>
      <c r="TI17" s="8" t="s">
        <v>581</v>
      </c>
      <c r="TJ17" s="15">
        <v>8.1999999999999993</v>
      </c>
      <c r="TK17" s="8" t="s">
        <v>581</v>
      </c>
      <c r="TL17" s="15">
        <v>8.1999999999999993</v>
      </c>
      <c r="TM17" s="8" t="s">
        <v>581</v>
      </c>
      <c r="TN17" s="15">
        <v>7.9</v>
      </c>
      <c r="TO17" s="8" t="s">
        <v>581</v>
      </c>
      <c r="TP17" s="19">
        <v>8</v>
      </c>
      <c r="TQ17" s="8" t="s">
        <v>581</v>
      </c>
      <c r="TR17" s="19">
        <v>8</v>
      </c>
      <c r="TS17" s="8" t="s">
        <v>581</v>
      </c>
      <c r="TT17" s="15">
        <v>7.9</v>
      </c>
      <c r="TU17" s="8" t="s">
        <v>581</v>
      </c>
      <c r="TV17" s="15">
        <v>7.8</v>
      </c>
      <c r="TW17" s="8" t="s">
        <v>581</v>
      </c>
      <c r="TX17" s="15">
        <v>7.8</v>
      </c>
      <c r="TY17" s="8" t="s">
        <v>581</v>
      </c>
      <c r="TZ17" s="15">
        <v>7.8</v>
      </c>
      <c r="UA17" s="8" t="s">
        <v>581</v>
      </c>
      <c r="UB17" s="19">
        <v>8</v>
      </c>
      <c r="UC17" s="8" t="s">
        <v>581</v>
      </c>
      <c r="UD17" s="15">
        <v>7.8</v>
      </c>
      <c r="UE17" s="8" t="s">
        <v>581</v>
      </c>
      <c r="UF17" s="15">
        <v>7.9</v>
      </c>
      <c r="UG17" s="8" t="s">
        <v>581</v>
      </c>
      <c r="UH17" s="15">
        <v>7.9</v>
      </c>
      <c r="UI17" s="8" t="s">
        <v>581</v>
      </c>
      <c r="UJ17" s="15">
        <v>7.3</v>
      </c>
      <c r="UK17" s="8" t="s">
        <v>581</v>
      </c>
      <c r="UL17" s="15">
        <v>7.8</v>
      </c>
      <c r="UM17" s="8" t="s">
        <v>581</v>
      </c>
      <c r="UN17" s="15">
        <v>7.4</v>
      </c>
      <c r="UO17" s="8" t="s">
        <v>581</v>
      </c>
      <c r="UP17" s="19">
        <v>7</v>
      </c>
      <c r="UQ17" s="8" t="s">
        <v>581</v>
      </c>
      <c r="UR17" s="15">
        <v>7.3</v>
      </c>
      <c r="US17" s="8" t="s">
        <v>581</v>
      </c>
      <c r="UT17" s="15">
        <v>7.2</v>
      </c>
      <c r="UU17" s="8" t="s">
        <v>581</v>
      </c>
      <c r="UV17" s="15">
        <v>6.8</v>
      </c>
      <c r="UW17" s="8" t="s">
        <v>581</v>
      </c>
      <c r="UX17" s="19">
        <v>7</v>
      </c>
      <c r="UY17" s="8" t="s">
        <v>581</v>
      </c>
      <c r="UZ17" s="15">
        <v>6.8</v>
      </c>
      <c r="VA17" s="8" t="s">
        <v>581</v>
      </c>
      <c r="VB17" s="15">
        <v>6.6</v>
      </c>
      <c r="VC17" s="8" t="s">
        <v>581</v>
      </c>
      <c r="VD17" s="15">
        <v>6.5</v>
      </c>
      <c r="VE17" s="8" t="s">
        <v>581</v>
      </c>
      <c r="VF17" s="15">
        <v>6.1</v>
      </c>
      <c r="VG17" s="8" t="s">
        <v>581</v>
      </c>
      <c r="VH17" s="15">
        <v>5.8</v>
      </c>
      <c r="VI17" s="8" t="s">
        <v>581</v>
      </c>
      <c r="VJ17" s="15">
        <v>5.6</v>
      </c>
      <c r="VK17" s="8" t="s">
        <v>581</v>
      </c>
      <c r="VL17" s="15">
        <v>5.5</v>
      </c>
      <c r="VM17" s="8" t="s">
        <v>581</v>
      </c>
      <c r="VN17" s="15">
        <v>5.4</v>
      </c>
      <c r="VO17" s="8" t="s">
        <v>581</v>
      </c>
      <c r="VP17" s="15">
        <v>5.4</v>
      </c>
      <c r="VQ17" s="8" t="s">
        <v>581</v>
      </c>
      <c r="VR17" s="15">
        <v>5.2</v>
      </c>
      <c r="VS17" s="8" t="s">
        <v>581</v>
      </c>
      <c r="VT17" s="19">
        <v>5</v>
      </c>
      <c r="VU17" s="8" t="s">
        <v>581</v>
      </c>
      <c r="VV17" s="15">
        <v>5.0999999999999996</v>
      </c>
      <c r="VW17" s="8" t="s">
        <v>581</v>
      </c>
      <c r="VX17" s="19">
        <v>5</v>
      </c>
      <c r="VY17" s="8" t="s">
        <v>581</v>
      </c>
      <c r="VZ17" s="15">
        <v>4.8</v>
      </c>
      <c r="WA17" s="8" t="s">
        <v>581</v>
      </c>
      <c r="WB17" s="15">
        <v>4.9000000000000004</v>
      </c>
      <c r="WC17" s="8" t="s">
        <v>581</v>
      </c>
      <c r="WD17" s="15">
        <v>4.7</v>
      </c>
      <c r="WE17" s="8" t="s">
        <v>581</v>
      </c>
      <c r="WF17" s="15">
        <v>4.5999999999999996</v>
      </c>
      <c r="WG17" s="8" t="s">
        <v>581</v>
      </c>
      <c r="WH17" s="15">
        <v>4.4000000000000004</v>
      </c>
      <c r="WI17" s="8" t="s">
        <v>581</v>
      </c>
      <c r="WJ17" s="15">
        <v>4.3</v>
      </c>
      <c r="WK17" s="8" t="s">
        <v>581</v>
      </c>
      <c r="WL17" s="15">
        <v>4.2</v>
      </c>
      <c r="WM17" s="8" t="s">
        <v>581</v>
      </c>
      <c r="WN17" s="15">
        <v>4.5999999999999996</v>
      </c>
      <c r="WO17" s="8" t="s">
        <v>581</v>
      </c>
      <c r="WP17" s="15">
        <v>4.2</v>
      </c>
      <c r="WQ17" s="8" t="s">
        <v>581</v>
      </c>
      <c r="WR17" s="15">
        <v>4.2</v>
      </c>
      <c r="WS17" s="8" t="s">
        <v>581</v>
      </c>
      <c r="WT17" s="15">
        <v>4.4000000000000004</v>
      </c>
      <c r="WU17" s="8" t="s">
        <v>581</v>
      </c>
      <c r="WV17" s="15">
        <v>4.0999999999999996</v>
      </c>
      <c r="WW17" s="8" t="s">
        <v>581</v>
      </c>
      <c r="WX17" s="15">
        <v>4.4000000000000004</v>
      </c>
      <c r="WY17" s="8" t="s">
        <v>581</v>
      </c>
      <c r="WZ17" s="15">
        <v>4.8</v>
      </c>
      <c r="XA17" s="8" t="s">
        <v>581</v>
      </c>
      <c r="XB17" s="15">
        <v>5.3</v>
      </c>
      <c r="XC17" s="8" t="s">
        <v>581</v>
      </c>
      <c r="XD17" s="15">
        <v>5.6</v>
      </c>
      <c r="XE17" s="8" t="s">
        <v>581</v>
      </c>
      <c r="XF17" s="15">
        <v>5.9</v>
      </c>
      <c r="XG17" s="8" t="s">
        <v>581</v>
      </c>
      <c r="XH17" s="15">
        <v>6.3</v>
      </c>
      <c r="XI17" s="8" t="s">
        <v>581</v>
      </c>
      <c r="XJ17" s="15">
        <v>6.6</v>
      </c>
      <c r="XK17" s="8" t="s">
        <v>581</v>
      </c>
      <c r="XL17" s="15">
        <v>6.6</v>
      </c>
      <c r="XM17" s="8" t="s">
        <v>581</v>
      </c>
      <c r="XN17" s="15">
        <v>7.1</v>
      </c>
      <c r="XO17" s="8" t="s">
        <v>581</v>
      </c>
      <c r="XP17" s="15">
        <v>7.4</v>
      </c>
      <c r="XQ17" s="8" t="s">
        <v>581</v>
      </c>
      <c r="XR17" s="15">
        <v>7.4</v>
      </c>
      <c r="XS17" s="8" t="s">
        <v>581</v>
      </c>
      <c r="XT17" s="15">
        <v>7.4</v>
      </c>
      <c r="XU17" s="8" t="s">
        <v>581</v>
      </c>
      <c r="XV17" s="15">
        <v>7.4</v>
      </c>
      <c r="XW17" s="8" t="s">
        <v>581</v>
      </c>
      <c r="XX17" s="15">
        <v>7.4</v>
      </c>
      <c r="XY17" s="8" t="s">
        <v>581</v>
      </c>
      <c r="XZ17" s="15">
        <v>7.8</v>
      </c>
      <c r="YA17" s="8" t="s">
        <v>581</v>
      </c>
      <c r="YB17" s="15">
        <v>7.9</v>
      </c>
      <c r="YC17" s="8" t="s">
        <v>581</v>
      </c>
      <c r="YD17" s="15">
        <v>7.6</v>
      </c>
      <c r="YE17" s="8" t="s">
        <v>581</v>
      </c>
      <c r="YF17" s="15">
        <v>7.4</v>
      </c>
      <c r="YG17" s="8" t="s">
        <v>581</v>
      </c>
      <c r="YH17" s="15">
        <v>7.3</v>
      </c>
      <c r="YI17" s="8" t="s">
        <v>581</v>
      </c>
      <c r="YJ17" s="15">
        <v>7.2</v>
      </c>
      <c r="YK17" s="8" t="s">
        <v>581</v>
      </c>
      <c r="YL17" s="15">
        <v>7.3</v>
      </c>
      <c r="YM17" s="8" t="s">
        <v>581</v>
      </c>
      <c r="YN17" s="15">
        <v>7.1</v>
      </c>
      <c r="YO17" s="8" t="s">
        <v>581</v>
      </c>
      <c r="YP17" s="19">
        <v>7</v>
      </c>
      <c r="YQ17" s="8" t="s">
        <v>581</v>
      </c>
      <c r="YR17" s="15">
        <v>7.2</v>
      </c>
      <c r="YS17" s="8" t="s">
        <v>581</v>
      </c>
      <c r="YT17" s="15">
        <v>6.9</v>
      </c>
      <c r="YU17" s="8" t="s">
        <v>581</v>
      </c>
      <c r="YV17" s="15">
        <v>6.9</v>
      </c>
      <c r="YW17" s="8" t="s">
        <v>581</v>
      </c>
      <c r="YX17" s="19">
        <v>7</v>
      </c>
      <c r="YY17" s="8" t="s">
        <v>581</v>
      </c>
      <c r="YZ17" s="19">
        <v>7</v>
      </c>
      <c r="ZA17" s="8" t="s">
        <v>581</v>
      </c>
      <c r="ZB17" s="15">
        <v>6.8</v>
      </c>
      <c r="ZC17" s="8" t="s">
        <v>581</v>
      </c>
      <c r="ZD17" s="15">
        <v>6.9</v>
      </c>
      <c r="ZE17" s="8" t="s">
        <v>581</v>
      </c>
      <c r="ZF17" s="15">
        <v>6.8</v>
      </c>
      <c r="ZG17" s="8" t="s">
        <v>581</v>
      </c>
      <c r="ZH17" s="15">
        <v>6.8</v>
      </c>
      <c r="ZI17" s="8" t="s">
        <v>581</v>
      </c>
      <c r="ZJ17" s="15">
        <v>6.6</v>
      </c>
      <c r="ZK17" s="8" t="s">
        <v>581</v>
      </c>
      <c r="ZL17" s="15">
        <v>6.5</v>
      </c>
      <c r="ZM17" s="8" t="s">
        <v>581</v>
      </c>
      <c r="ZN17" s="15">
        <v>6.6</v>
      </c>
      <c r="ZO17" s="8" t="s">
        <v>581</v>
      </c>
      <c r="ZP17" s="15">
        <v>6.5</v>
      </c>
      <c r="ZQ17" s="8" t="s">
        <v>581</v>
      </c>
      <c r="ZR17" s="15">
        <v>6.5</v>
      </c>
      <c r="ZS17" s="8" t="s">
        <v>581</v>
      </c>
      <c r="ZT17" s="15">
        <v>6.6</v>
      </c>
      <c r="ZU17" s="8" t="s">
        <v>581</v>
      </c>
      <c r="ZV17" s="15">
        <v>6.6</v>
      </c>
      <c r="ZW17" s="8" t="s">
        <v>581</v>
      </c>
      <c r="ZX17" s="19">
        <v>7</v>
      </c>
      <c r="ZY17" s="8" t="s">
        <v>581</v>
      </c>
      <c r="ZZ17" s="15">
        <v>6.9</v>
      </c>
      <c r="AAA17" s="8" t="s">
        <v>581</v>
      </c>
      <c r="AAB17" s="15">
        <v>6.9</v>
      </c>
      <c r="AAC17" s="8" t="s">
        <v>581</v>
      </c>
      <c r="AAD17" s="15">
        <v>6.8</v>
      </c>
      <c r="AAE17" s="8" t="s">
        <v>581</v>
      </c>
      <c r="AAF17" s="15">
        <v>6.8</v>
      </c>
      <c r="AAG17" s="8" t="s">
        <v>581</v>
      </c>
      <c r="AAH17" s="15">
        <v>6.9</v>
      </c>
      <c r="AAI17" s="8" t="s">
        <v>581</v>
      </c>
      <c r="AAJ17" s="15">
        <v>7.2</v>
      </c>
      <c r="AAK17" s="8" t="s">
        <v>581</v>
      </c>
      <c r="AAL17" s="15">
        <v>6.9</v>
      </c>
      <c r="AAM17" s="8" t="s">
        <v>581</v>
      </c>
      <c r="AAN17" s="15">
        <v>7.2</v>
      </c>
      <c r="AAO17" s="8" t="s">
        <v>581</v>
      </c>
      <c r="AAP17" s="15">
        <v>7.5</v>
      </c>
      <c r="AAQ17" s="8" t="s">
        <v>581</v>
      </c>
      <c r="AAR17" s="15">
        <v>7.1</v>
      </c>
      <c r="AAS17" s="8" t="s">
        <v>581</v>
      </c>
      <c r="AAT17" s="15">
        <v>6.9</v>
      </c>
      <c r="AAU17" s="8" t="s">
        <v>581</v>
      </c>
      <c r="AAV17" s="15">
        <v>7.4</v>
      </c>
      <c r="AAW17" s="8" t="s">
        <v>581</v>
      </c>
      <c r="AAX17" s="15">
        <v>7.3</v>
      </c>
      <c r="AAY17" s="8" t="s">
        <v>581</v>
      </c>
      <c r="AAZ17" s="15">
        <v>6.9</v>
      </c>
      <c r="ABA17" s="8" t="s">
        <v>581</v>
      </c>
      <c r="ABB17" s="15">
        <v>7.2</v>
      </c>
      <c r="ABC17" s="8" t="s">
        <v>581</v>
      </c>
      <c r="ABD17" s="15">
        <v>6.8</v>
      </c>
      <c r="ABE17" s="8" t="s">
        <v>581</v>
      </c>
      <c r="ABF17" s="15">
        <v>6.7</v>
      </c>
      <c r="ABG17" s="8" t="s">
        <v>581</v>
      </c>
      <c r="ABH17" s="15">
        <v>7.1</v>
      </c>
      <c r="ABI17" s="8" t="s">
        <v>581</v>
      </c>
      <c r="ABJ17" s="19">
        <v>7</v>
      </c>
      <c r="ABK17" s="8" t="s">
        <v>581</v>
      </c>
      <c r="ABL17" s="15">
        <v>6.6</v>
      </c>
      <c r="ABM17" s="8" t="s">
        <v>581</v>
      </c>
      <c r="ABN17" s="19">
        <v>7</v>
      </c>
      <c r="ABO17" s="8" t="s">
        <v>581</v>
      </c>
      <c r="ABP17" s="15">
        <v>6.7</v>
      </c>
      <c r="ABQ17" s="8" t="s">
        <v>581</v>
      </c>
      <c r="ABR17" s="15">
        <v>6.5</v>
      </c>
      <c r="ABS17" s="8" t="s">
        <v>581</v>
      </c>
      <c r="ABT17" s="15">
        <v>6.5</v>
      </c>
      <c r="ABU17" s="8" t="s">
        <v>581</v>
      </c>
      <c r="ABV17" s="15">
        <v>6.6</v>
      </c>
      <c r="ABW17" s="8" t="s">
        <v>581</v>
      </c>
      <c r="ABX17" s="15">
        <v>6.3</v>
      </c>
      <c r="ABY17" s="8" t="s">
        <v>581</v>
      </c>
      <c r="ABZ17" s="15">
        <v>6.2</v>
      </c>
      <c r="ACA17" s="8" t="s">
        <v>581</v>
      </c>
      <c r="ACB17" s="15">
        <v>6.1</v>
      </c>
      <c r="ACC17" s="8" t="s">
        <v>581</v>
      </c>
      <c r="ACD17" s="15">
        <v>5.8</v>
      </c>
      <c r="ACE17" s="8" t="s">
        <v>581</v>
      </c>
      <c r="ACF17" s="15">
        <v>6.2</v>
      </c>
      <c r="ACG17" s="8" t="s">
        <v>581</v>
      </c>
      <c r="ACH17" s="15">
        <v>5.8</v>
      </c>
      <c r="ACI17" s="8" t="s">
        <v>581</v>
      </c>
      <c r="ACJ17" s="15">
        <v>5.6</v>
      </c>
      <c r="ACK17" s="8" t="s">
        <v>581</v>
      </c>
      <c r="ACL17" s="15">
        <v>6.1</v>
      </c>
      <c r="ACM17" s="8" t="s">
        <v>581</v>
      </c>
      <c r="ACN17" s="15">
        <v>5.8</v>
      </c>
      <c r="ACO17" s="8" t="s">
        <v>581</v>
      </c>
      <c r="ACP17" s="15">
        <v>5.8</v>
      </c>
      <c r="ACQ17" s="8" t="s">
        <v>581</v>
      </c>
      <c r="ACR17" s="15">
        <v>5.8</v>
      </c>
      <c r="ACS17" s="8" t="s">
        <v>581</v>
      </c>
      <c r="ACT17" s="15">
        <v>5.7</v>
      </c>
      <c r="ACU17" s="8" t="s">
        <v>581</v>
      </c>
      <c r="ACV17" s="15">
        <v>5.3</v>
      </c>
      <c r="ACW17" s="8" t="s">
        <v>581</v>
      </c>
      <c r="ACX17" s="19">
        <v>5</v>
      </c>
      <c r="ACY17" s="8" t="s">
        <v>581</v>
      </c>
      <c r="ACZ17" s="19">
        <v>5</v>
      </c>
      <c r="ADA17" s="8" t="s">
        <v>581</v>
      </c>
      <c r="ADB17" s="19">
        <v>5</v>
      </c>
      <c r="ADC17" s="8" t="s">
        <v>581</v>
      </c>
      <c r="ADD17" s="15">
        <v>4.8</v>
      </c>
      <c r="ADE17" s="8" t="s">
        <v>581</v>
      </c>
      <c r="ADF17" s="15">
        <v>4.8</v>
      </c>
      <c r="ADG17" s="8" t="s">
        <v>581</v>
      </c>
      <c r="ADH17" s="15">
        <v>4.5999999999999996</v>
      </c>
      <c r="ADI17" s="8" t="s">
        <v>581</v>
      </c>
      <c r="ADJ17" s="15">
        <v>4.5</v>
      </c>
      <c r="ADK17" s="8" t="s">
        <v>581</v>
      </c>
      <c r="ADL17" s="15">
        <v>4.5999999999999996</v>
      </c>
      <c r="ADM17" s="8" t="s">
        <v>581</v>
      </c>
      <c r="ADN17" s="15">
        <v>4.3</v>
      </c>
      <c r="ADO17" s="8" t="s">
        <v>581</v>
      </c>
      <c r="ADP17" s="15">
        <v>4.2</v>
      </c>
      <c r="ADQ17" s="8" t="s">
        <v>581</v>
      </c>
      <c r="ADR17" s="19">
        <v>4</v>
      </c>
      <c r="ADS17" s="8" t="s">
        <v>581</v>
      </c>
      <c r="ADT17" s="15">
        <v>3.9</v>
      </c>
      <c r="ADU17" s="8" t="s">
        <v>581</v>
      </c>
      <c r="ADV17" s="19">
        <v>4</v>
      </c>
      <c r="ADW17" s="8" t="s">
        <v>581</v>
      </c>
      <c r="ADX17" s="15">
        <v>4.2</v>
      </c>
      <c r="ADY17" s="8" t="s">
        <v>581</v>
      </c>
      <c r="ADZ17" s="15">
        <v>4.0999999999999996</v>
      </c>
      <c r="AEA17" s="8" t="s">
        <v>581</v>
      </c>
      <c r="AEB17" s="15">
        <v>3.7</v>
      </c>
      <c r="AEC17" s="8" t="s">
        <v>581</v>
      </c>
      <c r="AED17" s="19">
        <v>4</v>
      </c>
      <c r="AEE17" s="8" t="s">
        <v>581</v>
      </c>
      <c r="AEF17" s="15">
        <v>3.8</v>
      </c>
      <c r="AEG17" s="8" t="s">
        <v>581</v>
      </c>
      <c r="AEH17" s="15">
        <v>3.6</v>
      </c>
      <c r="AEI17" s="8" t="s">
        <v>581</v>
      </c>
      <c r="AEJ17" s="15">
        <v>3.6</v>
      </c>
      <c r="AEK17" s="8" t="s">
        <v>581</v>
      </c>
      <c r="AEL17" s="15">
        <v>3.4</v>
      </c>
      <c r="AEM17" s="8" t="s">
        <v>581</v>
      </c>
      <c r="AEN17" s="15">
        <v>3.3</v>
      </c>
      <c r="AEO17" s="8" t="s">
        <v>581</v>
      </c>
      <c r="AEP17" s="15">
        <v>3.3</v>
      </c>
      <c r="AEQ17" s="8" t="s">
        <v>581</v>
      </c>
      <c r="AER17" s="15">
        <v>3.3</v>
      </c>
      <c r="AES17" s="8" t="s">
        <v>581</v>
      </c>
      <c r="AET17" s="15">
        <v>2.9</v>
      </c>
      <c r="AEU17" s="8" t="s">
        <v>581</v>
      </c>
      <c r="AEV17" s="15">
        <v>2.9</v>
      </c>
      <c r="AEW17" s="8" t="s">
        <v>581</v>
      </c>
      <c r="AEX17" s="15">
        <v>2.8</v>
      </c>
      <c r="AEY17" s="8" t="s">
        <v>581</v>
      </c>
      <c r="AEZ17" s="15">
        <v>2.7</v>
      </c>
      <c r="AFA17" s="8" t="s">
        <v>581</v>
      </c>
      <c r="AFB17" s="15">
        <v>2.7</v>
      </c>
      <c r="AFC17" s="8" t="s">
        <v>581</v>
      </c>
      <c r="AFD17" s="15">
        <v>2.6</v>
      </c>
      <c r="AFE17" s="8" t="s">
        <v>581</v>
      </c>
      <c r="AFF17" s="15">
        <v>2.4</v>
      </c>
      <c r="AFG17" s="8" t="s">
        <v>581</v>
      </c>
      <c r="AFH17" s="15">
        <v>2.2999999999999998</v>
      </c>
      <c r="AFI17" s="8" t="s">
        <v>581</v>
      </c>
      <c r="AFJ17" s="15">
        <v>2.5</v>
      </c>
      <c r="AFK17" s="8" t="s">
        <v>581</v>
      </c>
      <c r="AFL17" s="15">
        <v>2.2000000000000002</v>
      </c>
      <c r="AFM17" s="8" t="s">
        <v>581</v>
      </c>
      <c r="AFN17" s="15">
        <v>2.2000000000000002</v>
      </c>
      <c r="AFO17" s="8" t="s">
        <v>581</v>
      </c>
      <c r="AFP17" s="15">
        <v>2.2999999999999998</v>
      </c>
      <c r="AFQ17" s="8" t="s">
        <v>581</v>
      </c>
      <c r="AFR17" s="15">
        <v>2.2000000000000002</v>
      </c>
      <c r="AFS17" s="8" t="s">
        <v>581</v>
      </c>
      <c r="AFT17" s="15">
        <v>2.2999999999999998</v>
      </c>
      <c r="AFU17" s="8" t="s">
        <v>581</v>
      </c>
      <c r="AFV17" s="15">
        <v>2.2000000000000002</v>
      </c>
      <c r="AFW17" s="8" t="s">
        <v>581</v>
      </c>
      <c r="AFX17" s="15">
        <v>2.4</v>
      </c>
      <c r="AFY17" s="8" t="s">
        <v>581</v>
      </c>
      <c r="AFZ17" s="15">
        <v>2.2000000000000002</v>
      </c>
      <c r="AGA17" s="8" t="s">
        <v>581</v>
      </c>
      <c r="AGB17" s="15">
        <v>2.1</v>
      </c>
      <c r="AGC17" s="8" t="s">
        <v>581</v>
      </c>
      <c r="AGD17" s="19">
        <v>2</v>
      </c>
      <c r="AGE17" s="8" t="s">
        <v>581</v>
      </c>
      <c r="AGF17" s="15">
        <v>2.2000000000000002</v>
      </c>
      <c r="AGG17" s="8" t="s">
        <v>581</v>
      </c>
      <c r="AGH17" s="15">
        <v>2.1</v>
      </c>
      <c r="AGI17" s="8" t="s">
        <v>581</v>
      </c>
      <c r="AGJ17" s="15">
        <v>1.8</v>
      </c>
      <c r="AGK17" s="8" t="s">
        <v>581</v>
      </c>
      <c r="AGL17" s="19">
        <v>2</v>
      </c>
      <c r="AGM17" s="8" t="s">
        <v>581</v>
      </c>
      <c r="AGN17" s="15">
        <v>2.1</v>
      </c>
      <c r="AGO17" s="8" t="s">
        <v>581</v>
      </c>
      <c r="AGP17" s="15">
        <v>2.1</v>
      </c>
      <c r="AGQ17" s="8" t="s">
        <v>581</v>
      </c>
      <c r="AGR17" s="15">
        <v>1.8</v>
      </c>
      <c r="AGS17" s="8" t="s">
        <v>581</v>
      </c>
      <c r="AGT17" s="15">
        <v>2.1</v>
      </c>
      <c r="AGU17" s="8" t="s">
        <v>581</v>
      </c>
      <c r="AGV17" s="15">
        <v>2.1</v>
      </c>
      <c r="AGW17" s="8" t="s">
        <v>581</v>
      </c>
      <c r="AGX17" s="19">
        <v>2</v>
      </c>
      <c r="AGY17" s="8" t="s">
        <v>581</v>
      </c>
      <c r="AGZ17" s="15">
        <v>2.1</v>
      </c>
      <c r="AHA17" s="8" t="s">
        <v>581</v>
      </c>
      <c r="AHB17" s="15">
        <v>2.2999999999999998</v>
      </c>
      <c r="AHC17" s="8" t="s">
        <v>581</v>
      </c>
      <c r="AHD17" s="19">
        <v>2</v>
      </c>
      <c r="AHE17" s="8" t="s">
        <v>581</v>
      </c>
      <c r="AHF17" s="15">
        <v>1.9</v>
      </c>
      <c r="AHG17" s="8" t="s">
        <v>581</v>
      </c>
      <c r="AHH17" s="15">
        <v>1.8</v>
      </c>
      <c r="AHI17" s="8" t="s">
        <v>581</v>
      </c>
      <c r="AHJ17" s="15">
        <v>1.9</v>
      </c>
      <c r="AHK17" s="8" t="s">
        <v>581</v>
      </c>
      <c r="AHL17" s="15">
        <v>2.2000000000000002</v>
      </c>
      <c r="AHM17" s="8" t="s">
        <v>581</v>
      </c>
      <c r="AHN17" s="15">
        <v>2.5</v>
      </c>
      <c r="AHO17" s="8" t="s">
        <v>581</v>
      </c>
      <c r="AHP17" s="15">
        <v>2.6</v>
      </c>
      <c r="AHQ17" s="8" t="s">
        <v>581</v>
      </c>
      <c r="AHR17" s="19">
        <v>3</v>
      </c>
      <c r="AHS17" s="8" t="s">
        <v>581</v>
      </c>
      <c r="AHT17" s="15">
        <v>2.7</v>
      </c>
      <c r="AHU17" s="8" t="s">
        <v>581</v>
      </c>
      <c r="AHV17" s="15">
        <v>2.8</v>
      </c>
      <c r="AHW17" s="8" t="s">
        <v>581</v>
      </c>
      <c r="AHX17" s="15">
        <v>3.2</v>
      </c>
      <c r="AHY17" s="8" t="s">
        <v>581</v>
      </c>
      <c r="AHZ17" s="19">
        <v>3</v>
      </c>
      <c r="AIA17" s="8" t="s">
        <v>581</v>
      </c>
      <c r="AIB17" s="19">
        <v>3</v>
      </c>
      <c r="AIC17" s="8" t="s">
        <v>581</v>
      </c>
      <c r="AID17" s="15">
        <v>3.3</v>
      </c>
      <c r="AIE17" s="8" t="s">
        <v>581</v>
      </c>
      <c r="AIF17" s="15">
        <v>3.2</v>
      </c>
      <c r="AIG17" s="8" t="s">
        <v>581</v>
      </c>
      <c r="AIH17" s="15">
        <v>3.3</v>
      </c>
      <c r="AII17" s="8" t="s">
        <v>581</v>
      </c>
      <c r="AIJ17" s="15">
        <v>3.3</v>
      </c>
      <c r="AIK17" s="8" t="s">
        <v>581</v>
      </c>
      <c r="AIL17" s="15">
        <v>3.1</v>
      </c>
      <c r="AIM17" s="8" t="s">
        <v>581</v>
      </c>
      <c r="AIN17" s="15">
        <v>2.8</v>
      </c>
      <c r="AIO17" s="8" t="s">
        <v>581</v>
      </c>
      <c r="AIP17" s="15">
        <v>2.6</v>
      </c>
      <c r="AIQ17" s="8" t="s">
        <v>581</v>
      </c>
      <c r="AIR17" s="15">
        <v>2.8</v>
      </c>
      <c r="AIS17" s="8" t="s">
        <v>581</v>
      </c>
      <c r="AIT17" s="15">
        <v>2.6</v>
      </c>
      <c r="AIU17" s="8" t="s">
        <v>581</v>
      </c>
      <c r="AIV17" s="15">
        <v>2.5</v>
      </c>
      <c r="AIW17" s="8" t="s">
        <v>581</v>
      </c>
      <c r="AIX17" s="15">
        <v>2.2000000000000002</v>
      </c>
      <c r="AIY17" s="8" t="s">
        <v>581</v>
      </c>
      <c r="AIZ17" s="15">
        <v>2.2000000000000002</v>
      </c>
      <c r="AJA17" s="8" t="s">
        <v>581</v>
      </c>
      <c r="AJB17" s="15">
        <v>2.2999999999999998</v>
      </c>
      <c r="AJC17" s="8" t="s">
        <v>581</v>
      </c>
      <c r="AJD17" s="15">
        <v>2.5</v>
      </c>
      <c r="AJE17" s="8" t="s">
        <v>581</v>
      </c>
      <c r="AJF17" s="15">
        <v>2.2999999999999998</v>
      </c>
      <c r="AJG17" s="8" t="s">
        <v>581</v>
      </c>
      <c r="AJH17" s="15">
        <v>2.5</v>
      </c>
      <c r="AJI17" s="8" t="s">
        <v>581</v>
      </c>
      <c r="AJJ17" s="15">
        <v>2.5</v>
      </c>
      <c r="AJK17" s="8" t="s">
        <v>581</v>
      </c>
      <c r="AJL17" s="15">
        <v>2.4</v>
      </c>
      <c r="AJM17" s="8" t="s">
        <v>581</v>
      </c>
      <c r="AJN17" s="15">
        <v>2.4</v>
      </c>
      <c r="AJO17" s="8" t="s">
        <v>581</v>
      </c>
      <c r="AJP17" s="15">
        <v>2.4</v>
      </c>
      <c r="AJQ17" s="8" t="s">
        <v>581</v>
      </c>
      <c r="AJR17" s="15">
        <v>2.2999999999999998</v>
      </c>
      <c r="AJS17" s="8" t="s">
        <v>581</v>
      </c>
      <c r="AJT17" s="15">
        <v>2.2000000000000002</v>
      </c>
      <c r="AJU17" s="8" t="s">
        <v>581</v>
      </c>
      <c r="AJV17" s="15">
        <v>2.8</v>
      </c>
      <c r="AJW17" s="8" t="s">
        <v>581</v>
      </c>
      <c r="AJX17" s="15">
        <v>2.2000000000000002</v>
      </c>
      <c r="AJY17" s="8" t="s">
        <v>581</v>
      </c>
      <c r="AJZ17" s="15">
        <v>2.5</v>
      </c>
      <c r="AKA17" s="8" t="s">
        <v>581</v>
      </c>
      <c r="AKB17" s="15">
        <v>2.5</v>
      </c>
      <c r="AKC17" s="8" t="s">
        <v>581</v>
      </c>
      <c r="AKD17" s="15">
        <v>2.5</v>
      </c>
      <c r="AKE17" s="8" t="s">
        <v>581</v>
      </c>
      <c r="AKF17" s="15">
        <v>2.7</v>
      </c>
      <c r="AKG17" s="8" t="s">
        <v>581</v>
      </c>
      <c r="AKH17" s="15">
        <v>2.5</v>
      </c>
      <c r="AKI17" s="8" t="s">
        <v>581</v>
      </c>
      <c r="AKJ17" s="15">
        <v>2.6</v>
      </c>
      <c r="AKK17" s="8" t="s">
        <v>581</v>
      </c>
      <c r="AKL17" s="15">
        <v>2.8</v>
      </c>
      <c r="AKM17" s="8" t="s">
        <v>581</v>
      </c>
      <c r="AKN17" s="15">
        <v>2.6</v>
      </c>
      <c r="AKO17" s="8" t="s">
        <v>581</v>
      </c>
      <c r="AKP17" s="15">
        <v>2.6</v>
      </c>
      <c r="AKQ17" s="8" t="s">
        <v>581</v>
      </c>
      <c r="AKR17" s="15">
        <v>2.9</v>
      </c>
      <c r="AKS17" s="8" t="s">
        <v>581</v>
      </c>
      <c r="AKT17" s="15">
        <v>2.6</v>
      </c>
      <c r="AKU17" s="8" t="s">
        <v>581</v>
      </c>
      <c r="AKV17" s="15">
        <v>2.8</v>
      </c>
      <c r="AKW17" s="8" t="s">
        <v>581</v>
      </c>
      <c r="AKX17" s="19">
        <v>3</v>
      </c>
      <c r="AKY17" s="8" t="s">
        <v>581</v>
      </c>
      <c r="AKZ17" s="15">
        <v>2.6</v>
      </c>
      <c r="ALA17" s="8" t="s">
        <v>581</v>
      </c>
      <c r="ALB17" s="15">
        <v>2.9</v>
      </c>
      <c r="ALC17" s="8" t="s">
        <v>581</v>
      </c>
      <c r="ALD17" s="15">
        <v>2.8</v>
      </c>
      <c r="ALE17" s="8" t="s">
        <v>581</v>
      </c>
      <c r="ALF17" s="15">
        <v>2.7</v>
      </c>
      <c r="ALG17" s="8" t="s">
        <v>581</v>
      </c>
      <c r="ALH17" s="15">
        <v>2.7</v>
      </c>
      <c r="ALI17" s="8" t="s">
        <v>581</v>
      </c>
      <c r="ALJ17" s="15">
        <v>2.7</v>
      </c>
      <c r="ALK17" s="8" t="s">
        <v>581</v>
      </c>
      <c r="ALL17" s="15">
        <v>2.7</v>
      </c>
      <c r="ALM17" s="8" t="s">
        <v>581</v>
      </c>
      <c r="ALN17" s="15">
        <v>2.8</v>
      </c>
      <c r="ALO17" s="8" t="s">
        <v>581</v>
      </c>
      <c r="ALP17" s="15">
        <v>2.6</v>
      </c>
      <c r="ALQ17" s="8" t="s">
        <v>581</v>
      </c>
      <c r="ALR17" s="15">
        <v>2.8</v>
      </c>
      <c r="ALS17" s="8" t="s">
        <v>581</v>
      </c>
      <c r="ALT17" s="15">
        <v>2.7</v>
      </c>
      <c r="ALU17" s="8" t="s">
        <v>581</v>
      </c>
      <c r="ALV17" s="15">
        <v>2.4</v>
      </c>
      <c r="ALW17" s="8" t="s">
        <v>581</v>
      </c>
      <c r="ALX17" s="15">
        <v>2.7</v>
      </c>
      <c r="ALY17" s="8" t="s">
        <v>581</v>
      </c>
      <c r="ALZ17" s="15">
        <v>2.6</v>
      </c>
      <c r="AMA17" s="8" t="s">
        <v>581</v>
      </c>
    </row>
    <row r="18" spans="1:1015" x14ac:dyDescent="0.25">
      <c r="A18" s="6" t="s">
        <v>37</v>
      </c>
      <c r="B18" s="16">
        <v>8.1</v>
      </c>
      <c r="C18" s="9" t="s">
        <v>581</v>
      </c>
      <c r="D18" s="16">
        <v>8.1999999999999993</v>
      </c>
      <c r="E18" s="9" t="s">
        <v>581</v>
      </c>
      <c r="F18" s="16">
        <v>8.3000000000000007</v>
      </c>
      <c r="G18" s="9" t="s">
        <v>581</v>
      </c>
      <c r="H18" s="16">
        <v>8.4</v>
      </c>
      <c r="I18" s="9" t="s">
        <v>581</v>
      </c>
      <c r="J18" s="16">
        <v>8.4</v>
      </c>
      <c r="K18" s="9" t="s">
        <v>581</v>
      </c>
      <c r="L18" s="16">
        <v>8.5</v>
      </c>
      <c r="M18" s="9" t="s">
        <v>581</v>
      </c>
      <c r="N18" s="16">
        <v>8.5</v>
      </c>
      <c r="O18" s="9" t="s">
        <v>581</v>
      </c>
      <c r="P18" s="16">
        <v>8.5</v>
      </c>
      <c r="Q18" s="9" t="s">
        <v>581</v>
      </c>
      <c r="R18" s="16">
        <v>8.4</v>
      </c>
      <c r="S18" s="9" t="s">
        <v>581</v>
      </c>
      <c r="T18" s="16">
        <v>8.4</v>
      </c>
      <c r="U18" s="9" t="s">
        <v>581</v>
      </c>
      <c r="V18" s="16">
        <v>8.4</v>
      </c>
      <c r="W18" s="9" t="s">
        <v>581</v>
      </c>
      <c r="X18" s="16">
        <v>8.4</v>
      </c>
      <c r="Y18" s="9" t="s">
        <v>581</v>
      </c>
      <c r="Z18" s="16">
        <v>8.3000000000000007</v>
      </c>
      <c r="AA18" s="9" t="s">
        <v>581</v>
      </c>
      <c r="AB18" s="16">
        <v>8.3000000000000007</v>
      </c>
      <c r="AC18" s="9" t="s">
        <v>581</v>
      </c>
      <c r="AD18" s="16">
        <v>8.1999999999999993</v>
      </c>
      <c r="AE18" s="9" t="s">
        <v>581</v>
      </c>
      <c r="AF18" s="16">
        <v>8.1</v>
      </c>
      <c r="AG18" s="9" t="s">
        <v>581</v>
      </c>
      <c r="AH18" s="20">
        <v>8</v>
      </c>
      <c r="AI18" s="9" t="s">
        <v>581</v>
      </c>
      <c r="AJ18" s="20">
        <v>8</v>
      </c>
      <c r="AK18" s="9" t="s">
        <v>581</v>
      </c>
      <c r="AL18" s="16">
        <v>7.9</v>
      </c>
      <c r="AM18" s="9" t="s">
        <v>581</v>
      </c>
      <c r="AN18" s="16">
        <v>7.8</v>
      </c>
      <c r="AO18" s="9" t="s">
        <v>581</v>
      </c>
      <c r="AP18" s="16">
        <v>7.8</v>
      </c>
      <c r="AQ18" s="9" t="s">
        <v>581</v>
      </c>
      <c r="AR18" s="16">
        <v>7.7</v>
      </c>
      <c r="AS18" s="9" t="s">
        <v>581</v>
      </c>
      <c r="AT18" s="16">
        <v>7.6</v>
      </c>
      <c r="AU18" s="9" t="s">
        <v>581</v>
      </c>
      <c r="AV18" s="16">
        <v>7.4</v>
      </c>
      <c r="AW18" s="9" t="s">
        <v>581</v>
      </c>
      <c r="AX18" s="16">
        <v>7.4</v>
      </c>
      <c r="AY18" s="9" t="s">
        <v>581</v>
      </c>
      <c r="AZ18" s="16">
        <v>7.3</v>
      </c>
      <c r="BA18" s="9" t="s">
        <v>581</v>
      </c>
      <c r="BB18" s="16">
        <v>7.2</v>
      </c>
      <c r="BC18" s="9" t="s">
        <v>581</v>
      </c>
      <c r="BD18" s="16">
        <v>7.1</v>
      </c>
      <c r="BE18" s="9" t="s">
        <v>581</v>
      </c>
      <c r="BF18" s="20">
        <v>7</v>
      </c>
      <c r="BG18" s="9" t="s">
        <v>581</v>
      </c>
      <c r="BH18" s="16">
        <v>6.8</v>
      </c>
      <c r="BI18" s="9" t="s">
        <v>581</v>
      </c>
      <c r="BJ18" s="16">
        <v>6.6</v>
      </c>
      <c r="BK18" s="9" t="s">
        <v>581</v>
      </c>
      <c r="BL18" s="16">
        <v>6.4</v>
      </c>
      <c r="BM18" s="9" t="s">
        <v>581</v>
      </c>
      <c r="BN18" s="16">
        <v>6.2</v>
      </c>
      <c r="BO18" s="9" t="s">
        <v>581</v>
      </c>
      <c r="BP18" s="20">
        <v>6</v>
      </c>
      <c r="BQ18" s="9" t="s">
        <v>581</v>
      </c>
      <c r="BR18" s="16">
        <v>5.8</v>
      </c>
      <c r="BS18" s="9" t="s">
        <v>581</v>
      </c>
      <c r="BT18" s="16">
        <v>5.6</v>
      </c>
      <c r="BU18" s="9" t="s">
        <v>581</v>
      </c>
      <c r="BV18" s="16">
        <v>5.4</v>
      </c>
      <c r="BW18" s="9" t="s">
        <v>581</v>
      </c>
      <c r="BX18" s="16">
        <v>5.2</v>
      </c>
      <c r="BY18" s="9" t="s">
        <v>581</v>
      </c>
      <c r="BZ18" s="16">
        <v>5.0999999999999996</v>
      </c>
      <c r="CA18" s="9" t="s">
        <v>581</v>
      </c>
      <c r="CB18" s="20">
        <v>5</v>
      </c>
      <c r="CC18" s="9" t="s">
        <v>581</v>
      </c>
      <c r="CD18" s="16">
        <v>4.9000000000000004</v>
      </c>
      <c r="CE18" s="9" t="s">
        <v>581</v>
      </c>
      <c r="CF18" s="16">
        <v>4.9000000000000004</v>
      </c>
      <c r="CG18" s="9" t="s">
        <v>581</v>
      </c>
      <c r="CH18" s="16">
        <v>4.9000000000000004</v>
      </c>
      <c r="CI18" s="9" t="s">
        <v>581</v>
      </c>
      <c r="CJ18" s="16">
        <v>4.9000000000000004</v>
      </c>
      <c r="CK18" s="9" t="s">
        <v>581</v>
      </c>
      <c r="CL18" s="16">
        <v>4.9000000000000004</v>
      </c>
      <c r="CM18" s="9" t="s">
        <v>581</v>
      </c>
      <c r="CN18" s="16">
        <v>4.8</v>
      </c>
      <c r="CO18" s="9" t="s">
        <v>581</v>
      </c>
      <c r="CP18" s="16">
        <v>4.9000000000000004</v>
      </c>
      <c r="CQ18" s="9" t="s">
        <v>581</v>
      </c>
      <c r="CR18" s="16">
        <v>4.9000000000000004</v>
      </c>
      <c r="CS18" s="9" t="s">
        <v>581</v>
      </c>
      <c r="CT18" s="20">
        <v>5</v>
      </c>
      <c r="CU18" s="9" t="s">
        <v>581</v>
      </c>
      <c r="CV18" s="20">
        <v>5</v>
      </c>
      <c r="CW18" s="9" t="s">
        <v>581</v>
      </c>
      <c r="CX18" s="20">
        <v>5</v>
      </c>
      <c r="CY18" s="9" t="s">
        <v>581</v>
      </c>
      <c r="CZ18" s="20">
        <v>5</v>
      </c>
      <c r="DA18" s="9" t="s">
        <v>581</v>
      </c>
      <c r="DB18" s="20">
        <v>5</v>
      </c>
      <c r="DC18" s="9" t="s">
        <v>581</v>
      </c>
      <c r="DD18" s="20">
        <v>5</v>
      </c>
      <c r="DE18" s="9" t="s">
        <v>581</v>
      </c>
      <c r="DF18" s="20">
        <v>5</v>
      </c>
      <c r="DG18" s="9" t="s">
        <v>581</v>
      </c>
      <c r="DH18" s="20">
        <v>5</v>
      </c>
      <c r="DI18" s="9" t="s">
        <v>581</v>
      </c>
      <c r="DJ18" s="20">
        <v>5</v>
      </c>
      <c r="DK18" s="9" t="s">
        <v>581</v>
      </c>
      <c r="DL18" s="20">
        <v>5</v>
      </c>
      <c r="DM18" s="9" t="s">
        <v>581</v>
      </c>
      <c r="DN18" s="20">
        <v>5</v>
      </c>
      <c r="DO18" s="9" t="s">
        <v>581</v>
      </c>
      <c r="DP18" s="20">
        <v>5</v>
      </c>
      <c r="DQ18" s="9" t="s">
        <v>581</v>
      </c>
      <c r="DR18" s="16">
        <v>5.0999999999999996</v>
      </c>
      <c r="DS18" s="9" t="s">
        <v>581</v>
      </c>
      <c r="DT18" s="16">
        <v>5.2</v>
      </c>
      <c r="DU18" s="9" t="s">
        <v>581</v>
      </c>
      <c r="DV18" s="16">
        <v>5.2</v>
      </c>
      <c r="DW18" s="9" t="s">
        <v>581</v>
      </c>
      <c r="DX18" s="16">
        <v>5.3</v>
      </c>
      <c r="DY18" s="9" t="s">
        <v>581</v>
      </c>
      <c r="DZ18" s="16">
        <v>5.4</v>
      </c>
      <c r="EA18" s="9" t="s">
        <v>581</v>
      </c>
      <c r="EB18" s="16">
        <v>5.6</v>
      </c>
      <c r="EC18" s="9" t="s">
        <v>581</v>
      </c>
      <c r="ED18" s="16">
        <v>5.7</v>
      </c>
      <c r="EE18" s="9" t="s">
        <v>581</v>
      </c>
      <c r="EF18" s="16">
        <v>5.8</v>
      </c>
      <c r="EG18" s="9" t="s">
        <v>581</v>
      </c>
      <c r="EH18" s="16">
        <v>5.9</v>
      </c>
      <c r="EI18" s="9" t="s">
        <v>581</v>
      </c>
      <c r="EJ18" s="16">
        <v>6.1</v>
      </c>
      <c r="EK18" s="9" t="s">
        <v>581</v>
      </c>
      <c r="EL18" s="16">
        <v>6.2</v>
      </c>
      <c r="EM18" s="9" t="s">
        <v>581</v>
      </c>
      <c r="EN18" s="16">
        <v>6.4</v>
      </c>
      <c r="EO18" s="9" t="s">
        <v>581</v>
      </c>
      <c r="EP18" s="16">
        <v>6.5</v>
      </c>
      <c r="EQ18" s="9" t="s">
        <v>581</v>
      </c>
      <c r="ER18" s="16">
        <v>6.6</v>
      </c>
      <c r="ES18" s="9" t="s">
        <v>581</v>
      </c>
      <c r="ET18" s="16">
        <v>6.7</v>
      </c>
      <c r="EU18" s="9" t="s">
        <v>581</v>
      </c>
      <c r="EV18" s="16">
        <v>6.7</v>
      </c>
      <c r="EW18" s="9" t="s">
        <v>581</v>
      </c>
      <c r="EX18" s="16">
        <v>6.8</v>
      </c>
      <c r="EY18" s="9" t="s">
        <v>581</v>
      </c>
      <c r="EZ18" s="16">
        <v>6.9</v>
      </c>
      <c r="FA18" s="9" t="s">
        <v>581</v>
      </c>
      <c r="FB18" s="16">
        <v>6.8</v>
      </c>
      <c r="FC18" s="9" t="s">
        <v>581</v>
      </c>
      <c r="FD18" s="16">
        <v>6.9</v>
      </c>
      <c r="FE18" s="9" t="s">
        <v>581</v>
      </c>
      <c r="FF18" s="20">
        <v>7</v>
      </c>
      <c r="FG18" s="9" t="s">
        <v>581</v>
      </c>
      <c r="FH18" s="20">
        <v>7</v>
      </c>
      <c r="FI18" s="9" t="s">
        <v>581</v>
      </c>
      <c r="FJ18" s="20">
        <v>7</v>
      </c>
      <c r="FK18" s="9" t="s">
        <v>581</v>
      </c>
      <c r="FL18" s="20">
        <v>7</v>
      </c>
      <c r="FM18" s="9" t="s">
        <v>581</v>
      </c>
      <c r="FN18" s="20">
        <v>7</v>
      </c>
      <c r="FO18" s="9" t="s">
        <v>581</v>
      </c>
      <c r="FP18" s="20">
        <v>7</v>
      </c>
      <c r="FQ18" s="9" t="s">
        <v>581</v>
      </c>
      <c r="FR18" s="20">
        <v>7</v>
      </c>
      <c r="FS18" s="9" t="s">
        <v>581</v>
      </c>
      <c r="FT18" s="20">
        <v>7</v>
      </c>
      <c r="FU18" s="9" t="s">
        <v>581</v>
      </c>
      <c r="FV18" s="16">
        <v>7.1</v>
      </c>
      <c r="FW18" s="9" t="s">
        <v>581</v>
      </c>
      <c r="FX18" s="16">
        <v>7.1</v>
      </c>
      <c r="FY18" s="9" t="s">
        <v>581</v>
      </c>
      <c r="FZ18" s="16">
        <v>7.2</v>
      </c>
      <c r="GA18" s="9" t="s">
        <v>581</v>
      </c>
      <c r="GB18" s="16">
        <v>7.2</v>
      </c>
      <c r="GC18" s="9" t="s">
        <v>581</v>
      </c>
      <c r="GD18" s="16">
        <v>7.3</v>
      </c>
      <c r="GE18" s="9" t="s">
        <v>581</v>
      </c>
      <c r="GF18" s="16">
        <v>7.3</v>
      </c>
      <c r="GG18" s="9" t="s">
        <v>581</v>
      </c>
      <c r="GH18" s="16">
        <v>7.4</v>
      </c>
      <c r="GI18" s="9" t="s">
        <v>581</v>
      </c>
      <c r="GJ18" s="16">
        <v>7.4</v>
      </c>
      <c r="GK18" s="9" t="s">
        <v>581</v>
      </c>
      <c r="GL18" s="16">
        <v>7.4</v>
      </c>
      <c r="GM18" s="9" t="s">
        <v>581</v>
      </c>
      <c r="GN18" s="16">
        <v>7.5</v>
      </c>
      <c r="GO18" s="9" t="s">
        <v>581</v>
      </c>
      <c r="GP18" s="16">
        <v>7.6</v>
      </c>
      <c r="GQ18" s="9" t="s">
        <v>581</v>
      </c>
      <c r="GR18" s="16">
        <v>7.7</v>
      </c>
      <c r="GS18" s="9" t="s">
        <v>581</v>
      </c>
      <c r="GT18" s="16">
        <v>7.8</v>
      </c>
      <c r="GU18" s="9" t="s">
        <v>581</v>
      </c>
      <c r="GV18" s="16">
        <v>7.9</v>
      </c>
      <c r="GW18" s="9" t="s">
        <v>581</v>
      </c>
      <c r="GX18" s="16">
        <v>7.9</v>
      </c>
      <c r="GY18" s="9" t="s">
        <v>581</v>
      </c>
      <c r="GZ18" s="20">
        <v>8</v>
      </c>
      <c r="HA18" s="9" t="s">
        <v>581</v>
      </c>
      <c r="HB18" s="16">
        <v>8.1</v>
      </c>
      <c r="HC18" s="9" t="s">
        <v>581</v>
      </c>
      <c r="HD18" s="16">
        <v>8.1</v>
      </c>
      <c r="HE18" s="9" t="s">
        <v>581</v>
      </c>
      <c r="HF18" s="16">
        <v>8.1999999999999993</v>
      </c>
      <c r="HG18" s="9" t="s">
        <v>581</v>
      </c>
      <c r="HH18" s="16">
        <v>8.1999999999999993</v>
      </c>
      <c r="HI18" s="9" t="s">
        <v>581</v>
      </c>
      <c r="HJ18" s="16">
        <v>8.1999999999999993</v>
      </c>
      <c r="HK18" s="9" t="s">
        <v>581</v>
      </c>
      <c r="HL18" s="16">
        <v>8.3000000000000007</v>
      </c>
      <c r="HM18" s="9" t="s">
        <v>581</v>
      </c>
      <c r="HN18" s="16">
        <v>8.3000000000000007</v>
      </c>
      <c r="HO18" s="9" t="s">
        <v>581</v>
      </c>
      <c r="HP18" s="16">
        <v>8.3000000000000007</v>
      </c>
      <c r="HQ18" s="9" t="s">
        <v>581</v>
      </c>
      <c r="HR18" s="16">
        <v>8.4</v>
      </c>
      <c r="HS18" s="9" t="s">
        <v>581</v>
      </c>
      <c r="HT18" s="16">
        <v>8.4</v>
      </c>
      <c r="HU18" s="9" t="s">
        <v>581</v>
      </c>
      <c r="HV18" s="16">
        <v>8.5</v>
      </c>
      <c r="HW18" s="9" t="s">
        <v>581</v>
      </c>
      <c r="HX18" s="16">
        <v>8.6999999999999993</v>
      </c>
      <c r="HY18" s="9" t="s">
        <v>581</v>
      </c>
      <c r="HZ18" s="16">
        <v>8.8000000000000007</v>
      </c>
      <c r="IA18" s="9" t="s">
        <v>581</v>
      </c>
      <c r="IB18" s="20">
        <v>9</v>
      </c>
      <c r="IC18" s="9" t="s">
        <v>581</v>
      </c>
      <c r="ID18" s="16">
        <v>9.1</v>
      </c>
      <c r="IE18" s="9" t="s">
        <v>581</v>
      </c>
      <c r="IF18" s="16">
        <v>9.3000000000000007</v>
      </c>
      <c r="IG18" s="9" t="s">
        <v>581</v>
      </c>
      <c r="IH18" s="16">
        <v>9.5</v>
      </c>
      <c r="II18" s="9" t="s">
        <v>581</v>
      </c>
      <c r="IJ18" s="16">
        <v>9.6</v>
      </c>
      <c r="IK18" s="9" t="s">
        <v>581</v>
      </c>
      <c r="IL18" s="16">
        <v>9.6999999999999993</v>
      </c>
      <c r="IM18" s="9" t="s">
        <v>581</v>
      </c>
      <c r="IN18" s="16">
        <v>9.9</v>
      </c>
      <c r="IO18" s="9" t="s">
        <v>581</v>
      </c>
      <c r="IP18" s="16">
        <v>9.9</v>
      </c>
      <c r="IQ18" s="9" t="s">
        <v>581</v>
      </c>
      <c r="IR18" s="16">
        <v>9.9</v>
      </c>
      <c r="IS18" s="9" t="s">
        <v>581</v>
      </c>
      <c r="IT18" s="16">
        <v>9.6999999999999993</v>
      </c>
      <c r="IU18" s="9" t="s">
        <v>581</v>
      </c>
      <c r="IV18" s="16">
        <v>9.5</v>
      </c>
      <c r="IW18" s="9" t="s">
        <v>581</v>
      </c>
      <c r="IX18" s="16">
        <v>9.5</v>
      </c>
      <c r="IY18" s="9" t="s">
        <v>581</v>
      </c>
      <c r="IZ18" s="16">
        <v>9.3000000000000007</v>
      </c>
      <c r="JA18" s="9" t="s">
        <v>581</v>
      </c>
      <c r="JB18" s="16">
        <v>9.1</v>
      </c>
      <c r="JC18" s="9" t="s">
        <v>581</v>
      </c>
      <c r="JD18" s="16">
        <v>8.8000000000000007</v>
      </c>
      <c r="JE18" s="9" t="s">
        <v>581</v>
      </c>
      <c r="JF18" s="16">
        <v>8.6</v>
      </c>
      <c r="JG18" s="9" t="s">
        <v>581</v>
      </c>
      <c r="JH18" s="16">
        <v>8.4</v>
      </c>
      <c r="JI18" s="9" t="s">
        <v>581</v>
      </c>
      <c r="JJ18" s="16">
        <v>8.1999999999999993</v>
      </c>
      <c r="JK18" s="9" t="s">
        <v>581</v>
      </c>
      <c r="JL18" s="20">
        <v>8</v>
      </c>
      <c r="JM18" s="9" t="s">
        <v>581</v>
      </c>
      <c r="JN18" s="16">
        <v>7.8</v>
      </c>
      <c r="JO18" s="9" t="s">
        <v>581</v>
      </c>
      <c r="JP18" s="16">
        <v>7.7</v>
      </c>
      <c r="JQ18" s="9" t="s">
        <v>581</v>
      </c>
      <c r="JR18" s="16">
        <v>7.6</v>
      </c>
      <c r="JS18" s="9" t="s">
        <v>581</v>
      </c>
      <c r="JT18" s="16">
        <v>7.5</v>
      </c>
      <c r="JU18" s="9" t="s">
        <v>581</v>
      </c>
      <c r="JV18" s="16">
        <v>7.4</v>
      </c>
      <c r="JW18" s="9" t="s">
        <v>581</v>
      </c>
      <c r="JX18" s="16">
        <v>7.3</v>
      </c>
      <c r="JY18" s="9" t="s">
        <v>581</v>
      </c>
      <c r="JZ18" s="16">
        <v>7.2</v>
      </c>
      <c r="KA18" s="9" t="s">
        <v>581</v>
      </c>
      <c r="KB18" s="16">
        <v>7.1</v>
      </c>
      <c r="KC18" s="9" t="s">
        <v>581</v>
      </c>
      <c r="KD18" s="20">
        <v>7</v>
      </c>
      <c r="KE18" s="9" t="s">
        <v>581</v>
      </c>
      <c r="KF18" s="16">
        <v>6.9</v>
      </c>
      <c r="KG18" s="9" t="s">
        <v>581</v>
      </c>
      <c r="KH18" s="16">
        <v>6.8</v>
      </c>
      <c r="KI18" s="9" t="s">
        <v>581</v>
      </c>
      <c r="KJ18" s="16">
        <v>6.8</v>
      </c>
      <c r="KK18" s="9" t="s">
        <v>581</v>
      </c>
      <c r="KL18" s="16">
        <v>6.8</v>
      </c>
      <c r="KM18" s="9" t="s">
        <v>581</v>
      </c>
      <c r="KN18" s="16">
        <v>6.8</v>
      </c>
      <c r="KO18" s="9" t="s">
        <v>581</v>
      </c>
      <c r="KP18" s="16">
        <v>6.7</v>
      </c>
      <c r="KQ18" s="9" t="s">
        <v>581</v>
      </c>
      <c r="KR18" s="16">
        <v>6.7</v>
      </c>
      <c r="KS18" s="9" t="s">
        <v>581</v>
      </c>
      <c r="KT18" s="16">
        <v>6.7</v>
      </c>
      <c r="KU18" s="9" t="s">
        <v>581</v>
      </c>
      <c r="KV18" s="16">
        <v>6.6</v>
      </c>
      <c r="KW18" s="9" t="s">
        <v>581</v>
      </c>
      <c r="KX18" s="16">
        <v>6.7</v>
      </c>
      <c r="KY18" s="9" t="s">
        <v>581</v>
      </c>
      <c r="KZ18" s="16">
        <v>6.6</v>
      </c>
      <c r="LA18" s="9" t="s">
        <v>581</v>
      </c>
      <c r="LB18" s="16">
        <v>6.6</v>
      </c>
      <c r="LC18" s="9" t="s">
        <v>581</v>
      </c>
      <c r="LD18" s="16">
        <v>6.7</v>
      </c>
      <c r="LE18" s="9" t="s">
        <v>581</v>
      </c>
      <c r="LF18" s="16">
        <v>6.7</v>
      </c>
      <c r="LG18" s="9" t="s">
        <v>581</v>
      </c>
      <c r="LH18" s="16">
        <v>6.7</v>
      </c>
      <c r="LI18" s="9" t="s">
        <v>581</v>
      </c>
      <c r="LJ18" s="16">
        <v>6.5</v>
      </c>
      <c r="LK18" s="9" t="s">
        <v>581</v>
      </c>
      <c r="LL18" s="16">
        <v>6.4</v>
      </c>
      <c r="LM18" s="9" t="s">
        <v>581</v>
      </c>
      <c r="LN18" s="16">
        <v>6.5</v>
      </c>
      <c r="LO18" s="9" t="s">
        <v>581</v>
      </c>
      <c r="LP18" s="16">
        <v>6.3</v>
      </c>
      <c r="LQ18" s="9" t="s">
        <v>581</v>
      </c>
      <c r="LR18" s="20">
        <v>6</v>
      </c>
      <c r="LS18" s="9" t="s">
        <v>581</v>
      </c>
      <c r="LT18" s="16">
        <v>5.9</v>
      </c>
      <c r="LU18" s="9" t="s">
        <v>581</v>
      </c>
      <c r="LV18" s="16">
        <v>5.8</v>
      </c>
      <c r="LW18" s="9" t="s">
        <v>581</v>
      </c>
      <c r="LX18" s="16">
        <v>5.7</v>
      </c>
      <c r="LY18" s="9" t="s">
        <v>581</v>
      </c>
      <c r="LZ18" s="16">
        <v>5.6</v>
      </c>
      <c r="MA18" s="9" t="s">
        <v>581</v>
      </c>
      <c r="MB18" s="16">
        <v>5.5</v>
      </c>
      <c r="MC18" s="9" t="s">
        <v>581</v>
      </c>
      <c r="MD18" s="16">
        <v>5.3</v>
      </c>
      <c r="ME18" s="9" t="s">
        <v>581</v>
      </c>
      <c r="MF18" s="16">
        <v>5.2</v>
      </c>
      <c r="MG18" s="9" t="s">
        <v>581</v>
      </c>
      <c r="MH18" s="16">
        <v>5.3</v>
      </c>
      <c r="MI18" s="9" t="s">
        <v>581</v>
      </c>
      <c r="MJ18" s="16">
        <v>5.2</v>
      </c>
      <c r="MK18" s="9" t="s">
        <v>581</v>
      </c>
      <c r="ML18" s="16">
        <v>5.2</v>
      </c>
      <c r="MM18" s="9" t="s">
        <v>581</v>
      </c>
      <c r="MN18" s="16">
        <v>5.2</v>
      </c>
      <c r="MO18" s="9" t="s">
        <v>581</v>
      </c>
      <c r="MP18" s="16">
        <v>5.0999999999999996</v>
      </c>
      <c r="MQ18" s="9" t="s">
        <v>581</v>
      </c>
      <c r="MR18" s="16">
        <v>5.0999999999999996</v>
      </c>
      <c r="MS18" s="9" t="s">
        <v>581</v>
      </c>
      <c r="MT18" s="16">
        <v>5.0999999999999996</v>
      </c>
      <c r="MU18" s="9" t="s">
        <v>581</v>
      </c>
      <c r="MV18" s="16">
        <v>5.0999999999999996</v>
      </c>
      <c r="MW18" s="9" t="s">
        <v>581</v>
      </c>
      <c r="MX18" s="16">
        <v>5.0999999999999996</v>
      </c>
      <c r="MY18" s="9" t="s">
        <v>581</v>
      </c>
      <c r="MZ18" s="16">
        <v>4.9000000000000004</v>
      </c>
      <c r="NA18" s="9" t="s">
        <v>581</v>
      </c>
      <c r="NB18" s="16">
        <v>4.9000000000000004</v>
      </c>
      <c r="NC18" s="9" t="s">
        <v>581</v>
      </c>
      <c r="ND18" s="16">
        <v>4.9000000000000004</v>
      </c>
      <c r="NE18" s="9" t="s">
        <v>581</v>
      </c>
      <c r="NF18" s="16">
        <v>4.9000000000000004</v>
      </c>
      <c r="NG18" s="9" t="s">
        <v>581</v>
      </c>
      <c r="NH18" s="16">
        <v>4.8</v>
      </c>
      <c r="NI18" s="9" t="s">
        <v>581</v>
      </c>
      <c r="NJ18" s="16">
        <v>4.9000000000000004</v>
      </c>
      <c r="NK18" s="9" t="s">
        <v>581</v>
      </c>
      <c r="NL18" s="16">
        <v>4.9000000000000004</v>
      </c>
      <c r="NM18" s="9" t="s">
        <v>581</v>
      </c>
      <c r="NN18" s="16">
        <v>4.8</v>
      </c>
      <c r="NO18" s="9" t="s">
        <v>581</v>
      </c>
      <c r="NP18" s="16">
        <v>4.8</v>
      </c>
      <c r="NQ18" s="9" t="s">
        <v>581</v>
      </c>
      <c r="NR18" s="16">
        <v>4.8</v>
      </c>
      <c r="NS18" s="9" t="s">
        <v>581</v>
      </c>
      <c r="NT18" s="16">
        <v>4.9000000000000004</v>
      </c>
      <c r="NU18" s="9" t="s">
        <v>581</v>
      </c>
      <c r="NV18" s="20">
        <v>5</v>
      </c>
      <c r="NW18" s="9" t="s">
        <v>581</v>
      </c>
      <c r="NX18" s="20">
        <v>5</v>
      </c>
      <c r="NY18" s="9" t="s">
        <v>581</v>
      </c>
      <c r="NZ18" s="20">
        <v>5</v>
      </c>
      <c r="OA18" s="9" t="s">
        <v>581</v>
      </c>
      <c r="OB18" s="20">
        <v>5</v>
      </c>
      <c r="OC18" s="9" t="s">
        <v>581</v>
      </c>
      <c r="OD18" s="20">
        <v>5</v>
      </c>
      <c r="OE18" s="9" t="s">
        <v>581</v>
      </c>
      <c r="OF18" s="16">
        <v>4.9000000000000004</v>
      </c>
      <c r="OG18" s="9" t="s">
        <v>581</v>
      </c>
      <c r="OH18" s="20">
        <v>5</v>
      </c>
      <c r="OI18" s="9" t="s">
        <v>581</v>
      </c>
      <c r="OJ18" s="16">
        <v>5.3</v>
      </c>
      <c r="OK18" s="9" t="s">
        <v>581</v>
      </c>
      <c r="OL18" s="16">
        <v>5.2</v>
      </c>
      <c r="OM18" s="9" t="s">
        <v>581</v>
      </c>
      <c r="ON18" s="16">
        <v>5.3</v>
      </c>
      <c r="OO18" s="9" t="s">
        <v>581</v>
      </c>
      <c r="OP18" s="16">
        <v>5.3</v>
      </c>
      <c r="OQ18" s="9" t="s">
        <v>581</v>
      </c>
      <c r="OR18" s="16">
        <v>5.3</v>
      </c>
      <c r="OS18" s="9" t="s">
        <v>581</v>
      </c>
      <c r="OT18" s="20">
        <v>5</v>
      </c>
      <c r="OU18" s="9" t="s">
        <v>581</v>
      </c>
      <c r="OV18" s="16">
        <v>4.5999999999999996</v>
      </c>
      <c r="OW18" s="9" t="s">
        <v>581</v>
      </c>
      <c r="OX18" s="16">
        <v>4.4000000000000004</v>
      </c>
      <c r="OY18" s="9" t="s">
        <v>581</v>
      </c>
      <c r="OZ18" s="16">
        <v>4.4000000000000004</v>
      </c>
      <c r="PA18" s="9" t="s">
        <v>581</v>
      </c>
      <c r="PB18" s="16">
        <v>4.5</v>
      </c>
      <c r="PC18" s="9" t="s">
        <v>581</v>
      </c>
      <c r="PD18" s="16">
        <v>4.4000000000000004</v>
      </c>
      <c r="PE18" s="9" t="s">
        <v>581</v>
      </c>
      <c r="PF18" s="16">
        <v>4.2</v>
      </c>
      <c r="PG18" s="9" t="s">
        <v>581</v>
      </c>
      <c r="PH18" s="16">
        <v>4.0999999999999996</v>
      </c>
      <c r="PI18" s="9" t="s">
        <v>581</v>
      </c>
      <c r="PJ18" s="20">
        <v>4</v>
      </c>
      <c r="PK18" s="9" t="s">
        <v>581</v>
      </c>
      <c r="PL18" s="20">
        <v>4</v>
      </c>
      <c r="PM18" s="9" t="s">
        <v>581</v>
      </c>
      <c r="PN18" s="16">
        <v>4.0999999999999996</v>
      </c>
      <c r="PO18" s="9" t="s">
        <v>581</v>
      </c>
      <c r="PP18" s="16">
        <v>4.0999999999999996</v>
      </c>
      <c r="PQ18" s="9" t="s">
        <v>581</v>
      </c>
      <c r="PR18" s="16">
        <v>4.3</v>
      </c>
      <c r="PS18" s="9" t="s">
        <v>581</v>
      </c>
      <c r="PT18" s="16">
        <v>4.4000000000000004</v>
      </c>
      <c r="PU18" s="9" t="s">
        <v>581</v>
      </c>
      <c r="PV18" s="16">
        <v>4.4000000000000004</v>
      </c>
      <c r="PW18" s="9" t="s">
        <v>581</v>
      </c>
      <c r="PX18" s="16">
        <v>4.3</v>
      </c>
      <c r="PY18" s="9" t="s">
        <v>581</v>
      </c>
      <c r="PZ18" s="16">
        <v>4.3</v>
      </c>
      <c r="QA18" s="9" t="s">
        <v>581</v>
      </c>
      <c r="QB18" s="16">
        <v>4.4000000000000004</v>
      </c>
      <c r="QC18" s="9" t="s">
        <v>581</v>
      </c>
      <c r="QD18" s="16">
        <v>4.5</v>
      </c>
      <c r="QE18" s="9" t="s">
        <v>581</v>
      </c>
      <c r="QF18" s="16">
        <v>4.7</v>
      </c>
      <c r="QG18" s="9" t="s">
        <v>581</v>
      </c>
      <c r="QH18" s="16">
        <v>4.7</v>
      </c>
      <c r="QI18" s="9" t="s">
        <v>581</v>
      </c>
      <c r="QJ18" s="16">
        <v>4.7</v>
      </c>
      <c r="QK18" s="9" t="s">
        <v>581</v>
      </c>
      <c r="QL18" s="16">
        <v>4.7</v>
      </c>
      <c r="QM18" s="9" t="s">
        <v>581</v>
      </c>
      <c r="QN18" s="16">
        <v>4.7</v>
      </c>
      <c r="QO18" s="9" t="s">
        <v>581</v>
      </c>
      <c r="QP18" s="16">
        <v>4.5999999999999996</v>
      </c>
      <c r="QQ18" s="9" t="s">
        <v>581</v>
      </c>
      <c r="QR18" s="16">
        <v>4.4000000000000004</v>
      </c>
      <c r="QS18" s="9" t="s">
        <v>581</v>
      </c>
      <c r="QT18" s="16">
        <v>4.3</v>
      </c>
      <c r="QU18" s="9" t="s">
        <v>581</v>
      </c>
      <c r="QV18" s="16">
        <v>4.3</v>
      </c>
      <c r="QW18" s="9" t="s">
        <v>581</v>
      </c>
      <c r="QX18" s="16">
        <v>4.4000000000000004</v>
      </c>
      <c r="QY18" s="9" t="s">
        <v>581</v>
      </c>
      <c r="QZ18" s="16">
        <v>4.5</v>
      </c>
      <c r="RA18" s="9" t="s">
        <v>581</v>
      </c>
      <c r="RB18" s="16">
        <v>4.8</v>
      </c>
      <c r="RC18" s="9" t="s">
        <v>581</v>
      </c>
      <c r="RD18" s="20">
        <v>5</v>
      </c>
      <c r="RE18" s="9" t="s">
        <v>581</v>
      </c>
      <c r="RF18" s="20">
        <v>5</v>
      </c>
      <c r="RG18" s="9" t="s">
        <v>581</v>
      </c>
      <c r="RH18" s="16">
        <v>4.9000000000000004</v>
      </c>
      <c r="RI18" s="9" t="s">
        <v>581</v>
      </c>
      <c r="RJ18" s="16">
        <v>4.8</v>
      </c>
      <c r="RK18" s="9" t="s">
        <v>581</v>
      </c>
      <c r="RL18" s="16">
        <v>4.7</v>
      </c>
      <c r="RM18" s="9" t="s">
        <v>581</v>
      </c>
      <c r="RN18" s="16">
        <v>4.8</v>
      </c>
      <c r="RO18" s="9" t="s">
        <v>581</v>
      </c>
      <c r="RP18" s="20">
        <v>5</v>
      </c>
      <c r="RQ18" s="9" t="s">
        <v>581</v>
      </c>
      <c r="RR18" s="16">
        <v>5.2</v>
      </c>
      <c r="RS18" s="9" t="s">
        <v>581</v>
      </c>
      <c r="RT18" s="16">
        <v>5.4</v>
      </c>
      <c r="RU18" s="9" t="s">
        <v>581</v>
      </c>
      <c r="RV18" s="16">
        <v>5.6</v>
      </c>
      <c r="RW18" s="9" t="s">
        <v>581</v>
      </c>
      <c r="RX18" s="16">
        <v>5.6</v>
      </c>
      <c r="RY18" s="9" t="s">
        <v>581</v>
      </c>
      <c r="RZ18" s="16">
        <v>5.4</v>
      </c>
      <c r="SA18" s="9" t="s">
        <v>581</v>
      </c>
      <c r="SB18" s="16">
        <v>5.4</v>
      </c>
      <c r="SC18" s="9" t="s">
        <v>581</v>
      </c>
      <c r="SD18" s="16">
        <v>5.5</v>
      </c>
      <c r="SE18" s="9" t="s">
        <v>581</v>
      </c>
      <c r="SF18" s="16">
        <v>5.7</v>
      </c>
      <c r="SG18" s="9" t="s">
        <v>581</v>
      </c>
      <c r="SH18" s="16">
        <v>5.8</v>
      </c>
      <c r="SI18" s="9" t="s">
        <v>581</v>
      </c>
      <c r="SJ18" s="16">
        <v>5.8</v>
      </c>
      <c r="SK18" s="9" t="s">
        <v>581</v>
      </c>
      <c r="SL18" s="16">
        <v>5.8</v>
      </c>
      <c r="SM18" s="9" t="s">
        <v>581</v>
      </c>
      <c r="SN18" s="16">
        <v>5.7</v>
      </c>
      <c r="SO18" s="9" t="s">
        <v>581</v>
      </c>
      <c r="SP18" s="16">
        <v>5.5</v>
      </c>
      <c r="SQ18" s="9" t="s">
        <v>581</v>
      </c>
      <c r="SR18" s="16">
        <v>5.5</v>
      </c>
      <c r="SS18" s="9" t="s">
        <v>581</v>
      </c>
      <c r="ST18" s="16">
        <v>5.4</v>
      </c>
      <c r="SU18" s="9" t="s">
        <v>581</v>
      </c>
      <c r="SV18" s="16">
        <v>5.5</v>
      </c>
      <c r="SW18" s="9" t="s">
        <v>581</v>
      </c>
      <c r="SX18" s="16">
        <v>5.6</v>
      </c>
      <c r="SY18" s="9" t="s">
        <v>581</v>
      </c>
      <c r="SZ18" s="16">
        <v>5.6</v>
      </c>
      <c r="TA18" s="9" t="s">
        <v>581</v>
      </c>
      <c r="TB18" s="16">
        <v>5.6</v>
      </c>
      <c r="TC18" s="9" t="s">
        <v>581</v>
      </c>
      <c r="TD18" s="16">
        <v>5.4</v>
      </c>
      <c r="TE18" s="9" t="s">
        <v>581</v>
      </c>
      <c r="TF18" s="16">
        <v>5.3</v>
      </c>
      <c r="TG18" s="9" t="s">
        <v>581</v>
      </c>
      <c r="TH18" s="16">
        <v>5.3</v>
      </c>
      <c r="TI18" s="9" t="s">
        <v>581</v>
      </c>
      <c r="TJ18" s="16">
        <v>5.3</v>
      </c>
      <c r="TK18" s="9" t="s">
        <v>581</v>
      </c>
      <c r="TL18" s="16">
        <v>5.2</v>
      </c>
      <c r="TM18" s="9" t="s">
        <v>581</v>
      </c>
      <c r="TN18" s="16">
        <v>5.2</v>
      </c>
      <c r="TO18" s="9" t="s">
        <v>581</v>
      </c>
      <c r="TP18" s="16">
        <v>5.2</v>
      </c>
      <c r="TQ18" s="9" t="s">
        <v>581</v>
      </c>
      <c r="TR18" s="20">
        <v>5</v>
      </c>
      <c r="TS18" s="9" t="s">
        <v>581</v>
      </c>
      <c r="TT18" s="20">
        <v>5</v>
      </c>
      <c r="TU18" s="9" t="s">
        <v>581</v>
      </c>
      <c r="TV18" s="20">
        <v>5</v>
      </c>
      <c r="TW18" s="9" t="s">
        <v>581</v>
      </c>
      <c r="TX18" s="16">
        <v>4.7</v>
      </c>
      <c r="TY18" s="9" t="s">
        <v>581</v>
      </c>
      <c r="TZ18" s="16">
        <v>4.5</v>
      </c>
      <c r="UA18" s="9" t="s">
        <v>581</v>
      </c>
      <c r="UB18" s="16">
        <v>4.3</v>
      </c>
      <c r="UC18" s="9" t="s">
        <v>581</v>
      </c>
      <c r="UD18" s="16">
        <v>4.0999999999999996</v>
      </c>
      <c r="UE18" s="9" t="s">
        <v>581</v>
      </c>
      <c r="UF18" s="16">
        <v>4.0999999999999996</v>
      </c>
      <c r="UG18" s="9" t="s">
        <v>581</v>
      </c>
      <c r="UH18" s="16">
        <v>4.0999999999999996</v>
      </c>
      <c r="UI18" s="9" t="s">
        <v>581</v>
      </c>
      <c r="UJ18" s="16">
        <v>4.2</v>
      </c>
      <c r="UK18" s="9" t="s">
        <v>581</v>
      </c>
      <c r="UL18" s="16">
        <v>4.2</v>
      </c>
      <c r="UM18" s="9" t="s">
        <v>581</v>
      </c>
      <c r="UN18" s="16">
        <v>4.2</v>
      </c>
      <c r="UO18" s="9" t="s">
        <v>581</v>
      </c>
      <c r="UP18" s="16">
        <v>4.0999999999999996</v>
      </c>
      <c r="UQ18" s="9" t="s">
        <v>581</v>
      </c>
      <c r="UR18" s="20">
        <v>4</v>
      </c>
      <c r="US18" s="9" t="s">
        <v>581</v>
      </c>
      <c r="UT18" s="16">
        <v>3.8</v>
      </c>
      <c r="UU18" s="9" t="s">
        <v>581</v>
      </c>
      <c r="UV18" s="16">
        <v>3.7</v>
      </c>
      <c r="UW18" s="9" t="s">
        <v>581</v>
      </c>
      <c r="UX18" s="16">
        <v>3.6</v>
      </c>
      <c r="UY18" s="9" t="s">
        <v>581</v>
      </c>
      <c r="UZ18" s="16">
        <v>3.5</v>
      </c>
      <c r="VA18" s="9" t="s">
        <v>581</v>
      </c>
      <c r="VB18" s="16">
        <v>3.6</v>
      </c>
      <c r="VC18" s="9" t="s">
        <v>581</v>
      </c>
      <c r="VD18" s="16">
        <v>3.8</v>
      </c>
      <c r="VE18" s="9" t="s">
        <v>585</v>
      </c>
      <c r="VF18" s="16">
        <v>4.0999999999999996</v>
      </c>
      <c r="VG18" s="9" t="s">
        <v>581</v>
      </c>
      <c r="VH18" s="16">
        <v>3.9</v>
      </c>
      <c r="VI18" s="9" t="s">
        <v>581</v>
      </c>
      <c r="VJ18" s="16">
        <v>3.7</v>
      </c>
      <c r="VK18" s="9" t="s">
        <v>581</v>
      </c>
      <c r="VL18" s="16">
        <v>3.5</v>
      </c>
      <c r="VM18" s="9" t="s">
        <v>581</v>
      </c>
      <c r="VN18" s="16">
        <v>3.6</v>
      </c>
      <c r="VO18" s="9" t="s">
        <v>581</v>
      </c>
      <c r="VP18" s="16">
        <v>3.7</v>
      </c>
      <c r="VQ18" s="9" t="s">
        <v>581</v>
      </c>
      <c r="VR18" s="20">
        <v>4</v>
      </c>
      <c r="VS18" s="9" t="s">
        <v>581</v>
      </c>
      <c r="VT18" s="20">
        <v>4</v>
      </c>
      <c r="VU18" s="9" t="s">
        <v>581</v>
      </c>
      <c r="VV18" s="16">
        <v>4.0999999999999996</v>
      </c>
      <c r="VW18" s="9" t="s">
        <v>581</v>
      </c>
      <c r="VX18" s="16">
        <v>3.7</v>
      </c>
      <c r="VY18" s="9" t="s">
        <v>581</v>
      </c>
      <c r="VZ18" s="16">
        <v>3.7</v>
      </c>
      <c r="WA18" s="9" t="s">
        <v>581</v>
      </c>
      <c r="WB18" s="16">
        <v>3.3</v>
      </c>
      <c r="WC18" s="9" t="s">
        <v>581</v>
      </c>
      <c r="WD18" s="16">
        <v>3.2</v>
      </c>
      <c r="WE18" s="9" t="s">
        <v>581</v>
      </c>
      <c r="WF18" s="16">
        <v>3.5</v>
      </c>
      <c r="WG18" s="9" t="s">
        <v>581</v>
      </c>
      <c r="WH18" s="16">
        <v>3.6</v>
      </c>
      <c r="WI18" s="9" t="s">
        <v>581</v>
      </c>
      <c r="WJ18" s="16">
        <v>3.2</v>
      </c>
      <c r="WK18" s="9" t="s">
        <v>581</v>
      </c>
      <c r="WL18" s="16">
        <v>3.5</v>
      </c>
      <c r="WM18" s="9" t="s">
        <v>581</v>
      </c>
      <c r="WN18" s="16">
        <v>3.7</v>
      </c>
      <c r="WO18" s="9" t="s">
        <v>581</v>
      </c>
      <c r="WP18" s="16">
        <v>3.7</v>
      </c>
      <c r="WQ18" s="9" t="s">
        <v>581</v>
      </c>
      <c r="WR18" s="16">
        <v>3.8</v>
      </c>
      <c r="WS18" s="9" t="s">
        <v>581</v>
      </c>
      <c r="WT18" s="16">
        <v>3.8</v>
      </c>
      <c r="WU18" s="9" t="s">
        <v>581</v>
      </c>
      <c r="WV18" s="16">
        <v>3.6</v>
      </c>
      <c r="WW18" s="9" t="s">
        <v>581</v>
      </c>
      <c r="WX18" s="16">
        <v>4.5999999999999996</v>
      </c>
      <c r="WY18" s="9" t="s">
        <v>581</v>
      </c>
      <c r="WZ18" s="16">
        <v>4.2</v>
      </c>
      <c r="XA18" s="9" t="s">
        <v>581</v>
      </c>
      <c r="XB18" s="16">
        <v>5.4</v>
      </c>
      <c r="XC18" s="9" t="s">
        <v>581</v>
      </c>
      <c r="XD18" s="20">
        <v>5</v>
      </c>
      <c r="XE18" s="9" t="s">
        <v>581</v>
      </c>
      <c r="XF18" s="16">
        <v>5.4</v>
      </c>
      <c r="XG18" s="9" t="s">
        <v>581</v>
      </c>
      <c r="XH18" s="16">
        <v>6.2</v>
      </c>
      <c r="XI18" s="9" t="s">
        <v>581</v>
      </c>
      <c r="XJ18" s="20">
        <v>6</v>
      </c>
      <c r="XK18" s="9" t="s">
        <v>581</v>
      </c>
      <c r="XL18" s="16">
        <v>7.4</v>
      </c>
      <c r="XM18" s="9" t="s">
        <v>581</v>
      </c>
      <c r="XN18" s="16">
        <v>5.8</v>
      </c>
      <c r="XO18" s="9" t="s">
        <v>581</v>
      </c>
      <c r="XP18" s="16">
        <v>7.1</v>
      </c>
      <c r="XQ18" s="9" t="s">
        <v>581</v>
      </c>
      <c r="XR18" s="16">
        <v>7.2</v>
      </c>
      <c r="XS18" s="9" t="s">
        <v>581</v>
      </c>
      <c r="XT18" s="20">
        <v>7</v>
      </c>
      <c r="XU18" s="9" t="s">
        <v>581</v>
      </c>
      <c r="XV18" s="16">
        <v>7.3</v>
      </c>
      <c r="XW18" s="9" t="s">
        <v>581</v>
      </c>
      <c r="XX18" s="16">
        <v>7.5</v>
      </c>
      <c r="XY18" s="9" t="s">
        <v>581</v>
      </c>
      <c r="XZ18" s="16">
        <v>7.5</v>
      </c>
      <c r="YA18" s="9" t="s">
        <v>581</v>
      </c>
      <c r="YB18" s="16">
        <v>7.7</v>
      </c>
      <c r="YC18" s="9" t="s">
        <v>581</v>
      </c>
      <c r="YD18" s="16">
        <v>7.8</v>
      </c>
      <c r="YE18" s="9" t="s">
        <v>581</v>
      </c>
      <c r="YF18" s="16">
        <v>7.7</v>
      </c>
      <c r="YG18" s="9" t="s">
        <v>581</v>
      </c>
      <c r="YH18" s="16">
        <v>7.6</v>
      </c>
      <c r="YI18" s="9" t="s">
        <v>581</v>
      </c>
      <c r="YJ18" s="20">
        <v>8</v>
      </c>
      <c r="YK18" s="9" t="s">
        <v>581</v>
      </c>
      <c r="YL18" s="16">
        <v>7.7</v>
      </c>
      <c r="YM18" s="9" t="s">
        <v>581</v>
      </c>
      <c r="YN18" s="16">
        <v>7.6</v>
      </c>
      <c r="YO18" s="9" t="s">
        <v>581</v>
      </c>
      <c r="YP18" s="16">
        <v>7.6</v>
      </c>
      <c r="YQ18" s="9" t="s">
        <v>581</v>
      </c>
      <c r="YR18" s="16">
        <v>8.1</v>
      </c>
      <c r="YS18" s="9" t="s">
        <v>581</v>
      </c>
      <c r="YT18" s="16">
        <v>7.5</v>
      </c>
      <c r="YU18" s="9" t="s">
        <v>581</v>
      </c>
      <c r="YV18" s="16">
        <v>8.1999999999999993</v>
      </c>
      <c r="YW18" s="9" t="s">
        <v>581</v>
      </c>
      <c r="YX18" s="20">
        <v>8</v>
      </c>
      <c r="YY18" s="9" t="s">
        <v>581</v>
      </c>
      <c r="YZ18" s="16">
        <v>7.8</v>
      </c>
      <c r="ZA18" s="9" t="s">
        <v>581</v>
      </c>
      <c r="ZB18" s="16">
        <v>7.9</v>
      </c>
      <c r="ZC18" s="9" t="s">
        <v>581</v>
      </c>
      <c r="ZD18" s="16">
        <v>7.3</v>
      </c>
      <c r="ZE18" s="9" t="s">
        <v>581</v>
      </c>
      <c r="ZF18" s="16">
        <v>7.8</v>
      </c>
      <c r="ZG18" s="9" t="s">
        <v>581</v>
      </c>
      <c r="ZH18" s="16">
        <v>7.3</v>
      </c>
      <c r="ZI18" s="9" t="s">
        <v>581</v>
      </c>
      <c r="ZJ18" s="16">
        <v>8.1999999999999993</v>
      </c>
      <c r="ZK18" s="9" t="s">
        <v>581</v>
      </c>
      <c r="ZL18" s="16">
        <v>7.6</v>
      </c>
      <c r="ZM18" s="9" t="s">
        <v>581</v>
      </c>
      <c r="ZN18" s="20">
        <v>7</v>
      </c>
      <c r="ZO18" s="9" t="s">
        <v>581</v>
      </c>
      <c r="ZP18" s="16">
        <v>8.1999999999999993</v>
      </c>
      <c r="ZQ18" s="9" t="s">
        <v>581</v>
      </c>
      <c r="ZR18" s="16">
        <v>8.1</v>
      </c>
      <c r="ZS18" s="9" t="s">
        <v>581</v>
      </c>
      <c r="ZT18" s="16">
        <v>7.9</v>
      </c>
      <c r="ZU18" s="9" t="s">
        <v>581</v>
      </c>
      <c r="ZV18" s="16">
        <v>7.5</v>
      </c>
      <c r="ZW18" s="9" t="s">
        <v>581</v>
      </c>
      <c r="ZX18" s="16">
        <v>8.1</v>
      </c>
      <c r="ZY18" s="9" t="s">
        <v>581</v>
      </c>
      <c r="ZZ18" s="16">
        <v>7.6</v>
      </c>
      <c r="AAA18" s="9" t="s">
        <v>581</v>
      </c>
      <c r="AAB18" s="16">
        <v>8.4</v>
      </c>
      <c r="AAC18" s="9" t="s">
        <v>581</v>
      </c>
      <c r="AAD18" s="16">
        <v>8.5</v>
      </c>
      <c r="AAE18" s="9" t="s">
        <v>581</v>
      </c>
      <c r="AAF18" s="16">
        <v>7.8</v>
      </c>
      <c r="AAG18" s="9" t="s">
        <v>581</v>
      </c>
      <c r="AAH18" s="16">
        <v>7.5</v>
      </c>
      <c r="AAI18" s="9" t="s">
        <v>581</v>
      </c>
      <c r="AAJ18" s="16">
        <v>8.1</v>
      </c>
      <c r="AAK18" s="9" t="s">
        <v>581</v>
      </c>
      <c r="AAL18" s="16">
        <v>7.7</v>
      </c>
      <c r="AAM18" s="9" t="s">
        <v>581</v>
      </c>
      <c r="AAN18" s="16">
        <v>7.6</v>
      </c>
      <c r="AAO18" s="9" t="s">
        <v>581</v>
      </c>
      <c r="AAP18" s="16">
        <v>7.3</v>
      </c>
      <c r="AAQ18" s="9" t="s">
        <v>581</v>
      </c>
      <c r="AAR18" s="16">
        <v>7.4</v>
      </c>
      <c r="AAS18" s="9" t="s">
        <v>581</v>
      </c>
      <c r="AAT18" s="16">
        <v>7.9</v>
      </c>
      <c r="AAU18" s="9" t="s">
        <v>581</v>
      </c>
      <c r="AAV18" s="16">
        <v>7.2</v>
      </c>
      <c r="AAW18" s="9" t="s">
        <v>581</v>
      </c>
      <c r="AAX18" s="16">
        <v>7.5</v>
      </c>
      <c r="AAY18" s="9" t="s">
        <v>581</v>
      </c>
      <c r="AAZ18" s="16">
        <v>8.3000000000000007</v>
      </c>
      <c r="ABA18" s="9" t="s">
        <v>581</v>
      </c>
      <c r="ABB18" s="16">
        <v>6.6</v>
      </c>
      <c r="ABC18" s="9" t="s">
        <v>581</v>
      </c>
      <c r="ABD18" s="16">
        <v>7.5</v>
      </c>
      <c r="ABE18" s="9" t="s">
        <v>581</v>
      </c>
      <c r="ABF18" s="16">
        <v>7.5</v>
      </c>
      <c r="ABG18" s="9" t="s">
        <v>581</v>
      </c>
      <c r="ABH18" s="16">
        <v>7.1</v>
      </c>
      <c r="ABI18" s="9" t="s">
        <v>581</v>
      </c>
      <c r="ABJ18" s="16">
        <v>7.5</v>
      </c>
      <c r="ABK18" s="9" t="s">
        <v>581</v>
      </c>
      <c r="ABL18" s="16">
        <v>6.8</v>
      </c>
      <c r="ABM18" s="9" t="s">
        <v>581</v>
      </c>
      <c r="ABN18" s="16">
        <v>7.6</v>
      </c>
      <c r="ABO18" s="9" t="s">
        <v>581</v>
      </c>
      <c r="ABP18" s="16">
        <v>6.9</v>
      </c>
      <c r="ABQ18" s="9" t="s">
        <v>581</v>
      </c>
      <c r="ABR18" s="16">
        <v>7.5</v>
      </c>
      <c r="ABS18" s="9" t="s">
        <v>581</v>
      </c>
      <c r="ABT18" s="16">
        <v>6.9</v>
      </c>
      <c r="ABU18" s="9" t="s">
        <v>581</v>
      </c>
      <c r="ABV18" s="16">
        <v>6.7</v>
      </c>
      <c r="ABW18" s="9" t="s">
        <v>581</v>
      </c>
      <c r="ABX18" s="16">
        <v>6.7</v>
      </c>
      <c r="ABY18" s="9" t="s">
        <v>581</v>
      </c>
      <c r="ABZ18" s="16">
        <v>6.8</v>
      </c>
      <c r="ACA18" s="9" t="s">
        <v>581</v>
      </c>
      <c r="ACB18" s="20">
        <v>7</v>
      </c>
      <c r="ACC18" s="9" t="s">
        <v>581</v>
      </c>
      <c r="ACD18" s="16">
        <v>6.5</v>
      </c>
      <c r="ACE18" s="9" t="s">
        <v>581</v>
      </c>
      <c r="ACF18" s="16">
        <v>7.1</v>
      </c>
      <c r="ACG18" s="9" t="s">
        <v>581</v>
      </c>
      <c r="ACH18" s="16">
        <v>7.2</v>
      </c>
      <c r="ACI18" s="9" t="s">
        <v>581</v>
      </c>
      <c r="ACJ18" s="16">
        <v>6.8</v>
      </c>
      <c r="ACK18" s="9" t="s">
        <v>581</v>
      </c>
      <c r="ACL18" s="16">
        <v>6.7</v>
      </c>
      <c r="ACM18" s="9" t="s">
        <v>581</v>
      </c>
      <c r="ACN18" s="16">
        <v>7.1</v>
      </c>
      <c r="ACO18" s="9" t="s">
        <v>581</v>
      </c>
      <c r="ACP18" s="20">
        <v>6</v>
      </c>
      <c r="ACQ18" s="9" t="s">
        <v>581</v>
      </c>
      <c r="ACR18" s="16">
        <v>6.5</v>
      </c>
      <c r="ACS18" s="9" t="s">
        <v>581</v>
      </c>
      <c r="ACT18" s="16">
        <v>6.6</v>
      </c>
      <c r="ACU18" s="9" t="s">
        <v>581</v>
      </c>
      <c r="ACV18" s="16">
        <v>6.5</v>
      </c>
      <c r="ACW18" s="9" t="s">
        <v>581</v>
      </c>
      <c r="ACX18" s="16">
        <v>6.1</v>
      </c>
      <c r="ACY18" s="9" t="s">
        <v>581</v>
      </c>
      <c r="ACZ18" s="16">
        <v>6.4</v>
      </c>
      <c r="ADA18" s="9" t="s">
        <v>581</v>
      </c>
      <c r="ADB18" s="16">
        <v>6.6</v>
      </c>
      <c r="ADC18" s="9" t="s">
        <v>581</v>
      </c>
      <c r="ADD18" s="16">
        <v>6.1</v>
      </c>
      <c r="ADE18" s="9" t="s">
        <v>581</v>
      </c>
      <c r="ADF18" s="20">
        <v>6</v>
      </c>
      <c r="ADG18" s="9" t="s">
        <v>581</v>
      </c>
      <c r="ADH18" s="16">
        <v>6.2</v>
      </c>
      <c r="ADI18" s="9" t="s">
        <v>581</v>
      </c>
      <c r="ADJ18" s="16">
        <v>5.9</v>
      </c>
      <c r="ADK18" s="9" t="s">
        <v>581</v>
      </c>
      <c r="ADL18" s="16">
        <v>6.3</v>
      </c>
      <c r="ADM18" s="9" t="s">
        <v>581</v>
      </c>
      <c r="ADN18" s="16">
        <v>5.7</v>
      </c>
      <c r="ADO18" s="9" t="s">
        <v>581</v>
      </c>
      <c r="ADP18" s="16">
        <v>6.1</v>
      </c>
      <c r="ADQ18" s="9" t="s">
        <v>581</v>
      </c>
      <c r="ADR18" s="16">
        <v>6.1</v>
      </c>
      <c r="ADS18" s="9" t="s">
        <v>581</v>
      </c>
      <c r="ADT18" s="20">
        <v>6</v>
      </c>
      <c r="ADU18" s="9" t="s">
        <v>581</v>
      </c>
      <c r="ADV18" s="16">
        <v>6.3</v>
      </c>
      <c r="ADW18" s="9" t="s">
        <v>581</v>
      </c>
      <c r="ADX18" s="16">
        <v>5.9</v>
      </c>
      <c r="ADY18" s="9" t="s">
        <v>581</v>
      </c>
      <c r="ADZ18" s="16">
        <v>6.5</v>
      </c>
      <c r="AEA18" s="9" t="s">
        <v>581</v>
      </c>
      <c r="AEB18" s="16">
        <v>5.8</v>
      </c>
      <c r="AEC18" s="9" t="s">
        <v>581</v>
      </c>
      <c r="AED18" s="16">
        <v>5.7</v>
      </c>
      <c r="AEE18" s="9" t="s">
        <v>581</v>
      </c>
      <c r="AEF18" s="16">
        <v>6.3</v>
      </c>
      <c r="AEG18" s="9" t="s">
        <v>581</v>
      </c>
      <c r="AEH18" s="16">
        <v>5.8</v>
      </c>
      <c r="AEI18" s="9" t="s">
        <v>581</v>
      </c>
      <c r="AEJ18" s="16">
        <v>5.6</v>
      </c>
      <c r="AEK18" s="9" t="s">
        <v>581</v>
      </c>
      <c r="AEL18" s="16">
        <v>6.1</v>
      </c>
      <c r="AEM18" s="9" t="s">
        <v>581</v>
      </c>
      <c r="AEN18" s="16">
        <v>6.3</v>
      </c>
      <c r="AEO18" s="9" t="s">
        <v>581</v>
      </c>
      <c r="AEP18" s="16">
        <v>5.9</v>
      </c>
      <c r="AEQ18" s="9" t="s">
        <v>581</v>
      </c>
      <c r="AER18" s="16">
        <v>5.9</v>
      </c>
      <c r="AES18" s="9" t="s">
        <v>581</v>
      </c>
      <c r="AET18" s="16">
        <v>5.9</v>
      </c>
      <c r="AEU18" s="9" t="s">
        <v>581</v>
      </c>
      <c r="AEV18" s="16">
        <v>5.8</v>
      </c>
      <c r="AEW18" s="9" t="s">
        <v>581</v>
      </c>
      <c r="AEX18" s="16">
        <v>5.8</v>
      </c>
      <c r="AEY18" s="9" t="s">
        <v>581</v>
      </c>
      <c r="AEZ18" s="20">
        <v>6</v>
      </c>
      <c r="AFA18" s="9" t="s">
        <v>581</v>
      </c>
      <c r="AFB18" s="20">
        <v>6</v>
      </c>
      <c r="AFC18" s="9" t="s">
        <v>581</v>
      </c>
      <c r="AFD18" s="16">
        <v>5.4</v>
      </c>
      <c r="AFE18" s="9" t="s">
        <v>581</v>
      </c>
      <c r="AFF18" s="16">
        <v>5.5</v>
      </c>
      <c r="AFG18" s="9" t="s">
        <v>581</v>
      </c>
      <c r="AFH18" s="16">
        <v>5.3</v>
      </c>
      <c r="AFI18" s="9" t="s">
        <v>581</v>
      </c>
      <c r="AFJ18" s="16">
        <v>5.4</v>
      </c>
      <c r="AFK18" s="9" t="s">
        <v>581</v>
      </c>
      <c r="AFL18" s="16">
        <v>4.5999999999999996</v>
      </c>
      <c r="AFM18" s="9" t="s">
        <v>581</v>
      </c>
      <c r="AFN18" s="16">
        <v>5.6</v>
      </c>
      <c r="AFO18" s="9" t="s">
        <v>581</v>
      </c>
      <c r="AFP18" s="16">
        <v>5.0999999999999996</v>
      </c>
      <c r="AFQ18" s="9" t="s">
        <v>581</v>
      </c>
      <c r="AFR18" s="20">
        <v>5</v>
      </c>
      <c r="AFS18" s="9" t="s">
        <v>581</v>
      </c>
      <c r="AFT18" s="16">
        <v>5.3</v>
      </c>
      <c r="AFU18" s="9" t="s">
        <v>581</v>
      </c>
      <c r="AFV18" s="20">
        <v>5</v>
      </c>
      <c r="AFW18" s="9" t="s">
        <v>581</v>
      </c>
      <c r="AFX18" s="20">
        <v>5</v>
      </c>
      <c r="AFY18" s="9" t="s">
        <v>581</v>
      </c>
      <c r="AFZ18" s="16">
        <v>4.7</v>
      </c>
      <c r="AGA18" s="9" t="s">
        <v>581</v>
      </c>
      <c r="AGB18" s="20">
        <v>5</v>
      </c>
      <c r="AGC18" s="9" t="s">
        <v>581</v>
      </c>
      <c r="AGD18" s="16">
        <v>5.0999999999999996</v>
      </c>
      <c r="AGE18" s="9" t="s">
        <v>581</v>
      </c>
      <c r="AGF18" s="16">
        <v>5.7</v>
      </c>
      <c r="AGG18" s="9" t="s">
        <v>581</v>
      </c>
      <c r="AGH18" s="16">
        <v>5.0999999999999996</v>
      </c>
      <c r="AGI18" s="9" t="s">
        <v>581</v>
      </c>
      <c r="AGJ18" s="16">
        <v>5.0999999999999996</v>
      </c>
      <c r="AGK18" s="9" t="s">
        <v>581</v>
      </c>
      <c r="AGL18" s="16">
        <v>5.2</v>
      </c>
      <c r="AGM18" s="9" t="s">
        <v>581</v>
      </c>
      <c r="AGN18" s="16">
        <v>5.4</v>
      </c>
      <c r="AGO18" s="9" t="s">
        <v>581</v>
      </c>
      <c r="AGP18" s="16">
        <v>4.8</v>
      </c>
      <c r="AGQ18" s="9" t="s">
        <v>581</v>
      </c>
      <c r="AGR18" s="16">
        <v>4.5</v>
      </c>
      <c r="AGS18" s="9" t="s">
        <v>581</v>
      </c>
      <c r="AGT18" s="16">
        <v>4.5999999999999996</v>
      </c>
      <c r="AGU18" s="9" t="s">
        <v>581</v>
      </c>
      <c r="AGV18" s="16">
        <v>4.9000000000000004</v>
      </c>
      <c r="AGW18" s="9" t="s">
        <v>581</v>
      </c>
      <c r="AGX18" s="16">
        <v>5.0999999999999996</v>
      </c>
      <c r="AGY18" s="9" t="s">
        <v>581</v>
      </c>
      <c r="AGZ18" s="20">
        <v>5</v>
      </c>
      <c r="AHA18" s="9" t="s">
        <v>581</v>
      </c>
      <c r="AHB18" s="16">
        <v>5.2</v>
      </c>
      <c r="AHC18" s="9" t="s">
        <v>581</v>
      </c>
      <c r="AHD18" s="16">
        <v>5.0999999999999996</v>
      </c>
      <c r="AHE18" s="9" t="s">
        <v>581</v>
      </c>
      <c r="AHF18" s="16">
        <v>4.7</v>
      </c>
      <c r="AHG18" s="9" t="s">
        <v>581</v>
      </c>
      <c r="AHH18" s="16">
        <v>5.3</v>
      </c>
      <c r="AHI18" s="9" t="s">
        <v>581</v>
      </c>
      <c r="AHJ18" s="16">
        <v>4.8</v>
      </c>
      <c r="AHK18" s="9" t="s">
        <v>581</v>
      </c>
      <c r="AHL18" s="16">
        <v>4.2</v>
      </c>
      <c r="AHM18" s="9" t="s">
        <v>581</v>
      </c>
      <c r="AHN18" s="16">
        <v>5.3</v>
      </c>
      <c r="AHO18" s="9" t="s">
        <v>581</v>
      </c>
      <c r="AHP18" s="16">
        <v>6.8</v>
      </c>
      <c r="AHQ18" s="9" t="s">
        <v>581</v>
      </c>
      <c r="AHR18" s="16">
        <v>6.4</v>
      </c>
      <c r="AHS18" s="9" t="s">
        <v>581</v>
      </c>
      <c r="AHT18" s="16">
        <v>6.3</v>
      </c>
      <c r="AHU18" s="9" t="s">
        <v>581</v>
      </c>
      <c r="AHV18" s="20">
        <v>6</v>
      </c>
      <c r="AHW18" s="9" t="s">
        <v>581</v>
      </c>
      <c r="AHX18" s="16">
        <v>5.9</v>
      </c>
      <c r="AHY18" s="9" t="s">
        <v>581</v>
      </c>
      <c r="AHZ18" s="16">
        <v>5.9</v>
      </c>
      <c r="AIA18" s="9" t="s">
        <v>581</v>
      </c>
      <c r="AIB18" s="16">
        <v>5.9</v>
      </c>
      <c r="AIC18" s="9" t="s">
        <v>581</v>
      </c>
      <c r="AID18" s="16">
        <v>6.2</v>
      </c>
      <c r="AIE18" s="9" t="s">
        <v>581</v>
      </c>
      <c r="AIF18" s="20">
        <v>6</v>
      </c>
      <c r="AIG18" s="9" t="s">
        <v>581</v>
      </c>
      <c r="AIH18" s="16">
        <v>6.4</v>
      </c>
      <c r="AII18" s="9" t="s">
        <v>581</v>
      </c>
      <c r="AIJ18" s="20">
        <v>5</v>
      </c>
      <c r="AIK18" s="9" t="s">
        <v>581</v>
      </c>
      <c r="AIL18" s="16">
        <v>5.0999999999999996</v>
      </c>
      <c r="AIM18" s="9" t="s">
        <v>581</v>
      </c>
      <c r="AIN18" s="16">
        <v>4.8</v>
      </c>
      <c r="AIO18" s="9" t="s">
        <v>581</v>
      </c>
      <c r="AIP18" s="16">
        <v>4.2</v>
      </c>
      <c r="AIQ18" s="9" t="s">
        <v>581</v>
      </c>
      <c r="AIR18" s="16">
        <v>5.0999999999999996</v>
      </c>
      <c r="AIS18" s="9" t="s">
        <v>581</v>
      </c>
      <c r="AIT18" s="16">
        <v>4.8</v>
      </c>
      <c r="AIU18" s="9" t="s">
        <v>581</v>
      </c>
      <c r="AIV18" s="16">
        <v>4.8</v>
      </c>
      <c r="AIW18" s="9" t="s">
        <v>581</v>
      </c>
      <c r="AIX18" s="16">
        <v>4.0999999999999996</v>
      </c>
      <c r="AIY18" s="9" t="s">
        <v>581</v>
      </c>
      <c r="AIZ18" s="16">
        <v>4.5</v>
      </c>
      <c r="AJA18" s="9" t="s">
        <v>581</v>
      </c>
      <c r="AJB18" s="16">
        <v>4.9000000000000004</v>
      </c>
      <c r="AJC18" s="9" t="s">
        <v>581</v>
      </c>
      <c r="AJD18" s="16">
        <v>4.4000000000000004</v>
      </c>
      <c r="AJE18" s="9" t="s">
        <v>581</v>
      </c>
      <c r="AJF18" s="20">
        <v>4</v>
      </c>
      <c r="AJG18" s="9" t="s">
        <v>581</v>
      </c>
      <c r="AJH18" s="20">
        <v>4</v>
      </c>
      <c r="AJI18" s="9" t="s">
        <v>581</v>
      </c>
      <c r="AJJ18" s="16">
        <v>4.0999999999999996</v>
      </c>
      <c r="AJK18" s="9" t="s">
        <v>581</v>
      </c>
      <c r="AJL18" s="16">
        <v>4.3</v>
      </c>
      <c r="AJM18" s="9" t="s">
        <v>581</v>
      </c>
      <c r="AJN18" s="16">
        <v>4.7</v>
      </c>
      <c r="AJO18" s="9" t="s">
        <v>581</v>
      </c>
      <c r="AJP18" s="16">
        <v>4.5999999999999996</v>
      </c>
      <c r="AJQ18" s="9" t="s">
        <v>581</v>
      </c>
      <c r="AJR18" s="16">
        <v>4.5</v>
      </c>
      <c r="AJS18" s="9" t="s">
        <v>581</v>
      </c>
      <c r="AJT18" s="16">
        <v>4.5</v>
      </c>
      <c r="AJU18" s="9" t="s">
        <v>581</v>
      </c>
      <c r="AJV18" s="16">
        <v>4.7</v>
      </c>
      <c r="AJW18" s="9" t="s">
        <v>581</v>
      </c>
      <c r="AJX18" s="16">
        <v>4.7</v>
      </c>
      <c r="AJY18" s="9" t="s">
        <v>581</v>
      </c>
      <c r="AJZ18" s="16">
        <v>4.3</v>
      </c>
      <c r="AKA18" s="9" t="s">
        <v>581</v>
      </c>
      <c r="AKB18" s="16">
        <v>5.4</v>
      </c>
      <c r="AKC18" s="9" t="s">
        <v>581</v>
      </c>
      <c r="AKD18" s="16">
        <v>4.7</v>
      </c>
      <c r="AKE18" s="9" t="s">
        <v>581</v>
      </c>
      <c r="AKF18" s="20">
        <v>5</v>
      </c>
      <c r="AKG18" s="9" t="s">
        <v>581</v>
      </c>
      <c r="AKH18" s="16">
        <v>4.8</v>
      </c>
      <c r="AKI18" s="9" t="s">
        <v>581</v>
      </c>
      <c r="AKJ18" s="16">
        <v>4.7</v>
      </c>
      <c r="AKK18" s="9" t="s">
        <v>581</v>
      </c>
      <c r="AKL18" s="16">
        <v>5.4</v>
      </c>
      <c r="AKM18" s="9" t="s">
        <v>581</v>
      </c>
      <c r="AKN18" s="16">
        <v>4.3</v>
      </c>
      <c r="AKO18" s="9" t="s">
        <v>581</v>
      </c>
      <c r="AKP18" s="16">
        <v>4.8</v>
      </c>
      <c r="AKQ18" s="9" t="s">
        <v>581</v>
      </c>
      <c r="AKR18" s="16">
        <v>6.2</v>
      </c>
      <c r="AKS18" s="9" t="s">
        <v>584</v>
      </c>
      <c r="AKT18" s="16">
        <v>5.9</v>
      </c>
      <c r="AKU18" s="9" t="s">
        <v>581</v>
      </c>
      <c r="AKV18" s="16">
        <v>5.9</v>
      </c>
      <c r="AKW18" s="9" t="s">
        <v>581</v>
      </c>
      <c r="AKX18" s="20">
        <v>6</v>
      </c>
      <c r="AKY18" s="9" t="s">
        <v>581</v>
      </c>
      <c r="AKZ18" s="16">
        <v>5.8</v>
      </c>
      <c r="ALA18" s="9" t="s">
        <v>581</v>
      </c>
      <c r="ALB18" s="16">
        <v>5.7</v>
      </c>
      <c r="ALC18" s="9" t="s">
        <v>581</v>
      </c>
      <c r="ALD18" s="20">
        <v>6</v>
      </c>
      <c r="ALE18" s="9" t="s">
        <v>581</v>
      </c>
      <c r="ALF18" s="16">
        <v>6.1</v>
      </c>
      <c r="ALG18" s="9" t="s">
        <v>581</v>
      </c>
      <c r="ALH18" s="16">
        <v>6.3</v>
      </c>
      <c r="ALI18" s="9" t="s">
        <v>581</v>
      </c>
      <c r="ALJ18" s="20">
        <v>6</v>
      </c>
      <c r="ALK18" s="9" t="s">
        <v>581</v>
      </c>
      <c r="ALL18" s="16">
        <v>6.1</v>
      </c>
      <c r="ALM18" s="9" t="s">
        <v>581</v>
      </c>
      <c r="ALN18" s="16">
        <v>6.6</v>
      </c>
      <c r="ALO18" s="9" t="s">
        <v>581</v>
      </c>
      <c r="ALP18" s="16">
        <v>5.9</v>
      </c>
      <c r="ALQ18" s="9" t="s">
        <v>581</v>
      </c>
      <c r="ALR18" s="16">
        <v>6.8</v>
      </c>
      <c r="ALS18" s="9" t="s">
        <v>581</v>
      </c>
      <c r="ALT18" s="20">
        <v>7</v>
      </c>
      <c r="ALU18" s="9" t="s">
        <v>581</v>
      </c>
      <c r="ALV18" s="16">
        <v>6.8</v>
      </c>
      <c r="ALW18" s="9" t="s">
        <v>581</v>
      </c>
      <c r="ALX18" s="16">
        <v>5.7</v>
      </c>
      <c r="ALY18" s="9" t="s">
        <v>581</v>
      </c>
      <c r="ALZ18" s="16">
        <v>7.1</v>
      </c>
      <c r="AMA18" s="9" t="s">
        <v>581</v>
      </c>
    </row>
    <row r="19" spans="1:1015" x14ac:dyDescent="0.25">
      <c r="A19" s="6" t="s">
        <v>38</v>
      </c>
      <c r="B19" s="8" t="s">
        <v>583</v>
      </c>
      <c r="C19" s="8" t="s">
        <v>581</v>
      </c>
      <c r="D19" s="8" t="s">
        <v>583</v>
      </c>
      <c r="E19" s="8" t="s">
        <v>581</v>
      </c>
      <c r="F19" s="8" t="s">
        <v>583</v>
      </c>
      <c r="G19" s="8" t="s">
        <v>581</v>
      </c>
      <c r="H19" s="8" t="s">
        <v>583</v>
      </c>
      <c r="I19" s="8" t="s">
        <v>581</v>
      </c>
      <c r="J19" s="8" t="s">
        <v>583</v>
      </c>
      <c r="K19" s="8" t="s">
        <v>581</v>
      </c>
      <c r="L19" s="8" t="s">
        <v>583</v>
      </c>
      <c r="M19" s="8" t="s">
        <v>581</v>
      </c>
      <c r="N19" s="8" t="s">
        <v>583</v>
      </c>
      <c r="O19" s="8" t="s">
        <v>581</v>
      </c>
      <c r="P19" s="8" t="s">
        <v>583</v>
      </c>
      <c r="Q19" s="8" t="s">
        <v>581</v>
      </c>
      <c r="R19" s="8" t="s">
        <v>583</v>
      </c>
      <c r="S19" s="8" t="s">
        <v>581</v>
      </c>
      <c r="T19" s="8" t="s">
        <v>583</v>
      </c>
      <c r="U19" s="8" t="s">
        <v>581</v>
      </c>
      <c r="V19" s="8" t="s">
        <v>583</v>
      </c>
      <c r="W19" s="8" t="s">
        <v>581</v>
      </c>
      <c r="X19" s="8" t="s">
        <v>583</v>
      </c>
      <c r="Y19" s="8" t="s">
        <v>581</v>
      </c>
      <c r="Z19" s="8" t="s">
        <v>583</v>
      </c>
      <c r="AA19" s="8" t="s">
        <v>581</v>
      </c>
      <c r="AB19" s="8" t="s">
        <v>583</v>
      </c>
      <c r="AC19" s="8" t="s">
        <v>581</v>
      </c>
      <c r="AD19" s="8" t="s">
        <v>583</v>
      </c>
      <c r="AE19" s="8" t="s">
        <v>581</v>
      </c>
      <c r="AF19" s="8" t="s">
        <v>583</v>
      </c>
      <c r="AG19" s="8" t="s">
        <v>581</v>
      </c>
      <c r="AH19" s="8" t="s">
        <v>583</v>
      </c>
      <c r="AI19" s="8" t="s">
        <v>581</v>
      </c>
      <c r="AJ19" s="8" t="s">
        <v>583</v>
      </c>
      <c r="AK19" s="8" t="s">
        <v>581</v>
      </c>
      <c r="AL19" s="8" t="s">
        <v>583</v>
      </c>
      <c r="AM19" s="8" t="s">
        <v>581</v>
      </c>
      <c r="AN19" s="8" t="s">
        <v>583</v>
      </c>
      <c r="AO19" s="8" t="s">
        <v>581</v>
      </c>
      <c r="AP19" s="8" t="s">
        <v>583</v>
      </c>
      <c r="AQ19" s="8" t="s">
        <v>581</v>
      </c>
      <c r="AR19" s="8" t="s">
        <v>583</v>
      </c>
      <c r="AS19" s="8" t="s">
        <v>581</v>
      </c>
      <c r="AT19" s="8" t="s">
        <v>583</v>
      </c>
      <c r="AU19" s="8" t="s">
        <v>581</v>
      </c>
      <c r="AV19" s="8" t="s">
        <v>583</v>
      </c>
      <c r="AW19" s="8" t="s">
        <v>581</v>
      </c>
      <c r="AX19" s="8" t="s">
        <v>583</v>
      </c>
      <c r="AY19" s="8" t="s">
        <v>581</v>
      </c>
      <c r="AZ19" s="8" t="s">
        <v>583</v>
      </c>
      <c r="BA19" s="8" t="s">
        <v>581</v>
      </c>
      <c r="BB19" s="8" t="s">
        <v>583</v>
      </c>
      <c r="BC19" s="8" t="s">
        <v>581</v>
      </c>
      <c r="BD19" s="8" t="s">
        <v>583</v>
      </c>
      <c r="BE19" s="8" t="s">
        <v>581</v>
      </c>
      <c r="BF19" s="8" t="s">
        <v>583</v>
      </c>
      <c r="BG19" s="8" t="s">
        <v>581</v>
      </c>
      <c r="BH19" s="8" t="s">
        <v>583</v>
      </c>
      <c r="BI19" s="8" t="s">
        <v>581</v>
      </c>
      <c r="BJ19" s="8" t="s">
        <v>583</v>
      </c>
      <c r="BK19" s="8" t="s">
        <v>581</v>
      </c>
      <c r="BL19" s="8" t="s">
        <v>583</v>
      </c>
      <c r="BM19" s="8" t="s">
        <v>581</v>
      </c>
      <c r="BN19" s="8" t="s">
        <v>583</v>
      </c>
      <c r="BO19" s="8" t="s">
        <v>581</v>
      </c>
      <c r="BP19" s="8" t="s">
        <v>583</v>
      </c>
      <c r="BQ19" s="8" t="s">
        <v>581</v>
      </c>
      <c r="BR19" s="8" t="s">
        <v>583</v>
      </c>
      <c r="BS19" s="8" t="s">
        <v>581</v>
      </c>
      <c r="BT19" s="8" t="s">
        <v>583</v>
      </c>
      <c r="BU19" s="8" t="s">
        <v>581</v>
      </c>
      <c r="BV19" s="8" t="s">
        <v>583</v>
      </c>
      <c r="BW19" s="8" t="s">
        <v>581</v>
      </c>
      <c r="BX19" s="8" t="s">
        <v>583</v>
      </c>
      <c r="BY19" s="8" t="s">
        <v>581</v>
      </c>
      <c r="BZ19" s="8" t="s">
        <v>583</v>
      </c>
      <c r="CA19" s="8" t="s">
        <v>581</v>
      </c>
      <c r="CB19" s="8" t="s">
        <v>583</v>
      </c>
      <c r="CC19" s="8" t="s">
        <v>581</v>
      </c>
      <c r="CD19" s="8" t="s">
        <v>583</v>
      </c>
      <c r="CE19" s="8" t="s">
        <v>581</v>
      </c>
      <c r="CF19" s="8" t="s">
        <v>583</v>
      </c>
      <c r="CG19" s="8" t="s">
        <v>581</v>
      </c>
      <c r="CH19" s="8" t="s">
        <v>583</v>
      </c>
      <c r="CI19" s="8" t="s">
        <v>581</v>
      </c>
      <c r="CJ19" s="8" t="s">
        <v>583</v>
      </c>
      <c r="CK19" s="8" t="s">
        <v>581</v>
      </c>
      <c r="CL19" s="8" t="s">
        <v>583</v>
      </c>
      <c r="CM19" s="8" t="s">
        <v>581</v>
      </c>
      <c r="CN19" s="8" t="s">
        <v>583</v>
      </c>
      <c r="CO19" s="8" t="s">
        <v>581</v>
      </c>
      <c r="CP19" s="8" t="s">
        <v>583</v>
      </c>
      <c r="CQ19" s="8" t="s">
        <v>581</v>
      </c>
      <c r="CR19" s="8" t="s">
        <v>583</v>
      </c>
      <c r="CS19" s="8" t="s">
        <v>581</v>
      </c>
      <c r="CT19" s="8" t="s">
        <v>583</v>
      </c>
      <c r="CU19" s="8" t="s">
        <v>581</v>
      </c>
      <c r="CV19" s="8" t="s">
        <v>583</v>
      </c>
      <c r="CW19" s="8" t="s">
        <v>581</v>
      </c>
      <c r="CX19" s="8" t="s">
        <v>583</v>
      </c>
      <c r="CY19" s="8" t="s">
        <v>581</v>
      </c>
      <c r="CZ19" s="8" t="s">
        <v>583</v>
      </c>
      <c r="DA19" s="8" t="s">
        <v>581</v>
      </c>
      <c r="DB19" s="8" t="s">
        <v>583</v>
      </c>
      <c r="DC19" s="8" t="s">
        <v>581</v>
      </c>
      <c r="DD19" s="8" t="s">
        <v>583</v>
      </c>
      <c r="DE19" s="8" t="s">
        <v>581</v>
      </c>
      <c r="DF19" s="8" t="s">
        <v>583</v>
      </c>
      <c r="DG19" s="8" t="s">
        <v>581</v>
      </c>
      <c r="DH19" s="8" t="s">
        <v>583</v>
      </c>
      <c r="DI19" s="8" t="s">
        <v>581</v>
      </c>
      <c r="DJ19" s="8" t="s">
        <v>583</v>
      </c>
      <c r="DK19" s="8" t="s">
        <v>581</v>
      </c>
      <c r="DL19" s="8" t="s">
        <v>583</v>
      </c>
      <c r="DM19" s="8" t="s">
        <v>581</v>
      </c>
      <c r="DN19" s="8" t="s">
        <v>583</v>
      </c>
      <c r="DO19" s="8" t="s">
        <v>581</v>
      </c>
      <c r="DP19" s="8" t="s">
        <v>583</v>
      </c>
      <c r="DQ19" s="8" t="s">
        <v>581</v>
      </c>
      <c r="DR19" s="8" t="s">
        <v>583</v>
      </c>
      <c r="DS19" s="8" t="s">
        <v>581</v>
      </c>
      <c r="DT19" s="8" t="s">
        <v>583</v>
      </c>
      <c r="DU19" s="8" t="s">
        <v>581</v>
      </c>
      <c r="DV19" s="8" t="s">
        <v>583</v>
      </c>
      <c r="DW19" s="8" t="s">
        <v>581</v>
      </c>
      <c r="DX19" s="8" t="s">
        <v>583</v>
      </c>
      <c r="DY19" s="8" t="s">
        <v>581</v>
      </c>
      <c r="DZ19" s="8" t="s">
        <v>583</v>
      </c>
      <c r="EA19" s="8" t="s">
        <v>581</v>
      </c>
      <c r="EB19" s="8" t="s">
        <v>583</v>
      </c>
      <c r="EC19" s="8" t="s">
        <v>581</v>
      </c>
      <c r="ED19" s="8" t="s">
        <v>583</v>
      </c>
      <c r="EE19" s="8" t="s">
        <v>581</v>
      </c>
      <c r="EF19" s="8" t="s">
        <v>583</v>
      </c>
      <c r="EG19" s="8" t="s">
        <v>581</v>
      </c>
      <c r="EH19" s="8" t="s">
        <v>583</v>
      </c>
      <c r="EI19" s="8" t="s">
        <v>581</v>
      </c>
      <c r="EJ19" s="8" t="s">
        <v>583</v>
      </c>
      <c r="EK19" s="8" t="s">
        <v>581</v>
      </c>
      <c r="EL19" s="8" t="s">
        <v>583</v>
      </c>
      <c r="EM19" s="8" t="s">
        <v>581</v>
      </c>
      <c r="EN19" s="8" t="s">
        <v>583</v>
      </c>
      <c r="EO19" s="8" t="s">
        <v>581</v>
      </c>
      <c r="EP19" s="8" t="s">
        <v>583</v>
      </c>
      <c r="EQ19" s="8" t="s">
        <v>581</v>
      </c>
      <c r="ER19" s="8" t="s">
        <v>583</v>
      </c>
      <c r="ES19" s="8" t="s">
        <v>581</v>
      </c>
      <c r="ET19" s="8" t="s">
        <v>583</v>
      </c>
      <c r="EU19" s="8" t="s">
        <v>581</v>
      </c>
      <c r="EV19" s="8" t="s">
        <v>583</v>
      </c>
      <c r="EW19" s="8" t="s">
        <v>581</v>
      </c>
      <c r="EX19" s="8" t="s">
        <v>583</v>
      </c>
      <c r="EY19" s="8" t="s">
        <v>581</v>
      </c>
      <c r="EZ19" s="8" t="s">
        <v>583</v>
      </c>
      <c r="FA19" s="8" t="s">
        <v>581</v>
      </c>
      <c r="FB19" s="8" t="s">
        <v>583</v>
      </c>
      <c r="FC19" s="8" t="s">
        <v>581</v>
      </c>
      <c r="FD19" s="8" t="s">
        <v>583</v>
      </c>
      <c r="FE19" s="8" t="s">
        <v>581</v>
      </c>
      <c r="FF19" s="8" t="s">
        <v>583</v>
      </c>
      <c r="FG19" s="8" t="s">
        <v>581</v>
      </c>
      <c r="FH19" s="8" t="s">
        <v>583</v>
      </c>
      <c r="FI19" s="8" t="s">
        <v>581</v>
      </c>
      <c r="FJ19" s="8" t="s">
        <v>583</v>
      </c>
      <c r="FK19" s="8" t="s">
        <v>581</v>
      </c>
      <c r="FL19" s="8" t="s">
        <v>583</v>
      </c>
      <c r="FM19" s="8" t="s">
        <v>581</v>
      </c>
      <c r="FN19" s="8" t="s">
        <v>583</v>
      </c>
      <c r="FO19" s="8" t="s">
        <v>581</v>
      </c>
      <c r="FP19" s="8" t="s">
        <v>583</v>
      </c>
      <c r="FQ19" s="8" t="s">
        <v>581</v>
      </c>
      <c r="FR19" s="8" t="s">
        <v>583</v>
      </c>
      <c r="FS19" s="8" t="s">
        <v>581</v>
      </c>
      <c r="FT19" s="8" t="s">
        <v>583</v>
      </c>
      <c r="FU19" s="8" t="s">
        <v>581</v>
      </c>
      <c r="FV19" s="8" t="s">
        <v>583</v>
      </c>
      <c r="FW19" s="8" t="s">
        <v>581</v>
      </c>
      <c r="FX19" s="8" t="s">
        <v>583</v>
      </c>
      <c r="FY19" s="8" t="s">
        <v>581</v>
      </c>
      <c r="FZ19" s="8" t="s">
        <v>583</v>
      </c>
      <c r="GA19" s="8" t="s">
        <v>581</v>
      </c>
      <c r="GB19" s="8" t="s">
        <v>583</v>
      </c>
      <c r="GC19" s="8" t="s">
        <v>581</v>
      </c>
      <c r="GD19" s="8" t="s">
        <v>583</v>
      </c>
      <c r="GE19" s="8" t="s">
        <v>581</v>
      </c>
      <c r="GF19" s="8" t="s">
        <v>583</v>
      </c>
      <c r="GG19" s="8" t="s">
        <v>581</v>
      </c>
      <c r="GH19" s="8" t="s">
        <v>583</v>
      </c>
      <c r="GI19" s="8" t="s">
        <v>581</v>
      </c>
      <c r="GJ19" s="8" t="s">
        <v>583</v>
      </c>
      <c r="GK19" s="8" t="s">
        <v>581</v>
      </c>
      <c r="GL19" s="15">
        <v>5.2</v>
      </c>
      <c r="GM19" s="8" t="s">
        <v>581</v>
      </c>
      <c r="GN19" s="15">
        <v>5.2</v>
      </c>
      <c r="GO19" s="8" t="s">
        <v>581</v>
      </c>
      <c r="GP19" s="15">
        <v>5.3</v>
      </c>
      <c r="GQ19" s="8" t="s">
        <v>581</v>
      </c>
      <c r="GR19" s="15">
        <v>5.3</v>
      </c>
      <c r="GS19" s="8" t="s">
        <v>581</v>
      </c>
      <c r="GT19" s="15">
        <v>5.3</v>
      </c>
      <c r="GU19" s="8" t="s">
        <v>581</v>
      </c>
      <c r="GV19" s="15">
        <v>5.4</v>
      </c>
      <c r="GW19" s="8" t="s">
        <v>581</v>
      </c>
      <c r="GX19" s="15">
        <v>5.5</v>
      </c>
      <c r="GY19" s="8" t="s">
        <v>581</v>
      </c>
      <c r="GZ19" s="15">
        <v>5.6</v>
      </c>
      <c r="HA19" s="8" t="s">
        <v>581</v>
      </c>
      <c r="HB19" s="15">
        <v>5.7</v>
      </c>
      <c r="HC19" s="8" t="s">
        <v>581</v>
      </c>
      <c r="HD19" s="15">
        <v>5.8</v>
      </c>
      <c r="HE19" s="8" t="s">
        <v>581</v>
      </c>
      <c r="HF19" s="15">
        <v>5.9</v>
      </c>
      <c r="HG19" s="8" t="s">
        <v>581</v>
      </c>
      <c r="HH19" s="19">
        <v>6</v>
      </c>
      <c r="HI19" s="8" t="s">
        <v>581</v>
      </c>
      <c r="HJ19" s="19">
        <v>6</v>
      </c>
      <c r="HK19" s="8" t="s">
        <v>581</v>
      </c>
      <c r="HL19" s="15">
        <v>6.1</v>
      </c>
      <c r="HM19" s="8" t="s">
        <v>581</v>
      </c>
      <c r="HN19" s="15">
        <v>6.2</v>
      </c>
      <c r="HO19" s="8" t="s">
        <v>581</v>
      </c>
      <c r="HP19" s="15">
        <v>6.3</v>
      </c>
      <c r="HQ19" s="8" t="s">
        <v>581</v>
      </c>
      <c r="HR19" s="15">
        <v>6.4</v>
      </c>
      <c r="HS19" s="8" t="s">
        <v>581</v>
      </c>
      <c r="HT19" s="15">
        <v>6.5</v>
      </c>
      <c r="HU19" s="8" t="s">
        <v>581</v>
      </c>
      <c r="HV19" s="15">
        <v>6.6</v>
      </c>
      <c r="HW19" s="8" t="s">
        <v>581</v>
      </c>
      <c r="HX19" s="15">
        <v>6.8</v>
      </c>
      <c r="HY19" s="8" t="s">
        <v>581</v>
      </c>
      <c r="HZ19" s="15">
        <v>6.9</v>
      </c>
      <c r="IA19" s="8" t="s">
        <v>581</v>
      </c>
      <c r="IB19" s="19">
        <v>7</v>
      </c>
      <c r="IC19" s="8" t="s">
        <v>581</v>
      </c>
      <c r="ID19" s="15">
        <v>7.1</v>
      </c>
      <c r="IE19" s="8" t="s">
        <v>581</v>
      </c>
      <c r="IF19" s="15">
        <v>7.2</v>
      </c>
      <c r="IG19" s="8" t="s">
        <v>581</v>
      </c>
      <c r="IH19" s="15">
        <v>7.3</v>
      </c>
      <c r="II19" s="8" t="s">
        <v>581</v>
      </c>
      <c r="IJ19" s="15">
        <v>7.4</v>
      </c>
      <c r="IK19" s="8" t="s">
        <v>581</v>
      </c>
      <c r="IL19" s="15">
        <v>7.5</v>
      </c>
      <c r="IM19" s="8" t="s">
        <v>581</v>
      </c>
      <c r="IN19" s="15">
        <v>7.5</v>
      </c>
      <c r="IO19" s="8" t="s">
        <v>581</v>
      </c>
      <c r="IP19" s="15">
        <v>7.6</v>
      </c>
      <c r="IQ19" s="8" t="s">
        <v>581</v>
      </c>
      <c r="IR19" s="15">
        <v>7.7</v>
      </c>
      <c r="IS19" s="8" t="s">
        <v>581</v>
      </c>
      <c r="IT19" s="15">
        <v>7.8</v>
      </c>
      <c r="IU19" s="8" t="s">
        <v>581</v>
      </c>
      <c r="IV19" s="15">
        <v>7.9</v>
      </c>
      <c r="IW19" s="8" t="s">
        <v>581</v>
      </c>
      <c r="IX19" s="19">
        <v>8</v>
      </c>
      <c r="IY19" s="8" t="s">
        <v>581</v>
      </c>
      <c r="IZ19" s="15">
        <v>8.1</v>
      </c>
      <c r="JA19" s="8" t="s">
        <v>581</v>
      </c>
      <c r="JB19" s="15">
        <v>8.1999999999999993</v>
      </c>
      <c r="JC19" s="8" t="s">
        <v>581</v>
      </c>
      <c r="JD19" s="15">
        <v>8.3000000000000007</v>
      </c>
      <c r="JE19" s="8" t="s">
        <v>581</v>
      </c>
      <c r="JF19" s="15">
        <v>8.4</v>
      </c>
      <c r="JG19" s="8" t="s">
        <v>581</v>
      </c>
      <c r="JH19" s="15">
        <v>8.5</v>
      </c>
      <c r="JI19" s="8" t="s">
        <v>581</v>
      </c>
      <c r="JJ19" s="15">
        <v>8.5</v>
      </c>
      <c r="JK19" s="8" t="s">
        <v>581</v>
      </c>
      <c r="JL19" s="15">
        <v>8.6</v>
      </c>
      <c r="JM19" s="8" t="s">
        <v>581</v>
      </c>
      <c r="JN19" s="15">
        <v>8.5</v>
      </c>
      <c r="JO19" s="8" t="s">
        <v>581</v>
      </c>
      <c r="JP19" s="15">
        <v>8.5</v>
      </c>
      <c r="JQ19" s="8" t="s">
        <v>581</v>
      </c>
      <c r="JR19" s="15">
        <v>8.5</v>
      </c>
      <c r="JS19" s="8" t="s">
        <v>581</v>
      </c>
      <c r="JT19" s="15">
        <v>8.4</v>
      </c>
      <c r="JU19" s="8" t="s">
        <v>581</v>
      </c>
      <c r="JV19" s="15">
        <v>8.4</v>
      </c>
      <c r="JW19" s="8" t="s">
        <v>581</v>
      </c>
      <c r="JX19" s="15">
        <v>8.3000000000000007</v>
      </c>
      <c r="JY19" s="8" t="s">
        <v>581</v>
      </c>
      <c r="JZ19" s="15">
        <v>8.3000000000000007</v>
      </c>
      <c r="KA19" s="8" t="s">
        <v>581</v>
      </c>
      <c r="KB19" s="15">
        <v>8.1999999999999993</v>
      </c>
      <c r="KC19" s="8" t="s">
        <v>581</v>
      </c>
      <c r="KD19" s="15">
        <v>8.1999999999999993</v>
      </c>
      <c r="KE19" s="8" t="s">
        <v>581</v>
      </c>
      <c r="KF19" s="15">
        <v>8.1</v>
      </c>
      <c r="KG19" s="8" t="s">
        <v>581</v>
      </c>
      <c r="KH19" s="15">
        <v>8.1</v>
      </c>
      <c r="KI19" s="8" t="s">
        <v>581</v>
      </c>
      <c r="KJ19" s="15">
        <v>8.1</v>
      </c>
      <c r="KK19" s="8" t="s">
        <v>581</v>
      </c>
      <c r="KL19" s="15">
        <v>8.1</v>
      </c>
      <c r="KM19" s="8" t="s">
        <v>581</v>
      </c>
      <c r="KN19" s="15">
        <v>8.1</v>
      </c>
      <c r="KO19" s="8" t="s">
        <v>581</v>
      </c>
      <c r="KP19" s="15">
        <v>8.1999999999999993</v>
      </c>
      <c r="KQ19" s="8" t="s">
        <v>581</v>
      </c>
      <c r="KR19" s="15">
        <v>8.3000000000000007</v>
      </c>
      <c r="KS19" s="8" t="s">
        <v>581</v>
      </c>
      <c r="KT19" s="15">
        <v>8.3000000000000007</v>
      </c>
      <c r="KU19" s="8" t="s">
        <v>581</v>
      </c>
      <c r="KV19" s="15">
        <v>8.4</v>
      </c>
      <c r="KW19" s="8" t="s">
        <v>581</v>
      </c>
      <c r="KX19" s="15">
        <v>8.4</v>
      </c>
      <c r="KY19" s="8" t="s">
        <v>581</v>
      </c>
      <c r="KZ19" s="15">
        <v>8.5</v>
      </c>
      <c r="LA19" s="8" t="s">
        <v>581</v>
      </c>
      <c r="LB19" s="15">
        <v>8.5</v>
      </c>
      <c r="LC19" s="8" t="s">
        <v>581</v>
      </c>
      <c r="LD19" s="15">
        <v>8.6</v>
      </c>
      <c r="LE19" s="8" t="s">
        <v>581</v>
      </c>
      <c r="LF19" s="15">
        <v>8.6</v>
      </c>
      <c r="LG19" s="8" t="s">
        <v>581</v>
      </c>
      <c r="LH19" s="15">
        <v>8.6999999999999993</v>
      </c>
      <c r="LI19" s="8" t="s">
        <v>581</v>
      </c>
      <c r="LJ19" s="15">
        <v>8.8000000000000007</v>
      </c>
      <c r="LK19" s="8" t="s">
        <v>581</v>
      </c>
      <c r="LL19" s="15">
        <v>8.8000000000000007</v>
      </c>
      <c r="LM19" s="8" t="s">
        <v>581</v>
      </c>
      <c r="LN19" s="15">
        <v>8.9</v>
      </c>
      <c r="LO19" s="8" t="s">
        <v>581</v>
      </c>
      <c r="LP19" s="19">
        <v>9</v>
      </c>
      <c r="LQ19" s="8" t="s">
        <v>581</v>
      </c>
      <c r="LR19" s="15">
        <v>9.1</v>
      </c>
      <c r="LS19" s="8" t="s">
        <v>581</v>
      </c>
      <c r="LT19" s="15">
        <v>9.1999999999999993</v>
      </c>
      <c r="LU19" s="8" t="s">
        <v>581</v>
      </c>
      <c r="LV19" s="15">
        <v>9.3000000000000007</v>
      </c>
      <c r="LW19" s="8" t="s">
        <v>581</v>
      </c>
      <c r="LX19" s="15">
        <v>9.4</v>
      </c>
      <c r="LY19" s="8" t="s">
        <v>581</v>
      </c>
      <c r="LZ19" s="15">
        <v>9.5</v>
      </c>
      <c r="MA19" s="8" t="s">
        <v>581</v>
      </c>
      <c r="MB19" s="15">
        <v>9.5</v>
      </c>
      <c r="MC19" s="8" t="s">
        <v>581</v>
      </c>
      <c r="MD19" s="15">
        <v>9.6</v>
      </c>
      <c r="ME19" s="8" t="s">
        <v>581</v>
      </c>
      <c r="MF19" s="15">
        <v>9.6999999999999993</v>
      </c>
      <c r="MG19" s="8" t="s">
        <v>581</v>
      </c>
      <c r="MH19" s="15">
        <v>9.6999999999999993</v>
      </c>
      <c r="MI19" s="8" t="s">
        <v>581</v>
      </c>
      <c r="MJ19" s="15">
        <v>9.6999999999999993</v>
      </c>
      <c r="MK19" s="8" t="s">
        <v>581</v>
      </c>
      <c r="ML19" s="15">
        <v>9.6999999999999993</v>
      </c>
      <c r="MM19" s="8" t="s">
        <v>581</v>
      </c>
      <c r="MN19" s="15">
        <v>9.6999999999999993</v>
      </c>
      <c r="MO19" s="8" t="s">
        <v>581</v>
      </c>
      <c r="MP19" s="15">
        <v>9.6999999999999993</v>
      </c>
      <c r="MQ19" s="8" t="s">
        <v>581</v>
      </c>
      <c r="MR19" s="15">
        <v>9.6999999999999993</v>
      </c>
      <c r="MS19" s="8" t="s">
        <v>581</v>
      </c>
      <c r="MT19" s="15">
        <v>9.6999999999999993</v>
      </c>
      <c r="MU19" s="8" t="s">
        <v>581</v>
      </c>
      <c r="MV19" s="15">
        <v>9.6999999999999993</v>
      </c>
      <c r="MW19" s="8" t="s">
        <v>581</v>
      </c>
      <c r="MX19" s="15">
        <v>9.6999999999999993</v>
      </c>
      <c r="MY19" s="8" t="s">
        <v>581</v>
      </c>
      <c r="MZ19" s="15">
        <v>9.6999999999999993</v>
      </c>
      <c r="NA19" s="8" t="s">
        <v>581</v>
      </c>
      <c r="NB19" s="15">
        <v>9.6</v>
      </c>
      <c r="NC19" s="8" t="s">
        <v>581</v>
      </c>
      <c r="ND19" s="15">
        <v>9.6</v>
      </c>
      <c r="NE19" s="8" t="s">
        <v>581</v>
      </c>
      <c r="NF19" s="15">
        <v>9.5</v>
      </c>
      <c r="NG19" s="8" t="s">
        <v>581</v>
      </c>
      <c r="NH19" s="15">
        <v>9.4</v>
      </c>
      <c r="NI19" s="8" t="s">
        <v>581</v>
      </c>
      <c r="NJ19" s="15">
        <v>9.4</v>
      </c>
      <c r="NK19" s="8" t="s">
        <v>581</v>
      </c>
      <c r="NL19" s="15">
        <v>9.3000000000000007</v>
      </c>
      <c r="NM19" s="8" t="s">
        <v>581</v>
      </c>
      <c r="NN19" s="15">
        <v>9.1999999999999993</v>
      </c>
      <c r="NO19" s="8" t="s">
        <v>581</v>
      </c>
      <c r="NP19" s="15">
        <v>9.1</v>
      </c>
      <c r="NQ19" s="8" t="s">
        <v>581</v>
      </c>
      <c r="NR19" s="15">
        <v>9.1</v>
      </c>
      <c r="NS19" s="8" t="s">
        <v>581</v>
      </c>
      <c r="NT19" s="19">
        <v>9</v>
      </c>
      <c r="NU19" s="8" t="s">
        <v>581</v>
      </c>
      <c r="NV19" s="15">
        <v>8.9</v>
      </c>
      <c r="NW19" s="8" t="s">
        <v>581</v>
      </c>
      <c r="NX19" s="15">
        <v>8.8000000000000007</v>
      </c>
      <c r="NY19" s="8" t="s">
        <v>581</v>
      </c>
      <c r="NZ19" s="15">
        <v>8.8000000000000007</v>
      </c>
      <c r="OA19" s="8" t="s">
        <v>581</v>
      </c>
      <c r="OB19" s="15">
        <v>8.6999999999999993</v>
      </c>
      <c r="OC19" s="8" t="s">
        <v>581</v>
      </c>
      <c r="OD19" s="15">
        <v>8.6</v>
      </c>
      <c r="OE19" s="8" t="s">
        <v>581</v>
      </c>
      <c r="OF19" s="15">
        <v>8.6</v>
      </c>
      <c r="OG19" s="8" t="s">
        <v>581</v>
      </c>
      <c r="OH19" s="15">
        <v>8.5</v>
      </c>
      <c r="OI19" s="8" t="s">
        <v>581</v>
      </c>
      <c r="OJ19" s="15">
        <v>8.5</v>
      </c>
      <c r="OK19" s="8" t="s">
        <v>581</v>
      </c>
      <c r="OL19" s="15">
        <v>8.4</v>
      </c>
      <c r="OM19" s="8" t="s">
        <v>581</v>
      </c>
      <c r="ON19" s="15">
        <v>8.4</v>
      </c>
      <c r="OO19" s="8" t="s">
        <v>581</v>
      </c>
      <c r="OP19" s="15">
        <v>8.3000000000000007</v>
      </c>
      <c r="OQ19" s="8" t="s">
        <v>581</v>
      </c>
      <c r="OR19" s="15">
        <v>8.1999999999999993</v>
      </c>
      <c r="OS19" s="8" t="s">
        <v>581</v>
      </c>
      <c r="OT19" s="15">
        <v>8.1999999999999993</v>
      </c>
      <c r="OU19" s="8" t="s">
        <v>581</v>
      </c>
      <c r="OV19" s="15">
        <v>8.1</v>
      </c>
      <c r="OW19" s="8" t="s">
        <v>581</v>
      </c>
      <c r="OX19" s="15">
        <v>8.1</v>
      </c>
      <c r="OY19" s="8" t="s">
        <v>581</v>
      </c>
      <c r="OZ19" s="19">
        <v>8</v>
      </c>
      <c r="PA19" s="8" t="s">
        <v>581</v>
      </c>
      <c r="PB19" s="19">
        <v>8</v>
      </c>
      <c r="PC19" s="8" t="s">
        <v>581</v>
      </c>
      <c r="PD19" s="19">
        <v>8</v>
      </c>
      <c r="PE19" s="8" t="s">
        <v>581</v>
      </c>
      <c r="PF19" s="15">
        <v>7.9</v>
      </c>
      <c r="PG19" s="8" t="s">
        <v>581</v>
      </c>
      <c r="PH19" s="15">
        <v>7.9</v>
      </c>
      <c r="PI19" s="8" t="s">
        <v>581</v>
      </c>
      <c r="PJ19" s="15">
        <v>7.9</v>
      </c>
      <c r="PK19" s="8" t="s">
        <v>581</v>
      </c>
      <c r="PL19" s="15">
        <v>7.8</v>
      </c>
      <c r="PM19" s="8" t="s">
        <v>581</v>
      </c>
      <c r="PN19" s="15">
        <v>7.8</v>
      </c>
      <c r="PO19" s="8" t="s">
        <v>581</v>
      </c>
      <c r="PP19" s="15">
        <v>7.7</v>
      </c>
      <c r="PQ19" s="8" t="s">
        <v>581</v>
      </c>
      <c r="PR19" s="15">
        <v>7.7</v>
      </c>
      <c r="PS19" s="8" t="s">
        <v>581</v>
      </c>
      <c r="PT19" s="15">
        <v>7.7</v>
      </c>
      <c r="PU19" s="8" t="s">
        <v>581</v>
      </c>
      <c r="PV19" s="15">
        <v>7.6</v>
      </c>
      <c r="PW19" s="8" t="s">
        <v>581</v>
      </c>
      <c r="PX19" s="15">
        <v>7.6</v>
      </c>
      <c r="PY19" s="8" t="s">
        <v>581</v>
      </c>
      <c r="PZ19" s="15">
        <v>7.7</v>
      </c>
      <c r="QA19" s="8" t="s">
        <v>581</v>
      </c>
      <c r="QB19" s="15">
        <v>7.7</v>
      </c>
      <c r="QC19" s="8" t="s">
        <v>581</v>
      </c>
      <c r="QD19" s="15">
        <v>7.8</v>
      </c>
      <c r="QE19" s="8" t="s">
        <v>581</v>
      </c>
      <c r="QF19" s="15">
        <v>7.8</v>
      </c>
      <c r="QG19" s="8" t="s">
        <v>581</v>
      </c>
      <c r="QH19" s="15">
        <v>7.9</v>
      </c>
      <c r="QI19" s="8" t="s">
        <v>581</v>
      </c>
      <c r="QJ19" s="19">
        <v>8</v>
      </c>
      <c r="QK19" s="8" t="s">
        <v>581</v>
      </c>
      <c r="QL19" s="19">
        <v>8</v>
      </c>
      <c r="QM19" s="8" t="s">
        <v>581</v>
      </c>
      <c r="QN19" s="15">
        <v>8.1</v>
      </c>
      <c r="QO19" s="8" t="s">
        <v>581</v>
      </c>
      <c r="QP19" s="15">
        <v>8.1</v>
      </c>
      <c r="QQ19" s="8" t="s">
        <v>581</v>
      </c>
      <c r="QR19" s="15">
        <v>8.1999999999999993</v>
      </c>
      <c r="QS19" s="8" t="s">
        <v>581</v>
      </c>
      <c r="QT19" s="15">
        <v>8.1999999999999993</v>
      </c>
      <c r="QU19" s="8" t="s">
        <v>581</v>
      </c>
      <c r="QV19" s="15">
        <v>8.3000000000000007</v>
      </c>
      <c r="QW19" s="8" t="s">
        <v>581</v>
      </c>
      <c r="QX19" s="15">
        <v>8.4</v>
      </c>
      <c r="QY19" s="8" t="s">
        <v>581</v>
      </c>
      <c r="QZ19" s="15">
        <v>8.5</v>
      </c>
      <c r="RA19" s="8" t="s">
        <v>581</v>
      </c>
      <c r="RB19" s="15">
        <v>8.6</v>
      </c>
      <c r="RC19" s="8" t="s">
        <v>581</v>
      </c>
      <c r="RD19" s="15">
        <v>8.6999999999999993</v>
      </c>
      <c r="RE19" s="8" t="s">
        <v>581</v>
      </c>
      <c r="RF19" s="15">
        <v>8.9</v>
      </c>
      <c r="RG19" s="8" t="s">
        <v>581</v>
      </c>
      <c r="RH19" s="19">
        <v>9</v>
      </c>
      <c r="RI19" s="8" t="s">
        <v>581</v>
      </c>
      <c r="RJ19" s="15">
        <v>9.1</v>
      </c>
      <c r="RK19" s="8" t="s">
        <v>581</v>
      </c>
      <c r="RL19" s="15">
        <v>9.1999999999999993</v>
      </c>
      <c r="RM19" s="8" t="s">
        <v>581</v>
      </c>
      <c r="RN19" s="15">
        <v>9.4</v>
      </c>
      <c r="RO19" s="8" t="s">
        <v>581</v>
      </c>
      <c r="RP19" s="15">
        <v>9.5</v>
      </c>
      <c r="RQ19" s="8" t="s">
        <v>581</v>
      </c>
      <c r="RR19" s="15">
        <v>9.6</v>
      </c>
      <c r="RS19" s="8" t="s">
        <v>581</v>
      </c>
      <c r="RT19" s="15">
        <v>9.6999999999999993</v>
      </c>
      <c r="RU19" s="8" t="s">
        <v>581</v>
      </c>
      <c r="RV19" s="15">
        <v>9.6999999999999993</v>
      </c>
      <c r="RW19" s="8" t="s">
        <v>581</v>
      </c>
      <c r="RX19" s="15">
        <v>9.8000000000000007</v>
      </c>
      <c r="RY19" s="8" t="s">
        <v>581</v>
      </c>
      <c r="RZ19" s="15">
        <v>9.8000000000000007</v>
      </c>
      <c r="SA19" s="8" t="s">
        <v>581</v>
      </c>
      <c r="SB19" s="15">
        <v>9.8000000000000007</v>
      </c>
      <c r="SC19" s="8" t="s">
        <v>581</v>
      </c>
      <c r="SD19" s="15">
        <v>9.8000000000000007</v>
      </c>
      <c r="SE19" s="8" t="s">
        <v>581</v>
      </c>
      <c r="SF19" s="15">
        <v>9.8000000000000007</v>
      </c>
      <c r="SG19" s="8" t="s">
        <v>581</v>
      </c>
      <c r="SH19" s="15">
        <v>9.8000000000000007</v>
      </c>
      <c r="SI19" s="8" t="s">
        <v>581</v>
      </c>
      <c r="SJ19" s="15">
        <v>9.8000000000000007</v>
      </c>
      <c r="SK19" s="8" t="s">
        <v>581</v>
      </c>
      <c r="SL19" s="15">
        <v>9.8000000000000007</v>
      </c>
      <c r="SM19" s="8" t="s">
        <v>581</v>
      </c>
      <c r="SN19" s="15">
        <v>10.1</v>
      </c>
      <c r="SO19" s="8" t="s">
        <v>581</v>
      </c>
      <c r="SP19" s="15">
        <v>10.3</v>
      </c>
      <c r="SQ19" s="8" t="s">
        <v>581</v>
      </c>
      <c r="SR19" s="15">
        <v>10.3</v>
      </c>
      <c r="SS19" s="8" t="s">
        <v>581</v>
      </c>
      <c r="ST19" s="15">
        <v>10.3</v>
      </c>
      <c r="SU19" s="8" t="s">
        <v>581</v>
      </c>
      <c r="SV19" s="15">
        <v>10.3</v>
      </c>
      <c r="SW19" s="8" t="s">
        <v>581</v>
      </c>
      <c r="SX19" s="15">
        <v>10.3</v>
      </c>
      <c r="SY19" s="8" t="s">
        <v>581</v>
      </c>
      <c r="SZ19" s="15">
        <v>10.4</v>
      </c>
      <c r="TA19" s="8" t="s">
        <v>581</v>
      </c>
      <c r="TB19" s="15">
        <v>10.4</v>
      </c>
      <c r="TC19" s="8" t="s">
        <v>581</v>
      </c>
      <c r="TD19" s="15">
        <v>10.5</v>
      </c>
      <c r="TE19" s="8" t="s">
        <v>581</v>
      </c>
      <c r="TF19" s="15">
        <v>10.6</v>
      </c>
      <c r="TG19" s="8" t="s">
        <v>581</v>
      </c>
      <c r="TH19" s="15">
        <v>10.7</v>
      </c>
      <c r="TI19" s="8" t="s">
        <v>581</v>
      </c>
      <c r="TJ19" s="15">
        <v>10.7</v>
      </c>
      <c r="TK19" s="8" t="s">
        <v>581</v>
      </c>
      <c r="TL19" s="15">
        <v>10.9</v>
      </c>
      <c r="TM19" s="8" t="s">
        <v>581</v>
      </c>
      <c r="TN19" s="15">
        <v>10.9</v>
      </c>
      <c r="TO19" s="8" t="s">
        <v>585</v>
      </c>
      <c r="TP19" s="15">
        <v>11.2</v>
      </c>
      <c r="TQ19" s="8" t="s">
        <v>581</v>
      </c>
      <c r="TR19" s="15">
        <v>11.2</v>
      </c>
      <c r="TS19" s="8" t="s">
        <v>581</v>
      </c>
      <c r="TT19" s="15">
        <v>11.2</v>
      </c>
      <c r="TU19" s="8" t="s">
        <v>581</v>
      </c>
      <c r="TV19" s="15">
        <v>11.2</v>
      </c>
      <c r="TW19" s="8" t="s">
        <v>581</v>
      </c>
      <c r="TX19" s="15">
        <v>11.2</v>
      </c>
      <c r="TY19" s="8" t="s">
        <v>581</v>
      </c>
      <c r="TZ19" s="15">
        <v>11.1</v>
      </c>
      <c r="UA19" s="8" t="s">
        <v>581</v>
      </c>
      <c r="UB19" s="19">
        <v>11</v>
      </c>
      <c r="UC19" s="8" t="s">
        <v>581</v>
      </c>
      <c r="UD19" s="15">
        <v>10.9</v>
      </c>
      <c r="UE19" s="8" t="s">
        <v>581</v>
      </c>
      <c r="UF19" s="15">
        <v>10.7</v>
      </c>
      <c r="UG19" s="8" t="s">
        <v>581</v>
      </c>
      <c r="UH19" s="15">
        <v>10.6</v>
      </c>
      <c r="UI19" s="8" t="s">
        <v>581</v>
      </c>
      <c r="UJ19" s="15">
        <v>10.5</v>
      </c>
      <c r="UK19" s="8" t="s">
        <v>581</v>
      </c>
      <c r="UL19" s="15">
        <v>10.5</v>
      </c>
      <c r="UM19" s="8" t="s">
        <v>581</v>
      </c>
      <c r="UN19" s="15">
        <v>10.3</v>
      </c>
      <c r="UO19" s="8" t="s">
        <v>581</v>
      </c>
      <c r="UP19" s="15">
        <v>10.199999999999999</v>
      </c>
      <c r="UQ19" s="8" t="s">
        <v>581</v>
      </c>
      <c r="UR19" s="15">
        <v>10.1</v>
      </c>
      <c r="US19" s="8" t="s">
        <v>581</v>
      </c>
      <c r="UT19" s="19">
        <v>10</v>
      </c>
      <c r="UU19" s="8" t="s">
        <v>581</v>
      </c>
      <c r="UV19" s="15">
        <v>9.9</v>
      </c>
      <c r="UW19" s="8" t="s">
        <v>581</v>
      </c>
      <c r="UX19" s="15">
        <v>9.8000000000000007</v>
      </c>
      <c r="UY19" s="8" t="s">
        <v>581</v>
      </c>
      <c r="UZ19" s="15">
        <v>9.6999999999999993</v>
      </c>
      <c r="VA19" s="8" t="s">
        <v>581</v>
      </c>
      <c r="VB19" s="15">
        <v>9.6</v>
      </c>
      <c r="VC19" s="8" t="s">
        <v>581</v>
      </c>
      <c r="VD19" s="15">
        <v>9.4</v>
      </c>
      <c r="VE19" s="8" t="s">
        <v>581</v>
      </c>
      <c r="VF19" s="15">
        <v>9.1999999999999993</v>
      </c>
      <c r="VG19" s="8" t="s">
        <v>581</v>
      </c>
      <c r="VH19" s="15">
        <v>9.1</v>
      </c>
      <c r="VI19" s="8" t="s">
        <v>581</v>
      </c>
      <c r="VJ19" s="15">
        <v>8.9</v>
      </c>
      <c r="VK19" s="8" t="s">
        <v>581</v>
      </c>
      <c r="VL19" s="15">
        <v>8.8000000000000007</v>
      </c>
      <c r="VM19" s="8" t="s">
        <v>581</v>
      </c>
      <c r="VN19" s="15">
        <v>8.6</v>
      </c>
      <c r="VO19" s="8" t="s">
        <v>581</v>
      </c>
      <c r="VP19" s="15">
        <v>8.6</v>
      </c>
      <c r="VQ19" s="8" t="s">
        <v>581</v>
      </c>
      <c r="VR19" s="15">
        <v>8.5</v>
      </c>
      <c r="VS19" s="8" t="s">
        <v>581</v>
      </c>
      <c r="VT19" s="15">
        <v>8.4</v>
      </c>
      <c r="VU19" s="8" t="s">
        <v>581</v>
      </c>
      <c r="VV19" s="15">
        <v>8.4</v>
      </c>
      <c r="VW19" s="8" t="s">
        <v>581</v>
      </c>
      <c r="VX19" s="15">
        <v>8.3000000000000007</v>
      </c>
      <c r="VY19" s="8" t="s">
        <v>581</v>
      </c>
      <c r="VZ19" s="15">
        <v>8.1999999999999993</v>
      </c>
      <c r="WA19" s="8" t="s">
        <v>581</v>
      </c>
      <c r="WB19" s="15">
        <v>8.1</v>
      </c>
      <c r="WC19" s="8" t="s">
        <v>581</v>
      </c>
      <c r="WD19" s="19">
        <v>8</v>
      </c>
      <c r="WE19" s="8" t="s">
        <v>581</v>
      </c>
      <c r="WF19" s="15">
        <v>7.9</v>
      </c>
      <c r="WG19" s="8" t="s">
        <v>581</v>
      </c>
      <c r="WH19" s="15">
        <v>7.8</v>
      </c>
      <c r="WI19" s="8" t="s">
        <v>581</v>
      </c>
      <c r="WJ19" s="15">
        <v>7.7</v>
      </c>
      <c r="WK19" s="8" t="s">
        <v>581</v>
      </c>
      <c r="WL19" s="15">
        <v>7.6</v>
      </c>
      <c r="WM19" s="8" t="s">
        <v>581</v>
      </c>
      <c r="WN19" s="15">
        <v>7.4</v>
      </c>
      <c r="WO19" s="8" t="s">
        <v>581</v>
      </c>
      <c r="WP19" s="15">
        <v>7.3</v>
      </c>
      <c r="WQ19" s="8" t="s">
        <v>581</v>
      </c>
      <c r="WR19" s="15">
        <v>7.1</v>
      </c>
      <c r="WS19" s="8" t="s">
        <v>581</v>
      </c>
      <c r="WT19" s="19">
        <v>7</v>
      </c>
      <c r="WU19" s="8" t="s">
        <v>581</v>
      </c>
      <c r="WV19" s="19">
        <v>7</v>
      </c>
      <c r="WW19" s="8" t="s">
        <v>581</v>
      </c>
      <c r="WX19" s="19">
        <v>7</v>
      </c>
      <c r="WY19" s="8" t="s">
        <v>581</v>
      </c>
      <c r="WZ19" s="19">
        <v>7</v>
      </c>
      <c r="XA19" s="8" t="s">
        <v>581</v>
      </c>
      <c r="XB19" s="15">
        <v>7.1</v>
      </c>
      <c r="XC19" s="8" t="s">
        <v>584</v>
      </c>
      <c r="XD19" s="15">
        <v>7.1</v>
      </c>
      <c r="XE19" s="8" t="s">
        <v>581</v>
      </c>
      <c r="XF19" s="15">
        <v>7.2</v>
      </c>
      <c r="XG19" s="8" t="s">
        <v>581</v>
      </c>
      <c r="XH19" s="15">
        <v>7.3</v>
      </c>
      <c r="XI19" s="8" t="s">
        <v>581</v>
      </c>
      <c r="XJ19" s="15">
        <v>7.3</v>
      </c>
      <c r="XK19" s="8" t="s">
        <v>581</v>
      </c>
      <c r="XL19" s="15">
        <v>7.4</v>
      </c>
      <c r="XM19" s="8" t="s">
        <v>581</v>
      </c>
      <c r="XN19" s="15">
        <v>7.4</v>
      </c>
      <c r="XO19" s="8" t="s">
        <v>581</v>
      </c>
      <c r="XP19" s="15">
        <v>7.4</v>
      </c>
      <c r="XQ19" s="8" t="s">
        <v>581</v>
      </c>
      <c r="XR19" s="15">
        <v>7.3</v>
      </c>
      <c r="XS19" s="8" t="s">
        <v>581</v>
      </c>
      <c r="XT19" s="15">
        <v>7.2</v>
      </c>
      <c r="XU19" s="8" t="s">
        <v>581</v>
      </c>
      <c r="XV19" s="15">
        <v>7.1</v>
      </c>
      <c r="XW19" s="8" t="s">
        <v>581</v>
      </c>
      <c r="XX19" s="15">
        <v>7.1</v>
      </c>
      <c r="XY19" s="8" t="s">
        <v>581</v>
      </c>
      <c r="XZ19" s="19">
        <v>7</v>
      </c>
      <c r="YA19" s="8" t="s">
        <v>581</v>
      </c>
      <c r="YB19" s="19">
        <v>7</v>
      </c>
      <c r="YC19" s="8" t="s">
        <v>581</v>
      </c>
      <c r="YD19" s="15">
        <v>6.9</v>
      </c>
      <c r="YE19" s="8" t="s">
        <v>581</v>
      </c>
      <c r="YF19" s="15">
        <v>6.8</v>
      </c>
      <c r="YG19" s="8" t="s">
        <v>581</v>
      </c>
      <c r="YH19" s="15">
        <v>6.7</v>
      </c>
      <c r="YI19" s="8" t="s">
        <v>581</v>
      </c>
      <c r="YJ19" s="15">
        <v>6.5</v>
      </c>
      <c r="YK19" s="8" t="s">
        <v>581</v>
      </c>
      <c r="YL19" s="15">
        <v>6.4</v>
      </c>
      <c r="YM19" s="8" t="s">
        <v>581</v>
      </c>
      <c r="YN19" s="15">
        <v>6.4</v>
      </c>
      <c r="YO19" s="8" t="s">
        <v>581</v>
      </c>
      <c r="YP19" s="15">
        <v>6.3</v>
      </c>
      <c r="YQ19" s="8" t="s">
        <v>581</v>
      </c>
      <c r="YR19" s="15">
        <v>6.3</v>
      </c>
      <c r="YS19" s="8" t="s">
        <v>581</v>
      </c>
      <c r="YT19" s="15">
        <v>6.2</v>
      </c>
      <c r="YU19" s="8" t="s">
        <v>581</v>
      </c>
      <c r="YV19" s="15">
        <v>6.1</v>
      </c>
      <c r="YW19" s="8" t="s">
        <v>581</v>
      </c>
      <c r="YX19" s="19">
        <v>6</v>
      </c>
      <c r="YY19" s="8" t="s">
        <v>581</v>
      </c>
      <c r="YZ19" s="15">
        <v>5.9</v>
      </c>
      <c r="ZA19" s="8" t="s">
        <v>581</v>
      </c>
      <c r="ZB19" s="15">
        <v>5.7</v>
      </c>
      <c r="ZC19" s="8" t="s">
        <v>581</v>
      </c>
      <c r="ZD19" s="15">
        <v>5.6</v>
      </c>
      <c r="ZE19" s="8" t="s">
        <v>581</v>
      </c>
      <c r="ZF19" s="15">
        <v>5.6</v>
      </c>
      <c r="ZG19" s="8" t="s">
        <v>581</v>
      </c>
      <c r="ZH19" s="15">
        <v>5.5</v>
      </c>
      <c r="ZI19" s="8" t="s">
        <v>581</v>
      </c>
      <c r="ZJ19" s="15">
        <v>5.5</v>
      </c>
      <c r="ZK19" s="8" t="s">
        <v>581</v>
      </c>
      <c r="ZL19" s="15">
        <v>5.4</v>
      </c>
      <c r="ZM19" s="8" t="s">
        <v>581</v>
      </c>
      <c r="ZN19" s="15">
        <v>5.4</v>
      </c>
      <c r="ZO19" s="8" t="s">
        <v>581</v>
      </c>
      <c r="ZP19" s="15">
        <v>5.3</v>
      </c>
      <c r="ZQ19" s="8" t="s">
        <v>581</v>
      </c>
      <c r="ZR19" s="15">
        <v>5.2</v>
      </c>
      <c r="ZS19" s="8" t="s">
        <v>581</v>
      </c>
      <c r="ZT19" s="15">
        <v>5.2</v>
      </c>
      <c r="ZU19" s="8" t="s">
        <v>581</v>
      </c>
      <c r="ZV19" s="15">
        <v>5.0999999999999996</v>
      </c>
      <c r="ZW19" s="8" t="s">
        <v>581</v>
      </c>
      <c r="ZX19" s="15">
        <v>5.0999999999999996</v>
      </c>
      <c r="ZY19" s="8" t="s">
        <v>581</v>
      </c>
      <c r="ZZ19" s="15">
        <v>5.0999999999999996</v>
      </c>
      <c r="AAA19" s="8" t="s">
        <v>581</v>
      </c>
      <c r="AAB19" s="15">
        <v>5.0999999999999996</v>
      </c>
      <c r="AAC19" s="8" t="s">
        <v>581</v>
      </c>
      <c r="AAD19" s="15">
        <v>5.0999999999999996</v>
      </c>
      <c r="AAE19" s="8" t="s">
        <v>581</v>
      </c>
      <c r="AAF19" s="15">
        <v>5.0999999999999996</v>
      </c>
      <c r="AAG19" s="8" t="s">
        <v>581</v>
      </c>
      <c r="AAH19" s="15">
        <v>5.0999999999999996</v>
      </c>
      <c r="AAI19" s="8" t="s">
        <v>581</v>
      </c>
      <c r="AAJ19" s="19">
        <v>5</v>
      </c>
      <c r="AAK19" s="8" t="s">
        <v>581</v>
      </c>
      <c r="AAL19" s="19">
        <v>5</v>
      </c>
      <c r="AAM19" s="8" t="s">
        <v>581</v>
      </c>
      <c r="AAN19" s="19">
        <v>5</v>
      </c>
      <c r="AAO19" s="8" t="s">
        <v>581</v>
      </c>
      <c r="AAP19" s="19">
        <v>5</v>
      </c>
      <c r="AAQ19" s="8" t="s">
        <v>581</v>
      </c>
      <c r="AAR19" s="19">
        <v>5</v>
      </c>
      <c r="AAS19" s="8" t="s">
        <v>581</v>
      </c>
      <c r="AAT19" s="15">
        <v>5.0999999999999996</v>
      </c>
      <c r="AAU19" s="8" t="s">
        <v>581</v>
      </c>
      <c r="AAV19" s="15">
        <v>5.0999999999999996</v>
      </c>
      <c r="AAW19" s="8" t="s">
        <v>581</v>
      </c>
      <c r="AAX19" s="19">
        <v>5</v>
      </c>
      <c r="AAY19" s="8" t="s">
        <v>581</v>
      </c>
      <c r="AAZ19" s="19">
        <v>5</v>
      </c>
      <c r="ABA19" s="8" t="s">
        <v>581</v>
      </c>
      <c r="ABB19" s="19">
        <v>5</v>
      </c>
      <c r="ABC19" s="8" t="s">
        <v>581</v>
      </c>
      <c r="ABD19" s="15">
        <v>4.9000000000000004</v>
      </c>
      <c r="ABE19" s="8" t="s">
        <v>581</v>
      </c>
      <c r="ABF19" s="15">
        <v>4.9000000000000004</v>
      </c>
      <c r="ABG19" s="8" t="s">
        <v>581</v>
      </c>
      <c r="ABH19" s="15">
        <v>4.9000000000000004</v>
      </c>
      <c r="ABI19" s="8" t="s">
        <v>581</v>
      </c>
      <c r="ABJ19" s="15">
        <v>4.9000000000000004</v>
      </c>
      <c r="ABK19" s="8" t="s">
        <v>581</v>
      </c>
      <c r="ABL19" s="15">
        <v>4.8</v>
      </c>
      <c r="ABM19" s="8" t="s">
        <v>581</v>
      </c>
      <c r="ABN19" s="15">
        <v>4.8</v>
      </c>
      <c r="ABO19" s="8" t="s">
        <v>581</v>
      </c>
      <c r="ABP19" s="15">
        <v>4.9000000000000004</v>
      </c>
      <c r="ABQ19" s="8" t="s">
        <v>581</v>
      </c>
      <c r="ABR19" s="15">
        <v>4.8</v>
      </c>
      <c r="ABS19" s="8" t="s">
        <v>581</v>
      </c>
      <c r="ABT19" s="15">
        <v>4.8</v>
      </c>
      <c r="ABU19" s="8" t="s">
        <v>581</v>
      </c>
      <c r="ABV19" s="15">
        <v>4.8</v>
      </c>
      <c r="ABW19" s="8" t="s">
        <v>581</v>
      </c>
      <c r="ABX19" s="15">
        <v>4.8</v>
      </c>
      <c r="ABY19" s="8" t="s">
        <v>581</v>
      </c>
      <c r="ABZ19" s="15">
        <v>4.7</v>
      </c>
      <c r="ACA19" s="8" t="s">
        <v>581</v>
      </c>
      <c r="ACB19" s="15">
        <v>4.7</v>
      </c>
      <c r="ACC19" s="8" t="s">
        <v>581</v>
      </c>
      <c r="ACD19" s="15">
        <v>4.7</v>
      </c>
      <c r="ACE19" s="8" t="s">
        <v>581</v>
      </c>
      <c r="ACF19" s="15">
        <v>4.7</v>
      </c>
      <c r="ACG19" s="8" t="s">
        <v>581</v>
      </c>
      <c r="ACH19" s="15">
        <v>4.7</v>
      </c>
      <c r="ACI19" s="8" t="s">
        <v>581</v>
      </c>
      <c r="ACJ19" s="15">
        <v>4.7</v>
      </c>
      <c r="ACK19" s="8" t="s">
        <v>581</v>
      </c>
      <c r="ACL19" s="15">
        <v>4.5999999999999996</v>
      </c>
      <c r="ACM19" s="8" t="s">
        <v>581</v>
      </c>
      <c r="ACN19" s="15">
        <v>4.5999999999999996</v>
      </c>
      <c r="ACO19" s="8" t="s">
        <v>581</v>
      </c>
      <c r="ACP19" s="15">
        <v>4.5</v>
      </c>
      <c r="ACQ19" s="8" t="s">
        <v>581</v>
      </c>
      <c r="ACR19" s="15">
        <v>4.5</v>
      </c>
      <c r="ACS19" s="8" t="s">
        <v>581</v>
      </c>
      <c r="ACT19" s="15">
        <v>4.5</v>
      </c>
      <c r="ACU19" s="8" t="s">
        <v>581</v>
      </c>
      <c r="ACV19" s="15">
        <v>4.4000000000000004</v>
      </c>
      <c r="ACW19" s="8" t="s">
        <v>581</v>
      </c>
      <c r="ACX19" s="15">
        <v>4.4000000000000004</v>
      </c>
      <c r="ACY19" s="8" t="s">
        <v>581</v>
      </c>
      <c r="ACZ19" s="15">
        <v>4.4000000000000004</v>
      </c>
      <c r="ADA19" s="8" t="s">
        <v>581</v>
      </c>
      <c r="ADB19" s="15">
        <v>4.3</v>
      </c>
      <c r="ADC19" s="8" t="s">
        <v>581</v>
      </c>
      <c r="ADD19" s="15">
        <v>4.3</v>
      </c>
      <c r="ADE19" s="8" t="s">
        <v>581</v>
      </c>
      <c r="ADF19" s="15">
        <v>4.3</v>
      </c>
      <c r="ADG19" s="8" t="s">
        <v>581</v>
      </c>
      <c r="ADH19" s="15">
        <v>4.3</v>
      </c>
      <c r="ADI19" s="8" t="s">
        <v>581</v>
      </c>
      <c r="ADJ19" s="15">
        <v>4.2</v>
      </c>
      <c r="ADK19" s="8" t="s">
        <v>581</v>
      </c>
      <c r="ADL19" s="15">
        <v>4.2</v>
      </c>
      <c r="ADM19" s="8" t="s">
        <v>581</v>
      </c>
      <c r="ADN19" s="15">
        <v>4.2</v>
      </c>
      <c r="ADO19" s="8" t="s">
        <v>581</v>
      </c>
      <c r="ADP19" s="15">
        <v>4.0999999999999996</v>
      </c>
      <c r="ADQ19" s="8" t="s">
        <v>581</v>
      </c>
      <c r="ADR19" s="15">
        <v>4.0999999999999996</v>
      </c>
      <c r="ADS19" s="8" t="s">
        <v>581</v>
      </c>
      <c r="ADT19" s="19">
        <v>4</v>
      </c>
      <c r="ADU19" s="8" t="s">
        <v>581</v>
      </c>
      <c r="ADV19" s="19">
        <v>4</v>
      </c>
      <c r="ADW19" s="8" t="s">
        <v>581</v>
      </c>
      <c r="ADX19" s="19">
        <v>4</v>
      </c>
      <c r="ADY19" s="8" t="s">
        <v>581</v>
      </c>
      <c r="ADZ19" s="15">
        <v>3.9</v>
      </c>
      <c r="AEA19" s="8" t="s">
        <v>581</v>
      </c>
      <c r="AEB19" s="15">
        <v>3.9</v>
      </c>
      <c r="AEC19" s="8" t="s">
        <v>581</v>
      </c>
      <c r="AED19" s="15">
        <v>3.8</v>
      </c>
      <c r="AEE19" s="8" t="s">
        <v>581</v>
      </c>
      <c r="AEF19" s="15">
        <v>3.8</v>
      </c>
      <c r="AEG19" s="8" t="s">
        <v>581</v>
      </c>
      <c r="AEH19" s="15">
        <v>3.7</v>
      </c>
      <c r="AEI19" s="8" t="s">
        <v>581</v>
      </c>
      <c r="AEJ19" s="15">
        <v>3.7</v>
      </c>
      <c r="AEK19" s="8" t="s">
        <v>581</v>
      </c>
      <c r="AEL19" s="15">
        <v>3.7</v>
      </c>
      <c r="AEM19" s="8" t="s">
        <v>581</v>
      </c>
      <c r="AEN19" s="15">
        <v>3.7</v>
      </c>
      <c r="AEO19" s="8" t="s">
        <v>581</v>
      </c>
      <c r="AEP19" s="15">
        <v>3.7</v>
      </c>
      <c r="AEQ19" s="8" t="s">
        <v>581</v>
      </c>
      <c r="AER19" s="15">
        <v>3.6</v>
      </c>
      <c r="AES19" s="8" t="s">
        <v>581</v>
      </c>
      <c r="AET19" s="15">
        <v>3.6</v>
      </c>
      <c r="AEU19" s="8" t="s">
        <v>581</v>
      </c>
      <c r="AEV19" s="15">
        <v>3.6</v>
      </c>
      <c r="AEW19" s="8" t="s">
        <v>581</v>
      </c>
      <c r="AEX19" s="15">
        <v>3.5</v>
      </c>
      <c r="AEY19" s="8" t="s">
        <v>581</v>
      </c>
      <c r="AEZ19" s="15">
        <v>3.5</v>
      </c>
      <c r="AFA19" s="8" t="s">
        <v>581</v>
      </c>
      <c r="AFB19" s="15">
        <v>3.5</v>
      </c>
      <c r="AFC19" s="8" t="s">
        <v>581</v>
      </c>
      <c r="AFD19" s="15">
        <v>3.5</v>
      </c>
      <c r="AFE19" s="8" t="s">
        <v>581</v>
      </c>
      <c r="AFF19" s="15">
        <v>3.4</v>
      </c>
      <c r="AFG19" s="8" t="s">
        <v>581</v>
      </c>
      <c r="AFH19" s="15">
        <v>3.4</v>
      </c>
      <c r="AFI19" s="8" t="s">
        <v>581</v>
      </c>
      <c r="AFJ19" s="15">
        <v>3.3</v>
      </c>
      <c r="AFK19" s="8" t="s">
        <v>581</v>
      </c>
      <c r="AFL19" s="15">
        <v>3.3</v>
      </c>
      <c r="AFM19" s="8" t="s">
        <v>581</v>
      </c>
      <c r="AFN19" s="15">
        <v>3.3</v>
      </c>
      <c r="AFO19" s="8" t="s">
        <v>581</v>
      </c>
      <c r="AFP19" s="15">
        <v>3.3</v>
      </c>
      <c r="AFQ19" s="8" t="s">
        <v>581</v>
      </c>
      <c r="AFR19" s="15">
        <v>3.2</v>
      </c>
      <c r="AFS19" s="8" t="s">
        <v>581</v>
      </c>
      <c r="AFT19" s="15">
        <v>3.2</v>
      </c>
      <c r="AFU19" s="8" t="s">
        <v>581</v>
      </c>
      <c r="AFV19" s="15">
        <v>3.2</v>
      </c>
      <c r="AFW19" s="8" t="s">
        <v>581</v>
      </c>
      <c r="AFX19" s="15">
        <v>3.2</v>
      </c>
      <c r="AFY19" s="8" t="s">
        <v>581</v>
      </c>
      <c r="AFZ19" s="15">
        <v>3.2</v>
      </c>
      <c r="AGA19" s="8" t="s">
        <v>581</v>
      </c>
      <c r="AGB19" s="15">
        <v>3.1</v>
      </c>
      <c r="AGC19" s="8" t="s">
        <v>581</v>
      </c>
      <c r="AGD19" s="15">
        <v>3.1</v>
      </c>
      <c r="AGE19" s="8" t="s">
        <v>581</v>
      </c>
      <c r="AGF19" s="15">
        <v>3.1</v>
      </c>
      <c r="AGG19" s="8" t="s">
        <v>581</v>
      </c>
      <c r="AGH19" s="15">
        <v>3.1</v>
      </c>
      <c r="AGI19" s="8" t="s">
        <v>581</v>
      </c>
      <c r="AGJ19" s="19">
        <v>3</v>
      </c>
      <c r="AGK19" s="8" t="s">
        <v>581</v>
      </c>
      <c r="AGL19" s="19">
        <v>3</v>
      </c>
      <c r="AGM19" s="8" t="s">
        <v>581</v>
      </c>
      <c r="AGN19" s="19">
        <v>3</v>
      </c>
      <c r="AGO19" s="8" t="s">
        <v>581</v>
      </c>
      <c r="AGP19" s="15">
        <v>2.9</v>
      </c>
      <c r="AGQ19" s="8" t="s">
        <v>581</v>
      </c>
      <c r="AGR19" s="15">
        <v>2.9</v>
      </c>
      <c r="AGS19" s="8" t="s">
        <v>581</v>
      </c>
      <c r="AGT19" s="15">
        <v>2.9</v>
      </c>
      <c r="AGU19" s="8" t="s">
        <v>581</v>
      </c>
      <c r="AGV19" s="15">
        <v>2.9</v>
      </c>
      <c r="AGW19" s="8" t="s">
        <v>581</v>
      </c>
      <c r="AGX19" s="15">
        <v>2.9</v>
      </c>
      <c r="AGY19" s="8" t="s">
        <v>581</v>
      </c>
      <c r="AGZ19" s="19">
        <v>3</v>
      </c>
      <c r="AHA19" s="8" t="s">
        <v>581</v>
      </c>
      <c r="AHB19" s="15">
        <v>3.1</v>
      </c>
      <c r="AHC19" s="8" t="s">
        <v>581</v>
      </c>
      <c r="AHD19" s="15">
        <v>3.1</v>
      </c>
      <c r="AHE19" s="8" t="s">
        <v>581</v>
      </c>
      <c r="AHF19" s="15">
        <v>3.2</v>
      </c>
      <c r="AHG19" s="8" t="s">
        <v>581</v>
      </c>
      <c r="AHH19" s="15">
        <v>3.3</v>
      </c>
      <c r="AHI19" s="8" t="s">
        <v>581</v>
      </c>
      <c r="AHJ19" s="15">
        <v>3.4</v>
      </c>
      <c r="AHK19" s="8" t="s">
        <v>581</v>
      </c>
      <c r="AHL19" s="15">
        <v>3.5</v>
      </c>
      <c r="AHM19" s="8" t="s">
        <v>581</v>
      </c>
      <c r="AHN19" s="15">
        <v>3.6</v>
      </c>
      <c r="AHO19" s="8" t="s">
        <v>581</v>
      </c>
      <c r="AHP19" s="15">
        <v>3.7</v>
      </c>
      <c r="AHQ19" s="8" t="s">
        <v>581</v>
      </c>
      <c r="AHR19" s="15">
        <v>3.8</v>
      </c>
      <c r="AHS19" s="8" t="s">
        <v>581</v>
      </c>
      <c r="AHT19" s="15">
        <v>3.9</v>
      </c>
      <c r="AHU19" s="8" t="s">
        <v>581</v>
      </c>
      <c r="AHV19" s="15">
        <v>3.9</v>
      </c>
      <c r="AHW19" s="8" t="s">
        <v>581</v>
      </c>
      <c r="AHX19" s="15">
        <v>3.9</v>
      </c>
      <c r="AHY19" s="8" t="s">
        <v>581</v>
      </c>
      <c r="AHZ19" s="15">
        <v>3.9</v>
      </c>
      <c r="AIA19" s="8" t="s">
        <v>581</v>
      </c>
      <c r="AIB19" s="15">
        <v>3.9</v>
      </c>
      <c r="AIC19" s="8" t="s">
        <v>581</v>
      </c>
      <c r="AID19" s="15">
        <v>3.9</v>
      </c>
      <c r="AIE19" s="8" t="s">
        <v>581</v>
      </c>
      <c r="AIF19" s="15">
        <v>3.9</v>
      </c>
      <c r="AIG19" s="8" t="s">
        <v>581</v>
      </c>
      <c r="AIH19" s="15">
        <v>3.9</v>
      </c>
      <c r="AII19" s="8" t="s">
        <v>581</v>
      </c>
      <c r="AIJ19" s="15">
        <v>3.8</v>
      </c>
      <c r="AIK19" s="8" t="s">
        <v>581</v>
      </c>
      <c r="AIL19" s="15">
        <v>3.7</v>
      </c>
      <c r="AIM19" s="8" t="s">
        <v>581</v>
      </c>
      <c r="AIN19" s="15">
        <v>3.6</v>
      </c>
      <c r="AIO19" s="8" t="s">
        <v>581</v>
      </c>
      <c r="AIP19" s="15">
        <v>3.5</v>
      </c>
      <c r="AIQ19" s="8" t="s">
        <v>581</v>
      </c>
      <c r="AIR19" s="15">
        <v>3.4</v>
      </c>
      <c r="AIS19" s="8" t="s">
        <v>581</v>
      </c>
      <c r="AIT19" s="15">
        <v>3.4</v>
      </c>
      <c r="AIU19" s="8" t="s">
        <v>581</v>
      </c>
      <c r="AIV19" s="15">
        <v>3.3</v>
      </c>
      <c r="AIW19" s="8" t="s">
        <v>581</v>
      </c>
      <c r="AIX19" s="15">
        <v>3.3</v>
      </c>
      <c r="AIY19" s="8" t="s">
        <v>581</v>
      </c>
      <c r="AIZ19" s="15">
        <v>3.2</v>
      </c>
      <c r="AJA19" s="8" t="s">
        <v>581</v>
      </c>
      <c r="AJB19" s="15">
        <v>3.2</v>
      </c>
      <c r="AJC19" s="8" t="s">
        <v>581</v>
      </c>
      <c r="AJD19" s="15">
        <v>3.1</v>
      </c>
      <c r="AJE19" s="8" t="s">
        <v>581</v>
      </c>
      <c r="AJF19" s="15">
        <v>3.1</v>
      </c>
      <c r="AJG19" s="8" t="s">
        <v>581</v>
      </c>
      <c r="AJH19" s="19">
        <v>3</v>
      </c>
      <c r="AJI19" s="8" t="s">
        <v>581</v>
      </c>
      <c r="AJJ19" s="19">
        <v>3</v>
      </c>
      <c r="AJK19" s="8" t="s">
        <v>581</v>
      </c>
      <c r="AJL19" s="19">
        <v>3</v>
      </c>
      <c r="AJM19" s="8" t="s">
        <v>581</v>
      </c>
      <c r="AJN19" s="19">
        <v>3</v>
      </c>
      <c r="AJO19" s="8" t="s">
        <v>581</v>
      </c>
      <c r="AJP19" s="19">
        <v>3</v>
      </c>
      <c r="AJQ19" s="8" t="s">
        <v>581</v>
      </c>
      <c r="AJR19" s="15">
        <v>3.1</v>
      </c>
      <c r="AJS19" s="8" t="s">
        <v>581</v>
      </c>
      <c r="AJT19" s="15">
        <v>3.1</v>
      </c>
      <c r="AJU19" s="8" t="s">
        <v>581</v>
      </c>
      <c r="AJV19" s="15">
        <v>3.1</v>
      </c>
      <c r="AJW19" s="8" t="s">
        <v>581</v>
      </c>
      <c r="AJX19" s="19">
        <v>3</v>
      </c>
      <c r="AJY19" s="8" t="s">
        <v>581</v>
      </c>
      <c r="AJZ19" s="19">
        <v>3</v>
      </c>
      <c r="AKA19" s="8" t="s">
        <v>581</v>
      </c>
      <c r="AKB19" s="15">
        <v>2.9</v>
      </c>
      <c r="AKC19" s="8" t="s">
        <v>581</v>
      </c>
      <c r="AKD19" s="15">
        <v>2.9</v>
      </c>
      <c r="AKE19" s="8" t="s">
        <v>581</v>
      </c>
      <c r="AKF19" s="15">
        <v>2.9</v>
      </c>
      <c r="AKG19" s="8" t="s">
        <v>581</v>
      </c>
      <c r="AKH19" s="15">
        <v>2.9</v>
      </c>
      <c r="AKI19" s="8" t="s">
        <v>581</v>
      </c>
      <c r="AKJ19" s="19">
        <v>3</v>
      </c>
      <c r="AKK19" s="8" t="s">
        <v>581</v>
      </c>
      <c r="AKL19" s="19">
        <v>3</v>
      </c>
      <c r="AKM19" s="8" t="s">
        <v>581</v>
      </c>
      <c r="AKN19" s="19">
        <v>3</v>
      </c>
      <c r="AKO19" s="8" t="s">
        <v>581</v>
      </c>
      <c r="AKP19" s="15">
        <v>3.1</v>
      </c>
      <c r="AKQ19" s="8" t="s">
        <v>581</v>
      </c>
      <c r="AKR19" s="15">
        <v>3.1</v>
      </c>
      <c r="AKS19" s="8" t="s">
        <v>581</v>
      </c>
      <c r="AKT19" s="15">
        <v>3.1</v>
      </c>
      <c r="AKU19" s="8" t="s">
        <v>581</v>
      </c>
      <c r="AKV19" s="15">
        <v>3.2</v>
      </c>
      <c r="AKW19" s="8" t="s">
        <v>581</v>
      </c>
      <c r="AKX19" s="15">
        <v>3.2</v>
      </c>
      <c r="AKY19" s="8" t="s">
        <v>581</v>
      </c>
      <c r="AKZ19" s="15">
        <v>3.3</v>
      </c>
      <c r="ALA19" s="8" t="s">
        <v>581</v>
      </c>
      <c r="ALB19" s="15">
        <v>3.3</v>
      </c>
      <c r="ALC19" s="8" t="s">
        <v>581</v>
      </c>
      <c r="ALD19" s="15">
        <v>3.4</v>
      </c>
      <c r="ALE19" s="8" t="s">
        <v>581</v>
      </c>
      <c r="ALF19" s="15">
        <v>3.4</v>
      </c>
      <c r="ALG19" s="8" t="s">
        <v>581</v>
      </c>
      <c r="ALH19" s="15">
        <v>3.5</v>
      </c>
      <c r="ALI19" s="8" t="s">
        <v>581</v>
      </c>
      <c r="ALJ19" s="15">
        <v>3.5</v>
      </c>
      <c r="ALK19" s="8" t="s">
        <v>581</v>
      </c>
      <c r="ALL19" s="15">
        <v>3.5</v>
      </c>
      <c r="ALM19" s="8" t="s">
        <v>581</v>
      </c>
      <c r="ALN19" s="15">
        <v>3.5</v>
      </c>
      <c r="ALO19" s="8" t="s">
        <v>581</v>
      </c>
      <c r="ALP19" s="15">
        <v>3.5</v>
      </c>
      <c r="ALQ19" s="8" t="s">
        <v>581</v>
      </c>
      <c r="ALR19" s="15">
        <v>3.5</v>
      </c>
      <c r="ALS19" s="8" t="s">
        <v>581</v>
      </c>
      <c r="ALT19" s="15">
        <v>3.5</v>
      </c>
      <c r="ALU19" s="8" t="s">
        <v>581</v>
      </c>
      <c r="ALV19" s="15">
        <v>3.5</v>
      </c>
      <c r="ALW19" s="8" t="s">
        <v>581</v>
      </c>
      <c r="ALX19" s="15">
        <v>3.5</v>
      </c>
      <c r="ALY19" s="8" t="s">
        <v>581</v>
      </c>
      <c r="ALZ19" s="15">
        <v>3.5</v>
      </c>
      <c r="AMA19" s="8" t="s">
        <v>581</v>
      </c>
    </row>
    <row r="20" spans="1:1015" x14ac:dyDescent="0.25">
      <c r="A20" s="6" t="s">
        <v>39</v>
      </c>
      <c r="B20" s="9" t="s">
        <v>583</v>
      </c>
      <c r="C20" s="9" t="s">
        <v>581</v>
      </c>
      <c r="D20" s="9" t="s">
        <v>583</v>
      </c>
      <c r="E20" s="9" t="s">
        <v>581</v>
      </c>
      <c r="F20" s="9" t="s">
        <v>583</v>
      </c>
      <c r="G20" s="9" t="s">
        <v>581</v>
      </c>
      <c r="H20" s="9" t="s">
        <v>583</v>
      </c>
      <c r="I20" s="9" t="s">
        <v>581</v>
      </c>
      <c r="J20" s="9" t="s">
        <v>583</v>
      </c>
      <c r="K20" s="9" t="s">
        <v>581</v>
      </c>
      <c r="L20" s="9" t="s">
        <v>583</v>
      </c>
      <c r="M20" s="9" t="s">
        <v>581</v>
      </c>
      <c r="N20" s="9" t="s">
        <v>583</v>
      </c>
      <c r="O20" s="9" t="s">
        <v>581</v>
      </c>
      <c r="P20" s="9" t="s">
        <v>583</v>
      </c>
      <c r="Q20" s="9" t="s">
        <v>581</v>
      </c>
      <c r="R20" s="9" t="s">
        <v>583</v>
      </c>
      <c r="S20" s="9" t="s">
        <v>581</v>
      </c>
      <c r="T20" s="9" t="s">
        <v>583</v>
      </c>
      <c r="U20" s="9" t="s">
        <v>581</v>
      </c>
      <c r="V20" s="9" t="s">
        <v>583</v>
      </c>
      <c r="W20" s="9" t="s">
        <v>581</v>
      </c>
      <c r="X20" s="9" t="s">
        <v>583</v>
      </c>
      <c r="Y20" s="9" t="s">
        <v>581</v>
      </c>
      <c r="Z20" s="9" t="s">
        <v>583</v>
      </c>
      <c r="AA20" s="9" t="s">
        <v>581</v>
      </c>
      <c r="AB20" s="9" t="s">
        <v>583</v>
      </c>
      <c r="AC20" s="9" t="s">
        <v>581</v>
      </c>
      <c r="AD20" s="9" t="s">
        <v>583</v>
      </c>
      <c r="AE20" s="9" t="s">
        <v>581</v>
      </c>
      <c r="AF20" s="9" t="s">
        <v>583</v>
      </c>
      <c r="AG20" s="9" t="s">
        <v>581</v>
      </c>
      <c r="AH20" s="9" t="s">
        <v>583</v>
      </c>
      <c r="AI20" s="9" t="s">
        <v>581</v>
      </c>
      <c r="AJ20" s="9" t="s">
        <v>583</v>
      </c>
      <c r="AK20" s="9" t="s">
        <v>581</v>
      </c>
      <c r="AL20" s="9" t="s">
        <v>583</v>
      </c>
      <c r="AM20" s="9" t="s">
        <v>581</v>
      </c>
      <c r="AN20" s="9" t="s">
        <v>583</v>
      </c>
      <c r="AO20" s="9" t="s">
        <v>581</v>
      </c>
      <c r="AP20" s="9" t="s">
        <v>583</v>
      </c>
      <c r="AQ20" s="9" t="s">
        <v>581</v>
      </c>
      <c r="AR20" s="9" t="s">
        <v>583</v>
      </c>
      <c r="AS20" s="9" t="s">
        <v>581</v>
      </c>
      <c r="AT20" s="9" t="s">
        <v>583</v>
      </c>
      <c r="AU20" s="9" t="s">
        <v>581</v>
      </c>
      <c r="AV20" s="9" t="s">
        <v>583</v>
      </c>
      <c r="AW20" s="9" t="s">
        <v>581</v>
      </c>
      <c r="AX20" s="9" t="s">
        <v>583</v>
      </c>
      <c r="AY20" s="9" t="s">
        <v>581</v>
      </c>
      <c r="AZ20" s="9" t="s">
        <v>583</v>
      </c>
      <c r="BA20" s="9" t="s">
        <v>581</v>
      </c>
      <c r="BB20" s="9" t="s">
        <v>583</v>
      </c>
      <c r="BC20" s="9" t="s">
        <v>581</v>
      </c>
      <c r="BD20" s="9" t="s">
        <v>583</v>
      </c>
      <c r="BE20" s="9" t="s">
        <v>581</v>
      </c>
      <c r="BF20" s="9" t="s">
        <v>583</v>
      </c>
      <c r="BG20" s="9" t="s">
        <v>581</v>
      </c>
      <c r="BH20" s="9" t="s">
        <v>583</v>
      </c>
      <c r="BI20" s="9" t="s">
        <v>581</v>
      </c>
      <c r="BJ20" s="9" t="s">
        <v>583</v>
      </c>
      <c r="BK20" s="9" t="s">
        <v>581</v>
      </c>
      <c r="BL20" s="9" t="s">
        <v>583</v>
      </c>
      <c r="BM20" s="9" t="s">
        <v>581</v>
      </c>
      <c r="BN20" s="9" t="s">
        <v>583</v>
      </c>
      <c r="BO20" s="9" t="s">
        <v>581</v>
      </c>
      <c r="BP20" s="9" t="s">
        <v>583</v>
      </c>
      <c r="BQ20" s="9" t="s">
        <v>581</v>
      </c>
      <c r="BR20" s="9" t="s">
        <v>583</v>
      </c>
      <c r="BS20" s="9" t="s">
        <v>581</v>
      </c>
      <c r="BT20" s="9" t="s">
        <v>583</v>
      </c>
      <c r="BU20" s="9" t="s">
        <v>581</v>
      </c>
      <c r="BV20" s="9" t="s">
        <v>583</v>
      </c>
      <c r="BW20" s="9" t="s">
        <v>581</v>
      </c>
      <c r="BX20" s="9" t="s">
        <v>583</v>
      </c>
      <c r="BY20" s="9" t="s">
        <v>581</v>
      </c>
      <c r="BZ20" s="9" t="s">
        <v>583</v>
      </c>
      <c r="CA20" s="9" t="s">
        <v>581</v>
      </c>
      <c r="CB20" s="9" t="s">
        <v>583</v>
      </c>
      <c r="CC20" s="9" t="s">
        <v>581</v>
      </c>
      <c r="CD20" s="9" t="s">
        <v>583</v>
      </c>
      <c r="CE20" s="9" t="s">
        <v>581</v>
      </c>
      <c r="CF20" s="9" t="s">
        <v>583</v>
      </c>
      <c r="CG20" s="9" t="s">
        <v>581</v>
      </c>
      <c r="CH20" s="9" t="s">
        <v>583</v>
      </c>
      <c r="CI20" s="9" t="s">
        <v>581</v>
      </c>
      <c r="CJ20" s="9" t="s">
        <v>583</v>
      </c>
      <c r="CK20" s="9" t="s">
        <v>581</v>
      </c>
      <c r="CL20" s="9" t="s">
        <v>583</v>
      </c>
      <c r="CM20" s="9" t="s">
        <v>581</v>
      </c>
      <c r="CN20" s="9" t="s">
        <v>583</v>
      </c>
      <c r="CO20" s="9" t="s">
        <v>581</v>
      </c>
      <c r="CP20" s="9" t="s">
        <v>583</v>
      </c>
      <c r="CQ20" s="9" t="s">
        <v>581</v>
      </c>
      <c r="CR20" s="9" t="s">
        <v>583</v>
      </c>
      <c r="CS20" s="9" t="s">
        <v>581</v>
      </c>
      <c r="CT20" s="9" t="s">
        <v>583</v>
      </c>
      <c r="CU20" s="9" t="s">
        <v>581</v>
      </c>
      <c r="CV20" s="9" t="s">
        <v>583</v>
      </c>
      <c r="CW20" s="9" t="s">
        <v>581</v>
      </c>
      <c r="CX20" s="9" t="s">
        <v>583</v>
      </c>
      <c r="CY20" s="9" t="s">
        <v>581</v>
      </c>
      <c r="CZ20" s="9" t="s">
        <v>583</v>
      </c>
      <c r="DA20" s="9" t="s">
        <v>581</v>
      </c>
      <c r="DB20" s="9" t="s">
        <v>583</v>
      </c>
      <c r="DC20" s="9" t="s">
        <v>581</v>
      </c>
      <c r="DD20" s="9" t="s">
        <v>583</v>
      </c>
      <c r="DE20" s="9" t="s">
        <v>581</v>
      </c>
      <c r="DF20" s="9" t="s">
        <v>583</v>
      </c>
      <c r="DG20" s="9" t="s">
        <v>581</v>
      </c>
      <c r="DH20" s="9" t="s">
        <v>583</v>
      </c>
      <c r="DI20" s="9" t="s">
        <v>581</v>
      </c>
      <c r="DJ20" s="9" t="s">
        <v>583</v>
      </c>
      <c r="DK20" s="9" t="s">
        <v>581</v>
      </c>
      <c r="DL20" s="9" t="s">
        <v>583</v>
      </c>
      <c r="DM20" s="9" t="s">
        <v>581</v>
      </c>
      <c r="DN20" s="9" t="s">
        <v>583</v>
      </c>
      <c r="DO20" s="9" t="s">
        <v>581</v>
      </c>
      <c r="DP20" s="9" t="s">
        <v>583</v>
      </c>
      <c r="DQ20" s="9" t="s">
        <v>581</v>
      </c>
      <c r="DR20" s="9" t="s">
        <v>583</v>
      </c>
      <c r="DS20" s="9" t="s">
        <v>581</v>
      </c>
      <c r="DT20" s="9" t="s">
        <v>583</v>
      </c>
      <c r="DU20" s="9" t="s">
        <v>581</v>
      </c>
      <c r="DV20" s="9" t="s">
        <v>583</v>
      </c>
      <c r="DW20" s="9" t="s">
        <v>581</v>
      </c>
      <c r="DX20" s="9" t="s">
        <v>583</v>
      </c>
      <c r="DY20" s="9" t="s">
        <v>581</v>
      </c>
      <c r="DZ20" s="9" t="s">
        <v>583</v>
      </c>
      <c r="EA20" s="9" t="s">
        <v>581</v>
      </c>
      <c r="EB20" s="9" t="s">
        <v>583</v>
      </c>
      <c r="EC20" s="9" t="s">
        <v>581</v>
      </c>
      <c r="ED20" s="9" t="s">
        <v>583</v>
      </c>
      <c r="EE20" s="9" t="s">
        <v>581</v>
      </c>
      <c r="EF20" s="9" t="s">
        <v>583</v>
      </c>
      <c r="EG20" s="9" t="s">
        <v>581</v>
      </c>
      <c r="EH20" s="9" t="s">
        <v>583</v>
      </c>
      <c r="EI20" s="9" t="s">
        <v>581</v>
      </c>
      <c r="EJ20" s="9" t="s">
        <v>583</v>
      </c>
      <c r="EK20" s="9" t="s">
        <v>581</v>
      </c>
      <c r="EL20" s="9" t="s">
        <v>583</v>
      </c>
      <c r="EM20" s="9" t="s">
        <v>581</v>
      </c>
      <c r="EN20" s="9" t="s">
        <v>583</v>
      </c>
      <c r="EO20" s="9" t="s">
        <v>581</v>
      </c>
      <c r="EP20" s="9" t="s">
        <v>583</v>
      </c>
      <c r="EQ20" s="9" t="s">
        <v>581</v>
      </c>
      <c r="ER20" s="9" t="s">
        <v>583</v>
      </c>
      <c r="ES20" s="9" t="s">
        <v>581</v>
      </c>
      <c r="ET20" s="9" t="s">
        <v>583</v>
      </c>
      <c r="EU20" s="9" t="s">
        <v>581</v>
      </c>
      <c r="EV20" s="9" t="s">
        <v>583</v>
      </c>
      <c r="EW20" s="9" t="s">
        <v>581</v>
      </c>
      <c r="EX20" s="9" t="s">
        <v>583</v>
      </c>
      <c r="EY20" s="9" t="s">
        <v>581</v>
      </c>
      <c r="EZ20" s="9" t="s">
        <v>583</v>
      </c>
      <c r="FA20" s="9" t="s">
        <v>581</v>
      </c>
      <c r="FB20" s="9" t="s">
        <v>583</v>
      </c>
      <c r="FC20" s="9" t="s">
        <v>581</v>
      </c>
      <c r="FD20" s="9" t="s">
        <v>583</v>
      </c>
      <c r="FE20" s="9" t="s">
        <v>581</v>
      </c>
      <c r="FF20" s="9" t="s">
        <v>583</v>
      </c>
      <c r="FG20" s="9" t="s">
        <v>581</v>
      </c>
      <c r="FH20" s="9" t="s">
        <v>583</v>
      </c>
      <c r="FI20" s="9" t="s">
        <v>581</v>
      </c>
      <c r="FJ20" s="9" t="s">
        <v>583</v>
      </c>
      <c r="FK20" s="9" t="s">
        <v>581</v>
      </c>
      <c r="FL20" s="9" t="s">
        <v>583</v>
      </c>
      <c r="FM20" s="9" t="s">
        <v>581</v>
      </c>
      <c r="FN20" s="9" t="s">
        <v>583</v>
      </c>
      <c r="FO20" s="9" t="s">
        <v>581</v>
      </c>
      <c r="FP20" s="9" t="s">
        <v>583</v>
      </c>
      <c r="FQ20" s="9" t="s">
        <v>581</v>
      </c>
      <c r="FR20" s="9" t="s">
        <v>583</v>
      </c>
      <c r="FS20" s="9" t="s">
        <v>581</v>
      </c>
      <c r="FT20" s="9" t="s">
        <v>583</v>
      </c>
      <c r="FU20" s="9" t="s">
        <v>581</v>
      </c>
      <c r="FV20" s="9" t="s">
        <v>583</v>
      </c>
      <c r="FW20" s="9" t="s">
        <v>581</v>
      </c>
      <c r="FX20" s="9" t="s">
        <v>583</v>
      </c>
      <c r="FY20" s="9" t="s">
        <v>581</v>
      </c>
      <c r="FZ20" s="9" t="s">
        <v>583</v>
      </c>
      <c r="GA20" s="9" t="s">
        <v>581</v>
      </c>
      <c r="GB20" s="9" t="s">
        <v>583</v>
      </c>
      <c r="GC20" s="9" t="s">
        <v>581</v>
      </c>
      <c r="GD20" s="9" t="s">
        <v>583</v>
      </c>
      <c r="GE20" s="9" t="s">
        <v>581</v>
      </c>
      <c r="GF20" s="9" t="s">
        <v>583</v>
      </c>
      <c r="GG20" s="9" t="s">
        <v>581</v>
      </c>
      <c r="GH20" s="9" t="s">
        <v>583</v>
      </c>
      <c r="GI20" s="9" t="s">
        <v>581</v>
      </c>
      <c r="GJ20" s="9" t="s">
        <v>583</v>
      </c>
      <c r="GK20" s="9" t="s">
        <v>581</v>
      </c>
      <c r="GL20" s="9" t="s">
        <v>583</v>
      </c>
      <c r="GM20" s="9" t="s">
        <v>581</v>
      </c>
      <c r="GN20" s="9" t="s">
        <v>583</v>
      </c>
      <c r="GO20" s="9" t="s">
        <v>581</v>
      </c>
      <c r="GP20" s="9" t="s">
        <v>583</v>
      </c>
      <c r="GQ20" s="9" t="s">
        <v>581</v>
      </c>
      <c r="GR20" s="9" t="s">
        <v>583</v>
      </c>
      <c r="GS20" s="9" t="s">
        <v>581</v>
      </c>
      <c r="GT20" s="9" t="s">
        <v>583</v>
      </c>
      <c r="GU20" s="9" t="s">
        <v>581</v>
      </c>
      <c r="GV20" s="9" t="s">
        <v>583</v>
      </c>
      <c r="GW20" s="9" t="s">
        <v>581</v>
      </c>
      <c r="GX20" s="9" t="s">
        <v>583</v>
      </c>
      <c r="GY20" s="9" t="s">
        <v>581</v>
      </c>
      <c r="GZ20" s="9" t="s">
        <v>583</v>
      </c>
      <c r="HA20" s="9" t="s">
        <v>581</v>
      </c>
      <c r="HB20" s="9" t="s">
        <v>583</v>
      </c>
      <c r="HC20" s="9" t="s">
        <v>581</v>
      </c>
      <c r="HD20" s="9" t="s">
        <v>583</v>
      </c>
      <c r="HE20" s="9" t="s">
        <v>581</v>
      </c>
      <c r="HF20" s="9" t="s">
        <v>583</v>
      </c>
      <c r="HG20" s="9" t="s">
        <v>581</v>
      </c>
      <c r="HH20" s="9" t="s">
        <v>583</v>
      </c>
      <c r="HI20" s="9" t="s">
        <v>581</v>
      </c>
      <c r="HJ20" s="9" t="s">
        <v>583</v>
      </c>
      <c r="HK20" s="9" t="s">
        <v>581</v>
      </c>
      <c r="HL20" s="9" t="s">
        <v>583</v>
      </c>
      <c r="HM20" s="9" t="s">
        <v>581</v>
      </c>
      <c r="HN20" s="9" t="s">
        <v>583</v>
      </c>
      <c r="HO20" s="9" t="s">
        <v>581</v>
      </c>
      <c r="HP20" s="9" t="s">
        <v>583</v>
      </c>
      <c r="HQ20" s="9" t="s">
        <v>581</v>
      </c>
      <c r="HR20" s="9" t="s">
        <v>583</v>
      </c>
      <c r="HS20" s="9" t="s">
        <v>581</v>
      </c>
      <c r="HT20" s="9" t="s">
        <v>583</v>
      </c>
      <c r="HU20" s="9" t="s">
        <v>581</v>
      </c>
      <c r="HV20" s="9" t="s">
        <v>583</v>
      </c>
      <c r="HW20" s="9" t="s">
        <v>581</v>
      </c>
      <c r="HX20" s="9" t="s">
        <v>583</v>
      </c>
      <c r="HY20" s="9" t="s">
        <v>581</v>
      </c>
      <c r="HZ20" s="9" t="s">
        <v>583</v>
      </c>
      <c r="IA20" s="9" t="s">
        <v>581</v>
      </c>
      <c r="IB20" s="9" t="s">
        <v>583</v>
      </c>
      <c r="IC20" s="9" t="s">
        <v>581</v>
      </c>
      <c r="ID20" s="9" t="s">
        <v>583</v>
      </c>
      <c r="IE20" s="9" t="s">
        <v>581</v>
      </c>
      <c r="IF20" s="9" t="s">
        <v>583</v>
      </c>
      <c r="IG20" s="9" t="s">
        <v>581</v>
      </c>
      <c r="IH20" s="9" t="s">
        <v>583</v>
      </c>
      <c r="II20" s="9" t="s">
        <v>581</v>
      </c>
      <c r="IJ20" s="9" t="s">
        <v>583</v>
      </c>
      <c r="IK20" s="9" t="s">
        <v>581</v>
      </c>
      <c r="IL20" s="9" t="s">
        <v>583</v>
      </c>
      <c r="IM20" s="9" t="s">
        <v>581</v>
      </c>
      <c r="IN20" s="9" t="s">
        <v>583</v>
      </c>
      <c r="IO20" s="9" t="s">
        <v>581</v>
      </c>
      <c r="IP20" s="9" t="s">
        <v>583</v>
      </c>
      <c r="IQ20" s="9" t="s">
        <v>581</v>
      </c>
      <c r="IR20" s="9" t="s">
        <v>583</v>
      </c>
      <c r="IS20" s="9" t="s">
        <v>581</v>
      </c>
      <c r="IT20" s="9" t="s">
        <v>583</v>
      </c>
      <c r="IU20" s="9" t="s">
        <v>581</v>
      </c>
      <c r="IV20" s="9" t="s">
        <v>583</v>
      </c>
      <c r="IW20" s="9" t="s">
        <v>581</v>
      </c>
      <c r="IX20" s="9" t="s">
        <v>583</v>
      </c>
      <c r="IY20" s="9" t="s">
        <v>581</v>
      </c>
      <c r="IZ20" s="9" t="s">
        <v>583</v>
      </c>
      <c r="JA20" s="9" t="s">
        <v>581</v>
      </c>
      <c r="JB20" s="9" t="s">
        <v>583</v>
      </c>
      <c r="JC20" s="9" t="s">
        <v>581</v>
      </c>
      <c r="JD20" s="9" t="s">
        <v>583</v>
      </c>
      <c r="JE20" s="9" t="s">
        <v>581</v>
      </c>
      <c r="JF20" s="9" t="s">
        <v>583</v>
      </c>
      <c r="JG20" s="9" t="s">
        <v>581</v>
      </c>
      <c r="JH20" s="9" t="s">
        <v>583</v>
      </c>
      <c r="JI20" s="9" t="s">
        <v>581</v>
      </c>
      <c r="JJ20" s="9" t="s">
        <v>583</v>
      </c>
      <c r="JK20" s="9" t="s">
        <v>581</v>
      </c>
      <c r="JL20" s="9" t="s">
        <v>583</v>
      </c>
      <c r="JM20" s="9" t="s">
        <v>581</v>
      </c>
      <c r="JN20" s="9" t="s">
        <v>583</v>
      </c>
      <c r="JO20" s="9" t="s">
        <v>581</v>
      </c>
      <c r="JP20" s="9" t="s">
        <v>583</v>
      </c>
      <c r="JQ20" s="9" t="s">
        <v>581</v>
      </c>
      <c r="JR20" s="9" t="s">
        <v>583</v>
      </c>
      <c r="JS20" s="9" t="s">
        <v>581</v>
      </c>
      <c r="JT20" s="9" t="s">
        <v>583</v>
      </c>
      <c r="JU20" s="9" t="s">
        <v>581</v>
      </c>
      <c r="JV20" s="9" t="s">
        <v>583</v>
      </c>
      <c r="JW20" s="9" t="s">
        <v>581</v>
      </c>
      <c r="JX20" s="9" t="s">
        <v>583</v>
      </c>
      <c r="JY20" s="9" t="s">
        <v>581</v>
      </c>
      <c r="JZ20" s="9" t="s">
        <v>583</v>
      </c>
      <c r="KA20" s="9" t="s">
        <v>581</v>
      </c>
      <c r="KB20" s="9" t="s">
        <v>583</v>
      </c>
      <c r="KC20" s="9" t="s">
        <v>581</v>
      </c>
      <c r="KD20" s="9" t="s">
        <v>583</v>
      </c>
      <c r="KE20" s="9" t="s">
        <v>581</v>
      </c>
      <c r="KF20" s="9" t="s">
        <v>583</v>
      </c>
      <c r="KG20" s="9" t="s">
        <v>581</v>
      </c>
      <c r="KH20" s="9" t="s">
        <v>583</v>
      </c>
      <c r="KI20" s="9" t="s">
        <v>581</v>
      </c>
      <c r="KJ20" s="9" t="s">
        <v>583</v>
      </c>
      <c r="KK20" s="9" t="s">
        <v>581</v>
      </c>
      <c r="KL20" s="9" t="s">
        <v>583</v>
      </c>
      <c r="KM20" s="9" t="s">
        <v>581</v>
      </c>
      <c r="KN20" s="9" t="s">
        <v>583</v>
      </c>
      <c r="KO20" s="9" t="s">
        <v>581</v>
      </c>
      <c r="KP20" s="9" t="s">
        <v>583</v>
      </c>
      <c r="KQ20" s="9" t="s">
        <v>581</v>
      </c>
      <c r="KR20" s="9" t="s">
        <v>583</v>
      </c>
      <c r="KS20" s="9" t="s">
        <v>581</v>
      </c>
      <c r="KT20" s="9" t="s">
        <v>583</v>
      </c>
      <c r="KU20" s="9" t="s">
        <v>581</v>
      </c>
      <c r="KV20" s="9" t="s">
        <v>583</v>
      </c>
      <c r="KW20" s="9" t="s">
        <v>581</v>
      </c>
      <c r="KX20" s="9" t="s">
        <v>583</v>
      </c>
      <c r="KY20" s="9" t="s">
        <v>581</v>
      </c>
      <c r="KZ20" s="9" t="s">
        <v>583</v>
      </c>
      <c r="LA20" s="9" t="s">
        <v>581</v>
      </c>
      <c r="LB20" s="9" t="s">
        <v>583</v>
      </c>
      <c r="LC20" s="9" t="s">
        <v>581</v>
      </c>
      <c r="LD20" s="9" t="s">
        <v>583</v>
      </c>
      <c r="LE20" s="9" t="s">
        <v>581</v>
      </c>
      <c r="LF20" s="9" t="s">
        <v>583</v>
      </c>
      <c r="LG20" s="9" t="s">
        <v>581</v>
      </c>
      <c r="LH20" s="9" t="s">
        <v>583</v>
      </c>
      <c r="LI20" s="9" t="s">
        <v>581</v>
      </c>
      <c r="LJ20" s="9" t="s">
        <v>583</v>
      </c>
      <c r="LK20" s="9" t="s">
        <v>581</v>
      </c>
      <c r="LL20" s="9" t="s">
        <v>583</v>
      </c>
      <c r="LM20" s="9" t="s">
        <v>581</v>
      </c>
      <c r="LN20" s="9" t="s">
        <v>583</v>
      </c>
      <c r="LO20" s="9" t="s">
        <v>581</v>
      </c>
      <c r="LP20" s="9" t="s">
        <v>583</v>
      </c>
      <c r="LQ20" s="9" t="s">
        <v>581</v>
      </c>
      <c r="LR20" s="9" t="s">
        <v>583</v>
      </c>
      <c r="LS20" s="9" t="s">
        <v>581</v>
      </c>
      <c r="LT20" s="9" t="s">
        <v>583</v>
      </c>
      <c r="LU20" s="9" t="s">
        <v>581</v>
      </c>
      <c r="LV20" s="9" t="s">
        <v>583</v>
      </c>
      <c r="LW20" s="9" t="s">
        <v>581</v>
      </c>
      <c r="LX20" s="9" t="s">
        <v>583</v>
      </c>
      <c r="LY20" s="9" t="s">
        <v>581</v>
      </c>
      <c r="LZ20" s="9" t="s">
        <v>583</v>
      </c>
      <c r="MA20" s="9" t="s">
        <v>581</v>
      </c>
      <c r="MB20" s="9" t="s">
        <v>583</v>
      </c>
      <c r="MC20" s="9" t="s">
        <v>581</v>
      </c>
      <c r="MD20" s="9" t="s">
        <v>583</v>
      </c>
      <c r="ME20" s="9" t="s">
        <v>581</v>
      </c>
      <c r="MF20" s="9" t="s">
        <v>583</v>
      </c>
      <c r="MG20" s="9" t="s">
        <v>581</v>
      </c>
      <c r="MH20" s="9" t="s">
        <v>583</v>
      </c>
      <c r="MI20" s="9" t="s">
        <v>581</v>
      </c>
      <c r="MJ20" s="9" t="s">
        <v>583</v>
      </c>
      <c r="MK20" s="9" t="s">
        <v>581</v>
      </c>
      <c r="ML20" s="9" t="s">
        <v>583</v>
      </c>
      <c r="MM20" s="9" t="s">
        <v>581</v>
      </c>
      <c r="MN20" s="9" t="s">
        <v>583</v>
      </c>
      <c r="MO20" s="9" t="s">
        <v>581</v>
      </c>
      <c r="MP20" s="9" t="s">
        <v>583</v>
      </c>
      <c r="MQ20" s="9" t="s">
        <v>581</v>
      </c>
      <c r="MR20" s="9" t="s">
        <v>583</v>
      </c>
      <c r="MS20" s="9" t="s">
        <v>581</v>
      </c>
      <c r="MT20" s="9" t="s">
        <v>583</v>
      </c>
      <c r="MU20" s="9" t="s">
        <v>581</v>
      </c>
      <c r="MV20" s="9" t="s">
        <v>583</v>
      </c>
      <c r="MW20" s="9" t="s">
        <v>581</v>
      </c>
      <c r="MX20" s="9" t="s">
        <v>583</v>
      </c>
      <c r="MY20" s="9" t="s">
        <v>581</v>
      </c>
      <c r="MZ20" s="9" t="s">
        <v>583</v>
      </c>
      <c r="NA20" s="9" t="s">
        <v>581</v>
      </c>
      <c r="NB20" s="9" t="s">
        <v>583</v>
      </c>
      <c r="NC20" s="9" t="s">
        <v>581</v>
      </c>
      <c r="ND20" s="9" t="s">
        <v>583</v>
      </c>
      <c r="NE20" s="9" t="s">
        <v>581</v>
      </c>
      <c r="NF20" s="9" t="s">
        <v>583</v>
      </c>
      <c r="NG20" s="9" t="s">
        <v>581</v>
      </c>
      <c r="NH20" s="9" t="s">
        <v>583</v>
      </c>
      <c r="NI20" s="9" t="s">
        <v>581</v>
      </c>
      <c r="NJ20" s="9" t="s">
        <v>583</v>
      </c>
      <c r="NK20" s="9" t="s">
        <v>581</v>
      </c>
      <c r="NL20" s="9" t="s">
        <v>583</v>
      </c>
      <c r="NM20" s="9" t="s">
        <v>581</v>
      </c>
      <c r="NN20" s="9" t="s">
        <v>583</v>
      </c>
      <c r="NO20" s="9" t="s">
        <v>581</v>
      </c>
      <c r="NP20" s="9" t="s">
        <v>583</v>
      </c>
      <c r="NQ20" s="9" t="s">
        <v>581</v>
      </c>
      <c r="NR20" s="9" t="s">
        <v>583</v>
      </c>
      <c r="NS20" s="9" t="s">
        <v>581</v>
      </c>
      <c r="NT20" s="9" t="s">
        <v>583</v>
      </c>
      <c r="NU20" s="9" t="s">
        <v>581</v>
      </c>
      <c r="NV20" s="9" t="s">
        <v>583</v>
      </c>
      <c r="NW20" s="9" t="s">
        <v>581</v>
      </c>
      <c r="NX20" s="9" t="s">
        <v>583</v>
      </c>
      <c r="NY20" s="9" t="s">
        <v>581</v>
      </c>
      <c r="NZ20" s="9" t="s">
        <v>583</v>
      </c>
      <c r="OA20" s="9" t="s">
        <v>581</v>
      </c>
      <c r="OB20" s="9" t="s">
        <v>583</v>
      </c>
      <c r="OC20" s="9" t="s">
        <v>581</v>
      </c>
      <c r="OD20" s="9" t="s">
        <v>583</v>
      </c>
      <c r="OE20" s="9" t="s">
        <v>581</v>
      </c>
      <c r="OF20" s="9" t="s">
        <v>583</v>
      </c>
      <c r="OG20" s="9" t="s">
        <v>581</v>
      </c>
      <c r="OH20" s="9" t="s">
        <v>583</v>
      </c>
      <c r="OI20" s="9" t="s">
        <v>581</v>
      </c>
      <c r="OJ20" s="9" t="s">
        <v>583</v>
      </c>
      <c r="OK20" s="9" t="s">
        <v>581</v>
      </c>
      <c r="OL20" s="9" t="s">
        <v>583</v>
      </c>
      <c r="OM20" s="9" t="s">
        <v>581</v>
      </c>
      <c r="ON20" s="9" t="s">
        <v>583</v>
      </c>
      <c r="OO20" s="9" t="s">
        <v>581</v>
      </c>
      <c r="OP20" s="9" t="s">
        <v>583</v>
      </c>
      <c r="OQ20" s="9" t="s">
        <v>581</v>
      </c>
      <c r="OR20" s="9" t="s">
        <v>583</v>
      </c>
      <c r="OS20" s="9" t="s">
        <v>581</v>
      </c>
      <c r="OT20" s="9" t="s">
        <v>583</v>
      </c>
      <c r="OU20" s="9" t="s">
        <v>581</v>
      </c>
      <c r="OV20" s="16">
        <v>14.9</v>
      </c>
      <c r="OW20" s="9" t="s">
        <v>581</v>
      </c>
      <c r="OX20" s="16">
        <v>14.2</v>
      </c>
      <c r="OY20" s="9" t="s">
        <v>581</v>
      </c>
      <c r="OZ20" s="16">
        <v>14.5</v>
      </c>
      <c r="PA20" s="9" t="s">
        <v>581</v>
      </c>
      <c r="PB20" s="16">
        <v>13.9</v>
      </c>
      <c r="PC20" s="9" t="s">
        <v>581</v>
      </c>
      <c r="PD20" s="20">
        <v>14</v>
      </c>
      <c r="PE20" s="9" t="s">
        <v>581</v>
      </c>
      <c r="PF20" s="16">
        <v>13.9</v>
      </c>
      <c r="PG20" s="9" t="s">
        <v>581</v>
      </c>
      <c r="PH20" s="16">
        <v>14.3</v>
      </c>
      <c r="PI20" s="9" t="s">
        <v>581</v>
      </c>
      <c r="PJ20" s="16">
        <v>14.2</v>
      </c>
      <c r="PK20" s="9" t="s">
        <v>581</v>
      </c>
      <c r="PL20" s="16">
        <v>14.1</v>
      </c>
      <c r="PM20" s="9" t="s">
        <v>581</v>
      </c>
      <c r="PN20" s="16">
        <v>14.4</v>
      </c>
      <c r="PO20" s="9" t="s">
        <v>581</v>
      </c>
      <c r="PP20" s="16">
        <v>14.3</v>
      </c>
      <c r="PQ20" s="9" t="s">
        <v>581</v>
      </c>
      <c r="PR20" s="16">
        <v>14.4</v>
      </c>
      <c r="PS20" s="9" t="s">
        <v>581</v>
      </c>
      <c r="PT20" s="16">
        <v>13.9</v>
      </c>
      <c r="PU20" s="9" t="s">
        <v>581</v>
      </c>
      <c r="PV20" s="20">
        <v>14</v>
      </c>
      <c r="PW20" s="9" t="s">
        <v>581</v>
      </c>
      <c r="PX20" s="16">
        <v>14.2</v>
      </c>
      <c r="PY20" s="9" t="s">
        <v>581</v>
      </c>
      <c r="PZ20" s="16">
        <v>13.6</v>
      </c>
      <c r="QA20" s="9" t="s">
        <v>581</v>
      </c>
      <c r="QB20" s="16">
        <v>12.9</v>
      </c>
      <c r="QC20" s="9" t="s">
        <v>581</v>
      </c>
      <c r="QD20" s="16">
        <v>13.1</v>
      </c>
      <c r="QE20" s="9" t="s">
        <v>581</v>
      </c>
      <c r="QF20" s="16">
        <v>12.6</v>
      </c>
      <c r="QG20" s="9" t="s">
        <v>581</v>
      </c>
      <c r="QH20" s="16">
        <v>12.7</v>
      </c>
      <c r="QI20" s="9" t="s">
        <v>581</v>
      </c>
      <c r="QJ20" s="16">
        <v>11.6</v>
      </c>
      <c r="QK20" s="9" t="s">
        <v>581</v>
      </c>
      <c r="QL20" s="16">
        <v>11.9</v>
      </c>
      <c r="QM20" s="9" t="s">
        <v>581</v>
      </c>
      <c r="QN20" s="16">
        <v>11.5</v>
      </c>
      <c r="QO20" s="9" t="s">
        <v>581</v>
      </c>
      <c r="QP20" s="16">
        <v>11.6</v>
      </c>
      <c r="QQ20" s="9" t="s">
        <v>581</v>
      </c>
      <c r="QR20" s="16">
        <v>11.6</v>
      </c>
      <c r="QS20" s="9" t="s">
        <v>581</v>
      </c>
      <c r="QT20" s="16">
        <v>11.2</v>
      </c>
      <c r="QU20" s="9" t="s">
        <v>581</v>
      </c>
      <c r="QV20" s="16">
        <v>10.7</v>
      </c>
      <c r="QW20" s="9" t="s">
        <v>581</v>
      </c>
      <c r="QX20" s="16">
        <v>10.5</v>
      </c>
      <c r="QY20" s="9" t="s">
        <v>581</v>
      </c>
      <c r="QZ20" s="16">
        <v>11.2</v>
      </c>
      <c r="RA20" s="9" t="s">
        <v>581</v>
      </c>
      <c r="RB20" s="16">
        <v>11.4</v>
      </c>
      <c r="RC20" s="9" t="s">
        <v>581</v>
      </c>
      <c r="RD20" s="16">
        <v>11.2</v>
      </c>
      <c r="RE20" s="9" t="s">
        <v>581</v>
      </c>
      <c r="RF20" s="16">
        <v>11.3</v>
      </c>
      <c r="RG20" s="9" t="s">
        <v>581</v>
      </c>
      <c r="RH20" s="16">
        <v>11.8</v>
      </c>
      <c r="RI20" s="9" t="s">
        <v>581</v>
      </c>
      <c r="RJ20" s="16">
        <v>11.5</v>
      </c>
      <c r="RK20" s="9" t="s">
        <v>581</v>
      </c>
      <c r="RL20" s="16">
        <v>11.9</v>
      </c>
      <c r="RM20" s="9" t="s">
        <v>581</v>
      </c>
      <c r="RN20" s="16">
        <v>11.4</v>
      </c>
      <c r="RO20" s="9" t="s">
        <v>581</v>
      </c>
      <c r="RP20" s="16">
        <v>11.2</v>
      </c>
      <c r="RQ20" s="9" t="s">
        <v>581</v>
      </c>
      <c r="RR20" s="16">
        <v>11.1</v>
      </c>
      <c r="RS20" s="9" t="s">
        <v>581</v>
      </c>
      <c r="RT20" s="16">
        <v>10.8</v>
      </c>
      <c r="RU20" s="9" t="s">
        <v>581</v>
      </c>
      <c r="RV20" s="16">
        <v>11.1</v>
      </c>
      <c r="RW20" s="9" t="s">
        <v>581</v>
      </c>
      <c r="RX20" s="20">
        <v>11</v>
      </c>
      <c r="RY20" s="9" t="s">
        <v>581</v>
      </c>
      <c r="RZ20" s="16">
        <v>10.5</v>
      </c>
      <c r="SA20" s="9" t="s">
        <v>581</v>
      </c>
      <c r="SB20" s="16">
        <v>10.1</v>
      </c>
      <c r="SC20" s="9" t="s">
        <v>581</v>
      </c>
      <c r="SD20" s="16">
        <v>9.1</v>
      </c>
      <c r="SE20" s="9" t="s">
        <v>581</v>
      </c>
      <c r="SF20" s="16">
        <v>9.3000000000000007</v>
      </c>
      <c r="SG20" s="9" t="s">
        <v>581</v>
      </c>
      <c r="SH20" s="16">
        <v>9.4</v>
      </c>
      <c r="SI20" s="9" t="s">
        <v>581</v>
      </c>
      <c r="SJ20" s="16">
        <v>10.4</v>
      </c>
      <c r="SK20" s="9" t="s">
        <v>581</v>
      </c>
      <c r="SL20" s="16">
        <v>10.6</v>
      </c>
      <c r="SM20" s="9" t="s">
        <v>581</v>
      </c>
      <c r="SN20" s="20">
        <v>10</v>
      </c>
      <c r="SO20" s="9" t="s">
        <v>581</v>
      </c>
      <c r="SP20" s="16">
        <v>9.6999999999999993</v>
      </c>
      <c r="SQ20" s="9" t="s">
        <v>581</v>
      </c>
      <c r="SR20" s="16">
        <v>9.6</v>
      </c>
      <c r="SS20" s="9" t="s">
        <v>581</v>
      </c>
      <c r="ST20" s="16">
        <v>9.9</v>
      </c>
      <c r="SU20" s="9" t="s">
        <v>581</v>
      </c>
      <c r="SV20" s="16">
        <v>9.6999999999999993</v>
      </c>
      <c r="SW20" s="9" t="s">
        <v>581</v>
      </c>
      <c r="SX20" s="20">
        <v>10</v>
      </c>
      <c r="SY20" s="9" t="s">
        <v>581</v>
      </c>
      <c r="SZ20" s="16">
        <v>10.4</v>
      </c>
      <c r="TA20" s="9" t="s">
        <v>581</v>
      </c>
      <c r="TB20" s="16">
        <v>10.199999999999999</v>
      </c>
      <c r="TC20" s="9" t="s">
        <v>581</v>
      </c>
      <c r="TD20" s="16">
        <v>10.3</v>
      </c>
      <c r="TE20" s="9" t="s">
        <v>581</v>
      </c>
      <c r="TF20" s="16">
        <v>9.5</v>
      </c>
      <c r="TG20" s="9" t="s">
        <v>581</v>
      </c>
      <c r="TH20" s="16">
        <v>9.5</v>
      </c>
      <c r="TI20" s="9" t="s">
        <v>581</v>
      </c>
      <c r="TJ20" s="16">
        <v>9.1999999999999993</v>
      </c>
      <c r="TK20" s="9" t="s">
        <v>581</v>
      </c>
      <c r="TL20" s="16">
        <v>9.3000000000000007</v>
      </c>
      <c r="TM20" s="9" t="s">
        <v>581</v>
      </c>
      <c r="TN20" s="16">
        <v>8.6</v>
      </c>
      <c r="TO20" s="9" t="s">
        <v>581</v>
      </c>
      <c r="TP20" s="16">
        <v>8.3000000000000007</v>
      </c>
      <c r="TQ20" s="9" t="s">
        <v>581</v>
      </c>
      <c r="TR20" s="20">
        <v>8</v>
      </c>
      <c r="TS20" s="9" t="s">
        <v>581</v>
      </c>
      <c r="TT20" s="16">
        <v>7.9</v>
      </c>
      <c r="TU20" s="9" t="s">
        <v>581</v>
      </c>
      <c r="TV20" s="16">
        <v>7.7</v>
      </c>
      <c r="TW20" s="9" t="s">
        <v>581</v>
      </c>
      <c r="TX20" s="16">
        <v>7.6</v>
      </c>
      <c r="TY20" s="9" t="s">
        <v>581</v>
      </c>
      <c r="TZ20" s="16">
        <v>7.8</v>
      </c>
      <c r="UA20" s="9" t="s">
        <v>581</v>
      </c>
      <c r="UB20" s="16">
        <v>7.6</v>
      </c>
      <c r="UC20" s="9" t="s">
        <v>581</v>
      </c>
      <c r="UD20" s="16">
        <v>7.2</v>
      </c>
      <c r="UE20" s="9" t="s">
        <v>581</v>
      </c>
      <c r="UF20" s="16">
        <v>6.8</v>
      </c>
      <c r="UG20" s="9" t="s">
        <v>581</v>
      </c>
      <c r="UH20" s="16">
        <v>6.6</v>
      </c>
      <c r="UI20" s="9" t="s">
        <v>581</v>
      </c>
      <c r="UJ20" s="16">
        <v>6.2</v>
      </c>
      <c r="UK20" s="9" t="s">
        <v>581</v>
      </c>
      <c r="UL20" s="16">
        <v>6.3</v>
      </c>
      <c r="UM20" s="9" t="s">
        <v>581</v>
      </c>
      <c r="UN20" s="20">
        <v>6</v>
      </c>
      <c r="UO20" s="9" t="s">
        <v>581</v>
      </c>
      <c r="UP20" s="16">
        <v>6.4</v>
      </c>
      <c r="UQ20" s="9" t="s">
        <v>581</v>
      </c>
      <c r="UR20" s="16">
        <v>6.2</v>
      </c>
      <c r="US20" s="9" t="s">
        <v>581</v>
      </c>
      <c r="UT20" s="20">
        <v>6</v>
      </c>
      <c r="UU20" s="9" t="s">
        <v>581</v>
      </c>
      <c r="UV20" s="16">
        <v>5.8</v>
      </c>
      <c r="UW20" s="9" t="s">
        <v>581</v>
      </c>
      <c r="UX20" s="16">
        <v>5.6</v>
      </c>
      <c r="UY20" s="9" t="s">
        <v>581</v>
      </c>
      <c r="UZ20" s="16">
        <v>5.8</v>
      </c>
      <c r="VA20" s="9" t="s">
        <v>581</v>
      </c>
      <c r="VB20" s="16">
        <v>5.4</v>
      </c>
      <c r="VC20" s="9" t="s">
        <v>581</v>
      </c>
      <c r="VD20" s="16">
        <v>5.0999999999999996</v>
      </c>
      <c r="VE20" s="9" t="s">
        <v>581</v>
      </c>
      <c r="VF20" s="20">
        <v>5</v>
      </c>
      <c r="VG20" s="9" t="s">
        <v>581</v>
      </c>
      <c r="VH20" s="16">
        <v>4.9000000000000004</v>
      </c>
      <c r="VI20" s="9" t="s">
        <v>581</v>
      </c>
      <c r="VJ20" s="16">
        <v>5.0999999999999996</v>
      </c>
      <c r="VK20" s="9" t="s">
        <v>581</v>
      </c>
      <c r="VL20" s="16">
        <v>4.9000000000000004</v>
      </c>
      <c r="VM20" s="9" t="s">
        <v>581</v>
      </c>
      <c r="VN20" s="16">
        <v>4.9000000000000004</v>
      </c>
      <c r="VO20" s="9" t="s">
        <v>581</v>
      </c>
      <c r="VP20" s="16">
        <v>4.7</v>
      </c>
      <c r="VQ20" s="9" t="s">
        <v>581</v>
      </c>
      <c r="VR20" s="16">
        <v>4.2</v>
      </c>
      <c r="VS20" s="9" t="s">
        <v>581</v>
      </c>
      <c r="VT20" s="16">
        <v>4.0999999999999996</v>
      </c>
      <c r="VU20" s="9" t="s">
        <v>581</v>
      </c>
      <c r="VV20" s="20">
        <v>4</v>
      </c>
      <c r="VW20" s="9" t="s">
        <v>581</v>
      </c>
      <c r="VX20" s="20">
        <v>4</v>
      </c>
      <c r="VY20" s="9" t="s">
        <v>581</v>
      </c>
      <c r="VZ20" s="20">
        <v>4</v>
      </c>
      <c r="WA20" s="9" t="s">
        <v>581</v>
      </c>
      <c r="WB20" s="16">
        <v>4.0999999999999996</v>
      </c>
      <c r="WC20" s="9" t="s">
        <v>581</v>
      </c>
      <c r="WD20" s="16">
        <v>4.3</v>
      </c>
      <c r="WE20" s="9" t="s">
        <v>581</v>
      </c>
      <c r="WF20" s="16">
        <v>4.4000000000000004</v>
      </c>
      <c r="WG20" s="9" t="s">
        <v>581</v>
      </c>
      <c r="WH20" s="16">
        <v>4.3</v>
      </c>
      <c r="WI20" s="9" t="s">
        <v>581</v>
      </c>
      <c r="WJ20" s="16">
        <v>4.5</v>
      </c>
      <c r="WK20" s="9" t="s">
        <v>585</v>
      </c>
      <c r="WL20" s="16">
        <v>3.9</v>
      </c>
      <c r="WM20" s="9" t="s">
        <v>581</v>
      </c>
      <c r="WN20" s="16">
        <v>4.2</v>
      </c>
      <c r="WO20" s="9" t="s">
        <v>581</v>
      </c>
      <c r="WP20" s="16">
        <v>5.2</v>
      </c>
      <c r="WQ20" s="9" t="s">
        <v>581</v>
      </c>
      <c r="WR20" s="16">
        <v>6.3</v>
      </c>
      <c r="WS20" s="9" t="s">
        <v>581</v>
      </c>
      <c r="WT20" s="16">
        <v>6.8</v>
      </c>
      <c r="WU20" s="9" t="s">
        <v>581</v>
      </c>
      <c r="WV20" s="16">
        <v>6.9</v>
      </c>
      <c r="WW20" s="9" t="s">
        <v>581</v>
      </c>
      <c r="WX20" s="16">
        <v>7.6</v>
      </c>
      <c r="WY20" s="9" t="s">
        <v>581</v>
      </c>
      <c r="WZ20" s="16">
        <v>9.3000000000000007</v>
      </c>
      <c r="XA20" s="9" t="s">
        <v>581</v>
      </c>
      <c r="XB20" s="16">
        <v>10.3</v>
      </c>
      <c r="XC20" s="9" t="s">
        <v>584</v>
      </c>
      <c r="XD20" s="16">
        <v>11.1</v>
      </c>
      <c r="XE20" s="9" t="s">
        <v>581</v>
      </c>
      <c r="XF20" s="16">
        <v>12.1</v>
      </c>
      <c r="XG20" s="9" t="s">
        <v>581</v>
      </c>
      <c r="XH20" s="16">
        <v>12.6</v>
      </c>
      <c r="XI20" s="9" t="s">
        <v>581</v>
      </c>
      <c r="XJ20" s="16">
        <v>13.1</v>
      </c>
      <c r="XK20" s="9" t="s">
        <v>581</v>
      </c>
      <c r="XL20" s="16">
        <v>13.2</v>
      </c>
      <c r="XM20" s="9" t="s">
        <v>581</v>
      </c>
      <c r="XN20" s="16">
        <v>14.1</v>
      </c>
      <c r="XO20" s="9" t="s">
        <v>581</v>
      </c>
      <c r="XP20" s="16">
        <v>14.4</v>
      </c>
      <c r="XQ20" s="9" t="s">
        <v>581</v>
      </c>
      <c r="XR20" s="16">
        <v>14.1</v>
      </c>
      <c r="XS20" s="9" t="s">
        <v>581</v>
      </c>
      <c r="XT20" s="20">
        <v>15</v>
      </c>
      <c r="XU20" s="9" t="s">
        <v>581</v>
      </c>
      <c r="XV20" s="16">
        <v>15.4</v>
      </c>
      <c r="XW20" s="9" t="s">
        <v>581</v>
      </c>
      <c r="XX20" s="16">
        <v>16.899999999999999</v>
      </c>
      <c r="XY20" s="9" t="s">
        <v>581</v>
      </c>
      <c r="XZ20" s="16">
        <v>18.2</v>
      </c>
      <c r="YA20" s="9" t="s">
        <v>581</v>
      </c>
      <c r="YB20" s="16">
        <v>19.2</v>
      </c>
      <c r="YC20" s="9" t="s">
        <v>581</v>
      </c>
      <c r="YD20" s="16">
        <v>19.399999999999999</v>
      </c>
      <c r="YE20" s="9" t="s">
        <v>581</v>
      </c>
      <c r="YF20" s="16">
        <v>18.899999999999999</v>
      </c>
      <c r="YG20" s="9" t="s">
        <v>581</v>
      </c>
      <c r="YH20" s="16">
        <v>18.100000000000001</v>
      </c>
      <c r="YI20" s="9" t="s">
        <v>581</v>
      </c>
      <c r="YJ20" s="16">
        <v>17.100000000000001</v>
      </c>
      <c r="YK20" s="9" t="s">
        <v>581</v>
      </c>
      <c r="YL20" s="16">
        <v>15.7</v>
      </c>
      <c r="YM20" s="9" t="s">
        <v>581</v>
      </c>
      <c r="YN20" s="16">
        <v>15.3</v>
      </c>
      <c r="YO20" s="9" t="s">
        <v>581</v>
      </c>
      <c r="YP20" s="16">
        <v>14.9</v>
      </c>
      <c r="YQ20" s="9" t="s">
        <v>581</v>
      </c>
      <c r="YR20" s="16">
        <v>14.4</v>
      </c>
      <c r="YS20" s="9" t="s">
        <v>581</v>
      </c>
      <c r="YT20" s="16">
        <v>13.5</v>
      </c>
      <c r="YU20" s="9" t="s">
        <v>581</v>
      </c>
      <c r="YV20" s="16">
        <v>14.1</v>
      </c>
      <c r="YW20" s="9" t="s">
        <v>581</v>
      </c>
      <c r="YX20" s="16">
        <v>14.6</v>
      </c>
      <c r="YY20" s="9" t="s">
        <v>581</v>
      </c>
      <c r="YZ20" s="20">
        <v>14</v>
      </c>
      <c r="ZA20" s="9" t="s">
        <v>581</v>
      </c>
      <c r="ZB20" s="16">
        <v>13.9</v>
      </c>
      <c r="ZC20" s="9" t="s">
        <v>581</v>
      </c>
      <c r="ZD20" s="16">
        <v>13.1</v>
      </c>
      <c r="ZE20" s="9" t="s">
        <v>581</v>
      </c>
      <c r="ZF20" s="20">
        <v>13</v>
      </c>
      <c r="ZG20" s="9" t="s">
        <v>581</v>
      </c>
      <c r="ZH20" s="16">
        <v>12.8</v>
      </c>
      <c r="ZI20" s="9" t="s">
        <v>581</v>
      </c>
      <c r="ZJ20" s="16">
        <v>11.7</v>
      </c>
      <c r="ZK20" s="9" t="s">
        <v>581</v>
      </c>
      <c r="ZL20" s="16">
        <v>10.8</v>
      </c>
      <c r="ZM20" s="9" t="s">
        <v>581</v>
      </c>
      <c r="ZN20" s="16">
        <v>10.8</v>
      </c>
      <c r="ZO20" s="9" t="s">
        <v>581</v>
      </c>
      <c r="ZP20" s="16">
        <v>11.4</v>
      </c>
      <c r="ZQ20" s="9" t="s">
        <v>581</v>
      </c>
      <c r="ZR20" s="16">
        <v>11.2</v>
      </c>
      <c r="ZS20" s="9" t="s">
        <v>581</v>
      </c>
      <c r="ZT20" s="16">
        <v>10.8</v>
      </c>
      <c r="ZU20" s="9" t="s">
        <v>581</v>
      </c>
      <c r="ZV20" s="20">
        <v>11</v>
      </c>
      <c r="ZW20" s="9" t="s">
        <v>581</v>
      </c>
      <c r="ZX20" s="16">
        <v>11.1</v>
      </c>
      <c r="ZY20" s="9" t="s">
        <v>581</v>
      </c>
      <c r="ZZ20" s="16">
        <v>11.1</v>
      </c>
      <c r="AAA20" s="9" t="s">
        <v>581</v>
      </c>
      <c r="AAB20" s="20">
        <v>10</v>
      </c>
      <c r="AAC20" s="9" t="s">
        <v>581</v>
      </c>
      <c r="AAD20" s="20">
        <v>10</v>
      </c>
      <c r="AAE20" s="9" t="s">
        <v>581</v>
      </c>
      <c r="AAF20" s="20">
        <v>10</v>
      </c>
      <c r="AAG20" s="9" t="s">
        <v>581</v>
      </c>
      <c r="AAH20" s="16">
        <v>9.8000000000000007</v>
      </c>
      <c r="AAI20" s="9" t="s">
        <v>581</v>
      </c>
      <c r="AAJ20" s="16">
        <v>9.5</v>
      </c>
      <c r="AAK20" s="9" t="s">
        <v>581</v>
      </c>
      <c r="AAL20" s="16">
        <v>8.8000000000000007</v>
      </c>
      <c r="AAM20" s="9" t="s">
        <v>581</v>
      </c>
      <c r="AAN20" s="16">
        <v>8.9</v>
      </c>
      <c r="AAO20" s="9" t="s">
        <v>581</v>
      </c>
      <c r="AAP20" s="20">
        <v>9</v>
      </c>
      <c r="AAQ20" s="9" t="s">
        <v>581</v>
      </c>
      <c r="AAR20" s="16">
        <v>9.5</v>
      </c>
      <c r="AAS20" s="9" t="s">
        <v>581</v>
      </c>
      <c r="AAT20" s="20">
        <v>10</v>
      </c>
      <c r="AAU20" s="9" t="s">
        <v>581</v>
      </c>
      <c r="AAV20" s="16">
        <v>9.6999999999999993</v>
      </c>
      <c r="AAW20" s="9" t="s">
        <v>581</v>
      </c>
      <c r="AAX20" s="16">
        <v>9.1</v>
      </c>
      <c r="AAY20" s="9" t="s">
        <v>581</v>
      </c>
      <c r="AAZ20" s="16">
        <v>8.1</v>
      </c>
      <c r="ABA20" s="9" t="s">
        <v>581</v>
      </c>
      <c r="ABB20" s="20">
        <v>8</v>
      </c>
      <c r="ABC20" s="9" t="s">
        <v>581</v>
      </c>
      <c r="ABD20" s="16">
        <v>7.8</v>
      </c>
      <c r="ABE20" s="9" t="s">
        <v>581</v>
      </c>
      <c r="ABF20" s="16">
        <v>7.7</v>
      </c>
      <c r="ABG20" s="9" t="s">
        <v>581</v>
      </c>
      <c r="ABH20" s="16">
        <v>7.9</v>
      </c>
      <c r="ABI20" s="9" t="s">
        <v>581</v>
      </c>
      <c r="ABJ20" s="16">
        <v>8.1</v>
      </c>
      <c r="ABK20" s="9" t="s">
        <v>581</v>
      </c>
      <c r="ABL20" s="16">
        <v>8.5</v>
      </c>
      <c r="ABM20" s="9" t="s">
        <v>581</v>
      </c>
      <c r="ABN20" s="16">
        <v>8.6999999999999993</v>
      </c>
      <c r="ABO20" s="9" t="s">
        <v>581</v>
      </c>
      <c r="ABP20" s="16">
        <v>8.5</v>
      </c>
      <c r="ABQ20" s="9" t="s">
        <v>581</v>
      </c>
      <c r="ABR20" s="16">
        <v>8.8000000000000007</v>
      </c>
      <c r="ABS20" s="9" t="s">
        <v>581</v>
      </c>
      <c r="ABT20" s="16">
        <v>8.3000000000000007</v>
      </c>
      <c r="ABU20" s="9" t="s">
        <v>581</v>
      </c>
      <c r="ABV20" s="20">
        <v>8</v>
      </c>
      <c r="ABW20" s="9" t="s">
        <v>581</v>
      </c>
      <c r="ABX20" s="16">
        <v>7.6</v>
      </c>
      <c r="ABY20" s="9" t="s">
        <v>581</v>
      </c>
      <c r="ABZ20" s="20">
        <v>7</v>
      </c>
      <c r="ACA20" s="9" t="s">
        <v>581</v>
      </c>
      <c r="ACB20" s="16">
        <v>6.9</v>
      </c>
      <c r="ACC20" s="9" t="s">
        <v>581</v>
      </c>
      <c r="ACD20" s="16">
        <v>7.1</v>
      </c>
      <c r="ACE20" s="9" t="s">
        <v>581</v>
      </c>
      <c r="ACF20" s="16">
        <v>7.5</v>
      </c>
      <c r="ACG20" s="9" t="s">
        <v>581</v>
      </c>
      <c r="ACH20" s="16">
        <v>7.2</v>
      </c>
      <c r="ACI20" s="9" t="s">
        <v>581</v>
      </c>
      <c r="ACJ20" s="16">
        <v>6.6</v>
      </c>
      <c r="ACK20" s="9" t="s">
        <v>581</v>
      </c>
      <c r="ACL20" s="16">
        <v>6.3</v>
      </c>
      <c r="ACM20" s="9" t="s">
        <v>581</v>
      </c>
      <c r="ACN20" s="16">
        <v>6.5</v>
      </c>
      <c r="ACO20" s="9" t="s">
        <v>581</v>
      </c>
      <c r="ACP20" s="16">
        <v>6.8</v>
      </c>
      <c r="ACQ20" s="9" t="s">
        <v>581</v>
      </c>
      <c r="ACR20" s="16">
        <v>6.6</v>
      </c>
      <c r="ACS20" s="9" t="s">
        <v>581</v>
      </c>
      <c r="ACT20" s="16">
        <v>6.8</v>
      </c>
      <c r="ACU20" s="9" t="s">
        <v>581</v>
      </c>
      <c r="ACV20" s="20">
        <v>7</v>
      </c>
      <c r="ACW20" s="9" t="s">
        <v>581</v>
      </c>
      <c r="ACX20" s="16">
        <v>6.7</v>
      </c>
      <c r="ACY20" s="9" t="s">
        <v>581</v>
      </c>
      <c r="ACZ20" s="16">
        <v>6.2</v>
      </c>
      <c r="ADA20" s="9" t="s">
        <v>581</v>
      </c>
      <c r="ADB20" s="16">
        <v>5.6</v>
      </c>
      <c r="ADC20" s="9" t="s">
        <v>581</v>
      </c>
      <c r="ADD20" s="16">
        <v>5.5</v>
      </c>
      <c r="ADE20" s="9" t="s">
        <v>581</v>
      </c>
      <c r="ADF20" s="16">
        <v>5.9</v>
      </c>
      <c r="ADG20" s="9" t="s">
        <v>581</v>
      </c>
      <c r="ADH20" s="16">
        <v>6.2</v>
      </c>
      <c r="ADI20" s="9" t="s">
        <v>581</v>
      </c>
      <c r="ADJ20" s="16">
        <v>6.6</v>
      </c>
      <c r="ADK20" s="9" t="s">
        <v>581</v>
      </c>
      <c r="ADL20" s="16">
        <v>6.6</v>
      </c>
      <c r="ADM20" s="9" t="s">
        <v>581</v>
      </c>
      <c r="ADN20" s="16">
        <v>6.6</v>
      </c>
      <c r="ADO20" s="9" t="s">
        <v>581</v>
      </c>
      <c r="ADP20" s="16">
        <v>6.6</v>
      </c>
      <c r="ADQ20" s="9" t="s">
        <v>581</v>
      </c>
      <c r="ADR20" s="16">
        <v>6.9</v>
      </c>
      <c r="ADS20" s="9" t="s">
        <v>581</v>
      </c>
      <c r="ADT20" s="16">
        <v>6.7</v>
      </c>
      <c r="ADU20" s="9" t="s">
        <v>581</v>
      </c>
      <c r="ADV20" s="16">
        <v>6.5</v>
      </c>
      <c r="ADW20" s="9" t="s">
        <v>581</v>
      </c>
      <c r="ADX20" s="16">
        <v>6.9</v>
      </c>
      <c r="ADY20" s="9" t="s">
        <v>581</v>
      </c>
      <c r="ADZ20" s="20">
        <v>7</v>
      </c>
      <c r="AEA20" s="9" t="s">
        <v>581</v>
      </c>
      <c r="AEB20" s="16">
        <v>7.6</v>
      </c>
      <c r="AEC20" s="9" t="s">
        <v>581</v>
      </c>
      <c r="AED20" s="16">
        <v>7.1</v>
      </c>
      <c r="AEE20" s="9" t="s">
        <v>581</v>
      </c>
      <c r="AEF20" s="16">
        <v>7.1</v>
      </c>
      <c r="AEG20" s="9" t="s">
        <v>581</v>
      </c>
      <c r="AEH20" s="16">
        <v>6.6</v>
      </c>
      <c r="AEI20" s="9" t="s">
        <v>581</v>
      </c>
      <c r="AEJ20" s="16">
        <v>6.3</v>
      </c>
      <c r="AEK20" s="9" t="s">
        <v>581</v>
      </c>
      <c r="AEL20" s="16">
        <v>6.1</v>
      </c>
      <c r="AEM20" s="9" t="s">
        <v>581</v>
      </c>
      <c r="AEN20" s="16">
        <v>5.7</v>
      </c>
      <c r="AEO20" s="9" t="s">
        <v>581</v>
      </c>
      <c r="AEP20" s="16">
        <v>5.8</v>
      </c>
      <c r="AEQ20" s="9" t="s">
        <v>581</v>
      </c>
      <c r="AER20" s="16">
        <v>6.1</v>
      </c>
      <c r="AES20" s="9" t="s">
        <v>581</v>
      </c>
      <c r="AET20" s="16">
        <v>6.6</v>
      </c>
      <c r="AEU20" s="9" t="s">
        <v>581</v>
      </c>
      <c r="AEV20" s="16">
        <v>6.2</v>
      </c>
      <c r="AEW20" s="9" t="s">
        <v>581</v>
      </c>
      <c r="AEX20" s="16">
        <v>5.8</v>
      </c>
      <c r="AEY20" s="9" t="s">
        <v>581</v>
      </c>
      <c r="AEZ20" s="16">
        <v>5.2</v>
      </c>
      <c r="AFA20" s="9" t="s">
        <v>581</v>
      </c>
      <c r="AFB20" s="16">
        <v>5.5</v>
      </c>
      <c r="AFC20" s="9" t="s">
        <v>581</v>
      </c>
      <c r="AFD20" s="16">
        <v>5.3</v>
      </c>
      <c r="AFE20" s="9" t="s">
        <v>581</v>
      </c>
      <c r="AFF20" s="16">
        <v>5.6</v>
      </c>
      <c r="AFG20" s="9" t="s">
        <v>581</v>
      </c>
      <c r="AFH20" s="16">
        <v>6.1</v>
      </c>
      <c r="AFI20" s="9" t="s">
        <v>581</v>
      </c>
      <c r="AFJ20" s="16">
        <v>6.7</v>
      </c>
      <c r="AFK20" s="9" t="s">
        <v>581</v>
      </c>
      <c r="AFL20" s="16">
        <v>6.7</v>
      </c>
      <c r="AFM20" s="9" t="s">
        <v>581</v>
      </c>
      <c r="AFN20" s="20">
        <v>6</v>
      </c>
      <c r="AFO20" s="9" t="s">
        <v>581</v>
      </c>
      <c r="AFP20" s="16">
        <v>5.2</v>
      </c>
      <c r="AFQ20" s="9" t="s">
        <v>581</v>
      </c>
      <c r="AFR20" s="16">
        <v>5.0999999999999996</v>
      </c>
      <c r="AFS20" s="9" t="s">
        <v>581</v>
      </c>
      <c r="AFT20" s="16">
        <v>5.0999999999999996</v>
      </c>
      <c r="AFU20" s="9" t="s">
        <v>581</v>
      </c>
      <c r="AFV20" s="16">
        <v>5.3</v>
      </c>
      <c r="AFW20" s="9" t="s">
        <v>581</v>
      </c>
      <c r="AFX20" s="16">
        <v>5.3</v>
      </c>
      <c r="AFY20" s="9" t="s">
        <v>581</v>
      </c>
      <c r="AFZ20" s="16">
        <v>5.5</v>
      </c>
      <c r="AGA20" s="9" t="s">
        <v>581</v>
      </c>
      <c r="AGB20" s="16">
        <v>5.0999999999999996</v>
      </c>
      <c r="AGC20" s="9" t="s">
        <v>581</v>
      </c>
      <c r="AGD20" s="16">
        <v>4.5</v>
      </c>
      <c r="AGE20" s="9" t="s">
        <v>581</v>
      </c>
      <c r="AGF20" s="16">
        <v>4.3</v>
      </c>
      <c r="AGG20" s="9" t="s">
        <v>581</v>
      </c>
      <c r="AGH20" s="16">
        <v>4.4000000000000004</v>
      </c>
      <c r="AGI20" s="9" t="s">
        <v>581</v>
      </c>
      <c r="AGJ20" s="16">
        <v>4.5999999999999996</v>
      </c>
      <c r="AGK20" s="9" t="s">
        <v>581</v>
      </c>
      <c r="AGL20" s="16">
        <v>4.7</v>
      </c>
      <c r="AGM20" s="9" t="s">
        <v>581</v>
      </c>
      <c r="AGN20" s="20">
        <v>5</v>
      </c>
      <c r="AGO20" s="9" t="s">
        <v>581</v>
      </c>
      <c r="AGP20" s="16">
        <v>5.0999999999999996</v>
      </c>
      <c r="AGQ20" s="9" t="s">
        <v>581</v>
      </c>
      <c r="AGR20" s="16">
        <v>4.7</v>
      </c>
      <c r="AGS20" s="9" t="s">
        <v>581</v>
      </c>
      <c r="AGT20" s="16">
        <v>4.2</v>
      </c>
      <c r="AGU20" s="9" t="s">
        <v>581</v>
      </c>
      <c r="AGV20" s="20">
        <v>4</v>
      </c>
      <c r="AGW20" s="9" t="s">
        <v>581</v>
      </c>
      <c r="AGX20" s="16">
        <v>4.3</v>
      </c>
      <c r="AGY20" s="9" t="s">
        <v>581</v>
      </c>
      <c r="AGZ20" s="16">
        <v>4.0999999999999996</v>
      </c>
      <c r="AHA20" s="9" t="s">
        <v>581</v>
      </c>
      <c r="AHB20" s="16">
        <v>4.2</v>
      </c>
      <c r="AHC20" s="9" t="s">
        <v>581</v>
      </c>
      <c r="AHD20" s="16">
        <v>4.5999999999999996</v>
      </c>
      <c r="AHE20" s="9" t="s">
        <v>581</v>
      </c>
      <c r="AHF20" s="20">
        <v>5</v>
      </c>
      <c r="AHG20" s="9" t="s">
        <v>581</v>
      </c>
      <c r="AHH20" s="16">
        <v>5.0999999999999996</v>
      </c>
      <c r="AHI20" s="9" t="s">
        <v>581</v>
      </c>
      <c r="AHJ20" s="16">
        <v>5.4</v>
      </c>
      <c r="AHK20" s="9" t="s">
        <v>581</v>
      </c>
      <c r="AHL20" s="16">
        <v>6.2</v>
      </c>
      <c r="AHM20" s="9" t="s">
        <v>581</v>
      </c>
      <c r="AHN20" s="16">
        <v>7.1</v>
      </c>
      <c r="AHO20" s="9" t="s">
        <v>581</v>
      </c>
      <c r="AHP20" s="20">
        <v>8</v>
      </c>
      <c r="AHQ20" s="9" t="s">
        <v>581</v>
      </c>
      <c r="AHR20" s="16">
        <v>7.6</v>
      </c>
      <c r="AHS20" s="9" t="s">
        <v>581</v>
      </c>
      <c r="AHT20" s="16">
        <v>7.7</v>
      </c>
      <c r="AHU20" s="9" t="s">
        <v>581</v>
      </c>
      <c r="AHV20" s="16">
        <v>7.9</v>
      </c>
      <c r="AHW20" s="9" t="s">
        <v>581</v>
      </c>
      <c r="AHX20" s="20">
        <v>8</v>
      </c>
      <c r="AHY20" s="9" t="s">
        <v>581</v>
      </c>
      <c r="AHZ20" s="16">
        <v>7.7</v>
      </c>
      <c r="AIA20" s="9" t="s">
        <v>581</v>
      </c>
      <c r="AIB20" s="16">
        <v>7.1</v>
      </c>
      <c r="AIC20" s="9" t="s">
        <v>581</v>
      </c>
      <c r="AID20" s="16">
        <v>7.4</v>
      </c>
      <c r="AIE20" s="9" t="s">
        <v>581</v>
      </c>
      <c r="AIF20" s="20">
        <v>7</v>
      </c>
      <c r="AIG20" s="9" t="s">
        <v>581</v>
      </c>
      <c r="AIH20" s="16">
        <v>6.6</v>
      </c>
      <c r="AII20" s="9" t="s">
        <v>581</v>
      </c>
      <c r="AIJ20" s="16">
        <v>6.5</v>
      </c>
      <c r="AIK20" s="9" t="s">
        <v>581</v>
      </c>
      <c r="AIL20" s="16">
        <v>6.8</v>
      </c>
      <c r="AIM20" s="9" t="s">
        <v>581</v>
      </c>
      <c r="AIN20" s="16">
        <v>6.7</v>
      </c>
      <c r="AIO20" s="9" t="s">
        <v>581</v>
      </c>
      <c r="AIP20" s="16">
        <v>6.3</v>
      </c>
      <c r="AIQ20" s="9" t="s">
        <v>581</v>
      </c>
      <c r="AIR20" s="16">
        <v>5.8</v>
      </c>
      <c r="AIS20" s="9" t="s">
        <v>581</v>
      </c>
      <c r="AIT20" s="16">
        <v>5.5</v>
      </c>
      <c r="AIU20" s="9" t="s">
        <v>581</v>
      </c>
      <c r="AIV20" s="20">
        <v>5</v>
      </c>
      <c r="AIW20" s="9" t="s">
        <v>581</v>
      </c>
      <c r="AIX20" s="16">
        <v>5.2</v>
      </c>
      <c r="AIY20" s="9" t="s">
        <v>581</v>
      </c>
      <c r="AIZ20" s="16">
        <v>5.5</v>
      </c>
      <c r="AJA20" s="9" t="s">
        <v>581</v>
      </c>
      <c r="AJB20" s="16">
        <v>5.9</v>
      </c>
      <c r="AJC20" s="9" t="s">
        <v>581</v>
      </c>
      <c r="AJD20" s="16">
        <v>5.5</v>
      </c>
      <c r="AJE20" s="9" t="s">
        <v>581</v>
      </c>
      <c r="AJF20" s="16">
        <v>5.5</v>
      </c>
      <c r="AJG20" s="9" t="s">
        <v>581</v>
      </c>
      <c r="AJH20" s="16">
        <v>5.5</v>
      </c>
      <c r="AJI20" s="9" t="s">
        <v>581</v>
      </c>
      <c r="AJJ20" s="16">
        <v>5.8</v>
      </c>
      <c r="AJK20" s="9" t="s">
        <v>581</v>
      </c>
      <c r="AJL20" s="20">
        <v>6</v>
      </c>
      <c r="AJM20" s="9" t="s">
        <v>581</v>
      </c>
      <c r="AJN20" s="16">
        <v>5.9</v>
      </c>
      <c r="AJO20" s="9" t="s">
        <v>581</v>
      </c>
      <c r="AJP20" s="16">
        <v>5.7</v>
      </c>
      <c r="AJQ20" s="9" t="s">
        <v>581</v>
      </c>
      <c r="AJR20" s="16">
        <v>5.3</v>
      </c>
      <c r="AJS20" s="9" t="s">
        <v>581</v>
      </c>
      <c r="AJT20" s="16">
        <v>5.3</v>
      </c>
      <c r="AJU20" s="9" t="s">
        <v>581</v>
      </c>
      <c r="AJV20" s="16">
        <v>5.4</v>
      </c>
      <c r="AJW20" s="9" t="s">
        <v>581</v>
      </c>
      <c r="AJX20" s="16">
        <v>5.3</v>
      </c>
      <c r="AJY20" s="9" t="s">
        <v>581</v>
      </c>
      <c r="AJZ20" s="16">
        <v>5.2</v>
      </c>
      <c r="AKA20" s="9" t="s">
        <v>581</v>
      </c>
      <c r="AKB20" s="16">
        <v>5.3</v>
      </c>
      <c r="AKC20" s="9" t="s">
        <v>581</v>
      </c>
      <c r="AKD20" s="16">
        <v>5.9</v>
      </c>
      <c r="AKE20" s="9" t="s">
        <v>581</v>
      </c>
      <c r="AKF20" s="16">
        <v>6.2</v>
      </c>
      <c r="AKG20" s="9" t="s">
        <v>581</v>
      </c>
      <c r="AKH20" s="16">
        <v>6.8</v>
      </c>
      <c r="AKI20" s="9" t="s">
        <v>581</v>
      </c>
      <c r="AKJ20" s="16">
        <v>7.3</v>
      </c>
      <c r="AKK20" s="9" t="s">
        <v>581</v>
      </c>
      <c r="AKL20" s="16">
        <v>7.6</v>
      </c>
      <c r="AKM20" s="9" t="s">
        <v>581</v>
      </c>
      <c r="AKN20" s="16">
        <v>7.3</v>
      </c>
      <c r="AKO20" s="9" t="s">
        <v>581</v>
      </c>
      <c r="AKP20" s="16">
        <v>6.5</v>
      </c>
      <c r="AKQ20" s="9" t="s">
        <v>581</v>
      </c>
      <c r="AKR20" s="16">
        <v>6.1</v>
      </c>
      <c r="AKS20" s="9" t="s">
        <v>581</v>
      </c>
      <c r="AKT20" s="16">
        <v>6.3</v>
      </c>
      <c r="AKU20" s="9" t="s">
        <v>581</v>
      </c>
      <c r="AKV20" s="16">
        <v>6.9</v>
      </c>
      <c r="AKW20" s="9" t="s">
        <v>581</v>
      </c>
      <c r="AKX20" s="16">
        <v>7.6</v>
      </c>
      <c r="AKY20" s="9" t="s">
        <v>581</v>
      </c>
      <c r="AKZ20" s="16">
        <v>7.7</v>
      </c>
      <c r="ALA20" s="9" t="s">
        <v>581</v>
      </c>
      <c r="ALB20" s="16">
        <v>7.7</v>
      </c>
      <c r="ALC20" s="9" t="s">
        <v>581</v>
      </c>
      <c r="ALD20" s="16">
        <v>7.6</v>
      </c>
      <c r="ALE20" s="9" t="s">
        <v>581</v>
      </c>
      <c r="ALF20" s="16">
        <v>7.6</v>
      </c>
      <c r="ALG20" s="9" t="s">
        <v>581</v>
      </c>
      <c r="ALH20" s="16">
        <v>7.6</v>
      </c>
      <c r="ALI20" s="9" t="s">
        <v>581</v>
      </c>
      <c r="ALJ20" s="16">
        <v>7.8</v>
      </c>
      <c r="ALK20" s="9" t="s">
        <v>581</v>
      </c>
      <c r="ALL20" s="16">
        <v>7.5</v>
      </c>
      <c r="ALM20" s="9" t="s">
        <v>581</v>
      </c>
      <c r="ALN20" s="16">
        <v>7.8</v>
      </c>
      <c r="ALO20" s="9" t="s">
        <v>581</v>
      </c>
      <c r="ALP20" s="16">
        <v>7.4</v>
      </c>
      <c r="ALQ20" s="9" t="s">
        <v>581</v>
      </c>
      <c r="ALR20" s="16">
        <v>7.4</v>
      </c>
      <c r="ALS20" s="9" t="s">
        <v>581</v>
      </c>
      <c r="ALT20" s="16">
        <v>7.8</v>
      </c>
      <c r="ALU20" s="9" t="s">
        <v>581</v>
      </c>
      <c r="ALV20" s="16">
        <v>7.9</v>
      </c>
      <c r="ALW20" s="9" t="s">
        <v>581</v>
      </c>
      <c r="ALX20" s="16">
        <v>8.6</v>
      </c>
      <c r="ALY20" s="9" t="s">
        <v>581</v>
      </c>
      <c r="ALZ20" s="16">
        <v>8.6999999999999993</v>
      </c>
      <c r="AMA20" s="9" t="s">
        <v>581</v>
      </c>
    </row>
    <row r="21" spans="1:1015" x14ac:dyDescent="0.25">
      <c r="A21" s="6" t="s">
        <v>40</v>
      </c>
      <c r="B21" s="15">
        <v>12.9</v>
      </c>
      <c r="C21" s="8" t="s">
        <v>581</v>
      </c>
      <c r="D21" s="15">
        <v>13.2</v>
      </c>
      <c r="E21" s="8" t="s">
        <v>581</v>
      </c>
      <c r="F21" s="15">
        <v>13.4</v>
      </c>
      <c r="G21" s="8" t="s">
        <v>581</v>
      </c>
      <c r="H21" s="15">
        <v>13.5</v>
      </c>
      <c r="I21" s="8" t="s">
        <v>581</v>
      </c>
      <c r="J21" s="15">
        <v>13.7</v>
      </c>
      <c r="K21" s="8" t="s">
        <v>581</v>
      </c>
      <c r="L21" s="15">
        <v>13.9</v>
      </c>
      <c r="M21" s="8" t="s">
        <v>581</v>
      </c>
      <c r="N21" s="19">
        <v>14</v>
      </c>
      <c r="O21" s="8" t="s">
        <v>581</v>
      </c>
      <c r="P21" s="15">
        <v>14.1</v>
      </c>
      <c r="Q21" s="8" t="s">
        <v>581</v>
      </c>
      <c r="R21" s="15">
        <v>14.3</v>
      </c>
      <c r="S21" s="8" t="s">
        <v>581</v>
      </c>
      <c r="T21" s="15">
        <v>14.5</v>
      </c>
      <c r="U21" s="8" t="s">
        <v>581</v>
      </c>
      <c r="V21" s="15">
        <v>14.6</v>
      </c>
      <c r="W21" s="8" t="s">
        <v>581</v>
      </c>
      <c r="X21" s="15">
        <v>14.7</v>
      </c>
      <c r="Y21" s="8" t="s">
        <v>581</v>
      </c>
      <c r="Z21" s="15">
        <v>14.9</v>
      </c>
      <c r="AA21" s="8" t="s">
        <v>581</v>
      </c>
      <c r="AB21" s="15">
        <v>15.1</v>
      </c>
      <c r="AC21" s="8" t="s">
        <v>581</v>
      </c>
      <c r="AD21" s="15">
        <v>15.2</v>
      </c>
      <c r="AE21" s="8" t="s">
        <v>581</v>
      </c>
      <c r="AF21" s="15">
        <v>15.3</v>
      </c>
      <c r="AG21" s="8" t="s">
        <v>581</v>
      </c>
      <c r="AH21" s="15">
        <v>15.4</v>
      </c>
      <c r="AI21" s="8" t="s">
        <v>581</v>
      </c>
      <c r="AJ21" s="15">
        <v>15.4</v>
      </c>
      <c r="AK21" s="8" t="s">
        <v>581</v>
      </c>
      <c r="AL21" s="15">
        <v>15.5</v>
      </c>
      <c r="AM21" s="8" t="s">
        <v>581</v>
      </c>
      <c r="AN21" s="15">
        <v>15.6</v>
      </c>
      <c r="AO21" s="8" t="s">
        <v>581</v>
      </c>
      <c r="AP21" s="15">
        <v>15.7</v>
      </c>
      <c r="AQ21" s="8" t="s">
        <v>581</v>
      </c>
      <c r="AR21" s="15">
        <v>15.8</v>
      </c>
      <c r="AS21" s="8" t="s">
        <v>581</v>
      </c>
      <c r="AT21" s="19">
        <v>16</v>
      </c>
      <c r="AU21" s="8" t="s">
        <v>581</v>
      </c>
      <c r="AV21" s="15">
        <v>16.100000000000001</v>
      </c>
      <c r="AW21" s="8" t="s">
        <v>581</v>
      </c>
      <c r="AX21" s="15">
        <v>16.3</v>
      </c>
      <c r="AY21" s="8" t="s">
        <v>581</v>
      </c>
      <c r="AZ21" s="15">
        <v>16.600000000000001</v>
      </c>
      <c r="BA21" s="8" t="s">
        <v>581</v>
      </c>
      <c r="BB21" s="15">
        <v>16.600000000000001</v>
      </c>
      <c r="BC21" s="8" t="s">
        <v>581</v>
      </c>
      <c r="BD21" s="15">
        <v>16.7</v>
      </c>
      <c r="BE21" s="8" t="s">
        <v>581</v>
      </c>
      <c r="BF21" s="15">
        <v>16.7</v>
      </c>
      <c r="BG21" s="8" t="s">
        <v>581</v>
      </c>
      <c r="BH21" s="15">
        <v>16.8</v>
      </c>
      <c r="BI21" s="8" t="s">
        <v>581</v>
      </c>
      <c r="BJ21" s="15">
        <v>16.899999999999999</v>
      </c>
      <c r="BK21" s="8" t="s">
        <v>581</v>
      </c>
      <c r="BL21" s="19">
        <v>17</v>
      </c>
      <c r="BM21" s="8" t="s">
        <v>581</v>
      </c>
      <c r="BN21" s="15">
        <v>17.100000000000001</v>
      </c>
      <c r="BO21" s="8" t="s">
        <v>581</v>
      </c>
      <c r="BP21" s="19">
        <v>17</v>
      </c>
      <c r="BQ21" s="8" t="s">
        <v>581</v>
      </c>
      <c r="BR21" s="15">
        <v>16.899999999999999</v>
      </c>
      <c r="BS21" s="8" t="s">
        <v>581</v>
      </c>
      <c r="BT21" s="19">
        <v>17</v>
      </c>
      <c r="BU21" s="8" t="s">
        <v>581</v>
      </c>
      <c r="BV21" s="15">
        <v>16.899999999999999</v>
      </c>
      <c r="BW21" s="8" t="s">
        <v>581</v>
      </c>
      <c r="BX21" s="15">
        <v>16.8</v>
      </c>
      <c r="BY21" s="8" t="s">
        <v>581</v>
      </c>
      <c r="BZ21" s="15">
        <v>16.8</v>
      </c>
      <c r="CA21" s="8" t="s">
        <v>581</v>
      </c>
      <c r="CB21" s="15">
        <v>16.8</v>
      </c>
      <c r="CC21" s="8" t="s">
        <v>581</v>
      </c>
      <c r="CD21" s="15">
        <v>16.8</v>
      </c>
      <c r="CE21" s="8" t="s">
        <v>581</v>
      </c>
      <c r="CF21" s="15">
        <v>16.899999999999999</v>
      </c>
      <c r="CG21" s="8" t="s">
        <v>581</v>
      </c>
      <c r="CH21" s="15">
        <v>16.899999999999999</v>
      </c>
      <c r="CI21" s="8" t="s">
        <v>581</v>
      </c>
      <c r="CJ21" s="15">
        <v>16.8</v>
      </c>
      <c r="CK21" s="8" t="s">
        <v>581</v>
      </c>
      <c r="CL21" s="15">
        <v>16.8</v>
      </c>
      <c r="CM21" s="8" t="s">
        <v>581</v>
      </c>
      <c r="CN21" s="15">
        <v>16.7</v>
      </c>
      <c r="CO21" s="8" t="s">
        <v>581</v>
      </c>
      <c r="CP21" s="15">
        <v>16.8</v>
      </c>
      <c r="CQ21" s="8" t="s">
        <v>581</v>
      </c>
      <c r="CR21" s="15">
        <v>16.8</v>
      </c>
      <c r="CS21" s="8" t="s">
        <v>581</v>
      </c>
      <c r="CT21" s="15">
        <v>16.8</v>
      </c>
      <c r="CU21" s="8" t="s">
        <v>581</v>
      </c>
      <c r="CV21" s="15">
        <v>16.7</v>
      </c>
      <c r="CW21" s="8" t="s">
        <v>581</v>
      </c>
      <c r="CX21" s="15">
        <v>16.7</v>
      </c>
      <c r="CY21" s="8" t="s">
        <v>581</v>
      </c>
      <c r="CZ21" s="15">
        <v>16.7</v>
      </c>
      <c r="DA21" s="8" t="s">
        <v>581</v>
      </c>
      <c r="DB21" s="15">
        <v>16.7</v>
      </c>
      <c r="DC21" s="8" t="s">
        <v>581</v>
      </c>
      <c r="DD21" s="15">
        <v>16.7</v>
      </c>
      <c r="DE21" s="8" t="s">
        <v>581</v>
      </c>
      <c r="DF21" s="15">
        <v>16.600000000000001</v>
      </c>
      <c r="DG21" s="8" t="s">
        <v>581</v>
      </c>
      <c r="DH21" s="15">
        <v>16.5</v>
      </c>
      <c r="DI21" s="8" t="s">
        <v>581</v>
      </c>
      <c r="DJ21" s="15">
        <v>16.5</v>
      </c>
      <c r="DK21" s="8" t="s">
        <v>581</v>
      </c>
      <c r="DL21" s="15">
        <v>16.5</v>
      </c>
      <c r="DM21" s="8" t="s">
        <v>581</v>
      </c>
      <c r="DN21" s="15">
        <v>16.5</v>
      </c>
      <c r="DO21" s="8" t="s">
        <v>581</v>
      </c>
      <c r="DP21" s="15">
        <v>16.5</v>
      </c>
      <c r="DQ21" s="8" t="s">
        <v>581</v>
      </c>
      <c r="DR21" s="15">
        <v>16.5</v>
      </c>
      <c r="DS21" s="8" t="s">
        <v>581</v>
      </c>
      <c r="DT21" s="15">
        <v>16.5</v>
      </c>
      <c r="DU21" s="8" t="s">
        <v>581</v>
      </c>
      <c r="DV21" s="15">
        <v>16.5</v>
      </c>
      <c r="DW21" s="8" t="s">
        <v>581</v>
      </c>
      <c r="DX21" s="15">
        <v>16.399999999999999</v>
      </c>
      <c r="DY21" s="8" t="s">
        <v>581</v>
      </c>
      <c r="DZ21" s="15">
        <v>16.3</v>
      </c>
      <c r="EA21" s="8" t="s">
        <v>581</v>
      </c>
      <c r="EB21" s="15">
        <v>16.3</v>
      </c>
      <c r="EC21" s="8" t="s">
        <v>581</v>
      </c>
      <c r="ED21" s="15">
        <v>16.2</v>
      </c>
      <c r="EE21" s="8" t="s">
        <v>581</v>
      </c>
      <c r="EF21" s="15">
        <v>16.2</v>
      </c>
      <c r="EG21" s="8" t="s">
        <v>581</v>
      </c>
      <c r="EH21" s="15">
        <v>16.100000000000001</v>
      </c>
      <c r="EI21" s="8" t="s">
        <v>581</v>
      </c>
      <c r="EJ21" s="19">
        <v>16</v>
      </c>
      <c r="EK21" s="8" t="s">
        <v>581</v>
      </c>
      <c r="EL21" s="15">
        <v>15.8</v>
      </c>
      <c r="EM21" s="8" t="s">
        <v>581</v>
      </c>
      <c r="EN21" s="15">
        <v>15.7</v>
      </c>
      <c r="EO21" s="8" t="s">
        <v>581</v>
      </c>
      <c r="EP21" s="15">
        <v>15.5</v>
      </c>
      <c r="EQ21" s="8" t="s">
        <v>581</v>
      </c>
      <c r="ER21" s="15">
        <v>15.4</v>
      </c>
      <c r="ES21" s="8" t="s">
        <v>581</v>
      </c>
      <c r="ET21" s="15">
        <v>15.2</v>
      </c>
      <c r="EU21" s="8" t="s">
        <v>581</v>
      </c>
      <c r="EV21" s="15">
        <v>15.1</v>
      </c>
      <c r="EW21" s="8" t="s">
        <v>581</v>
      </c>
      <c r="EX21" s="19">
        <v>15</v>
      </c>
      <c r="EY21" s="8" t="s">
        <v>581</v>
      </c>
      <c r="EZ21" s="15">
        <v>14.9</v>
      </c>
      <c r="FA21" s="8" t="s">
        <v>581</v>
      </c>
      <c r="FB21" s="15">
        <v>14.6</v>
      </c>
      <c r="FC21" s="8" t="s">
        <v>581</v>
      </c>
      <c r="FD21" s="15">
        <v>14.5</v>
      </c>
      <c r="FE21" s="8" t="s">
        <v>581</v>
      </c>
      <c r="FF21" s="15">
        <v>14.3</v>
      </c>
      <c r="FG21" s="8" t="s">
        <v>581</v>
      </c>
      <c r="FH21" s="15">
        <v>14.2</v>
      </c>
      <c r="FI21" s="8" t="s">
        <v>581</v>
      </c>
      <c r="FJ21" s="15">
        <v>14.1</v>
      </c>
      <c r="FK21" s="8" t="s">
        <v>581</v>
      </c>
      <c r="FL21" s="15">
        <v>13.9</v>
      </c>
      <c r="FM21" s="8" t="s">
        <v>581</v>
      </c>
      <c r="FN21" s="15">
        <v>13.8</v>
      </c>
      <c r="FO21" s="8" t="s">
        <v>581</v>
      </c>
      <c r="FP21" s="15">
        <v>13.7</v>
      </c>
      <c r="FQ21" s="8" t="s">
        <v>581</v>
      </c>
      <c r="FR21" s="15">
        <v>13.4</v>
      </c>
      <c r="FS21" s="8" t="s">
        <v>581</v>
      </c>
      <c r="FT21" s="15">
        <v>13.2</v>
      </c>
      <c r="FU21" s="8" t="s">
        <v>581</v>
      </c>
      <c r="FV21" s="15">
        <v>13.2</v>
      </c>
      <c r="FW21" s="8" t="s">
        <v>581</v>
      </c>
      <c r="FX21" s="15">
        <v>13.2</v>
      </c>
      <c r="FY21" s="8" t="s">
        <v>581</v>
      </c>
      <c r="FZ21" s="15">
        <v>13.2</v>
      </c>
      <c r="GA21" s="8" t="s">
        <v>581</v>
      </c>
      <c r="GB21" s="15">
        <v>13.3</v>
      </c>
      <c r="GC21" s="8" t="s">
        <v>581</v>
      </c>
      <c r="GD21" s="15">
        <v>13.3</v>
      </c>
      <c r="GE21" s="8" t="s">
        <v>581</v>
      </c>
      <c r="GF21" s="15">
        <v>13.4</v>
      </c>
      <c r="GG21" s="8" t="s">
        <v>581</v>
      </c>
      <c r="GH21" s="15">
        <v>13.6</v>
      </c>
      <c r="GI21" s="8" t="s">
        <v>581</v>
      </c>
      <c r="GJ21" s="15">
        <v>13.7</v>
      </c>
      <c r="GK21" s="8" t="s">
        <v>581</v>
      </c>
      <c r="GL21" s="15">
        <v>13.9</v>
      </c>
      <c r="GM21" s="8" t="s">
        <v>581</v>
      </c>
      <c r="GN21" s="15">
        <v>14.1</v>
      </c>
      <c r="GO21" s="8" t="s">
        <v>581</v>
      </c>
      <c r="GP21" s="15">
        <v>14.3</v>
      </c>
      <c r="GQ21" s="8" t="s">
        <v>581</v>
      </c>
      <c r="GR21" s="15">
        <v>14.6</v>
      </c>
      <c r="GS21" s="8" t="s">
        <v>581</v>
      </c>
      <c r="GT21" s="15">
        <v>14.7</v>
      </c>
      <c r="GU21" s="8" t="s">
        <v>581</v>
      </c>
      <c r="GV21" s="15">
        <v>14.8</v>
      </c>
      <c r="GW21" s="8" t="s">
        <v>581</v>
      </c>
      <c r="GX21" s="19">
        <v>15</v>
      </c>
      <c r="GY21" s="8" t="s">
        <v>581</v>
      </c>
      <c r="GZ21" s="19">
        <v>15</v>
      </c>
      <c r="HA21" s="8" t="s">
        <v>581</v>
      </c>
      <c r="HB21" s="15">
        <v>15.1</v>
      </c>
      <c r="HC21" s="8" t="s">
        <v>581</v>
      </c>
      <c r="HD21" s="15">
        <v>15.1</v>
      </c>
      <c r="HE21" s="8" t="s">
        <v>581</v>
      </c>
      <c r="HF21" s="15">
        <v>15.1</v>
      </c>
      <c r="HG21" s="8" t="s">
        <v>581</v>
      </c>
      <c r="HH21" s="15">
        <v>15.1</v>
      </c>
      <c r="HI21" s="8" t="s">
        <v>581</v>
      </c>
      <c r="HJ21" s="15">
        <v>15.1</v>
      </c>
      <c r="HK21" s="8" t="s">
        <v>581</v>
      </c>
      <c r="HL21" s="15">
        <v>15.2</v>
      </c>
      <c r="HM21" s="8" t="s">
        <v>581</v>
      </c>
      <c r="HN21" s="15">
        <v>15.3</v>
      </c>
      <c r="HO21" s="8" t="s">
        <v>581</v>
      </c>
      <c r="HP21" s="15">
        <v>15.3</v>
      </c>
      <c r="HQ21" s="8" t="s">
        <v>581</v>
      </c>
      <c r="HR21" s="15">
        <v>15.2</v>
      </c>
      <c r="HS21" s="8" t="s">
        <v>581</v>
      </c>
      <c r="HT21" s="15">
        <v>15.2</v>
      </c>
      <c r="HU21" s="8" t="s">
        <v>581</v>
      </c>
      <c r="HV21" s="15">
        <v>15.4</v>
      </c>
      <c r="HW21" s="8" t="s">
        <v>581</v>
      </c>
      <c r="HX21" s="15">
        <v>15.5</v>
      </c>
      <c r="HY21" s="8" t="s">
        <v>581</v>
      </c>
      <c r="HZ21" s="15">
        <v>15.6</v>
      </c>
      <c r="IA21" s="8" t="s">
        <v>581</v>
      </c>
      <c r="IB21" s="15">
        <v>15.6</v>
      </c>
      <c r="IC21" s="8" t="s">
        <v>581</v>
      </c>
      <c r="ID21" s="15">
        <v>15.7</v>
      </c>
      <c r="IE21" s="8" t="s">
        <v>581</v>
      </c>
      <c r="IF21" s="15">
        <v>15.7</v>
      </c>
      <c r="IG21" s="8" t="s">
        <v>581</v>
      </c>
      <c r="IH21" s="15">
        <v>15.8</v>
      </c>
      <c r="II21" s="8" t="s">
        <v>581</v>
      </c>
      <c r="IJ21" s="15">
        <v>15.9</v>
      </c>
      <c r="IK21" s="8" t="s">
        <v>581</v>
      </c>
      <c r="IL21" s="15">
        <v>15.8</v>
      </c>
      <c r="IM21" s="8" t="s">
        <v>581</v>
      </c>
      <c r="IN21" s="15">
        <v>15.8</v>
      </c>
      <c r="IO21" s="8" t="s">
        <v>581</v>
      </c>
      <c r="IP21" s="15">
        <v>15.8</v>
      </c>
      <c r="IQ21" s="8" t="s">
        <v>581</v>
      </c>
      <c r="IR21" s="15">
        <v>15.7</v>
      </c>
      <c r="IS21" s="8" t="s">
        <v>581</v>
      </c>
      <c r="IT21" s="15">
        <v>15.6</v>
      </c>
      <c r="IU21" s="8" t="s">
        <v>581</v>
      </c>
      <c r="IV21" s="15">
        <v>15.5</v>
      </c>
      <c r="IW21" s="8" t="s">
        <v>581</v>
      </c>
      <c r="IX21" s="15">
        <v>15.5</v>
      </c>
      <c r="IY21" s="8" t="s">
        <v>581</v>
      </c>
      <c r="IZ21" s="15">
        <v>15.4</v>
      </c>
      <c r="JA21" s="8" t="s">
        <v>581</v>
      </c>
      <c r="JB21" s="15">
        <v>15.4</v>
      </c>
      <c r="JC21" s="8" t="s">
        <v>581</v>
      </c>
      <c r="JD21" s="15">
        <v>15.4</v>
      </c>
      <c r="JE21" s="8" t="s">
        <v>581</v>
      </c>
      <c r="JF21" s="15">
        <v>15.3</v>
      </c>
      <c r="JG21" s="8" t="s">
        <v>581</v>
      </c>
      <c r="JH21" s="15">
        <v>15.1</v>
      </c>
      <c r="JI21" s="8" t="s">
        <v>581</v>
      </c>
      <c r="JJ21" s="19">
        <v>15</v>
      </c>
      <c r="JK21" s="8" t="s">
        <v>581</v>
      </c>
      <c r="JL21" s="15">
        <v>14.8</v>
      </c>
      <c r="JM21" s="8" t="s">
        <v>581</v>
      </c>
      <c r="JN21" s="15">
        <v>14.7</v>
      </c>
      <c r="JO21" s="8" t="s">
        <v>581</v>
      </c>
      <c r="JP21" s="15">
        <v>14.5</v>
      </c>
      <c r="JQ21" s="8" t="s">
        <v>581</v>
      </c>
      <c r="JR21" s="15">
        <v>14.4</v>
      </c>
      <c r="JS21" s="8" t="s">
        <v>581</v>
      </c>
      <c r="JT21" s="15">
        <v>14.1</v>
      </c>
      <c r="JU21" s="8" t="s">
        <v>581</v>
      </c>
      <c r="JV21" s="15">
        <v>13.9</v>
      </c>
      <c r="JW21" s="8" t="s">
        <v>581</v>
      </c>
      <c r="JX21" s="15">
        <v>13.7</v>
      </c>
      <c r="JY21" s="8" t="s">
        <v>581</v>
      </c>
      <c r="JZ21" s="15">
        <v>13.5</v>
      </c>
      <c r="KA21" s="8" t="s">
        <v>581</v>
      </c>
      <c r="KB21" s="15">
        <v>13.2</v>
      </c>
      <c r="KC21" s="8" t="s">
        <v>581</v>
      </c>
      <c r="KD21" s="15">
        <v>12.9</v>
      </c>
      <c r="KE21" s="8" t="s">
        <v>581</v>
      </c>
      <c r="KF21" s="15">
        <v>12.7</v>
      </c>
      <c r="KG21" s="8" t="s">
        <v>581</v>
      </c>
      <c r="KH21" s="15">
        <v>12.5</v>
      </c>
      <c r="KI21" s="8" t="s">
        <v>581</v>
      </c>
      <c r="KJ21" s="15">
        <v>12.3</v>
      </c>
      <c r="KK21" s="8" t="s">
        <v>581</v>
      </c>
      <c r="KL21" s="15">
        <v>12.2</v>
      </c>
      <c r="KM21" s="8" t="s">
        <v>581</v>
      </c>
      <c r="KN21" s="15">
        <v>12.2</v>
      </c>
      <c r="KO21" s="8" t="s">
        <v>581</v>
      </c>
      <c r="KP21" s="15">
        <v>12.1</v>
      </c>
      <c r="KQ21" s="8" t="s">
        <v>581</v>
      </c>
      <c r="KR21" s="15">
        <v>12.1</v>
      </c>
      <c r="KS21" s="8" t="s">
        <v>581</v>
      </c>
      <c r="KT21" s="15">
        <v>12.1</v>
      </c>
      <c r="KU21" s="8" t="s">
        <v>581</v>
      </c>
      <c r="KV21" s="15">
        <v>12.1</v>
      </c>
      <c r="KW21" s="8" t="s">
        <v>581</v>
      </c>
      <c r="KX21" s="15">
        <v>12.1</v>
      </c>
      <c r="KY21" s="8" t="s">
        <v>581</v>
      </c>
      <c r="KZ21" s="15">
        <v>12.1</v>
      </c>
      <c r="LA21" s="8" t="s">
        <v>581</v>
      </c>
      <c r="LB21" s="15">
        <v>12.1</v>
      </c>
      <c r="LC21" s="8" t="s">
        <v>581</v>
      </c>
      <c r="LD21" s="19">
        <v>12</v>
      </c>
      <c r="LE21" s="8" t="s">
        <v>581</v>
      </c>
      <c r="LF21" s="15">
        <v>11.9</v>
      </c>
      <c r="LG21" s="8" t="s">
        <v>581</v>
      </c>
      <c r="LH21" s="15">
        <v>11.9</v>
      </c>
      <c r="LI21" s="8" t="s">
        <v>581</v>
      </c>
      <c r="LJ21" s="15">
        <v>11.8</v>
      </c>
      <c r="LK21" s="8" t="s">
        <v>581</v>
      </c>
      <c r="LL21" s="15">
        <v>11.8</v>
      </c>
      <c r="LM21" s="8" t="s">
        <v>581</v>
      </c>
      <c r="LN21" s="15">
        <v>11.7</v>
      </c>
      <c r="LO21" s="8" t="s">
        <v>581</v>
      </c>
      <c r="LP21" s="15">
        <v>11.7</v>
      </c>
      <c r="LQ21" s="8" t="s">
        <v>581</v>
      </c>
      <c r="LR21" s="15">
        <v>11.5</v>
      </c>
      <c r="LS21" s="8" t="s">
        <v>581</v>
      </c>
      <c r="LT21" s="15">
        <v>11.3</v>
      </c>
      <c r="LU21" s="8" t="s">
        <v>581</v>
      </c>
      <c r="LV21" s="15">
        <v>11.1</v>
      </c>
      <c r="LW21" s="8" t="s">
        <v>581</v>
      </c>
      <c r="LX21" s="19">
        <v>11</v>
      </c>
      <c r="LY21" s="8" t="s">
        <v>581</v>
      </c>
      <c r="LZ21" s="15">
        <v>10.8</v>
      </c>
      <c r="MA21" s="8" t="s">
        <v>581</v>
      </c>
      <c r="MB21" s="15">
        <v>10.6</v>
      </c>
      <c r="MC21" s="8" t="s">
        <v>581</v>
      </c>
      <c r="MD21" s="15">
        <v>10.5</v>
      </c>
      <c r="ME21" s="8" t="s">
        <v>581</v>
      </c>
      <c r="MF21" s="15">
        <v>10.4</v>
      </c>
      <c r="MG21" s="8" t="s">
        <v>581</v>
      </c>
      <c r="MH21" s="15">
        <v>10.199999999999999</v>
      </c>
      <c r="MI21" s="8" t="s">
        <v>581</v>
      </c>
      <c r="MJ21" s="19">
        <v>10</v>
      </c>
      <c r="MK21" s="8" t="s">
        <v>581</v>
      </c>
      <c r="ML21" s="15">
        <v>9.8000000000000007</v>
      </c>
      <c r="MM21" s="8" t="s">
        <v>581</v>
      </c>
      <c r="MN21" s="15">
        <v>9.6</v>
      </c>
      <c r="MO21" s="8" t="s">
        <v>581</v>
      </c>
      <c r="MP21" s="15">
        <v>9.4</v>
      </c>
      <c r="MQ21" s="8" t="s">
        <v>581</v>
      </c>
      <c r="MR21" s="15">
        <v>9.1999999999999993</v>
      </c>
      <c r="MS21" s="8" t="s">
        <v>581</v>
      </c>
      <c r="MT21" s="19">
        <v>9</v>
      </c>
      <c r="MU21" s="8" t="s">
        <v>581</v>
      </c>
      <c r="MV21" s="15">
        <v>8.8000000000000007</v>
      </c>
      <c r="MW21" s="8" t="s">
        <v>581</v>
      </c>
      <c r="MX21" s="15">
        <v>8.6</v>
      </c>
      <c r="MY21" s="8" t="s">
        <v>581</v>
      </c>
      <c r="MZ21" s="15">
        <v>8.3000000000000007</v>
      </c>
      <c r="NA21" s="8" t="s">
        <v>581</v>
      </c>
      <c r="NB21" s="15">
        <v>8.1</v>
      </c>
      <c r="NC21" s="8" t="s">
        <v>581</v>
      </c>
      <c r="ND21" s="15">
        <v>7.9</v>
      </c>
      <c r="NE21" s="8" t="s">
        <v>581</v>
      </c>
      <c r="NF21" s="15">
        <v>7.8</v>
      </c>
      <c r="NG21" s="8" t="s">
        <v>581</v>
      </c>
      <c r="NH21" s="15">
        <v>7.6</v>
      </c>
      <c r="NI21" s="8" t="s">
        <v>581</v>
      </c>
      <c r="NJ21" s="15">
        <v>7.5</v>
      </c>
      <c r="NK21" s="8" t="s">
        <v>581</v>
      </c>
      <c r="NL21" s="15">
        <v>7.3</v>
      </c>
      <c r="NM21" s="8" t="s">
        <v>581</v>
      </c>
      <c r="NN21" s="15">
        <v>7.1</v>
      </c>
      <c r="NO21" s="8" t="s">
        <v>581</v>
      </c>
      <c r="NP21" s="19">
        <v>7</v>
      </c>
      <c r="NQ21" s="8" t="s">
        <v>581</v>
      </c>
      <c r="NR21" s="15">
        <v>6.8</v>
      </c>
      <c r="NS21" s="8" t="s">
        <v>581</v>
      </c>
      <c r="NT21" s="15">
        <v>6.6</v>
      </c>
      <c r="NU21" s="8" t="s">
        <v>581</v>
      </c>
      <c r="NV21" s="15">
        <v>6.5</v>
      </c>
      <c r="NW21" s="8" t="s">
        <v>581</v>
      </c>
      <c r="NX21" s="15">
        <v>6.3</v>
      </c>
      <c r="NY21" s="8" t="s">
        <v>581</v>
      </c>
      <c r="NZ21" s="15">
        <v>6.3</v>
      </c>
      <c r="OA21" s="8" t="s">
        <v>581</v>
      </c>
      <c r="OB21" s="15">
        <v>6.3</v>
      </c>
      <c r="OC21" s="8" t="s">
        <v>581</v>
      </c>
      <c r="OD21" s="15">
        <v>6.3</v>
      </c>
      <c r="OE21" s="8" t="s">
        <v>581</v>
      </c>
      <c r="OF21" s="19">
        <v>6</v>
      </c>
      <c r="OG21" s="8" t="s">
        <v>581</v>
      </c>
      <c r="OH21" s="15">
        <v>5.7</v>
      </c>
      <c r="OI21" s="8" t="s">
        <v>581</v>
      </c>
      <c r="OJ21" s="15">
        <v>5.5</v>
      </c>
      <c r="OK21" s="8" t="s">
        <v>581</v>
      </c>
      <c r="OL21" s="15">
        <v>5.5</v>
      </c>
      <c r="OM21" s="8" t="s">
        <v>581</v>
      </c>
      <c r="ON21" s="15">
        <v>5.6</v>
      </c>
      <c r="OO21" s="8" t="s">
        <v>581</v>
      </c>
      <c r="OP21" s="15">
        <v>5.6</v>
      </c>
      <c r="OQ21" s="8" t="s">
        <v>581</v>
      </c>
      <c r="OR21" s="15">
        <v>5.4</v>
      </c>
      <c r="OS21" s="8" t="s">
        <v>581</v>
      </c>
      <c r="OT21" s="15">
        <v>4.9000000000000004</v>
      </c>
      <c r="OU21" s="8" t="s">
        <v>581</v>
      </c>
      <c r="OV21" s="15">
        <v>4.8</v>
      </c>
      <c r="OW21" s="8" t="s">
        <v>581</v>
      </c>
      <c r="OX21" s="15">
        <v>4.7</v>
      </c>
      <c r="OY21" s="8" t="s">
        <v>581</v>
      </c>
      <c r="OZ21" s="15">
        <v>4.7</v>
      </c>
      <c r="PA21" s="8" t="s">
        <v>581</v>
      </c>
      <c r="PB21" s="15">
        <v>4.5999999999999996</v>
      </c>
      <c r="PC21" s="8" t="s">
        <v>581</v>
      </c>
      <c r="PD21" s="15">
        <v>4.5</v>
      </c>
      <c r="PE21" s="8" t="s">
        <v>581</v>
      </c>
      <c r="PF21" s="15">
        <v>4.4000000000000004</v>
      </c>
      <c r="PG21" s="8" t="s">
        <v>581</v>
      </c>
      <c r="PH21" s="15">
        <v>4.2</v>
      </c>
      <c r="PI21" s="8" t="s">
        <v>581</v>
      </c>
      <c r="PJ21" s="15">
        <v>4.0999999999999996</v>
      </c>
      <c r="PK21" s="8" t="s">
        <v>581</v>
      </c>
      <c r="PL21" s="15">
        <v>3.9</v>
      </c>
      <c r="PM21" s="8" t="s">
        <v>581</v>
      </c>
      <c r="PN21" s="15">
        <v>3.9</v>
      </c>
      <c r="PO21" s="8" t="s">
        <v>581</v>
      </c>
      <c r="PP21" s="15">
        <v>3.9</v>
      </c>
      <c r="PQ21" s="8" t="s">
        <v>581</v>
      </c>
      <c r="PR21" s="19">
        <v>4</v>
      </c>
      <c r="PS21" s="8" t="s">
        <v>581</v>
      </c>
      <c r="PT21" s="19">
        <v>4</v>
      </c>
      <c r="PU21" s="8" t="s">
        <v>581</v>
      </c>
      <c r="PV21" s="15">
        <v>3.9</v>
      </c>
      <c r="PW21" s="8" t="s">
        <v>581</v>
      </c>
      <c r="PX21" s="15">
        <v>3.9</v>
      </c>
      <c r="PY21" s="8" t="s">
        <v>581</v>
      </c>
      <c r="PZ21" s="19">
        <v>4</v>
      </c>
      <c r="QA21" s="8" t="s">
        <v>581</v>
      </c>
      <c r="QB21" s="15">
        <v>4.0999999999999996</v>
      </c>
      <c r="QC21" s="8" t="s">
        <v>581</v>
      </c>
      <c r="QD21" s="15">
        <v>4.3</v>
      </c>
      <c r="QE21" s="8" t="s">
        <v>581</v>
      </c>
      <c r="QF21" s="15">
        <v>4.4000000000000004</v>
      </c>
      <c r="QG21" s="8" t="s">
        <v>581</v>
      </c>
      <c r="QH21" s="15">
        <v>4.4000000000000004</v>
      </c>
      <c r="QI21" s="8" t="s">
        <v>581</v>
      </c>
      <c r="QJ21" s="15">
        <v>4.4000000000000004</v>
      </c>
      <c r="QK21" s="8" t="s">
        <v>581</v>
      </c>
      <c r="QL21" s="15">
        <v>4.4000000000000004</v>
      </c>
      <c r="QM21" s="8" t="s">
        <v>581</v>
      </c>
      <c r="QN21" s="15">
        <v>4.4000000000000004</v>
      </c>
      <c r="QO21" s="8" t="s">
        <v>581</v>
      </c>
      <c r="QP21" s="15">
        <v>4.4000000000000004</v>
      </c>
      <c r="QQ21" s="8" t="s">
        <v>581</v>
      </c>
      <c r="QR21" s="15">
        <v>4.5</v>
      </c>
      <c r="QS21" s="8" t="s">
        <v>581</v>
      </c>
      <c r="QT21" s="15">
        <v>4.7</v>
      </c>
      <c r="QU21" s="8" t="s">
        <v>581</v>
      </c>
      <c r="QV21" s="15">
        <v>4.5999999999999996</v>
      </c>
      <c r="QW21" s="8" t="s">
        <v>581</v>
      </c>
      <c r="QX21" s="15">
        <v>4.7</v>
      </c>
      <c r="QY21" s="8" t="s">
        <v>581</v>
      </c>
      <c r="QZ21" s="15">
        <v>4.5999999999999996</v>
      </c>
      <c r="RA21" s="8" t="s">
        <v>581</v>
      </c>
      <c r="RB21" s="15">
        <v>4.4000000000000004</v>
      </c>
      <c r="RC21" s="8" t="s">
        <v>581</v>
      </c>
      <c r="RD21" s="15">
        <v>4.4000000000000004</v>
      </c>
      <c r="RE21" s="8" t="s">
        <v>581</v>
      </c>
      <c r="RF21" s="15">
        <v>4.7</v>
      </c>
      <c r="RG21" s="8" t="s">
        <v>581</v>
      </c>
      <c r="RH21" s="15">
        <v>5.0999999999999996</v>
      </c>
      <c r="RI21" s="8" t="s">
        <v>581</v>
      </c>
      <c r="RJ21" s="15">
        <v>5.4</v>
      </c>
      <c r="RK21" s="8" t="s">
        <v>581</v>
      </c>
      <c r="RL21" s="15">
        <v>5.3</v>
      </c>
      <c r="RM21" s="8" t="s">
        <v>581</v>
      </c>
      <c r="RN21" s="19">
        <v>5</v>
      </c>
      <c r="RO21" s="8" t="s">
        <v>581</v>
      </c>
      <c r="RP21" s="15">
        <v>4.8</v>
      </c>
      <c r="RQ21" s="8" t="s">
        <v>581</v>
      </c>
      <c r="RR21" s="15">
        <v>4.7</v>
      </c>
      <c r="RS21" s="8" t="s">
        <v>581</v>
      </c>
      <c r="RT21" s="15">
        <v>4.8</v>
      </c>
      <c r="RU21" s="8" t="s">
        <v>581</v>
      </c>
      <c r="RV21" s="15">
        <v>4.7</v>
      </c>
      <c r="RW21" s="8" t="s">
        <v>581</v>
      </c>
      <c r="RX21" s="15">
        <v>4.9000000000000004</v>
      </c>
      <c r="RY21" s="8" t="s">
        <v>581</v>
      </c>
      <c r="RZ21" s="19">
        <v>5</v>
      </c>
      <c r="SA21" s="8" t="s">
        <v>581</v>
      </c>
      <c r="SB21" s="19">
        <v>5</v>
      </c>
      <c r="SC21" s="8" t="s">
        <v>581</v>
      </c>
      <c r="SD21" s="19">
        <v>5</v>
      </c>
      <c r="SE21" s="8" t="s">
        <v>581</v>
      </c>
      <c r="SF21" s="15">
        <v>4.8</v>
      </c>
      <c r="SG21" s="8" t="s">
        <v>581</v>
      </c>
      <c r="SH21" s="15">
        <v>4.7</v>
      </c>
      <c r="SI21" s="8" t="s">
        <v>581</v>
      </c>
      <c r="SJ21" s="15">
        <v>4.8</v>
      </c>
      <c r="SK21" s="8" t="s">
        <v>581</v>
      </c>
      <c r="SL21" s="15">
        <v>5.0999999999999996</v>
      </c>
      <c r="SM21" s="8" t="s">
        <v>581</v>
      </c>
      <c r="SN21" s="15">
        <v>5.2</v>
      </c>
      <c r="SO21" s="8" t="s">
        <v>581</v>
      </c>
      <c r="SP21" s="15">
        <v>5.0999999999999996</v>
      </c>
      <c r="SQ21" s="8" t="s">
        <v>581</v>
      </c>
      <c r="SR21" s="15">
        <v>4.8</v>
      </c>
      <c r="SS21" s="8" t="s">
        <v>581</v>
      </c>
      <c r="ST21" s="15">
        <v>4.7</v>
      </c>
      <c r="SU21" s="8" t="s">
        <v>581</v>
      </c>
      <c r="SV21" s="15">
        <v>4.5</v>
      </c>
      <c r="SW21" s="8" t="s">
        <v>581</v>
      </c>
      <c r="SX21" s="15">
        <v>4.5</v>
      </c>
      <c r="SY21" s="8" t="s">
        <v>581</v>
      </c>
      <c r="SZ21" s="15">
        <v>4.4000000000000004</v>
      </c>
      <c r="TA21" s="8" t="s">
        <v>581</v>
      </c>
      <c r="TB21" s="15">
        <v>4.5999999999999996</v>
      </c>
      <c r="TC21" s="8" t="s">
        <v>581</v>
      </c>
      <c r="TD21" s="15">
        <v>4.7</v>
      </c>
      <c r="TE21" s="8" t="s">
        <v>581</v>
      </c>
      <c r="TF21" s="15">
        <v>4.7</v>
      </c>
      <c r="TG21" s="8" t="s">
        <v>581</v>
      </c>
      <c r="TH21" s="15">
        <v>4.7</v>
      </c>
      <c r="TI21" s="8" t="s">
        <v>581</v>
      </c>
      <c r="TJ21" s="15">
        <v>4.4000000000000004</v>
      </c>
      <c r="TK21" s="8" t="s">
        <v>581</v>
      </c>
      <c r="TL21" s="15">
        <v>4.3</v>
      </c>
      <c r="TM21" s="8" t="s">
        <v>581</v>
      </c>
      <c r="TN21" s="15">
        <v>4.5999999999999996</v>
      </c>
      <c r="TO21" s="8" t="s">
        <v>581</v>
      </c>
      <c r="TP21" s="15">
        <v>4.8</v>
      </c>
      <c r="TQ21" s="8" t="s">
        <v>581</v>
      </c>
      <c r="TR21" s="15">
        <v>4.9000000000000004</v>
      </c>
      <c r="TS21" s="8" t="s">
        <v>581</v>
      </c>
      <c r="TT21" s="15">
        <v>4.9000000000000004</v>
      </c>
      <c r="TU21" s="8" t="s">
        <v>581</v>
      </c>
      <c r="TV21" s="15">
        <v>4.8</v>
      </c>
      <c r="TW21" s="8" t="s">
        <v>581</v>
      </c>
      <c r="TX21" s="15">
        <v>4.7</v>
      </c>
      <c r="TY21" s="8" t="s">
        <v>581</v>
      </c>
      <c r="TZ21" s="15">
        <v>4.5999999999999996</v>
      </c>
      <c r="UA21" s="8" t="s">
        <v>581</v>
      </c>
      <c r="UB21" s="15">
        <v>4.5</v>
      </c>
      <c r="UC21" s="8" t="s">
        <v>581</v>
      </c>
      <c r="UD21" s="15">
        <v>4.5</v>
      </c>
      <c r="UE21" s="8" t="s">
        <v>581</v>
      </c>
      <c r="UF21" s="15">
        <v>4.5999999999999996</v>
      </c>
      <c r="UG21" s="8" t="s">
        <v>581</v>
      </c>
      <c r="UH21" s="15">
        <v>4.7</v>
      </c>
      <c r="UI21" s="8" t="s">
        <v>581</v>
      </c>
      <c r="UJ21" s="15">
        <v>4.7</v>
      </c>
      <c r="UK21" s="8" t="s">
        <v>581</v>
      </c>
      <c r="UL21" s="15">
        <v>4.7</v>
      </c>
      <c r="UM21" s="8" t="s">
        <v>581</v>
      </c>
      <c r="UN21" s="15">
        <v>4.7</v>
      </c>
      <c r="UO21" s="8" t="s">
        <v>581</v>
      </c>
      <c r="UP21" s="15">
        <v>4.7</v>
      </c>
      <c r="UQ21" s="8" t="s">
        <v>581</v>
      </c>
      <c r="UR21" s="15">
        <v>4.8</v>
      </c>
      <c r="US21" s="8" t="s">
        <v>581</v>
      </c>
      <c r="UT21" s="19">
        <v>5</v>
      </c>
      <c r="UU21" s="8" t="s">
        <v>581</v>
      </c>
      <c r="UV21" s="15">
        <v>5.0999999999999996</v>
      </c>
      <c r="UW21" s="8" t="s">
        <v>581</v>
      </c>
      <c r="UX21" s="15">
        <v>4.9000000000000004</v>
      </c>
      <c r="UY21" s="8" t="s">
        <v>581</v>
      </c>
      <c r="UZ21" s="15">
        <v>4.5999999999999996</v>
      </c>
      <c r="VA21" s="8" t="s">
        <v>581</v>
      </c>
      <c r="VB21" s="15">
        <v>4.5999999999999996</v>
      </c>
      <c r="VC21" s="8" t="s">
        <v>581</v>
      </c>
      <c r="VD21" s="15">
        <v>4.7</v>
      </c>
      <c r="VE21" s="8" t="s">
        <v>581</v>
      </c>
      <c r="VF21" s="15">
        <v>4.8</v>
      </c>
      <c r="VG21" s="8" t="s">
        <v>581</v>
      </c>
      <c r="VH21" s="15">
        <v>4.9000000000000004</v>
      </c>
      <c r="VI21" s="8" t="s">
        <v>581</v>
      </c>
      <c r="VJ21" s="19">
        <v>5</v>
      </c>
      <c r="VK21" s="8" t="s">
        <v>581</v>
      </c>
      <c r="VL21" s="19">
        <v>5</v>
      </c>
      <c r="VM21" s="8" t="s">
        <v>581</v>
      </c>
      <c r="VN21" s="19">
        <v>5</v>
      </c>
      <c r="VO21" s="8" t="s">
        <v>581</v>
      </c>
      <c r="VP21" s="19">
        <v>5</v>
      </c>
      <c r="VQ21" s="8" t="s">
        <v>581</v>
      </c>
      <c r="VR21" s="15">
        <v>4.9000000000000004</v>
      </c>
      <c r="VS21" s="8" t="s">
        <v>581</v>
      </c>
      <c r="VT21" s="15">
        <v>4.9000000000000004</v>
      </c>
      <c r="VU21" s="8" t="s">
        <v>581</v>
      </c>
      <c r="VV21" s="15">
        <v>4.9000000000000004</v>
      </c>
      <c r="VW21" s="8" t="s">
        <v>581</v>
      </c>
      <c r="VX21" s="15">
        <v>5.0999999999999996</v>
      </c>
      <c r="VY21" s="8" t="s">
        <v>581</v>
      </c>
      <c r="VZ21" s="15">
        <v>5.3</v>
      </c>
      <c r="WA21" s="8" t="s">
        <v>581</v>
      </c>
      <c r="WB21" s="15">
        <v>5.3</v>
      </c>
      <c r="WC21" s="8" t="s">
        <v>581</v>
      </c>
      <c r="WD21" s="15">
        <v>5.3</v>
      </c>
      <c r="WE21" s="8" t="s">
        <v>581</v>
      </c>
      <c r="WF21" s="15">
        <v>5.3</v>
      </c>
      <c r="WG21" s="8" t="s">
        <v>581</v>
      </c>
      <c r="WH21" s="15">
        <v>5.5</v>
      </c>
      <c r="WI21" s="8" t="s">
        <v>581</v>
      </c>
      <c r="WJ21" s="15">
        <v>5.6</v>
      </c>
      <c r="WK21" s="8" t="s">
        <v>581</v>
      </c>
      <c r="WL21" s="15">
        <v>5.9</v>
      </c>
      <c r="WM21" s="8" t="s">
        <v>581</v>
      </c>
      <c r="WN21" s="15">
        <v>6.3</v>
      </c>
      <c r="WO21" s="8" t="s">
        <v>581</v>
      </c>
      <c r="WP21" s="15">
        <v>6.9</v>
      </c>
      <c r="WQ21" s="8" t="s">
        <v>581</v>
      </c>
      <c r="WR21" s="15">
        <v>7.4</v>
      </c>
      <c r="WS21" s="8" t="s">
        <v>581</v>
      </c>
      <c r="WT21" s="15">
        <v>7.8</v>
      </c>
      <c r="WU21" s="8" t="s">
        <v>581</v>
      </c>
      <c r="WV21" s="15">
        <v>8.1</v>
      </c>
      <c r="WW21" s="8" t="s">
        <v>581</v>
      </c>
      <c r="WX21" s="15">
        <v>8.5</v>
      </c>
      <c r="WY21" s="8" t="s">
        <v>581</v>
      </c>
      <c r="WZ21" s="19">
        <v>9</v>
      </c>
      <c r="XA21" s="8" t="s">
        <v>581</v>
      </c>
      <c r="XB21" s="15">
        <v>10.1</v>
      </c>
      <c r="XC21" s="8" t="s">
        <v>581</v>
      </c>
      <c r="XD21" s="15">
        <v>10.9</v>
      </c>
      <c r="XE21" s="8" t="s">
        <v>581</v>
      </c>
      <c r="XF21" s="15">
        <v>11.6</v>
      </c>
      <c r="XG21" s="8" t="s">
        <v>581</v>
      </c>
      <c r="XH21" s="15">
        <v>12.2</v>
      </c>
      <c r="XI21" s="8" t="s">
        <v>581</v>
      </c>
      <c r="XJ21" s="15">
        <v>12.7</v>
      </c>
      <c r="XK21" s="8" t="s">
        <v>581</v>
      </c>
      <c r="XL21" s="15">
        <v>12.9</v>
      </c>
      <c r="XM21" s="8" t="s">
        <v>581</v>
      </c>
      <c r="XN21" s="19">
        <v>13</v>
      </c>
      <c r="XO21" s="8" t="s">
        <v>581</v>
      </c>
      <c r="XP21" s="15">
        <v>13.2</v>
      </c>
      <c r="XQ21" s="8" t="s">
        <v>581</v>
      </c>
      <c r="XR21" s="15">
        <v>13.7</v>
      </c>
      <c r="XS21" s="8" t="s">
        <v>581</v>
      </c>
      <c r="XT21" s="15">
        <v>13.8</v>
      </c>
      <c r="XU21" s="8" t="s">
        <v>581</v>
      </c>
      <c r="XV21" s="15">
        <v>13.9</v>
      </c>
      <c r="XW21" s="8" t="s">
        <v>581</v>
      </c>
      <c r="XX21" s="15">
        <v>13.8</v>
      </c>
      <c r="XY21" s="8" t="s">
        <v>581</v>
      </c>
      <c r="XZ21" s="15">
        <v>13.8</v>
      </c>
      <c r="YA21" s="8" t="s">
        <v>581</v>
      </c>
      <c r="YB21" s="15">
        <v>13.7</v>
      </c>
      <c r="YC21" s="8" t="s">
        <v>581</v>
      </c>
      <c r="YD21" s="15">
        <v>13.9</v>
      </c>
      <c r="YE21" s="8" t="s">
        <v>581</v>
      </c>
      <c r="YF21" s="15">
        <v>14.2</v>
      </c>
      <c r="YG21" s="8" t="s">
        <v>581</v>
      </c>
      <c r="YH21" s="15">
        <v>14.5</v>
      </c>
      <c r="YI21" s="8" t="s">
        <v>581</v>
      </c>
      <c r="YJ21" s="15">
        <v>14.4</v>
      </c>
      <c r="YK21" s="8" t="s">
        <v>581</v>
      </c>
      <c r="YL21" s="15">
        <v>14.3</v>
      </c>
      <c r="YM21" s="8" t="s">
        <v>581</v>
      </c>
      <c r="YN21" s="15">
        <v>14.5</v>
      </c>
      <c r="YO21" s="8" t="s">
        <v>581</v>
      </c>
      <c r="YP21" s="15">
        <v>15.1</v>
      </c>
      <c r="YQ21" s="8" t="s">
        <v>581</v>
      </c>
      <c r="YR21" s="15">
        <v>15.6</v>
      </c>
      <c r="YS21" s="8" t="s">
        <v>581</v>
      </c>
      <c r="YT21" s="15">
        <v>15.7</v>
      </c>
      <c r="YU21" s="8" t="s">
        <v>581</v>
      </c>
      <c r="YV21" s="15">
        <v>15.6</v>
      </c>
      <c r="YW21" s="8" t="s">
        <v>581</v>
      </c>
      <c r="YX21" s="15">
        <v>15.4</v>
      </c>
      <c r="YY21" s="8" t="s">
        <v>581</v>
      </c>
      <c r="YZ21" s="15">
        <v>15.1</v>
      </c>
      <c r="ZA21" s="8" t="s">
        <v>581</v>
      </c>
      <c r="ZB21" s="15">
        <v>14.9</v>
      </c>
      <c r="ZC21" s="8" t="s">
        <v>581</v>
      </c>
      <c r="ZD21" s="15">
        <v>14.9</v>
      </c>
      <c r="ZE21" s="8" t="s">
        <v>581</v>
      </c>
      <c r="ZF21" s="19">
        <v>15</v>
      </c>
      <c r="ZG21" s="8" t="s">
        <v>581</v>
      </c>
      <c r="ZH21" s="15">
        <v>15.2</v>
      </c>
      <c r="ZI21" s="8" t="s">
        <v>581</v>
      </c>
      <c r="ZJ21" s="15">
        <v>15.5</v>
      </c>
      <c r="ZK21" s="8" t="s">
        <v>581</v>
      </c>
      <c r="ZL21" s="15">
        <v>15.6</v>
      </c>
      <c r="ZM21" s="8" t="s">
        <v>581</v>
      </c>
      <c r="ZN21" s="15">
        <v>15.7</v>
      </c>
      <c r="ZO21" s="8" t="s">
        <v>581</v>
      </c>
      <c r="ZP21" s="15">
        <v>15.6</v>
      </c>
      <c r="ZQ21" s="8" t="s">
        <v>581</v>
      </c>
      <c r="ZR21" s="15">
        <v>15.8</v>
      </c>
      <c r="ZS21" s="8" t="s">
        <v>581</v>
      </c>
      <c r="ZT21" s="15">
        <v>16.100000000000001</v>
      </c>
      <c r="ZU21" s="8" t="s">
        <v>581</v>
      </c>
      <c r="ZV21" s="15">
        <v>15.6</v>
      </c>
      <c r="ZW21" s="8" t="s">
        <v>581</v>
      </c>
      <c r="ZX21" s="15">
        <v>16.100000000000001</v>
      </c>
      <c r="ZY21" s="8" t="s">
        <v>581</v>
      </c>
      <c r="ZZ21" s="15">
        <v>16.100000000000001</v>
      </c>
      <c r="AAA21" s="8" t="s">
        <v>581</v>
      </c>
      <c r="AAB21" s="15">
        <v>15.7</v>
      </c>
      <c r="AAC21" s="8" t="s">
        <v>581</v>
      </c>
      <c r="AAD21" s="15">
        <v>15.5</v>
      </c>
      <c r="AAE21" s="8" t="s">
        <v>581</v>
      </c>
      <c r="AAF21" s="15">
        <v>15.4</v>
      </c>
      <c r="AAG21" s="8" t="s">
        <v>581</v>
      </c>
      <c r="AAH21" s="15">
        <v>15.6</v>
      </c>
      <c r="AAI21" s="8" t="s">
        <v>581</v>
      </c>
      <c r="AAJ21" s="15">
        <v>15.5</v>
      </c>
      <c r="AAK21" s="8" t="s">
        <v>581</v>
      </c>
      <c r="AAL21" s="15">
        <v>15.4</v>
      </c>
      <c r="AAM21" s="8" t="s">
        <v>581</v>
      </c>
      <c r="AAN21" s="15">
        <v>15.2</v>
      </c>
      <c r="AAO21" s="8" t="s">
        <v>581</v>
      </c>
      <c r="AAP21" s="19">
        <v>15</v>
      </c>
      <c r="AAQ21" s="8" t="s">
        <v>581</v>
      </c>
      <c r="AAR21" s="15">
        <v>14.8</v>
      </c>
      <c r="AAS21" s="8" t="s">
        <v>581</v>
      </c>
      <c r="AAT21" s="15">
        <v>14.7</v>
      </c>
      <c r="AAU21" s="8" t="s">
        <v>581</v>
      </c>
      <c r="AAV21" s="15">
        <v>14.6</v>
      </c>
      <c r="AAW21" s="8" t="s">
        <v>581</v>
      </c>
      <c r="AAX21" s="15">
        <v>14.4</v>
      </c>
      <c r="AAY21" s="8" t="s">
        <v>581</v>
      </c>
      <c r="AAZ21" s="15">
        <v>14.5</v>
      </c>
      <c r="ABA21" s="8" t="s">
        <v>581</v>
      </c>
      <c r="ABB21" s="15">
        <v>14.5</v>
      </c>
      <c r="ABC21" s="8" t="s">
        <v>581</v>
      </c>
      <c r="ABD21" s="15">
        <v>14.1</v>
      </c>
      <c r="ABE21" s="8" t="s">
        <v>581</v>
      </c>
      <c r="ABF21" s="15">
        <v>13.6</v>
      </c>
      <c r="ABG21" s="8" t="s">
        <v>581</v>
      </c>
      <c r="ABH21" s="15">
        <v>13.3</v>
      </c>
      <c r="ABI21" s="8" t="s">
        <v>581</v>
      </c>
      <c r="ABJ21" s="15">
        <v>13.1</v>
      </c>
      <c r="ABK21" s="8" t="s">
        <v>581</v>
      </c>
      <c r="ABL21" s="15">
        <v>12.9</v>
      </c>
      <c r="ABM21" s="8" t="s">
        <v>581</v>
      </c>
      <c r="ABN21" s="15">
        <v>12.8</v>
      </c>
      <c r="ABO21" s="8" t="s">
        <v>581</v>
      </c>
      <c r="ABP21" s="15">
        <v>12.8</v>
      </c>
      <c r="ABQ21" s="8" t="s">
        <v>581</v>
      </c>
      <c r="ABR21" s="15">
        <v>12.9</v>
      </c>
      <c r="ABS21" s="8" t="s">
        <v>581</v>
      </c>
      <c r="ABT21" s="15">
        <v>12.9</v>
      </c>
      <c r="ABU21" s="8" t="s">
        <v>581</v>
      </c>
      <c r="ABV21" s="15">
        <v>12.7</v>
      </c>
      <c r="ABW21" s="8" t="s">
        <v>581</v>
      </c>
      <c r="ABX21" s="15">
        <v>12.4</v>
      </c>
      <c r="ABY21" s="8" t="s">
        <v>581</v>
      </c>
      <c r="ABZ21" s="15">
        <v>12.2</v>
      </c>
      <c r="ACA21" s="8" t="s">
        <v>581</v>
      </c>
      <c r="ACB21" s="19">
        <v>12</v>
      </c>
      <c r="ACC21" s="8" t="s">
        <v>581</v>
      </c>
      <c r="ACD21" s="15">
        <v>11.9</v>
      </c>
      <c r="ACE21" s="8" t="s">
        <v>581</v>
      </c>
      <c r="ACF21" s="15">
        <v>11.7</v>
      </c>
      <c r="ACG21" s="8" t="s">
        <v>581</v>
      </c>
      <c r="ACH21" s="15">
        <v>11.4</v>
      </c>
      <c r="ACI21" s="8" t="s">
        <v>581</v>
      </c>
      <c r="ACJ21" s="19">
        <v>11</v>
      </c>
      <c r="ACK21" s="8" t="s">
        <v>581</v>
      </c>
      <c r="ACL21" s="15">
        <v>10.8</v>
      </c>
      <c r="ACM21" s="8" t="s">
        <v>581</v>
      </c>
      <c r="ACN21" s="15">
        <v>10.8</v>
      </c>
      <c r="ACO21" s="8" t="s">
        <v>581</v>
      </c>
      <c r="ACP21" s="15">
        <v>10.7</v>
      </c>
      <c r="ACQ21" s="8" t="s">
        <v>581</v>
      </c>
      <c r="ACR21" s="15">
        <v>10.7</v>
      </c>
      <c r="ACS21" s="8" t="s">
        <v>581</v>
      </c>
      <c r="ACT21" s="15">
        <v>10.5</v>
      </c>
      <c r="ACU21" s="8" t="s">
        <v>581</v>
      </c>
      <c r="ACV21" s="15">
        <v>10.3</v>
      </c>
      <c r="ACW21" s="8" t="s">
        <v>581</v>
      </c>
      <c r="ACX21" s="15">
        <v>10.1</v>
      </c>
      <c r="ACY21" s="8" t="s">
        <v>581</v>
      </c>
      <c r="ACZ21" s="15">
        <v>9.9</v>
      </c>
      <c r="ADA21" s="8" t="s">
        <v>581</v>
      </c>
      <c r="ADB21" s="15">
        <v>9.6</v>
      </c>
      <c r="ADC21" s="8" t="s">
        <v>581</v>
      </c>
      <c r="ADD21" s="15">
        <v>9.5</v>
      </c>
      <c r="ADE21" s="8" t="s">
        <v>581</v>
      </c>
      <c r="ADF21" s="15">
        <v>9.5</v>
      </c>
      <c r="ADG21" s="8" t="s">
        <v>581</v>
      </c>
      <c r="ADH21" s="15">
        <v>9.6</v>
      </c>
      <c r="ADI21" s="8" t="s">
        <v>581</v>
      </c>
      <c r="ADJ21" s="15">
        <v>9.6</v>
      </c>
      <c r="ADK21" s="8" t="s">
        <v>581</v>
      </c>
      <c r="ADL21" s="15">
        <v>9.1</v>
      </c>
      <c r="ADM21" s="8" t="s">
        <v>581</v>
      </c>
      <c r="ADN21" s="15">
        <v>9.1</v>
      </c>
      <c r="ADO21" s="8" t="s">
        <v>581</v>
      </c>
      <c r="ADP21" s="15">
        <v>8.9</v>
      </c>
      <c r="ADQ21" s="8" t="s">
        <v>581</v>
      </c>
      <c r="ADR21" s="15">
        <v>8.8000000000000007</v>
      </c>
      <c r="ADS21" s="8" t="s">
        <v>581</v>
      </c>
      <c r="ADT21" s="15">
        <v>8.9</v>
      </c>
      <c r="ADU21" s="8" t="s">
        <v>581</v>
      </c>
      <c r="ADV21" s="15">
        <v>8.8000000000000007</v>
      </c>
      <c r="ADW21" s="8" t="s">
        <v>581</v>
      </c>
      <c r="ADX21" s="15">
        <v>8.6999999999999993</v>
      </c>
      <c r="ADY21" s="8" t="s">
        <v>581</v>
      </c>
      <c r="ADZ21" s="15">
        <v>8.5</v>
      </c>
      <c r="AEA21" s="8" t="s">
        <v>581</v>
      </c>
      <c r="AEB21" s="15">
        <v>8.3000000000000007</v>
      </c>
      <c r="AEC21" s="8" t="s">
        <v>581</v>
      </c>
      <c r="AED21" s="15">
        <v>7.9</v>
      </c>
      <c r="AEE21" s="8" t="s">
        <v>581</v>
      </c>
      <c r="AEF21" s="15">
        <v>7.7</v>
      </c>
      <c r="AEG21" s="8" t="s">
        <v>581</v>
      </c>
      <c r="AEH21" s="15">
        <v>7.5</v>
      </c>
      <c r="AEI21" s="8" t="s">
        <v>581</v>
      </c>
      <c r="AEJ21" s="15">
        <v>7.4</v>
      </c>
      <c r="AEK21" s="8" t="s">
        <v>581</v>
      </c>
      <c r="AEL21" s="15">
        <v>7.4</v>
      </c>
      <c r="AEM21" s="8" t="s">
        <v>581</v>
      </c>
      <c r="AEN21" s="15">
        <v>7.3</v>
      </c>
      <c r="AEO21" s="8" t="s">
        <v>581</v>
      </c>
      <c r="AEP21" s="15">
        <v>7.1</v>
      </c>
      <c r="AEQ21" s="8" t="s">
        <v>581</v>
      </c>
      <c r="AER21" s="15">
        <v>6.8</v>
      </c>
      <c r="AES21" s="8" t="s">
        <v>581</v>
      </c>
      <c r="AET21" s="15">
        <v>6.6</v>
      </c>
      <c r="AEU21" s="8" t="s">
        <v>581</v>
      </c>
      <c r="AEV21" s="15">
        <v>6.6</v>
      </c>
      <c r="AEW21" s="8" t="s">
        <v>581</v>
      </c>
      <c r="AEX21" s="15">
        <v>6.7</v>
      </c>
      <c r="AEY21" s="8" t="s">
        <v>581</v>
      </c>
      <c r="AEZ21" s="15">
        <v>6.6</v>
      </c>
      <c r="AFA21" s="8" t="s">
        <v>581</v>
      </c>
      <c r="AFB21" s="15">
        <v>6.7</v>
      </c>
      <c r="AFC21" s="8" t="s">
        <v>581</v>
      </c>
      <c r="AFD21" s="15">
        <v>6.6</v>
      </c>
      <c r="AFE21" s="8" t="s">
        <v>581</v>
      </c>
      <c r="AFF21" s="15">
        <v>6.4</v>
      </c>
      <c r="AFG21" s="8" t="s">
        <v>581</v>
      </c>
      <c r="AFH21" s="15">
        <v>6.3</v>
      </c>
      <c r="AFI21" s="8" t="s">
        <v>581</v>
      </c>
      <c r="AFJ21" s="15">
        <v>6.1</v>
      </c>
      <c r="AFK21" s="8" t="s">
        <v>581</v>
      </c>
      <c r="AFL21" s="19">
        <v>6</v>
      </c>
      <c r="AFM21" s="8" t="s">
        <v>581</v>
      </c>
      <c r="AFN21" s="15">
        <v>5.8</v>
      </c>
      <c r="AFO21" s="8" t="s">
        <v>581</v>
      </c>
      <c r="AFP21" s="15">
        <v>5.9</v>
      </c>
      <c r="AFQ21" s="8" t="s">
        <v>581</v>
      </c>
      <c r="AFR21" s="15">
        <v>5.9</v>
      </c>
      <c r="AFS21" s="8" t="s">
        <v>581</v>
      </c>
      <c r="AFT21" s="15">
        <v>5.8</v>
      </c>
      <c r="AFU21" s="8" t="s">
        <v>581</v>
      </c>
      <c r="AFV21" s="15">
        <v>5.7</v>
      </c>
      <c r="AFW21" s="8" t="s">
        <v>581</v>
      </c>
      <c r="AFX21" s="15">
        <v>5.7</v>
      </c>
      <c r="AFY21" s="8" t="s">
        <v>581</v>
      </c>
      <c r="AFZ21" s="15">
        <v>5.7</v>
      </c>
      <c r="AGA21" s="8" t="s">
        <v>581</v>
      </c>
      <c r="AGB21" s="15">
        <v>5.9</v>
      </c>
      <c r="AGC21" s="8" t="s">
        <v>581</v>
      </c>
      <c r="AGD21" s="15">
        <v>5.7</v>
      </c>
      <c r="AGE21" s="8" t="s">
        <v>581</v>
      </c>
      <c r="AGF21" s="15">
        <v>5.5</v>
      </c>
      <c r="AGG21" s="8" t="s">
        <v>581</v>
      </c>
      <c r="AGH21" s="15">
        <v>5.0999999999999996</v>
      </c>
      <c r="AGI21" s="8" t="s">
        <v>581</v>
      </c>
      <c r="AGJ21" s="15">
        <v>4.9000000000000004</v>
      </c>
      <c r="AGK21" s="8" t="s">
        <v>581</v>
      </c>
      <c r="AGL21" s="19">
        <v>5</v>
      </c>
      <c r="AGM21" s="8" t="s">
        <v>581</v>
      </c>
      <c r="AGN21" s="15">
        <v>5.0999999999999996</v>
      </c>
      <c r="AGO21" s="8" t="s">
        <v>581</v>
      </c>
      <c r="AGP21" s="15">
        <v>5.2</v>
      </c>
      <c r="AGQ21" s="8" t="s">
        <v>581</v>
      </c>
      <c r="AGR21" s="15">
        <v>5.2</v>
      </c>
      <c r="AGS21" s="8" t="s">
        <v>581</v>
      </c>
      <c r="AGT21" s="15">
        <v>5.0999999999999996</v>
      </c>
      <c r="AGU21" s="8" t="s">
        <v>581</v>
      </c>
      <c r="AGV21" s="19">
        <v>5</v>
      </c>
      <c r="AGW21" s="8" t="s">
        <v>581</v>
      </c>
      <c r="AGX21" s="15">
        <v>4.9000000000000004</v>
      </c>
      <c r="AGY21" s="8" t="s">
        <v>581</v>
      </c>
      <c r="AGZ21" s="15">
        <v>4.8</v>
      </c>
      <c r="AHA21" s="8" t="s">
        <v>581</v>
      </c>
      <c r="AHB21" s="15">
        <v>4.8</v>
      </c>
      <c r="AHC21" s="8" t="s">
        <v>581</v>
      </c>
      <c r="AHD21" s="15">
        <v>4.8</v>
      </c>
      <c r="AHE21" s="8" t="s">
        <v>581</v>
      </c>
      <c r="AHF21" s="15">
        <v>4.9000000000000004</v>
      </c>
      <c r="AHG21" s="8" t="s">
        <v>581</v>
      </c>
      <c r="AHH21" s="15">
        <v>4.8</v>
      </c>
      <c r="AHI21" s="8" t="s">
        <v>581</v>
      </c>
      <c r="AHJ21" s="15">
        <v>4.9000000000000004</v>
      </c>
      <c r="AHK21" s="8" t="s">
        <v>581</v>
      </c>
      <c r="AHL21" s="15">
        <v>4.7</v>
      </c>
      <c r="AHM21" s="8" t="s">
        <v>581</v>
      </c>
      <c r="AHN21" s="19">
        <v>5</v>
      </c>
      <c r="AHO21" s="8" t="s">
        <v>581</v>
      </c>
      <c r="AHP21" s="15">
        <v>5.7</v>
      </c>
      <c r="AHQ21" s="8" t="s">
        <v>581</v>
      </c>
      <c r="AHR21" s="15">
        <v>6.8</v>
      </c>
      <c r="AHS21" s="8" t="s">
        <v>581</v>
      </c>
      <c r="AHT21" s="15">
        <v>7.2</v>
      </c>
      <c r="AHU21" s="8" t="s">
        <v>581</v>
      </c>
      <c r="AHV21" s="15">
        <v>7.3</v>
      </c>
      <c r="AHW21" s="8" t="s">
        <v>581</v>
      </c>
      <c r="AHX21" s="15">
        <v>6.4</v>
      </c>
      <c r="AHY21" s="8" t="s">
        <v>581</v>
      </c>
      <c r="AHZ21" s="15">
        <v>6.2</v>
      </c>
      <c r="AIA21" s="8" t="s">
        <v>581</v>
      </c>
      <c r="AIB21" s="15">
        <v>6.2</v>
      </c>
      <c r="AIC21" s="8" t="s">
        <v>581</v>
      </c>
      <c r="AID21" s="19">
        <v>7</v>
      </c>
      <c r="AIE21" s="8" t="s">
        <v>581</v>
      </c>
      <c r="AIF21" s="15">
        <v>7.4</v>
      </c>
      <c r="AIG21" s="8" t="s">
        <v>581</v>
      </c>
      <c r="AIH21" s="15">
        <v>7.7</v>
      </c>
      <c r="AII21" s="8" t="s">
        <v>581</v>
      </c>
      <c r="AIJ21" s="15">
        <v>7.5</v>
      </c>
      <c r="AIK21" s="8" t="s">
        <v>581</v>
      </c>
      <c r="AIL21" s="19">
        <v>7</v>
      </c>
      <c r="AIM21" s="8" t="s">
        <v>581</v>
      </c>
      <c r="AIN21" s="15">
        <v>6.4</v>
      </c>
      <c r="AIO21" s="8" t="s">
        <v>581</v>
      </c>
      <c r="AIP21" s="15">
        <v>5.8</v>
      </c>
      <c r="AIQ21" s="8" t="s">
        <v>581</v>
      </c>
      <c r="AIR21" s="15">
        <v>5.4</v>
      </c>
      <c r="AIS21" s="8" t="s">
        <v>581</v>
      </c>
      <c r="AIT21" s="15">
        <v>5.2</v>
      </c>
      <c r="AIU21" s="8" t="s">
        <v>581</v>
      </c>
      <c r="AIV21" s="15">
        <v>5.3</v>
      </c>
      <c r="AIW21" s="8" t="s">
        <v>581</v>
      </c>
      <c r="AIX21" s="15">
        <v>5.3</v>
      </c>
      <c r="AIY21" s="8" t="s">
        <v>581</v>
      </c>
      <c r="AIZ21" s="15">
        <v>5.0999999999999996</v>
      </c>
      <c r="AJA21" s="8" t="s">
        <v>581</v>
      </c>
      <c r="AJB21" s="19">
        <v>5</v>
      </c>
      <c r="AJC21" s="8" t="s">
        <v>581</v>
      </c>
      <c r="AJD21" s="15">
        <v>4.7</v>
      </c>
      <c r="AJE21" s="8" t="s">
        <v>581</v>
      </c>
      <c r="AJF21" s="15">
        <v>4.9000000000000004</v>
      </c>
      <c r="AJG21" s="8" t="s">
        <v>581</v>
      </c>
      <c r="AJH21" s="15">
        <v>4.5</v>
      </c>
      <c r="AJI21" s="8" t="s">
        <v>581</v>
      </c>
      <c r="AJJ21" s="15">
        <v>4.2</v>
      </c>
      <c r="AJK21" s="8" t="s">
        <v>581</v>
      </c>
      <c r="AJL21" s="15">
        <v>4.2</v>
      </c>
      <c r="AJM21" s="8" t="s">
        <v>581</v>
      </c>
      <c r="AJN21" s="15">
        <v>4.2</v>
      </c>
      <c r="AJO21" s="8" t="s">
        <v>581</v>
      </c>
      <c r="AJP21" s="15">
        <v>4.3</v>
      </c>
      <c r="AJQ21" s="8" t="s">
        <v>581</v>
      </c>
      <c r="AJR21" s="15">
        <v>4.3</v>
      </c>
      <c r="AJS21" s="8" t="s">
        <v>581</v>
      </c>
      <c r="AJT21" s="15">
        <v>4.4000000000000004</v>
      </c>
      <c r="AJU21" s="8" t="s">
        <v>581</v>
      </c>
      <c r="AJV21" s="15">
        <v>4.5</v>
      </c>
      <c r="AJW21" s="8" t="s">
        <v>581</v>
      </c>
      <c r="AJX21" s="15">
        <v>4.4000000000000004</v>
      </c>
      <c r="AJY21" s="8" t="s">
        <v>581</v>
      </c>
      <c r="AJZ21" s="15">
        <v>4.3</v>
      </c>
      <c r="AKA21" s="8" t="s">
        <v>581</v>
      </c>
      <c r="AKB21" s="15">
        <v>4.2</v>
      </c>
      <c r="AKC21" s="8" t="s">
        <v>581</v>
      </c>
      <c r="AKD21" s="15">
        <v>4.0999999999999996</v>
      </c>
      <c r="AKE21" s="8" t="s">
        <v>581</v>
      </c>
      <c r="AKF21" s="15">
        <v>4.0999999999999996</v>
      </c>
      <c r="AKG21" s="8" t="s">
        <v>581</v>
      </c>
      <c r="AKH21" s="15">
        <v>4.0999999999999996</v>
      </c>
      <c r="AKI21" s="8" t="s">
        <v>581</v>
      </c>
      <c r="AKJ21" s="15">
        <v>4.3</v>
      </c>
      <c r="AKK21" s="8" t="s">
        <v>581</v>
      </c>
      <c r="AKL21" s="15">
        <v>4.3</v>
      </c>
      <c r="AKM21" s="8" t="s">
        <v>581</v>
      </c>
      <c r="AKN21" s="15">
        <v>4.4000000000000004</v>
      </c>
      <c r="AKO21" s="8" t="s">
        <v>581</v>
      </c>
      <c r="AKP21" s="15">
        <v>4.5999999999999996</v>
      </c>
      <c r="AKQ21" s="8" t="s">
        <v>581</v>
      </c>
      <c r="AKR21" s="15">
        <v>4.5</v>
      </c>
      <c r="AKS21" s="8" t="s">
        <v>581</v>
      </c>
      <c r="AKT21" s="15">
        <v>4.4000000000000004</v>
      </c>
      <c r="AKU21" s="8" t="s">
        <v>581</v>
      </c>
      <c r="AKV21" s="15">
        <v>4.4000000000000004</v>
      </c>
      <c r="AKW21" s="8" t="s">
        <v>581</v>
      </c>
      <c r="AKX21" s="15">
        <v>4.5</v>
      </c>
      <c r="AKY21" s="8" t="s">
        <v>581</v>
      </c>
      <c r="AKZ21" s="15">
        <v>4.2</v>
      </c>
      <c r="ALA21" s="8" t="s">
        <v>581</v>
      </c>
      <c r="ALB21" s="15">
        <v>4.3</v>
      </c>
      <c r="ALC21" s="8" t="s">
        <v>581</v>
      </c>
      <c r="ALD21" s="15">
        <v>4.4000000000000004</v>
      </c>
      <c r="ALE21" s="8" t="s">
        <v>581</v>
      </c>
      <c r="ALF21" s="15">
        <v>4.3</v>
      </c>
      <c r="ALG21" s="8" t="s">
        <v>581</v>
      </c>
      <c r="ALH21" s="15">
        <v>4.3</v>
      </c>
      <c r="ALI21" s="8" t="s">
        <v>581</v>
      </c>
      <c r="ALJ21" s="15">
        <v>4.5</v>
      </c>
      <c r="ALK21" s="8" t="s">
        <v>581</v>
      </c>
      <c r="ALL21" s="15">
        <v>4.0999999999999996</v>
      </c>
      <c r="ALM21" s="8" t="s">
        <v>581</v>
      </c>
      <c r="ALN21" s="15">
        <v>4.2</v>
      </c>
      <c r="ALO21" s="8" t="s">
        <v>581</v>
      </c>
      <c r="ALP21" s="15">
        <v>4.2</v>
      </c>
      <c r="ALQ21" s="8" t="s">
        <v>581</v>
      </c>
      <c r="ALR21" s="15">
        <v>4.2</v>
      </c>
      <c r="ALS21" s="8" t="s">
        <v>581</v>
      </c>
      <c r="ALT21" s="15">
        <v>4.4000000000000004</v>
      </c>
      <c r="ALU21" s="8" t="s">
        <v>581</v>
      </c>
      <c r="ALV21" s="19">
        <v>4</v>
      </c>
      <c r="ALW21" s="8" t="s">
        <v>581</v>
      </c>
      <c r="ALX21" s="15">
        <v>3.9</v>
      </c>
      <c r="ALY21" s="8" t="s">
        <v>581</v>
      </c>
      <c r="ALZ21" s="19">
        <v>4</v>
      </c>
      <c r="AMA21" s="8" t="s">
        <v>581</v>
      </c>
    </row>
    <row r="22" spans="1:1015" x14ac:dyDescent="0.25">
      <c r="A22" s="6" t="s">
        <v>41</v>
      </c>
      <c r="B22" s="9" t="s">
        <v>583</v>
      </c>
      <c r="C22" s="9" t="s">
        <v>581</v>
      </c>
      <c r="D22" s="9" t="s">
        <v>583</v>
      </c>
      <c r="E22" s="9" t="s">
        <v>581</v>
      </c>
      <c r="F22" s="9" t="s">
        <v>583</v>
      </c>
      <c r="G22" s="9" t="s">
        <v>581</v>
      </c>
      <c r="H22" s="9" t="s">
        <v>583</v>
      </c>
      <c r="I22" s="9" t="s">
        <v>581</v>
      </c>
      <c r="J22" s="9" t="s">
        <v>583</v>
      </c>
      <c r="K22" s="9" t="s">
        <v>581</v>
      </c>
      <c r="L22" s="9" t="s">
        <v>583</v>
      </c>
      <c r="M22" s="9" t="s">
        <v>581</v>
      </c>
      <c r="N22" s="9" t="s">
        <v>583</v>
      </c>
      <c r="O22" s="9" t="s">
        <v>581</v>
      </c>
      <c r="P22" s="9" t="s">
        <v>583</v>
      </c>
      <c r="Q22" s="9" t="s">
        <v>581</v>
      </c>
      <c r="R22" s="9" t="s">
        <v>583</v>
      </c>
      <c r="S22" s="9" t="s">
        <v>581</v>
      </c>
      <c r="T22" s="9" t="s">
        <v>583</v>
      </c>
      <c r="U22" s="9" t="s">
        <v>581</v>
      </c>
      <c r="V22" s="9" t="s">
        <v>583</v>
      </c>
      <c r="W22" s="9" t="s">
        <v>581</v>
      </c>
      <c r="X22" s="9" t="s">
        <v>583</v>
      </c>
      <c r="Y22" s="9" t="s">
        <v>581</v>
      </c>
      <c r="Z22" s="9" t="s">
        <v>583</v>
      </c>
      <c r="AA22" s="9" t="s">
        <v>581</v>
      </c>
      <c r="AB22" s="9" t="s">
        <v>583</v>
      </c>
      <c r="AC22" s="9" t="s">
        <v>581</v>
      </c>
      <c r="AD22" s="9" t="s">
        <v>583</v>
      </c>
      <c r="AE22" s="9" t="s">
        <v>581</v>
      </c>
      <c r="AF22" s="9" t="s">
        <v>583</v>
      </c>
      <c r="AG22" s="9" t="s">
        <v>581</v>
      </c>
      <c r="AH22" s="9" t="s">
        <v>583</v>
      </c>
      <c r="AI22" s="9" t="s">
        <v>581</v>
      </c>
      <c r="AJ22" s="9" t="s">
        <v>583</v>
      </c>
      <c r="AK22" s="9" t="s">
        <v>581</v>
      </c>
      <c r="AL22" s="9" t="s">
        <v>583</v>
      </c>
      <c r="AM22" s="9" t="s">
        <v>581</v>
      </c>
      <c r="AN22" s="9" t="s">
        <v>583</v>
      </c>
      <c r="AO22" s="9" t="s">
        <v>581</v>
      </c>
      <c r="AP22" s="9" t="s">
        <v>583</v>
      </c>
      <c r="AQ22" s="9" t="s">
        <v>581</v>
      </c>
      <c r="AR22" s="9" t="s">
        <v>583</v>
      </c>
      <c r="AS22" s="9" t="s">
        <v>581</v>
      </c>
      <c r="AT22" s="9" t="s">
        <v>583</v>
      </c>
      <c r="AU22" s="9" t="s">
        <v>581</v>
      </c>
      <c r="AV22" s="9" t="s">
        <v>583</v>
      </c>
      <c r="AW22" s="9" t="s">
        <v>581</v>
      </c>
      <c r="AX22" s="9" t="s">
        <v>583</v>
      </c>
      <c r="AY22" s="9" t="s">
        <v>581</v>
      </c>
      <c r="AZ22" s="9" t="s">
        <v>583</v>
      </c>
      <c r="BA22" s="9" t="s">
        <v>581</v>
      </c>
      <c r="BB22" s="9" t="s">
        <v>583</v>
      </c>
      <c r="BC22" s="9" t="s">
        <v>581</v>
      </c>
      <c r="BD22" s="9" t="s">
        <v>583</v>
      </c>
      <c r="BE22" s="9" t="s">
        <v>581</v>
      </c>
      <c r="BF22" s="9" t="s">
        <v>583</v>
      </c>
      <c r="BG22" s="9" t="s">
        <v>581</v>
      </c>
      <c r="BH22" s="9" t="s">
        <v>583</v>
      </c>
      <c r="BI22" s="9" t="s">
        <v>581</v>
      </c>
      <c r="BJ22" s="9" t="s">
        <v>583</v>
      </c>
      <c r="BK22" s="9" t="s">
        <v>581</v>
      </c>
      <c r="BL22" s="9" t="s">
        <v>583</v>
      </c>
      <c r="BM22" s="9" t="s">
        <v>581</v>
      </c>
      <c r="BN22" s="9" t="s">
        <v>583</v>
      </c>
      <c r="BO22" s="9" t="s">
        <v>581</v>
      </c>
      <c r="BP22" s="9" t="s">
        <v>583</v>
      </c>
      <c r="BQ22" s="9" t="s">
        <v>581</v>
      </c>
      <c r="BR22" s="9" t="s">
        <v>583</v>
      </c>
      <c r="BS22" s="9" t="s">
        <v>581</v>
      </c>
      <c r="BT22" s="9" t="s">
        <v>583</v>
      </c>
      <c r="BU22" s="9" t="s">
        <v>581</v>
      </c>
      <c r="BV22" s="9" t="s">
        <v>583</v>
      </c>
      <c r="BW22" s="9" t="s">
        <v>581</v>
      </c>
      <c r="BX22" s="9" t="s">
        <v>583</v>
      </c>
      <c r="BY22" s="9" t="s">
        <v>581</v>
      </c>
      <c r="BZ22" s="9" t="s">
        <v>583</v>
      </c>
      <c r="CA22" s="9" t="s">
        <v>581</v>
      </c>
      <c r="CB22" s="9" t="s">
        <v>583</v>
      </c>
      <c r="CC22" s="9" t="s">
        <v>581</v>
      </c>
      <c r="CD22" s="9" t="s">
        <v>583</v>
      </c>
      <c r="CE22" s="9" t="s">
        <v>581</v>
      </c>
      <c r="CF22" s="9" t="s">
        <v>583</v>
      </c>
      <c r="CG22" s="9" t="s">
        <v>581</v>
      </c>
      <c r="CH22" s="9" t="s">
        <v>583</v>
      </c>
      <c r="CI22" s="9" t="s">
        <v>581</v>
      </c>
      <c r="CJ22" s="9" t="s">
        <v>583</v>
      </c>
      <c r="CK22" s="9" t="s">
        <v>581</v>
      </c>
      <c r="CL22" s="9" t="s">
        <v>583</v>
      </c>
      <c r="CM22" s="9" t="s">
        <v>581</v>
      </c>
      <c r="CN22" s="9" t="s">
        <v>583</v>
      </c>
      <c r="CO22" s="9" t="s">
        <v>581</v>
      </c>
      <c r="CP22" s="9" t="s">
        <v>583</v>
      </c>
      <c r="CQ22" s="9" t="s">
        <v>581</v>
      </c>
      <c r="CR22" s="9" t="s">
        <v>583</v>
      </c>
      <c r="CS22" s="9" t="s">
        <v>581</v>
      </c>
      <c r="CT22" s="9" t="s">
        <v>583</v>
      </c>
      <c r="CU22" s="9" t="s">
        <v>581</v>
      </c>
      <c r="CV22" s="9" t="s">
        <v>583</v>
      </c>
      <c r="CW22" s="9" t="s">
        <v>581</v>
      </c>
      <c r="CX22" s="9" t="s">
        <v>583</v>
      </c>
      <c r="CY22" s="9" t="s">
        <v>581</v>
      </c>
      <c r="CZ22" s="9" t="s">
        <v>583</v>
      </c>
      <c r="DA22" s="9" t="s">
        <v>581</v>
      </c>
      <c r="DB22" s="9" t="s">
        <v>583</v>
      </c>
      <c r="DC22" s="9" t="s">
        <v>581</v>
      </c>
      <c r="DD22" s="9" t="s">
        <v>583</v>
      </c>
      <c r="DE22" s="9" t="s">
        <v>581</v>
      </c>
      <c r="DF22" s="9" t="s">
        <v>583</v>
      </c>
      <c r="DG22" s="9" t="s">
        <v>581</v>
      </c>
      <c r="DH22" s="9" t="s">
        <v>583</v>
      </c>
      <c r="DI22" s="9" t="s">
        <v>581</v>
      </c>
      <c r="DJ22" s="9" t="s">
        <v>583</v>
      </c>
      <c r="DK22" s="9" t="s">
        <v>581</v>
      </c>
      <c r="DL22" s="9" t="s">
        <v>583</v>
      </c>
      <c r="DM22" s="9" t="s">
        <v>581</v>
      </c>
      <c r="DN22" s="9" t="s">
        <v>583</v>
      </c>
      <c r="DO22" s="9" t="s">
        <v>581</v>
      </c>
      <c r="DP22" s="9" t="s">
        <v>583</v>
      </c>
      <c r="DQ22" s="9" t="s">
        <v>581</v>
      </c>
      <c r="DR22" s="9" t="s">
        <v>583</v>
      </c>
      <c r="DS22" s="9" t="s">
        <v>581</v>
      </c>
      <c r="DT22" s="9" t="s">
        <v>583</v>
      </c>
      <c r="DU22" s="9" t="s">
        <v>581</v>
      </c>
      <c r="DV22" s="9" t="s">
        <v>583</v>
      </c>
      <c r="DW22" s="9" t="s">
        <v>581</v>
      </c>
      <c r="DX22" s="9" t="s">
        <v>583</v>
      </c>
      <c r="DY22" s="9" t="s">
        <v>581</v>
      </c>
      <c r="DZ22" s="9" t="s">
        <v>583</v>
      </c>
      <c r="EA22" s="9" t="s">
        <v>581</v>
      </c>
      <c r="EB22" s="9" t="s">
        <v>583</v>
      </c>
      <c r="EC22" s="9" t="s">
        <v>581</v>
      </c>
      <c r="ED22" s="9" t="s">
        <v>583</v>
      </c>
      <c r="EE22" s="9" t="s">
        <v>581</v>
      </c>
      <c r="EF22" s="9" t="s">
        <v>583</v>
      </c>
      <c r="EG22" s="9" t="s">
        <v>581</v>
      </c>
      <c r="EH22" s="9" t="s">
        <v>583</v>
      </c>
      <c r="EI22" s="9" t="s">
        <v>581</v>
      </c>
      <c r="EJ22" s="9" t="s">
        <v>583</v>
      </c>
      <c r="EK22" s="9" t="s">
        <v>581</v>
      </c>
      <c r="EL22" s="9" t="s">
        <v>583</v>
      </c>
      <c r="EM22" s="9" t="s">
        <v>581</v>
      </c>
      <c r="EN22" s="9" t="s">
        <v>583</v>
      </c>
      <c r="EO22" s="9" t="s">
        <v>581</v>
      </c>
      <c r="EP22" s="9" t="s">
        <v>583</v>
      </c>
      <c r="EQ22" s="9" t="s">
        <v>581</v>
      </c>
      <c r="ER22" s="9" t="s">
        <v>583</v>
      </c>
      <c r="ES22" s="9" t="s">
        <v>581</v>
      </c>
      <c r="ET22" s="9" t="s">
        <v>583</v>
      </c>
      <c r="EU22" s="9" t="s">
        <v>581</v>
      </c>
      <c r="EV22" s="9" t="s">
        <v>583</v>
      </c>
      <c r="EW22" s="9" t="s">
        <v>581</v>
      </c>
      <c r="EX22" s="9" t="s">
        <v>583</v>
      </c>
      <c r="EY22" s="9" t="s">
        <v>581</v>
      </c>
      <c r="EZ22" s="9" t="s">
        <v>583</v>
      </c>
      <c r="FA22" s="9" t="s">
        <v>581</v>
      </c>
      <c r="FB22" s="9" t="s">
        <v>583</v>
      </c>
      <c r="FC22" s="9" t="s">
        <v>581</v>
      </c>
      <c r="FD22" s="9" t="s">
        <v>583</v>
      </c>
      <c r="FE22" s="9" t="s">
        <v>581</v>
      </c>
      <c r="FF22" s="9" t="s">
        <v>583</v>
      </c>
      <c r="FG22" s="9" t="s">
        <v>581</v>
      </c>
      <c r="FH22" s="9" t="s">
        <v>583</v>
      </c>
      <c r="FI22" s="9" t="s">
        <v>581</v>
      </c>
      <c r="FJ22" s="9" t="s">
        <v>583</v>
      </c>
      <c r="FK22" s="9" t="s">
        <v>581</v>
      </c>
      <c r="FL22" s="9" t="s">
        <v>583</v>
      </c>
      <c r="FM22" s="9" t="s">
        <v>581</v>
      </c>
      <c r="FN22" s="9" t="s">
        <v>583</v>
      </c>
      <c r="FO22" s="9" t="s">
        <v>581</v>
      </c>
      <c r="FP22" s="9" t="s">
        <v>583</v>
      </c>
      <c r="FQ22" s="9" t="s">
        <v>581</v>
      </c>
      <c r="FR22" s="9" t="s">
        <v>583</v>
      </c>
      <c r="FS22" s="9" t="s">
        <v>581</v>
      </c>
      <c r="FT22" s="9" t="s">
        <v>583</v>
      </c>
      <c r="FU22" s="9" t="s">
        <v>581</v>
      </c>
      <c r="FV22" s="9" t="s">
        <v>583</v>
      </c>
      <c r="FW22" s="9" t="s">
        <v>581</v>
      </c>
      <c r="FX22" s="9" t="s">
        <v>583</v>
      </c>
      <c r="FY22" s="9" t="s">
        <v>581</v>
      </c>
      <c r="FZ22" s="9" t="s">
        <v>583</v>
      </c>
      <c r="GA22" s="9" t="s">
        <v>581</v>
      </c>
      <c r="GB22" s="9" t="s">
        <v>583</v>
      </c>
      <c r="GC22" s="9" t="s">
        <v>581</v>
      </c>
      <c r="GD22" s="9" t="s">
        <v>583</v>
      </c>
      <c r="GE22" s="9" t="s">
        <v>581</v>
      </c>
      <c r="GF22" s="9" t="s">
        <v>583</v>
      </c>
      <c r="GG22" s="9" t="s">
        <v>581</v>
      </c>
      <c r="GH22" s="9" t="s">
        <v>583</v>
      </c>
      <c r="GI22" s="9" t="s">
        <v>581</v>
      </c>
      <c r="GJ22" s="9" t="s">
        <v>583</v>
      </c>
      <c r="GK22" s="9" t="s">
        <v>581</v>
      </c>
      <c r="GL22" s="9" t="s">
        <v>583</v>
      </c>
      <c r="GM22" s="9" t="s">
        <v>581</v>
      </c>
      <c r="GN22" s="9" t="s">
        <v>583</v>
      </c>
      <c r="GO22" s="9" t="s">
        <v>581</v>
      </c>
      <c r="GP22" s="9" t="s">
        <v>583</v>
      </c>
      <c r="GQ22" s="9" t="s">
        <v>581</v>
      </c>
      <c r="GR22" s="9" t="s">
        <v>583</v>
      </c>
      <c r="GS22" s="9" t="s">
        <v>581</v>
      </c>
      <c r="GT22" s="9" t="s">
        <v>583</v>
      </c>
      <c r="GU22" s="9" t="s">
        <v>581</v>
      </c>
      <c r="GV22" s="9" t="s">
        <v>583</v>
      </c>
      <c r="GW22" s="9" t="s">
        <v>581</v>
      </c>
      <c r="GX22" s="9" t="s">
        <v>583</v>
      </c>
      <c r="GY22" s="9" t="s">
        <v>581</v>
      </c>
      <c r="GZ22" s="9" t="s">
        <v>583</v>
      </c>
      <c r="HA22" s="9" t="s">
        <v>581</v>
      </c>
      <c r="HB22" s="9" t="s">
        <v>583</v>
      </c>
      <c r="HC22" s="9" t="s">
        <v>581</v>
      </c>
      <c r="HD22" s="9" t="s">
        <v>583</v>
      </c>
      <c r="HE22" s="9" t="s">
        <v>581</v>
      </c>
      <c r="HF22" s="9" t="s">
        <v>583</v>
      </c>
      <c r="HG22" s="9" t="s">
        <v>581</v>
      </c>
      <c r="HH22" s="9" t="s">
        <v>583</v>
      </c>
      <c r="HI22" s="9" t="s">
        <v>581</v>
      </c>
      <c r="HJ22" s="9" t="s">
        <v>583</v>
      </c>
      <c r="HK22" s="9" t="s">
        <v>581</v>
      </c>
      <c r="HL22" s="9" t="s">
        <v>583</v>
      </c>
      <c r="HM22" s="9" t="s">
        <v>581</v>
      </c>
      <c r="HN22" s="9" t="s">
        <v>583</v>
      </c>
      <c r="HO22" s="9" t="s">
        <v>581</v>
      </c>
      <c r="HP22" s="9" t="s">
        <v>583</v>
      </c>
      <c r="HQ22" s="9" t="s">
        <v>581</v>
      </c>
      <c r="HR22" s="9" t="s">
        <v>583</v>
      </c>
      <c r="HS22" s="9" t="s">
        <v>581</v>
      </c>
      <c r="HT22" s="9" t="s">
        <v>583</v>
      </c>
      <c r="HU22" s="9" t="s">
        <v>581</v>
      </c>
      <c r="HV22" s="9" t="s">
        <v>583</v>
      </c>
      <c r="HW22" s="9" t="s">
        <v>581</v>
      </c>
      <c r="HX22" s="9" t="s">
        <v>583</v>
      </c>
      <c r="HY22" s="9" t="s">
        <v>581</v>
      </c>
      <c r="HZ22" s="9" t="s">
        <v>583</v>
      </c>
      <c r="IA22" s="9" t="s">
        <v>581</v>
      </c>
      <c r="IB22" s="9" t="s">
        <v>583</v>
      </c>
      <c r="IC22" s="9" t="s">
        <v>581</v>
      </c>
      <c r="ID22" s="9" t="s">
        <v>583</v>
      </c>
      <c r="IE22" s="9" t="s">
        <v>581</v>
      </c>
      <c r="IF22" s="9" t="s">
        <v>583</v>
      </c>
      <c r="IG22" s="9" t="s">
        <v>581</v>
      </c>
      <c r="IH22" s="9" t="s">
        <v>583</v>
      </c>
      <c r="II22" s="9" t="s">
        <v>581</v>
      </c>
      <c r="IJ22" s="9" t="s">
        <v>583</v>
      </c>
      <c r="IK22" s="9" t="s">
        <v>581</v>
      </c>
      <c r="IL22" s="9" t="s">
        <v>583</v>
      </c>
      <c r="IM22" s="9" t="s">
        <v>581</v>
      </c>
      <c r="IN22" s="9" t="s">
        <v>583</v>
      </c>
      <c r="IO22" s="9" t="s">
        <v>581</v>
      </c>
      <c r="IP22" s="9" t="s">
        <v>583</v>
      </c>
      <c r="IQ22" s="9" t="s">
        <v>581</v>
      </c>
      <c r="IR22" s="9" t="s">
        <v>583</v>
      </c>
      <c r="IS22" s="9" t="s">
        <v>581</v>
      </c>
      <c r="IT22" s="9" t="s">
        <v>583</v>
      </c>
      <c r="IU22" s="9" t="s">
        <v>581</v>
      </c>
      <c r="IV22" s="9" t="s">
        <v>583</v>
      </c>
      <c r="IW22" s="9" t="s">
        <v>581</v>
      </c>
      <c r="IX22" s="9" t="s">
        <v>583</v>
      </c>
      <c r="IY22" s="9" t="s">
        <v>581</v>
      </c>
      <c r="IZ22" s="9" t="s">
        <v>583</v>
      </c>
      <c r="JA22" s="9" t="s">
        <v>581</v>
      </c>
      <c r="JB22" s="9" t="s">
        <v>583</v>
      </c>
      <c r="JC22" s="9" t="s">
        <v>581</v>
      </c>
      <c r="JD22" s="9" t="s">
        <v>583</v>
      </c>
      <c r="JE22" s="9" t="s">
        <v>581</v>
      </c>
      <c r="JF22" s="9" t="s">
        <v>583</v>
      </c>
      <c r="JG22" s="9" t="s">
        <v>581</v>
      </c>
      <c r="JH22" s="9" t="s">
        <v>583</v>
      </c>
      <c r="JI22" s="9" t="s">
        <v>581</v>
      </c>
      <c r="JJ22" s="9" t="s">
        <v>583</v>
      </c>
      <c r="JK22" s="9" t="s">
        <v>581</v>
      </c>
      <c r="JL22" s="9" t="s">
        <v>583</v>
      </c>
      <c r="JM22" s="9" t="s">
        <v>581</v>
      </c>
      <c r="JN22" s="9" t="s">
        <v>583</v>
      </c>
      <c r="JO22" s="9" t="s">
        <v>581</v>
      </c>
      <c r="JP22" s="9" t="s">
        <v>583</v>
      </c>
      <c r="JQ22" s="9" t="s">
        <v>581</v>
      </c>
      <c r="JR22" s="9" t="s">
        <v>583</v>
      </c>
      <c r="JS22" s="9" t="s">
        <v>581</v>
      </c>
      <c r="JT22" s="9" t="s">
        <v>583</v>
      </c>
      <c r="JU22" s="9" t="s">
        <v>581</v>
      </c>
      <c r="JV22" s="9" t="s">
        <v>583</v>
      </c>
      <c r="JW22" s="9" t="s">
        <v>581</v>
      </c>
      <c r="JX22" s="9" t="s">
        <v>583</v>
      </c>
      <c r="JY22" s="9" t="s">
        <v>581</v>
      </c>
      <c r="JZ22" s="9" t="s">
        <v>583</v>
      </c>
      <c r="KA22" s="9" t="s">
        <v>581</v>
      </c>
      <c r="KB22" s="9" t="s">
        <v>583</v>
      </c>
      <c r="KC22" s="9" t="s">
        <v>581</v>
      </c>
      <c r="KD22" s="9" t="s">
        <v>583</v>
      </c>
      <c r="KE22" s="9" t="s">
        <v>581</v>
      </c>
      <c r="KF22" s="9" t="s">
        <v>583</v>
      </c>
      <c r="KG22" s="9" t="s">
        <v>581</v>
      </c>
      <c r="KH22" s="9" t="s">
        <v>583</v>
      </c>
      <c r="KI22" s="9" t="s">
        <v>581</v>
      </c>
      <c r="KJ22" s="9" t="s">
        <v>583</v>
      </c>
      <c r="KK22" s="9" t="s">
        <v>581</v>
      </c>
      <c r="KL22" s="9" t="s">
        <v>583</v>
      </c>
      <c r="KM22" s="9" t="s">
        <v>581</v>
      </c>
      <c r="KN22" s="9" t="s">
        <v>583</v>
      </c>
      <c r="KO22" s="9" t="s">
        <v>581</v>
      </c>
      <c r="KP22" s="9" t="s">
        <v>583</v>
      </c>
      <c r="KQ22" s="9" t="s">
        <v>581</v>
      </c>
      <c r="KR22" s="9" t="s">
        <v>583</v>
      </c>
      <c r="KS22" s="9" t="s">
        <v>581</v>
      </c>
      <c r="KT22" s="9" t="s">
        <v>583</v>
      </c>
      <c r="KU22" s="9" t="s">
        <v>581</v>
      </c>
      <c r="KV22" s="9" t="s">
        <v>583</v>
      </c>
      <c r="KW22" s="9" t="s">
        <v>581</v>
      </c>
      <c r="KX22" s="9" t="s">
        <v>583</v>
      </c>
      <c r="KY22" s="9" t="s">
        <v>581</v>
      </c>
      <c r="KZ22" s="9" t="s">
        <v>583</v>
      </c>
      <c r="LA22" s="9" t="s">
        <v>581</v>
      </c>
      <c r="LB22" s="9" t="s">
        <v>583</v>
      </c>
      <c r="LC22" s="9" t="s">
        <v>581</v>
      </c>
      <c r="LD22" s="9" t="s">
        <v>583</v>
      </c>
      <c r="LE22" s="9" t="s">
        <v>581</v>
      </c>
      <c r="LF22" s="9" t="s">
        <v>583</v>
      </c>
      <c r="LG22" s="9" t="s">
        <v>581</v>
      </c>
      <c r="LH22" s="9" t="s">
        <v>583</v>
      </c>
      <c r="LI22" s="9" t="s">
        <v>581</v>
      </c>
      <c r="LJ22" s="9" t="s">
        <v>583</v>
      </c>
      <c r="LK22" s="9" t="s">
        <v>581</v>
      </c>
      <c r="LL22" s="9" t="s">
        <v>583</v>
      </c>
      <c r="LM22" s="9" t="s">
        <v>581</v>
      </c>
      <c r="LN22" s="9" t="s">
        <v>583</v>
      </c>
      <c r="LO22" s="9" t="s">
        <v>581</v>
      </c>
      <c r="LP22" s="9" t="s">
        <v>583</v>
      </c>
      <c r="LQ22" s="9" t="s">
        <v>581</v>
      </c>
      <c r="LR22" s="9" t="s">
        <v>583</v>
      </c>
      <c r="LS22" s="9" t="s">
        <v>581</v>
      </c>
      <c r="LT22" s="9" t="s">
        <v>583</v>
      </c>
      <c r="LU22" s="9" t="s">
        <v>581</v>
      </c>
      <c r="LV22" s="9" t="s">
        <v>583</v>
      </c>
      <c r="LW22" s="9" t="s">
        <v>581</v>
      </c>
      <c r="LX22" s="9" t="s">
        <v>583</v>
      </c>
      <c r="LY22" s="9" t="s">
        <v>581</v>
      </c>
      <c r="LZ22" s="9" t="s">
        <v>583</v>
      </c>
      <c r="MA22" s="9" t="s">
        <v>581</v>
      </c>
      <c r="MB22" s="9" t="s">
        <v>583</v>
      </c>
      <c r="MC22" s="9" t="s">
        <v>581</v>
      </c>
      <c r="MD22" s="9" t="s">
        <v>583</v>
      </c>
      <c r="ME22" s="9" t="s">
        <v>581</v>
      </c>
      <c r="MF22" s="9" t="s">
        <v>583</v>
      </c>
      <c r="MG22" s="9" t="s">
        <v>581</v>
      </c>
      <c r="MH22" s="9" t="s">
        <v>583</v>
      </c>
      <c r="MI22" s="9" t="s">
        <v>581</v>
      </c>
      <c r="MJ22" s="9" t="s">
        <v>583</v>
      </c>
      <c r="MK22" s="9" t="s">
        <v>581</v>
      </c>
      <c r="ML22" s="9" t="s">
        <v>583</v>
      </c>
      <c r="MM22" s="9" t="s">
        <v>581</v>
      </c>
      <c r="MN22" s="9" t="s">
        <v>583</v>
      </c>
      <c r="MO22" s="9" t="s">
        <v>581</v>
      </c>
      <c r="MP22" s="9" t="s">
        <v>583</v>
      </c>
      <c r="MQ22" s="9" t="s">
        <v>581</v>
      </c>
      <c r="MR22" s="9" t="s">
        <v>583</v>
      </c>
      <c r="MS22" s="9" t="s">
        <v>581</v>
      </c>
      <c r="MT22" s="9" t="s">
        <v>583</v>
      </c>
      <c r="MU22" s="9" t="s">
        <v>581</v>
      </c>
      <c r="MV22" s="9" t="s">
        <v>583</v>
      </c>
      <c r="MW22" s="9" t="s">
        <v>581</v>
      </c>
      <c r="MX22" s="9" t="s">
        <v>583</v>
      </c>
      <c r="MY22" s="9" t="s">
        <v>581</v>
      </c>
      <c r="MZ22" s="9" t="s">
        <v>583</v>
      </c>
      <c r="NA22" s="9" t="s">
        <v>581</v>
      </c>
      <c r="NB22" s="9" t="s">
        <v>583</v>
      </c>
      <c r="NC22" s="9" t="s">
        <v>581</v>
      </c>
      <c r="ND22" s="16">
        <v>10.9</v>
      </c>
      <c r="NE22" s="9" t="s">
        <v>581</v>
      </c>
      <c r="NF22" s="20">
        <v>11</v>
      </c>
      <c r="NG22" s="9" t="s">
        <v>581</v>
      </c>
      <c r="NH22" s="16">
        <v>10.9</v>
      </c>
      <c r="NI22" s="9" t="s">
        <v>581</v>
      </c>
      <c r="NJ22" s="20">
        <v>11</v>
      </c>
      <c r="NK22" s="9" t="s">
        <v>581</v>
      </c>
      <c r="NL22" s="16">
        <v>11.2</v>
      </c>
      <c r="NM22" s="9" t="s">
        <v>581</v>
      </c>
      <c r="NN22" s="16">
        <v>11.1</v>
      </c>
      <c r="NO22" s="9" t="s">
        <v>581</v>
      </c>
      <c r="NP22" s="16">
        <v>11.1</v>
      </c>
      <c r="NQ22" s="9" t="s">
        <v>581</v>
      </c>
      <c r="NR22" s="16">
        <v>11.4</v>
      </c>
      <c r="NS22" s="9" t="s">
        <v>581</v>
      </c>
      <c r="NT22" s="16">
        <v>11.4</v>
      </c>
      <c r="NU22" s="9" t="s">
        <v>581</v>
      </c>
      <c r="NV22" s="16">
        <v>11.4</v>
      </c>
      <c r="NW22" s="9" t="s">
        <v>581</v>
      </c>
      <c r="NX22" s="16">
        <v>11.4</v>
      </c>
      <c r="NY22" s="9" t="s">
        <v>581</v>
      </c>
      <c r="NZ22" s="16">
        <v>11.4</v>
      </c>
      <c r="OA22" s="9" t="s">
        <v>581</v>
      </c>
      <c r="OB22" s="16">
        <v>12.1</v>
      </c>
      <c r="OC22" s="9" t="s">
        <v>581</v>
      </c>
      <c r="OD22" s="20">
        <v>12</v>
      </c>
      <c r="OE22" s="9" t="s">
        <v>581</v>
      </c>
      <c r="OF22" s="20">
        <v>12</v>
      </c>
      <c r="OG22" s="9" t="s">
        <v>581</v>
      </c>
      <c r="OH22" s="20">
        <v>12</v>
      </c>
      <c r="OI22" s="9" t="s">
        <v>581</v>
      </c>
      <c r="OJ22" s="16">
        <v>12.1</v>
      </c>
      <c r="OK22" s="9" t="s">
        <v>581</v>
      </c>
      <c r="OL22" s="20">
        <v>12</v>
      </c>
      <c r="OM22" s="9" t="s">
        <v>581</v>
      </c>
      <c r="ON22" s="16">
        <v>12.3</v>
      </c>
      <c r="OO22" s="9" t="s">
        <v>581</v>
      </c>
      <c r="OP22" s="16">
        <v>12.4</v>
      </c>
      <c r="OQ22" s="9" t="s">
        <v>581</v>
      </c>
      <c r="OR22" s="16">
        <v>12.3</v>
      </c>
      <c r="OS22" s="9" t="s">
        <v>581</v>
      </c>
      <c r="OT22" s="16">
        <v>11.5</v>
      </c>
      <c r="OU22" s="9" t="s">
        <v>581</v>
      </c>
      <c r="OV22" s="16">
        <v>11.6</v>
      </c>
      <c r="OW22" s="9" t="s">
        <v>581</v>
      </c>
      <c r="OX22" s="16">
        <v>11.6</v>
      </c>
      <c r="OY22" s="9" t="s">
        <v>581</v>
      </c>
      <c r="OZ22" s="16">
        <v>11.5</v>
      </c>
      <c r="PA22" s="9" t="s">
        <v>581</v>
      </c>
      <c r="PB22" s="16">
        <v>11.5</v>
      </c>
      <c r="PC22" s="9" t="s">
        <v>581</v>
      </c>
      <c r="PD22" s="16">
        <v>11.4</v>
      </c>
      <c r="PE22" s="9" t="s">
        <v>581</v>
      </c>
      <c r="PF22" s="16">
        <v>11.3</v>
      </c>
      <c r="PG22" s="9" t="s">
        <v>581</v>
      </c>
      <c r="PH22" s="16">
        <v>11.2</v>
      </c>
      <c r="PI22" s="9" t="s">
        <v>581</v>
      </c>
      <c r="PJ22" s="16">
        <v>11.2</v>
      </c>
      <c r="PK22" s="9" t="s">
        <v>581</v>
      </c>
      <c r="PL22" s="16">
        <v>10.6</v>
      </c>
      <c r="PM22" s="9" t="s">
        <v>581</v>
      </c>
      <c r="PN22" s="16">
        <v>10.7</v>
      </c>
      <c r="PO22" s="9" t="s">
        <v>581</v>
      </c>
      <c r="PP22" s="16">
        <v>10.6</v>
      </c>
      <c r="PQ22" s="9" t="s">
        <v>581</v>
      </c>
      <c r="PR22" s="16">
        <v>10.5</v>
      </c>
      <c r="PS22" s="9" t="s">
        <v>581</v>
      </c>
      <c r="PT22" s="16">
        <v>10.5</v>
      </c>
      <c r="PU22" s="9" t="s">
        <v>581</v>
      </c>
      <c r="PV22" s="16">
        <v>10.5</v>
      </c>
      <c r="PW22" s="9" t="s">
        <v>581</v>
      </c>
      <c r="PX22" s="16">
        <v>10.7</v>
      </c>
      <c r="PY22" s="9" t="s">
        <v>581</v>
      </c>
      <c r="PZ22" s="16">
        <v>10.7</v>
      </c>
      <c r="QA22" s="9" t="s">
        <v>581</v>
      </c>
      <c r="QB22" s="16">
        <v>10.7</v>
      </c>
      <c r="QC22" s="9" t="s">
        <v>581</v>
      </c>
      <c r="QD22" s="16">
        <v>10.7</v>
      </c>
      <c r="QE22" s="9" t="s">
        <v>581</v>
      </c>
      <c r="QF22" s="16">
        <v>10.6</v>
      </c>
      <c r="QG22" s="9" t="s">
        <v>581</v>
      </c>
      <c r="QH22" s="16">
        <v>10.6</v>
      </c>
      <c r="QI22" s="9" t="s">
        <v>581</v>
      </c>
      <c r="QJ22" s="16">
        <v>10.9</v>
      </c>
      <c r="QK22" s="9" t="s">
        <v>581</v>
      </c>
      <c r="QL22" s="16">
        <v>10.9</v>
      </c>
      <c r="QM22" s="9" t="s">
        <v>581</v>
      </c>
      <c r="QN22" s="16">
        <v>10.8</v>
      </c>
      <c r="QO22" s="9" t="s">
        <v>581</v>
      </c>
      <c r="QP22" s="16">
        <v>10.7</v>
      </c>
      <c r="QQ22" s="9" t="s">
        <v>581</v>
      </c>
      <c r="QR22" s="16">
        <v>10.7</v>
      </c>
      <c r="QS22" s="9" t="s">
        <v>581</v>
      </c>
      <c r="QT22" s="16">
        <v>10.7</v>
      </c>
      <c r="QU22" s="9" t="s">
        <v>581</v>
      </c>
      <c r="QV22" s="16">
        <v>10.3</v>
      </c>
      <c r="QW22" s="9" t="s">
        <v>581</v>
      </c>
      <c r="QX22" s="16">
        <v>10.3</v>
      </c>
      <c r="QY22" s="9" t="s">
        <v>581</v>
      </c>
      <c r="QZ22" s="16">
        <v>10.3</v>
      </c>
      <c r="RA22" s="9" t="s">
        <v>581</v>
      </c>
      <c r="RB22" s="16">
        <v>10.3</v>
      </c>
      <c r="RC22" s="9" t="s">
        <v>581</v>
      </c>
      <c r="RD22" s="16">
        <v>10.199999999999999</v>
      </c>
      <c r="RE22" s="9" t="s">
        <v>581</v>
      </c>
      <c r="RF22" s="16">
        <v>10.199999999999999</v>
      </c>
      <c r="RG22" s="9" t="s">
        <v>581</v>
      </c>
      <c r="RH22" s="20">
        <v>10</v>
      </c>
      <c r="RI22" s="9" t="s">
        <v>581</v>
      </c>
      <c r="RJ22" s="20">
        <v>10</v>
      </c>
      <c r="RK22" s="9" t="s">
        <v>581</v>
      </c>
      <c r="RL22" s="20">
        <v>10</v>
      </c>
      <c r="RM22" s="9" t="s">
        <v>581</v>
      </c>
      <c r="RN22" s="16">
        <v>9.8000000000000007</v>
      </c>
      <c r="RO22" s="9" t="s">
        <v>581</v>
      </c>
      <c r="RP22" s="16">
        <v>9.6999999999999993</v>
      </c>
      <c r="RQ22" s="9" t="s">
        <v>581</v>
      </c>
      <c r="RR22" s="16">
        <v>9.6999999999999993</v>
      </c>
      <c r="RS22" s="9" t="s">
        <v>581</v>
      </c>
      <c r="RT22" s="16">
        <v>9.6999999999999993</v>
      </c>
      <c r="RU22" s="9" t="s">
        <v>581</v>
      </c>
      <c r="RV22" s="16">
        <v>9.6999999999999993</v>
      </c>
      <c r="RW22" s="9" t="s">
        <v>581</v>
      </c>
      <c r="RX22" s="16">
        <v>9.6999999999999993</v>
      </c>
      <c r="RY22" s="9" t="s">
        <v>581</v>
      </c>
      <c r="RZ22" s="16">
        <v>9.6999999999999993</v>
      </c>
      <c r="SA22" s="9" t="s">
        <v>581</v>
      </c>
      <c r="SB22" s="16">
        <v>9.6999999999999993</v>
      </c>
      <c r="SC22" s="9" t="s">
        <v>581</v>
      </c>
      <c r="SD22" s="16">
        <v>9.6999999999999993</v>
      </c>
      <c r="SE22" s="9" t="s">
        <v>581</v>
      </c>
      <c r="SF22" s="16">
        <v>9.9</v>
      </c>
      <c r="SG22" s="9" t="s">
        <v>581</v>
      </c>
      <c r="SH22" s="16">
        <v>9.9</v>
      </c>
      <c r="SI22" s="9" t="s">
        <v>581</v>
      </c>
      <c r="SJ22" s="16">
        <v>9.9</v>
      </c>
      <c r="SK22" s="9" t="s">
        <v>585</v>
      </c>
      <c r="SL22" s="16">
        <v>11.2</v>
      </c>
      <c r="SM22" s="9" t="s">
        <v>581</v>
      </c>
      <c r="SN22" s="16">
        <v>10.5</v>
      </c>
      <c r="SO22" s="9" t="s">
        <v>581</v>
      </c>
      <c r="SP22" s="16">
        <v>10.7</v>
      </c>
      <c r="SQ22" s="9" t="s">
        <v>581</v>
      </c>
      <c r="SR22" s="16">
        <v>10.7</v>
      </c>
      <c r="SS22" s="9" t="s">
        <v>581</v>
      </c>
      <c r="ST22" s="16">
        <v>10.6</v>
      </c>
      <c r="SU22" s="9" t="s">
        <v>581</v>
      </c>
      <c r="SV22" s="16">
        <v>10.6</v>
      </c>
      <c r="SW22" s="9" t="s">
        <v>581</v>
      </c>
      <c r="SX22" s="16">
        <v>10.7</v>
      </c>
      <c r="SY22" s="9" t="s">
        <v>581</v>
      </c>
      <c r="SZ22" s="16">
        <v>10.7</v>
      </c>
      <c r="TA22" s="9" t="s">
        <v>581</v>
      </c>
      <c r="TB22" s="16">
        <v>10.4</v>
      </c>
      <c r="TC22" s="9" t="s">
        <v>581</v>
      </c>
      <c r="TD22" s="16">
        <v>10.4</v>
      </c>
      <c r="TE22" s="9" t="s">
        <v>581</v>
      </c>
      <c r="TF22" s="16">
        <v>10.4</v>
      </c>
      <c r="TG22" s="9" t="s">
        <v>581</v>
      </c>
      <c r="TH22" s="16">
        <v>10.199999999999999</v>
      </c>
      <c r="TI22" s="9" t="s">
        <v>581</v>
      </c>
      <c r="TJ22" s="20">
        <v>10</v>
      </c>
      <c r="TK22" s="9" t="s">
        <v>581</v>
      </c>
      <c r="TL22" s="16">
        <v>9.8000000000000007</v>
      </c>
      <c r="TM22" s="9" t="s">
        <v>581</v>
      </c>
      <c r="TN22" s="20">
        <v>10</v>
      </c>
      <c r="TO22" s="9" t="s">
        <v>581</v>
      </c>
      <c r="TP22" s="20">
        <v>10</v>
      </c>
      <c r="TQ22" s="9" t="s">
        <v>581</v>
      </c>
      <c r="TR22" s="20">
        <v>10</v>
      </c>
      <c r="TS22" s="9" t="s">
        <v>581</v>
      </c>
      <c r="TT22" s="16">
        <v>10.199999999999999</v>
      </c>
      <c r="TU22" s="9" t="s">
        <v>581</v>
      </c>
      <c r="TV22" s="16">
        <v>10.3</v>
      </c>
      <c r="TW22" s="9" t="s">
        <v>581</v>
      </c>
      <c r="TX22" s="16">
        <v>10.199999999999999</v>
      </c>
      <c r="TY22" s="9" t="s">
        <v>581</v>
      </c>
      <c r="TZ22" s="16">
        <v>10.4</v>
      </c>
      <c r="UA22" s="9" t="s">
        <v>581</v>
      </c>
      <c r="UB22" s="16">
        <v>10.1</v>
      </c>
      <c r="UC22" s="9" t="s">
        <v>581</v>
      </c>
      <c r="UD22" s="16">
        <v>9.6</v>
      </c>
      <c r="UE22" s="9" t="s">
        <v>581</v>
      </c>
      <c r="UF22" s="16">
        <v>9.6</v>
      </c>
      <c r="UG22" s="9" t="s">
        <v>581</v>
      </c>
      <c r="UH22" s="16">
        <v>9.1999999999999993</v>
      </c>
      <c r="UI22" s="9" t="s">
        <v>581</v>
      </c>
      <c r="UJ22" s="16">
        <v>9.5</v>
      </c>
      <c r="UK22" s="9" t="s">
        <v>581</v>
      </c>
      <c r="UL22" s="20">
        <v>9</v>
      </c>
      <c r="UM22" s="9" t="s">
        <v>581</v>
      </c>
      <c r="UN22" s="16">
        <v>9.1</v>
      </c>
      <c r="UO22" s="9" t="s">
        <v>581</v>
      </c>
      <c r="UP22" s="16">
        <v>9.1999999999999993</v>
      </c>
      <c r="UQ22" s="9" t="s">
        <v>581</v>
      </c>
      <c r="UR22" s="16">
        <v>9.1999999999999993</v>
      </c>
      <c r="US22" s="9" t="s">
        <v>581</v>
      </c>
      <c r="UT22" s="16">
        <v>8.6999999999999993</v>
      </c>
      <c r="UU22" s="9" t="s">
        <v>581</v>
      </c>
      <c r="UV22" s="16">
        <v>8.9</v>
      </c>
      <c r="UW22" s="9" t="s">
        <v>581</v>
      </c>
      <c r="UX22" s="20">
        <v>9</v>
      </c>
      <c r="UY22" s="9" t="s">
        <v>581</v>
      </c>
      <c r="UZ22" s="16">
        <v>8.4</v>
      </c>
      <c r="VA22" s="9" t="s">
        <v>581</v>
      </c>
      <c r="VB22" s="16">
        <v>8.9</v>
      </c>
      <c r="VC22" s="9" t="s">
        <v>581</v>
      </c>
      <c r="VD22" s="20">
        <v>9</v>
      </c>
      <c r="VE22" s="9" t="s">
        <v>581</v>
      </c>
      <c r="VF22" s="16">
        <v>8.4</v>
      </c>
      <c r="VG22" s="9" t="s">
        <v>581</v>
      </c>
      <c r="VH22" s="16">
        <v>8.6</v>
      </c>
      <c r="VI22" s="9" t="s">
        <v>581</v>
      </c>
      <c r="VJ22" s="16">
        <v>8.9</v>
      </c>
      <c r="VK22" s="9" t="s">
        <v>581</v>
      </c>
      <c r="VL22" s="16">
        <v>8.5</v>
      </c>
      <c r="VM22" s="9" t="s">
        <v>581</v>
      </c>
      <c r="VN22" s="16">
        <v>8.4</v>
      </c>
      <c r="VO22" s="9" t="s">
        <v>581</v>
      </c>
      <c r="VP22" s="16">
        <v>8.6</v>
      </c>
      <c r="VQ22" s="9" t="s">
        <v>581</v>
      </c>
      <c r="VR22" s="16">
        <v>8.4</v>
      </c>
      <c r="VS22" s="9" t="s">
        <v>581</v>
      </c>
      <c r="VT22" s="16">
        <v>8.3000000000000007</v>
      </c>
      <c r="VU22" s="9" t="s">
        <v>581</v>
      </c>
      <c r="VV22" s="16">
        <v>8.6999999999999993</v>
      </c>
      <c r="VW22" s="9" t="s">
        <v>581</v>
      </c>
      <c r="VX22" s="16">
        <v>8.3000000000000007</v>
      </c>
      <c r="VY22" s="9" t="s">
        <v>581</v>
      </c>
      <c r="VZ22" s="16">
        <v>7.7</v>
      </c>
      <c r="WA22" s="9" t="s">
        <v>581</v>
      </c>
      <c r="WB22" s="16">
        <v>8.3000000000000007</v>
      </c>
      <c r="WC22" s="9" t="s">
        <v>581</v>
      </c>
      <c r="WD22" s="16">
        <v>7.5</v>
      </c>
      <c r="WE22" s="9" t="s">
        <v>581</v>
      </c>
      <c r="WF22" s="16">
        <v>7.6</v>
      </c>
      <c r="WG22" s="9" t="s">
        <v>581</v>
      </c>
      <c r="WH22" s="16">
        <v>8.1999999999999993</v>
      </c>
      <c r="WI22" s="9" t="s">
        <v>581</v>
      </c>
      <c r="WJ22" s="16">
        <v>7.7</v>
      </c>
      <c r="WK22" s="9" t="s">
        <v>581</v>
      </c>
      <c r="WL22" s="16">
        <v>7.3</v>
      </c>
      <c r="WM22" s="9" t="s">
        <v>581</v>
      </c>
      <c r="WN22" s="16">
        <v>7.9</v>
      </c>
      <c r="WO22" s="9" t="s">
        <v>581</v>
      </c>
      <c r="WP22" s="16">
        <v>7.6</v>
      </c>
      <c r="WQ22" s="9" t="s">
        <v>581</v>
      </c>
      <c r="WR22" s="16">
        <v>7.7</v>
      </c>
      <c r="WS22" s="9" t="s">
        <v>581</v>
      </c>
      <c r="WT22" s="20">
        <v>8</v>
      </c>
      <c r="WU22" s="9" t="s">
        <v>581</v>
      </c>
      <c r="WV22" s="16">
        <v>7.7</v>
      </c>
      <c r="WW22" s="9" t="s">
        <v>581</v>
      </c>
      <c r="WX22" s="16">
        <v>7.8</v>
      </c>
      <c r="WY22" s="9" t="s">
        <v>581</v>
      </c>
      <c r="WZ22" s="16">
        <v>8.6</v>
      </c>
      <c r="XA22" s="9" t="s">
        <v>581</v>
      </c>
      <c r="XB22" s="20">
        <v>9</v>
      </c>
      <c r="XC22" s="9" t="s">
        <v>584</v>
      </c>
      <c r="XD22" s="16">
        <v>9.1999999999999993</v>
      </c>
      <c r="XE22" s="9" t="s">
        <v>581</v>
      </c>
      <c r="XF22" s="16">
        <v>9.1</v>
      </c>
      <c r="XG22" s="9" t="s">
        <v>581</v>
      </c>
      <c r="XH22" s="16">
        <v>9.5</v>
      </c>
      <c r="XI22" s="9" t="s">
        <v>581</v>
      </c>
      <c r="XJ22" s="16">
        <v>9.4</v>
      </c>
      <c r="XK22" s="9" t="s">
        <v>581</v>
      </c>
      <c r="XL22" s="16">
        <v>9.4</v>
      </c>
      <c r="XM22" s="9" t="s">
        <v>581</v>
      </c>
      <c r="XN22" s="20">
        <v>10</v>
      </c>
      <c r="XO22" s="9" t="s">
        <v>581</v>
      </c>
      <c r="XP22" s="20">
        <v>10</v>
      </c>
      <c r="XQ22" s="9" t="s">
        <v>581</v>
      </c>
      <c r="XR22" s="16">
        <v>9.9</v>
      </c>
      <c r="XS22" s="9" t="s">
        <v>581</v>
      </c>
      <c r="XT22" s="16">
        <v>10.3</v>
      </c>
      <c r="XU22" s="9" t="s">
        <v>581</v>
      </c>
      <c r="XV22" s="20">
        <v>11</v>
      </c>
      <c r="XW22" s="9" t="s">
        <v>581</v>
      </c>
      <c r="XX22" s="16">
        <v>10.199999999999999</v>
      </c>
      <c r="XY22" s="9" t="s">
        <v>581</v>
      </c>
      <c r="XZ22" s="16">
        <v>11.2</v>
      </c>
      <c r="YA22" s="9" t="s">
        <v>581</v>
      </c>
      <c r="YB22" s="16">
        <v>11.8</v>
      </c>
      <c r="YC22" s="9" t="s">
        <v>581</v>
      </c>
      <c r="YD22" s="16">
        <v>11.4</v>
      </c>
      <c r="YE22" s="9" t="s">
        <v>581</v>
      </c>
      <c r="YF22" s="16">
        <v>12.3</v>
      </c>
      <c r="YG22" s="9" t="s">
        <v>581</v>
      </c>
      <c r="YH22" s="16">
        <v>12.6</v>
      </c>
      <c r="YI22" s="9" t="s">
        <v>581</v>
      </c>
      <c r="YJ22" s="16">
        <v>12.6</v>
      </c>
      <c r="YK22" s="9" t="s">
        <v>581</v>
      </c>
      <c r="YL22" s="16">
        <v>13.2</v>
      </c>
      <c r="YM22" s="9" t="s">
        <v>581</v>
      </c>
      <c r="YN22" s="16">
        <v>13.2</v>
      </c>
      <c r="YO22" s="9" t="s">
        <v>581</v>
      </c>
      <c r="YP22" s="16">
        <v>13.5</v>
      </c>
      <c r="YQ22" s="9" t="s">
        <v>581</v>
      </c>
      <c r="YR22" s="16">
        <v>14.3</v>
      </c>
      <c r="YS22" s="9" t="s">
        <v>581</v>
      </c>
      <c r="YT22" s="16">
        <v>14.3</v>
      </c>
      <c r="YU22" s="9" t="s">
        <v>581</v>
      </c>
      <c r="YV22" s="16">
        <v>14.9</v>
      </c>
      <c r="YW22" s="9" t="s">
        <v>581</v>
      </c>
      <c r="YX22" s="16">
        <v>15.2</v>
      </c>
      <c r="YY22" s="9" t="s">
        <v>581</v>
      </c>
      <c r="YZ22" s="16">
        <v>15.7</v>
      </c>
      <c r="ZA22" s="9" t="s">
        <v>581</v>
      </c>
      <c r="ZB22" s="16">
        <v>16.399999999999999</v>
      </c>
      <c r="ZC22" s="9" t="s">
        <v>581</v>
      </c>
      <c r="ZD22" s="16">
        <v>16.399999999999999</v>
      </c>
      <c r="ZE22" s="9" t="s">
        <v>581</v>
      </c>
      <c r="ZF22" s="16">
        <v>17.3</v>
      </c>
      <c r="ZG22" s="9" t="s">
        <v>581</v>
      </c>
      <c r="ZH22" s="16">
        <v>17.2</v>
      </c>
      <c r="ZI22" s="9" t="s">
        <v>581</v>
      </c>
      <c r="ZJ22" s="20">
        <v>18</v>
      </c>
      <c r="ZK22" s="9" t="s">
        <v>581</v>
      </c>
      <c r="ZL22" s="16">
        <v>19.2</v>
      </c>
      <c r="ZM22" s="9" t="s">
        <v>581</v>
      </c>
      <c r="ZN22" s="16">
        <v>18.899999999999999</v>
      </c>
      <c r="ZO22" s="9" t="s">
        <v>581</v>
      </c>
      <c r="ZP22" s="16">
        <v>20.6</v>
      </c>
      <c r="ZQ22" s="9" t="s">
        <v>581</v>
      </c>
      <c r="ZR22" s="16">
        <v>20.8</v>
      </c>
      <c r="ZS22" s="9" t="s">
        <v>581</v>
      </c>
      <c r="ZT22" s="16">
        <v>21.3</v>
      </c>
      <c r="ZU22" s="9" t="s">
        <v>581</v>
      </c>
      <c r="ZV22" s="16">
        <v>21.6</v>
      </c>
      <c r="ZW22" s="9" t="s">
        <v>581</v>
      </c>
      <c r="ZX22" s="16">
        <v>22.4</v>
      </c>
      <c r="ZY22" s="9" t="s">
        <v>581</v>
      </c>
      <c r="ZZ22" s="16">
        <v>22.9</v>
      </c>
      <c r="AAA22" s="9" t="s">
        <v>581</v>
      </c>
      <c r="AAB22" s="16">
        <v>23.7</v>
      </c>
      <c r="AAC22" s="9" t="s">
        <v>581</v>
      </c>
      <c r="AAD22" s="20">
        <v>24</v>
      </c>
      <c r="AAE22" s="9" t="s">
        <v>581</v>
      </c>
      <c r="AAF22" s="16">
        <v>25.3</v>
      </c>
      <c r="AAG22" s="9" t="s">
        <v>581</v>
      </c>
      <c r="AAH22" s="16">
        <v>25.5</v>
      </c>
      <c r="AAI22" s="9" t="s">
        <v>581</v>
      </c>
      <c r="AAJ22" s="16">
        <v>25.9</v>
      </c>
      <c r="AAK22" s="9" t="s">
        <v>581</v>
      </c>
      <c r="AAL22" s="16">
        <v>26.6</v>
      </c>
      <c r="AAM22" s="9" t="s">
        <v>581</v>
      </c>
      <c r="AAN22" s="16">
        <v>26.2</v>
      </c>
      <c r="AAO22" s="9" t="s">
        <v>581</v>
      </c>
      <c r="AAP22" s="20">
        <v>27</v>
      </c>
      <c r="AAQ22" s="9" t="s">
        <v>581</v>
      </c>
      <c r="AAR22" s="16">
        <v>26.7</v>
      </c>
      <c r="AAS22" s="9" t="s">
        <v>581</v>
      </c>
      <c r="AAT22" s="16">
        <v>27.3</v>
      </c>
      <c r="AAU22" s="9" t="s">
        <v>581</v>
      </c>
      <c r="AAV22" s="16">
        <v>27.3</v>
      </c>
      <c r="AAW22" s="9" t="s">
        <v>581</v>
      </c>
      <c r="AAX22" s="16">
        <v>27.6</v>
      </c>
      <c r="AAY22" s="9" t="s">
        <v>581</v>
      </c>
      <c r="AAZ22" s="20">
        <v>28</v>
      </c>
      <c r="ABA22" s="9" t="s">
        <v>581</v>
      </c>
      <c r="ABB22" s="20">
        <v>28</v>
      </c>
      <c r="ABC22" s="9" t="s">
        <v>581</v>
      </c>
      <c r="ABD22" s="16">
        <v>27.9</v>
      </c>
      <c r="ABE22" s="9" t="s">
        <v>581</v>
      </c>
      <c r="ABF22" s="16">
        <v>28.3</v>
      </c>
      <c r="ABG22" s="9" t="s">
        <v>581</v>
      </c>
      <c r="ABH22" s="16">
        <v>27.8</v>
      </c>
      <c r="ABI22" s="9" t="s">
        <v>581</v>
      </c>
      <c r="ABJ22" s="16">
        <v>28.2</v>
      </c>
      <c r="ABK22" s="9" t="s">
        <v>581</v>
      </c>
      <c r="ABL22" s="16">
        <v>27.8</v>
      </c>
      <c r="ABM22" s="9" t="s">
        <v>581</v>
      </c>
      <c r="ABN22" s="16">
        <v>27.8</v>
      </c>
      <c r="ABO22" s="9" t="s">
        <v>581</v>
      </c>
      <c r="ABP22" s="16">
        <v>27.7</v>
      </c>
      <c r="ABQ22" s="9" t="s">
        <v>581</v>
      </c>
      <c r="ABR22" s="16">
        <v>27.3</v>
      </c>
      <c r="ABS22" s="9" t="s">
        <v>581</v>
      </c>
      <c r="ABT22" s="16">
        <v>27.6</v>
      </c>
      <c r="ABU22" s="9" t="s">
        <v>581</v>
      </c>
      <c r="ABV22" s="20">
        <v>27</v>
      </c>
      <c r="ABW22" s="9" t="s">
        <v>581</v>
      </c>
      <c r="ABX22" s="16">
        <v>27.3</v>
      </c>
      <c r="ABY22" s="9" t="s">
        <v>581</v>
      </c>
      <c r="ABZ22" s="16">
        <v>27.2</v>
      </c>
      <c r="ACA22" s="9" t="s">
        <v>581</v>
      </c>
      <c r="ACB22" s="16">
        <v>26.4</v>
      </c>
      <c r="ACC22" s="9" t="s">
        <v>581</v>
      </c>
      <c r="ACD22" s="16">
        <v>26.5</v>
      </c>
      <c r="ACE22" s="9" t="s">
        <v>581</v>
      </c>
      <c r="ACF22" s="16">
        <v>26.5</v>
      </c>
      <c r="ACG22" s="9" t="s">
        <v>581</v>
      </c>
      <c r="ACH22" s="16">
        <v>26.1</v>
      </c>
      <c r="ACI22" s="9" t="s">
        <v>581</v>
      </c>
      <c r="ACJ22" s="16">
        <v>26.1</v>
      </c>
      <c r="ACK22" s="9" t="s">
        <v>581</v>
      </c>
      <c r="ACL22" s="16">
        <v>25.7</v>
      </c>
      <c r="ACM22" s="9" t="s">
        <v>581</v>
      </c>
      <c r="ACN22" s="16">
        <v>25.9</v>
      </c>
      <c r="ACO22" s="9" t="s">
        <v>581</v>
      </c>
      <c r="ACP22" s="16">
        <v>25.6</v>
      </c>
      <c r="ACQ22" s="9" t="s">
        <v>581</v>
      </c>
      <c r="ACR22" s="16">
        <v>25.8</v>
      </c>
      <c r="ACS22" s="9" t="s">
        <v>581</v>
      </c>
      <c r="ACT22" s="16">
        <v>26.2</v>
      </c>
      <c r="ACU22" s="9" t="s">
        <v>581</v>
      </c>
      <c r="ACV22" s="16">
        <v>25.2</v>
      </c>
      <c r="ACW22" s="9" t="s">
        <v>581</v>
      </c>
      <c r="ACX22" s="20">
        <v>25</v>
      </c>
      <c r="ACY22" s="9" t="s">
        <v>581</v>
      </c>
      <c r="ACZ22" s="16">
        <v>24.9</v>
      </c>
      <c r="ADA22" s="9" t="s">
        <v>581</v>
      </c>
      <c r="ADB22" s="16">
        <v>24.9</v>
      </c>
      <c r="ADC22" s="9" t="s">
        <v>581</v>
      </c>
      <c r="ADD22" s="16">
        <v>24.5</v>
      </c>
      <c r="ADE22" s="9" t="s">
        <v>581</v>
      </c>
      <c r="ADF22" s="16">
        <v>24.7</v>
      </c>
      <c r="ADG22" s="9" t="s">
        <v>581</v>
      </c>
      <c r="ADH22" s="16">
        <v>24.7</v>
      </c>
      <c r="ADI22" s="9" t="s">
        <v>581</v>
      </c>
      <c r="ADJ22" s="16">
        <v>24.3</v>
      </c>
      <c r="ADK22" s="9" t="s">
        <v>581</v>
      </c>
      <c r="ADL22" s="16">
        <v>24.1</v>
      </c>
      <c r="ADM22" s="9" t="s">
        <v>581</v>
      </c>
      <c r="ADN22" s="16">
        <v>24.7</v>
      </c>
      <c r="ADO22" s="9" t="s">
        <v>581</v>
      </c>
      <c r="ADP22" s="20">
        <v>24</v>
      </c>
      <c r="ADQ22" s="9" t="s">
        <v>581</v>
      </c>
      <c r="ADR22" s="16">
        <v>24.3</v>
      </c>
      <c r="ADS22" s="9" t="s">
        <v>581</v>
      </c>
      <c r="ADT22" s="16">
        <v>23.7</v>
      </c>
      <c r="ADU22" s="9" t="s">
        <v>581</v>
      </c>
      <c r="ADV22" s="16">
        <v>23.8</v>
      </c>
      <c r="ADW22" s="9" t="s">
        <v>581</v>
      </c>
      <c r="ADX22" s="16">
        <v>23.9</v>
      </c>
      <c r="ADY22" s="9" t="s">
        <v>581</v>
      </c>
      <c r="ADZ22" s="16">
        <v>23.6</v>
      </c>
      <c r="AEA22" s="9" t="s">
        <v>581</v>
      </c>
      <c r="AEB22" s="16">
        <v>23.9</v>
      </c>
      <c r="AEC22" s="9" t="s">
        <v>581</v>
      </c>
      <c r="AED22" s="16">
        <v>23.7</v>
      </c>
      <c r="AEE22" s="9" t="s">
        <v>581</v>
      </c>
      <c r="AEF22" s="16">
        <v>23.3</v>
      </c>
      <c r="AEG22" s="9" t="s">
        <v>581</v>
      </c>
      <c r="AEH22" s="16">
        <v>23.8</v>
      </c>
      <c r="AEI22" s="9" t="s">
        <v>581</v>
      </c>
      <c r="AEJ22" s="16">
        <v>23.9</v>
      </c>
      <c r="AEK22" s="9" t="s">
        <v>581</v>
      </c>
      <c r="AEL22" s="16">
        <v>23.2</v>
      </c>
      <c r="AEM22" s="9" t="s">
        <v>581</v>
      </c>
      <c r="AEN22" s="16">
        <v>23.2</v>
      </c>
      <c r="AEO22" s="9" t="s">
        <v>581</v>
      </c>
      <c r="AEP22" s="16">
        <v>22.7</v>
      </c>
      <c r="AEQ22" s="9" t="s">
        <v>581</v>
      </c>
      <c r="AER22" s="16">
        <v>21.8</v>
      </c>
      <c r="AES22" s="9" t="s">
        <v>581</v>
      </c>
      <c r="AET22" s="16">
        <v>22.2</v>
      </c>
      <c r="AEU22" s="9" t="s">
        <v>581</v>
      </c>
      <c r="AEV22" s="16">
        <v>21.7</v>
      </c>
      <c r="AEW22" s="9" t="s">
        <v>581</v>
      </c>
      <c r="AEX22" s="16">
        <v>21.1</v>
      </c>
      <c r="AEY22" s="9" t="s">
        <v>581</v>
      </c>
      <c r="AEZ22" s="16">
        <v>21.1</v>
      </c>
      <c r="AFA22" s="9" t="s">
        <v>581</v>
      </c>
      <c r="AFB22" s="16">
        <v>21.2</v>
      </c>
      <c r="AFC22" s="9" t="s">
        <v>581</v>
      </c>
      <c r="AFD22" s="16">
        <v>21.2</v>
      </c>
      <c r="AFE22" s="9" t="s">
        <v>581</v>
      </c>
      <c r="AFF22" s="16">
        <v>21.3</v>
      </c>
      <c r="AFG22" s="9" t="s">
        <v>581</v>
      </c>
      <c r="AFH22" s="16">
        <v>21.3</v>
      </c>
      <c r="AFI22" s="9" t="s">
        <v>581</v>
      </c>
      <c r="AFJ22" s="16">
        <v>20.8</v>
      </c>
      <c r="AFK22" s="9" t="s">
        <v>581</v>
      </c>
      <c r="AFL22" s="16">
        <v>21.1</v>
      </c>
      <c r="AFM22" s="9" t="s">
        <v>581</v>
      </c>
      <c r="AFN22" s="16">
        <v>20.7</v>
      </c>
      <c r="AFO22" s="9" t="s">
        <v>581</v>
      </c>
      <c r="AFP22" s="16">
        <v>20.2</v>
      </c>
      <c r="AFQ22" s="9" t="s">
        <v>581</v>
      </c>
      <c r="AFR22" s="16">
        <v>19.5</v>
      </c>
      <c r="AFS22" s="9" t="s">
        <v>581</v>
      </c>
      <c r="AFT22" s="16">
        <v>19.5</v>
      </c>
      <c r="AFU22" s="9" t="s">
        <v>581</v>
      </c>
      <c r="AFV22" s="16">
        <v>19.399999999999999</v>
      </c>
      <c r="AFW22" s="9" t="s">
        <v>581</v>
      </c>
      <c r="AFX22" s="16">
        <v>19.3</v>
      </c>
      <c r="AFY22" s="9" t="s">
        <v>581</v>
      </c>
      <c r="AFZ22" s="16">
        <v>19.3</v>
      </c>
      <c r="AGA22" s="9" t="s">
        <v>581</v>
      </c>
      <c r="AGB22" s="16">
        <v>19.2</v>
      </c>
      <c r="AGC22" s="9" t="s">
        <v>581</v>
      </c>
      <c r="AGD22" s="16">
        <v>19.100000000000001</v>
      </c>
      <c r="AGE22" s="9" t="s">
        <v>581</v>
      </c>
      <c r="AGF22" s="20">
        <v>19</v>
      </c>
      <c r="AGG22" s="9" t="s">
        <v>581</v>
      </c>
      <c r="AGH22" s="16">
        <v>19.600000000000001</v>
      </c>
      <c r="AGI22" s="9" t="s">
        <v>581</v>
      </c>
      <c r="AGJ22" s="16">
        <v>19.2</v>
      </c>
      <c r="AGK22" s="9" t="s">
        <v>581</v>
      </c>
      <c r="AGL22" s="16">
        <v>18.5</v>
      </c>
      <c r="AGM22" s="9" t="s">
        <v>581</v>
      </c>
      <c r="AGN22" s="16">
        <v>18.5</v>
      </c>
      <c r="AGO22" s="9" t="s">
        <v>581</v>
      </c>
      <c r="AGP22" s="16">
        <v>17.5</v>
      </c>
      <c r="AGQ22" s="9" t="s">
        <v>581</v>
      </c>
      <c r="AGR22" s="16">
        <v>17.399999999999999</v>
      </c>
      <c r="AGS22" s="9" t="s">
        <v>581</v>
      </c>
      <c r="AGT22" s="16">
        <v>17.8</v>
      </c>
      <c r="AGU22" s="9" t="s">
        <v>581</v>
      </c>
      <c r="AGV22" s="16">
        <v>17.399999999999999</v>
      </c>
      <c r="AGW22" s="9" t="s">
        <v>581</v>
      </c>
      <c r="AGX22" s="16">
        <v>17.399999999999999</v>
      </c>
      <c r="AGY22" s="9" t="s">
        <v>581</v>
      </c>
      <c r="AGZ22" s="16">
        <v>17.3</v>
      </c>
      <c r="AHA22" s="9" t="s">
        <v>581</v>
      </c>
      <c r="AHB22" s="20">
        <v>17</v>
      </c>
      <c r="AHC22" s="9" t="s">
        <v>581</v>
      </c>
      <c r="AHD22" s="16">
        <v>16.8</v>
      </c>
      <c r="AHE22" s="9" t="s">
        <v>581</v>
      </c>
      <c r="AHF22" s="16">
        <v>16.600000000000001</v>
      </c>
      <c r="AHG22" s="9" t="s">
        <v>581</v>
      </c>
      <c r="AHH22" s="20">
        <v>16</v>
      </c>
      <c r="AHI22" s="9" t="s">
        <v>581</v>
      </c>
      <c r="AHJ22" s="16">
        <v>16.899999999999999</v>
      </c>
      <c r="AHK22" s="9" t="s">
        <v>581</v>
      </c>
      <c r="AHL22" s="16">
        <v>18.399999999999999</v>
      </c>
      <c r="AHM22" s="9" t="s">
        <v>581</v>
      </c>
      <c r="AHN22" s="16">
        <v>19.600000000000001</v>
      </c>
      <c r="AHO22" s="9" t="s">
        <v>581</v>
      </c>
      <c r="AHP22" s="16">
        <v>20.3</v>
      </c>
      <c r="AHQ22" s="9" t="s">
        <v>581</v>
      </c>
      <c r="AHR22" s="16">
        <v>17.7</v>
      </c>
      <c r="AHS22" s="9" t="s">
        <v>581</v>
      </c>
      <c r="AHT22" s="20">
        <v>17</v>
      </c>
      <c r="AHU22" s="9" t="s">
        <v>581</v>
      </c>
      <c r="AHV22" s="20">
        <v>17</v>
      </c>
      <c r="AHW22" s="9" t="s">
        <v>581</v>
      </c>
      <c r="AHX22" s="16">
        <v>17.7</v>
      </c>
      <c r="AHY22" s="9" t="s">
        <v>581</v>
      </c>
      <c r="AHZ22" s="16">
        <v>17.5</v>
      </c>
      <c r="AIA22" s="9" t="s">
        <v>581</v>
      </c>
      <c r="AIB22" s="16">
        <v>16.600000000000001</v>
      </c>
      <c r="AIC22" s="9" t="s">
        <v>581</v>
      </c>
      <c r="AID22" s="16">
        <v>16.100000000000001</v>
      </c>
      <c r="AIE22" s="9" t="s">
        <v>581</v>
      </c>
      <c r="AIF22" s="16">
        <v>16.100000000000001</v>
      </c>
      <c r="AIG22" s="9" t="s">
        <v>581</v>
      </c>
      <c r="AIH22" s="16">
        <v>16.600000000000001</v>
      </c>
      <c r="AII22" s="9" t="s">
        <v>581</v>
      </c>
      <c r="AIJ22" s="16">
        <v>17.2</v>
      </c>
      <c r="AIK22" s="9" t="s">
        <v>581</v>
      </c>
      <c r="AIL22" s="16">
        <v>15.8</v>
      </c>
      <c r="AIM22" s="9" t="s">
        <v>581</v>
      </c>
      <c r="AIN22" s="16">
        <v>15.1</v>
      </c>
      <c r="AIO22" s="9" t="s">
        <v>581</v>
      </c>
      <c r="AIP22" s="16">
        <v>14.1</v>
      </c>
      <c r="AIQ22" s="9" t="s">
        <v>581</v>
      </c>
      <c r="AIR22" s="16">
        <v>14.1</v>
      </c>
      <c r="AIS22" s="9" t="s">
        <v>581</v>
      </c>
      <c r="AIT22" s="16">
        <v>13.3</v>
      </c>
      <c r="AIU22" s="9" t="s">
        <v>581</v>
      </c>
      <c r="AIV22" s="16">
        <v>13.1</v>
      </c>
      <c r="AIW22" s="9" t="s">
        <v>581</v>
      </c>
      <c r="AIX22" s="16">
        <v>13.2</v>
      </c>
      <c r="AIY22" s="9" t="s">
        <v>581</v>
      </c>
      <c r="AIZ22" s="16">
        <v>12.9</v>
      </c>
      <c r="AJA22" s="9" t="s">
        <v>581</v>
      </c>
      <c r="AJB22" s="16">
        <v>13.2</v>
      </c>
      <c r="AJC22" s="9" t="s">
        <v>581</v>
      </c>
      <c r="AJD22" s="16">
        <v>13.1</v>
      </c>
      <c r="AJE22" s="9" t="s">
        <v>581</v>
      </c>
      <c r="AJF22" s="16">
        <v>12.7</v>
      </c>
      <c r="AJG22" s="9" t="s">
        <v>581</v>
      </c>
      <c r="AJH22" s="16">
        <v>12.5</v>
      </c>
      <c r="AJI22" s="9" t="s">
        <v>581</v>
      </c>
      <c r="AJJ22" s="16">
        <v>12.8</v>
      </c>
      <c r="AJK22" s="9" t="s">
        <v>581</v>
      </c>
      <c r="AJL22" s="16">
        <v>12.5</v>
      </c>
      <c r="AJM22" s="9" t="s">
        <v>581</v>
      </c>
      <c r="AJN22" s="16">
        <v>12.7</v>
      </c>
      <c r="AJO22" s="9" t="s">
        <v>581</v>
      </c>
      <c r="AJP22" s="16">
        <v>12.3</v>
      </c>
      <c r="AJQ22" s="9" t="s">
        <v>581</v>
      </c>
      <c r="AJR22" s="16">
        <v>12.1</v>
      </c>
      <c r="AJS22" s="9" t="s">
        <v>581</v>
      </c>
      <c r="AJT22" s="16">
        <v>11.8</v>
      </c>
      <c r="AJU22" s="9" t="s">
        <v>581</v>
      </c>
      <c r="AJV22" s="16">
        <v>11.5</v>
      </c>
      <c r="AJW22" s="9" t="s">
        <v>581</v>
      </c>
      <c r="AJX22" s="20">
        <v>12</v>
      </c>
      <c r="AJY22" s="9" t="s">
        <v>581</v>
      </c>
      <c r="AJZ22" s="16">
        <v>10.6</v>
      </c>
      <c r="AKA22" s="9" t="s">
        <v>581</v>
      </c>
      <c r="AKB22" s="16">
        <v>11.3</v>
      </c>
      <c r="AKC22" s="9" t="s">
        <v>581</v>
      </c>
      <c r="AKD22" s="16">
        <v>11.6</v>
      </c>
      <c r="AKE22" s="9" t="s">
        <v>581</v>
      </c>
      <c r="AKF22" s="16">
        <v>11.4</v>
      </c>
      <c r="AKG22" s="9" t="s">
        <v>581</v>
      </c>
      <c r="AKH22" s="16">
        <v>11.2</v>
      </c>
      <c r="AKI22" s="9" t="s">
        <v>581</v>
      </c>
      <c r="AKJ22" s="16">
        <v>11.6</v>
      </c>
      <c r="AKK22" s="9" t="s">
        <v>581</v>
      </c>
      <c r="AKL22" s="16">
        <v>11.6</v>
      </c>
      <c r="AKM22" s="9" t="s">
        <v>581</v>
      </c>
      <c r="AKN22" s="16">
        <v>11.4</v>
      </c>
      <c r="AKO22" s="9" t="s">
        <v>581</v>
      </c>
      <c r="AKP22" s="16">
        <v>10.9</v>
      </c>
      <c r="AKQ22" s="9" t="s">
        <v>581</v>
      </c>
      <c r="AKR22" s="16">
        <v>10.8</v>
      </c>
      <c r="AKS22" s="9" t="s">
        <v>581</v>
      </c>
      <c r="AKT22" s="16">
        <v>10.1</v>
      </c>
      <c r="AKU22" s="9" t="s">
        <v>581</v>
      </c>
      <c r="AKV22" s="16">
        <v>10.199999999999999</v>
      </c>
      <c r="AKW22" s="9" t="s">
        <v>581</v>
      </c>
      <c r="AKX22" s="16">
        <v>11.7</v>
      </c>
      <c r="AKY22" s="9" t="s">
        <v>581</v>
      </c>
      <c r="AKZ22" s="16">
        <v>11.7</v>
      </c>
      <c r="ALA22" s="9" t="s">
        <v>581</v>
      </c>
      <c r="ALB22" s="16">
        <v>10.8</v>
      </c>
      <c r="ALC22" s="9" t="s">
        <v>581</v>
      </c>
      <c r="ALD22" s="16">
        <v>10.8</v>
      </c>
      <c r="ALE22" s="9" t="s">
        <v>581</v>
      </c>
      <c r="ALF22" s="16">
        <v>10.4</v>
      </c>
      <c r="ALG22" s="9" t="s">
        <v>581</v>
      </c>
      <c r="ALH22" s="20">
        <v>9</v>
      </c>
      <c r="ALI22" s="9" t="s">
        <v>581</v>
      </c>
      <c r="ALJ22" s="16">
        <v>9.6999999999999993</v>
      </c>
      <c r="ALK22" s="9" t="s">
        <v>581</v>
      </c>
      <c r="ALL22" s="16">
        <v>9.4</v>
      </c>
      <c r="ALM22" s="9" t="s">
        <v>581</v>
      </c>
      <c r="ALN22" s="16">
        <v>9.6</v>
      </c>
      <c r="ALO22" s="9" t="s">
        <v>581</v>
      </c>
      <c r="ALP22" s="16">
        <v>9.6999999999999993</v>
      </c>
      <c r="ALQ22" s="9" t="s">
        <v>581</v>
      </c>
      <c r="ALR22" s="16">
        <v>9.4</v>
      </c>
      <c r="ALS22" s="9" t="s">
        <v>581</v>
      </c>
      <c r="ALT22" s="16">
        <v>9.1999999999999993</v>
      </c>
      <c r="ALU22" s="9" t="s">
        <v>581</v>
      </c>
      <c r="ALV22" s="20">
        <v>9</v>
      </c>
      <c r="ALW22" s="9" t="s">
        <v>581</v>
      </c>
      <c r="ALX22" s="16">
        <v>8.6</v>
      </c>
      <c r="ALY22" s="9" t="s">
        <v>581</v>
      </c>
      <c r="ALZ22" s="20">
        <v>9</v>
      </c>
      <c r="AMA22" s="9" t="s">
        <v>581</v>
      </c>
    </row>
    <row r="23" spans="1:1015" x14ac:dyDescent="0.25">
      <c r="A23" s="6" t="s">
        <v>42</v>
      </c>
      <c r="B23" s="8" t="s">
        <v>583</v>
      </c>
      <c r="C23" s="8" t="s">
        <v>581</v>
      </c>
      <c r="D23" s="8" t="s">
        <v>583</v>
      </c>
      <c r="E23" s="8" t="s">
        <v>581</v>
      </c>
      <c r="F23" s="8" t="s">
        <v>583</v>
      </c>
      <c r="G23" s="8" t="s">
        <v>581</v>
      </c>
      <c r="H23" s="8" t="s">
        <v>583</v>
      </c>
      <c r="I23" s="8" t="s">
        <v>581</v>
      </c>
      <c r="J23" s="8" t="s">
        <v>583</v>
      </c>
      <c r="K23" s="8" t="s">
        <v>581</v>
      </c>
      <c r="L23" s="8" t="s">
        <v>583</v>
      </c>
      <c r="M23" s="8" t="s">
        <v>581</v>
      </c>
      <c r="N23" s="8" t="s">
        <v>583</v>
      </c>
      <c r="O23" s="8" t="s">
        <v>581</v>
      </c>
      <c r="P23" s="8" t="s">
        <v>583</v>
      </c>
      <c r="Q23" s="8" t="s">
        <v>581</v>
      </c>
      <c r="R23" s="8" t="s">
        <v>583</v>
      </c>
      <c r="S23" s="8" t="s">
        <v>581</v>
      </c>
      <c r="T23" s="8" t="s">
        <v>583</v>
      </c>
      <c r="U23" s="8" t="s">
        <v>581</v>
      </c>
      <c r="V23" s="8" t="s">
        <v>583</v>
      </c>
      <c r="W23" s="8" t="s">
        <v>581</v>
      </c>
      <c r="X23" s="8" t="s">
        <v>583</v>
      </c>
      <c r="Y23" s="8" t="s">
        <v>581</v>
      </c>
      <c r="Z23" s="8" t="s">
        <v>583</v>
      </c>
      <c r="AA23" s="8" t="s">
        <v>581</v>
      </c>
      <c r="AB23" s="8" t="s">
        <v>583</v>
      </c>
      <c r="AC23" s="8" t="s">
        <v>581</v>
      </c>
      <c r="AD23" s="8" t="s">
        <v>583</v>
      </c>
      <c r="AE23" s="8" t="s">
        <v>581</v>
      </c>
      <c r="AF23" s="8" t="s">
        <v>583</v>
      </c>
      <c r="AG23" s="8" t="s">
        <v>581</v>
      </c>
      <c r="AH23" s="8" t="s">
        <v>583</v>
      </c>
      <c r="AI23" s="8" t="s">
        <v>581</v>
      </c>
      <c r="AJ23" s="8" t="s">
        <v>583</v>
      </c>
      <c r="AK23" s="8" t="s">
        <v>581</v>
      </c>
      <c r="AL23" s="8" t="s">
        <v>583</v>
      </c>
      <c r="AM23" s="8" t="s">
        <v>581</v>
      </c>
      <c r="AN23" s="8" t="s">
        <v>583</v>
      </c>
      <c r="AO23" s="8" t="s">
        <v>581</v>
      </c>
      <c r="AP23" s="8" t="s">
        <v>583</v>
      </c>
      <c r="AQ23" s="8" t="s">
        <v>581</v>
      </c>
      <c r="AR23" s="8" t="s">
        <v>583</v>
      </c>
      <c r="AS23" s="8" t="s">
        <v>581</v>
      </c>
      <c r="AT23" s="8" t="s">
        <v>583</v>
      </c>
      <c r="AU23" s="8" t="s">
        <v>581</v>
      </c>
      <c r="AV23" s="8" t="s">
        <v>583</v>
      </c>
      <c r="AW23" s="8" t="s">
        <v>581</v>
      </c>
      <c r="AX23" s="8" t="s">
        <v>583</v>
      </c>
      <c r="AY23" s="8" t="s">
        <v>581</v>
      </c>
      <c r="AZ23" s="8" t="s">
        <v>583</v>
      </c>
      <c r="BA23" s="8" t="s">
        <v>581</v>
      </c>
      <c r="BB23" s="8" t="s">
        <v>583</v>
      </c>
      <c r="BC23" s="8" t="s">
        <v>581</v>
      </c>
      <c r="BD23" s="8" t="s">
        <v>583</v>
      </c>
      <c r="BE23" s="8" t="s">
        <v>581</v>
      </c>
      <c r="BF23" s="8" t="s">
        <v>583</v>
      </c>
      <c r="BG23" s="8" t="s">
        <v>581</v>
      </c>
      <c r="BH23" s="8" t="s">
        <v>583</v>
      </c>
      <c r="BI23" s="8" t="s">
        <v>581</v>
      </c>
      <c r="BJ23" s="8" t="s">
        <v>583</v>
      </c>
      <c r="BK23" s="8" t="s">
        <v>581</v>
      </c>
      <c r="BL23" s="8" t="s">
        <v>583</v>
      </c>
      <c r="BM23" s="8" t="s">
        <v>581</v>
      </c>
      <c r="BN23" s="8" t="s">
        <v>583</v>
      </c>
      <c r="BO23" s="8" t="s">
        <v>581</v>
      </c>
      <c r="BP23" s="8" t="s">
        <v>583</v>
      </c>
      <c r="BQ23" s="8" t="s">
        <v>581</v>
      </c>
      <c r="BR23" s="8" t="s">
        <v>583</v>
      </c>
      <c r="BS23" s="8" t="s">
        <v>581</v>
      </c>
      <c r="BT23" s="8" t="s">
        <v>583</v>
      </c>
      <c r="BU23" s="8" t="s">
        <v>581</v>
      </c>
      <c r="BV23" s="8" t="s">
        <v>583</v>
      </c>
      <c r="BW23" s="8" t="s">
        <v>581</v>
      </c>
      <c r="BX23" s="8" t="s">
        <v>583</v>
      </c>
      <c r="BY23" s="8" t="s">
        <v>581</v>
      </c>
      <c r="BZ23" s="8" t="s">
        <v>583</v>
      </c>
      <c r="CA23" s="8" t="s">
        <v>581</v>
      </c>
      <c r="CB23" s="15">
        <v>20.6</v>
      </c>
      <c r="CC23" s="8" t="s">
        <v>581</v>
      </c>
      <c r="CD23" s="15">
        <v>20.5</v>
      </c>
      <c r="CE23" s="8" t="s">
        <v>581</v>
      </c>
      <c r="CF23" s="15">
        <v>20.399999999999999</v>
      </c>
      <c r="CG23" s="8" t="s">
        <v>581</v>
      </c>
      <c r="CH23" s="15">
        <v>20.399999999999999</v>
      </c>
      <c r="CI23" s="8" t="s">
        <v>581</v>
      </c>
      <c r="CJ23" s="15">
        <v>20.3</v>
      </c>
      <c r="CK23" s="8" t="s">
        <v>581</v>
      </c>
      <c r="CL23" s="15">
        <v>20.3</v>
      </c>
      <c r="CM23" s="8" t="s">
        <v>581</v>
      </c>
      <c r="CN23" s="15">
        <v>20.2</v>
      </c>
      <c r="CO23" s="8" t="s">
        <v>581</v>
      </c>
      <c r="CP23" s="15">
        <v>20.3</v>
      </c>
      <c r="CQ23" s="8" t="s">
        <v>581</v>
      </c>
      <c r="CR23" s="15">
        <v>20.2</v>
      </c>
      <c r="CS23" s="8" t="s">
        <v>581</v>
      </c>
      <c r="CT23" s="15">
        <v>20.2</v>
      </c>
      <c r="CU23" s="8" t="s">
        <v>581</v>
      </c>
      <c r="CV23" s="15">
        <v>20.100000000000001</v>
      </c>
      <c r="CW23" s="8" t="s">
        <v>581</v>
      </c>
      <c r="CX23" s="15">
        <v>19.899999999999999</v>
      </c>
      <c r="CY23" s="8" t="s">
        <v>581</v>
      </c>
      <c r="CZ23" s="15">
        <v>19.8</v>
      </c>
      <c r="DA23" s="8" t="s">
        <v>581</v>
      </c>
      <c r="DB23" s="15">
        <v>19.7</v>
      </c>
      <c r="DC23" s="8" t="s">
        <v>581</v>
      </c>
      <c r="DD23" s="15">
        <v>19.600000000000001</v>
      </c>
      <c r="DE23" s="8" t="s">
        <v>581</v>
      </c>
      <c r="DF23" s="15">
        <v>19.7</v>
      </c>
      <c r="DG23" s="8" t="s">
        <v>581</v>
      </c>
      <c r="DH23" s="15">
        <v>19.7</v>
      </c>
      <c r="DI23" s="8" t="s">
        <v>581</v>
      </c>
      <c r="DJ23" s="15">
        <v>19.7</v>
      </c>
      <c r="DK23" s="8" t="s">
        <v>581</v>
      </c>
      <c r="DL23" s="15">
        <v>19.5</v>
      </c>
      <c r="DM23" s="8" t="s">
        <v>581</v>
      </c>
      <c r="DN23" s="15">
        <v>19.399999999999999</v>
      </c>
      <c r="DO23" s="8" t="s">
        <v>581</v>
      </c>
      <c r="DP23" s="15">
        <v>19.399999999999999</v>
      </c>
      <c r="DQ23" s="8" t="s">
        <v>581</v>
      </c>
      <c r="DR23" s="15">
        <v>19.3</v>
      </c>
      <c r="DS23" s="8" t="s">
        <v>581</v>
      </c>
      <c r="DT23" s="15">
        <v>19.2</v>
      </c>
      <c r="DU23" s="8" t="s">
        <v>581</v>
      </c>
      <c r="DV23" s="15">
        <v>19.100000000000001</v>
      </c>
      <c r="DW23" s="8" t="s">
        <v>581</v>
      </c>
      <c r="DX23" s="15">
        <v>19.100000000000001</v>
      </c>
      <c r="DY23" s="8" t="s">
        <v>581</v>
      </c>
      <c r="DZ23" s="15">
        <v>19.100000000000001</v>
      </c>
      <c r="EA23" s="8" t="s">
        <v>581</v>
      </c>
      <c r="EB23" s="19">
        <v>19</v>
      </c>
      <c r="EC23" s="8" t="s">
        <v>581</v>
      </c>
      <c r="ED23" s="15">
        <v>18.899999999999999</v>
      </c>
      <c r="EE23" s="8" t="s">
        <v>581</v>
      </c>
      <c r="EF23" s="15">
        <v>18.7</v>
      </c>
      <c r="EG23" s="8" t="s">
        <v>581</v>
      </c>
      <c r="EH23" s="15">
        <v>18.399999999999999</v>
      </c>
      <c r="EI23" s="8" t="s">
        <v>581</v>
      </c>
      <c r="EJ23" s="19">
        <v>18</v>
      </c>
      <c r="EK23" s="8" t="s">
        <v>581</v>
      </c>
      <c r="EL23" s="15">
        <v>17.7</v>
      </c>
      <c r="EM23" s="8" t="s">
        <v>581</v>
      </c>
      <c r="EN23" s="15">
        <v>17.600000000000001</v>
      </c>
      <c r="EO23" s="8" t="s">
        <v>581</v>
      </c>
      <c r="EP23" s="15">
        <v>17.5</v>
      </c>
      <c r="EQ23" s="8" t="s">
        <v>581</v>
      </c>
      <c r="ER23" s="15">
        <v>17.3</v>
      </c>
      <c r="ES23" s="8" t="s">
        <v>581</v>
      </c>
      <c r="ET23" s="15">
        <v>17.100000000000001</v>
      </c>
      <c r="EU23" s="8" t="s">
        <v>581</v>
      </c>
      <c r="EV23" s="15">
        <v>16.899999999999999</v>
      </c>
      <c r="EW23" s="8" t="s">
        <v>581</v>
      </c>
      <c r="EX23" s="15">
        <v>16.7</v>
      </c>
      <c r="EY23" s="8" t="s">
        <v>581</v>
      </c>
      <c r="EZ23" s="15">
        <v>16.399999999999999</v>
      </c>
      <c r="FA23" s="8" t="s">
        <v>581</v>
      </c>
      <c r="FB23" s="15">
        <v>16.2</v>
      </c>
      <c r="FC23" s="8" t="s">
        <v>581</v>
      </c>
      <c r="FD23" s="15">
        <v>16.2</v>
      </c>
      <c r="FE23" s="8" t="s">
        <v>581</v>
      </c>
      <c r="FF23" s="19">
        <v>16</v>
      </c>
      <c r="FG23" s="8" t="s">
        <v>581</v>
      </c>
      <c r="FH23" s="15">
        <v>16.100000000000001</v>
      </c>
      <c r="FI23" s="8" t="s">
        <v>581</v>
      </c>
      <c r="FJ23" s="15">
        <v>16.100000000000001</v>
      </c>
      <c r="FK23" s="8" t="s">
        <v>581</v>
      </c>
      <c r="FL23" s="15">
        <v>16.100000000000001</v>
      </c>
      <c r="FM23" s="8" t="s">
        <v>581</v>
      </c>
      <c r="FN23" s="15">
        <v>15.9</v>
      </c>
      <c r="FO23" s="8" t="s">
        <v>581</v>
      </c>
      <c r="FP23" s="15">
        <v>15.8</v>
      </c>
      <c r="FQ23" s="8" t="s">
        <v>581</v>
      </c>
      <c r="FR23" s="15">
        <v>15.6</v>
      </c>
      <c r="FS23" s="8" t="s">
        <v>581</v>
      </c>
      <c r="FT23" s="15">
        <v>15.6</v>
      </c>
      <c r="FU23" s="8" t="s">
        <v>581</v>
      </c>
      <c r="FV23" s="15">
        <v>15.6</v>
      </c>
      <c r="FW23" s="8" t="s">
        <v>581</v>
      </c>
      <c r="FX23" s="15">
        <v>15.5</v>
      </c>
      <c r="FY23" s="8" t="s">
        <v>581</v>
      </c>
      <c r="FZ23" s="15">
        <v>15.3</v>
      </c>
      <c r="GA23" s="8" t="s">
        <v>581</v>
      </c>
      <c r="GB23" s="15">
        <v>15.3</v>
      </c>
      <c r="GC23" s="8" t="s">
        <v>581</v>
      </c>
      <c r="GD23" s="15">
        <v>15.3</v>
      </c>
      <c r="GE23" s="8" t="s">
        <v>581</v>
      </c>
      <c r="GF23" s="15">
        <v>15.3</v>
      </c>
      <c r="GG23" s="8" t="s">
        <v>581</v>
      </c>
      <c r="GH23" s="15">
        <v>15.3</v>
      </c>
      <c r="GI23" s="8" t="s">
        <v>581</v>
      </c>
      <c r="GJ23" s="15">
        <v>15.3</v>
      </c>
      <c r="GK23" s="8" t="s">
        <v>581</v>
      </c>
      <c r="GL23" s="15">
        <v>15.1</v>
      </c>
      <c r="GM23" s="8" t="s">
        <v>581</v>
      </c>
      <c r="GN23" s="15">
        <v>15.1</v>
      </c>
      <c r="GO23" s="8" t="s">
        <v>581</v>
      </c>
      <c r="GP23" s="15">
        <v>15.1</v>
      </c>
      <c r="GQ23" s="8" t="s">
        <v>581</v>
      </c>
      <c r="GR23" s="15">
        <v>15.2</v>
      </c>
      <c r="GS23" s="8" t="s">
        <v>581</v>
      </c>
      <c r="GT23" s="15">
        <v>15.3</v>
      </c>
      <c r="GU23" s="8" t="s">
        <v>581</v>
      </c>
      <c r="GV23" s="15">
        <v>15.4</v>
      </c>
      <c r="GW23" s="8" t="s">
        <v>581</v>
      </c>
      <c r="GX23" s="15">
        <v>15.6</v>
      </c>
      <c r="GY23" s="8" t="s">
        <v>581</v>
      </c>
      <c r="GZ23" s="15">
        <v>15.8</v>
      </c>
      <c r="HA23" s="8" t="s">
        <v>581</v>
      </c>
      <c r="HB23" s="15">
        <v>15.9</v>
      </c>
      <c r="HC23" s="8" t="s">
        <v>581</v>
      </c>
      <c r="HD23" s="15">
        <v>15.9</v>
      </c>
      <c r="HE23" s="8" t="s">
        <v>581</v>
      </c>
      <c r="HF23" s="15">
        <v>15.9</v>
      </c>
      <c r="HG23" s="8" t="s">
        <v>581</v>
      </c>
      <c r="HH23" s="15">
        <v>15.9</v>
      </c>
      <c r="HI23" s="8" t="s">
        <v>581</v>
      </c>
      <c r="HJ23" s="19">
        <v>16</v>
      </c>
      <c r="HK23" s="8" t="s">
        <v>581</v>
      </c>
      <c r="HL23" s="15">
        <v>16.100000000000001</v>
      </c>
      <c r="HM23" s="8" t="s">
        <v>581</v>
      </c>
      <c r="HN23" s="15">
        <v>16.3</v>
      </c>
      <c r="HO23" s="8" t="s">
        <v>581</v>
      </c>
      <c r="HP23" s="15">
        <v>16.399999999999999</v>
      </c>
      <c r="HQ23" s="8" t="s">
        <v>581</v>
      </c>
      <c r="HR23" s="15">
        <v>16.5</v>
      </c>
      <c r="HS23" s="8" t="s">
        <v>581</v>
      </c>
      <c r="HT23" s="15">
        <v>16.7</v>
      </c>
      <c r="HU23" s="8" t="s">
        <v>581</v>
      </c>
      <c r="HV23" s="15">
        <v>16.899999999999999</v>
      </c>
      <c r="HW23" s="8" t="s">
        <v>581</v>
      </c>
      <c r="HX23" s="15">
        <v>17.2</v>
      </c>
      <c r="HY23" s="8" t="s">
        <v>581</v>
      </c>
      <c r="HZ23" s="15">
        <v>17.5</v>
      </c>
      <c r="IA23" s="8" t="s">
        <v>581</v>
      </c>
      <c r="IB23" s="19">
        <v>18</v>
      </c>
      <c r="IC23" s="8" t="s">
        <v>581</v>
      </c>
      <c r="ID23" s="15">
        <v>18.399999999999999</v>
      </c>
      <c r="IE23" s="8" t="s">
        <v>581</v>
      </c>
      <c r="IF23" s="15">
        <v>18.8</v>
      </c>
      <c r="IG23" s="8" t="s">
        <v>581</v>
      </c>
      <c r="IH23" s="15">
        <v>19.2</v>
      </c>
      <c r="II23" s="8" t="s">
        <v>581</v>
      </c>
      <c r="IJ23" s="15">
        <v>19.5</v>
      </c>
      <c r="IK23" s="8" t="s">
        <v>581</v>
      </c>
      <c r="IL23" s="19">
        <v>20</v>
      </c>
      <c r="IM23" s="8" t="s">
        <v>581</v>
      </c>
      <c r="IN23" s="15">
        <v>20.2</v>
      </c>
      <c r="IO23" s="8" t="s">
        <v>581</v>
      </c>
      <c r="IP23" s="15">
        <v>20.399999999999999</v>
      </c>
      <c r="IQ23" s="8" t="s">
        <v>581</v>
      </c>
      <c r="IR23" s="15">
        <v>20.9</v>
      </c>
      <c r="IS23" s="8" t="s">
        <v>581</v>
      </c>
      <c r="IT23" s="15">
        <v>21.3</v>
      </c>
      <c r="IU23" s="8" t="s">
        <v>581</v>
      </c>
      <c r="IV23" s="15">
        <v>21.4</v>
      </c>
      <c r="IW23" s="8" t="s">
        <v>581</v>
      </c>
      <c r="IX23" s="15">
        <v>21.5</v>
      </c>
      <c r="IY23" s="8" t="s">
        <v>581</v>
      </c>
      <c r="IZ23" s="15">
        <v>21.7</v>
      </c>
      <c r="JA23" s="8" t="s">
        <v>581</v>
      </c>
      <c r="JB23" s="15">
        <v>21.9</v>
      </c>
      <c r="JC23" s="8" t="s">
        <v>581</v>
      </c>
      <c r="JD23" s="19">
        <v>22</v>
      </c>
      <c r="JE23" s="8" t="s">
        <v>581</v>
      </c>
      <c r="JF23" s="15">
        <v>22.2</v>
      </c>
      <c r="JG23" s="8" t="s">
        <v>581</v>
      </c>
      <c r="JH23" s="15">
        <v>22.3</v>
      </c>
      <c r="JI23" s="8" t="s">
        <v>581</v>
      </c>
      <c r="JJ23" s="15">
        <v>22.2</v>
      </c>
      <c r="JK23" s="8" t="s">
        <v>581</v>
      </c>
      <c r="JL23" s="15">
        <v>22.2</v>
      </c>
      <c r="JM23" s="8" t="s">
        <v>581</v>
      </c>
      <c r="JN23" s="15">
        <v>22.2</v>
      </c>
      <c r="JO23" s="8" t="s">
        <v>581</v>
      </c>
      <c r="JP23" s="15">
        <v>22.2</v>
      </c>
      <c r="JQ23" s="8" t="s">
        <v>581</v>
      </c>
      <c r="JR23" s="15">
        <v>22.1</v>
      </c>
      <c r="JS23" s="8" t="s">
        <v>581</v>
      </c>
      <c r="JT23" s="19">
        <v>22</v>
      </c>
      <c r="JU23" s="8" t="s">
        <v>581</v>
      </c>
      <c r="JV23" s="19">
        <v>22</v>
      </c>
      <c r="JW23" s="8" t="s">
        <v>581</v>
      </c>
      <c r="JX23" s="15">
        <v>21.8</v>
      </c>
      <c r="JY23" s="8" t="s">
        <v>581</v>
      </c>
      <c r="JZ23" s="15">
        <v>21.8</v>
      </c>
      <c r="KA23" s="8" t="s">
        <v>581</v>
      </c>
      <c r="KB23" s="15">
        <v>21.6</v>
      </c>
      <c r="KC23" s="8" t="s">
        <v>581</v>
      </c>
      <c r="KD23" s="15">
        <v>21.4</v>
      </c>
      <c r="KE23" s="8" t="s">
        <v>581</v>
      </c>
      <c r="KF23" s="15">
        <v>21.2</v>
      </c>
      <c r="KG23" s="8" t="s">
        <v>581</v>
      </c>
      <c r="KH23" s="15">
        <v>20.9</v>
      </c>
      <c r="KI23" s="8" t="s">
        <v>581</v>
      </c>
      <c r="KJ23" s="15">
        <v>20.6</v>
      </c>
      <c r="KK23" s="8" t="s">
        <v>581</v>
      </c>
      <c r="KL23" s="15">
        <v>20.5</v>
      </c>
      <c r="KM23" s="8" t="s">
        <v>581</v>
      </c>
      <c r="KN23" s="15">
        <v>20.6</v>
      </c>
      <c r="KO23" s="8" t="s">
        <v>581</v>
      </c>
      <c r="KP23" s="15">
        <v>20.7</v>
      </c>
      <c r="KQ23" s="8" t="s">
        <v>581</v>
      </c>
      <c r="KR23" s="15">
        <v>20.8</v>
      </c>
      <c r="KS23" s="8" t="s">
        <v>581</v>
      </c>
      <c r="KT23" s="15">
        <v>20.9</v>
      </c>
      <c r="KU23" s="8" t="s">
        <v>581</v>
      </c>
      <c r="KV23" s="15">
        <v>20.7</v>
      </c>
      <c r="KW23" s="8" t="s">
        <v>581</v>
      </c>
      <c r="KX23" s="15">
        <v>20.7</v>
      </c>
      <c r="KY23" s="8" t="s">
        <v>581</v>
      </c>
      <c r="KZ23" s="15">
        <v>20.5</v>
      </c>
      <c r="LA23" s="8" t="s">
        <v>585</v>
      </c>
      <c r="LB23" s="15">
        <v>20.399999999999999</v>
      </c>
      <c r="LC23" s="8" t="s">
        <v>581</v>
      </c>
      <c r="LD23" s="15">
        <v>20.3</v>
      </c>
      <c r="LE23" s="8" t="s">
        <v>581</v>
      </c>
      <c r="LF23" s="15">
        <v>20.3</v>
      </c>
      <c r="LG23" s="8" t="s">
        <v>581</v>
      </c>
      <c r="LH23" s="15">
        <v>20.100000000000001</v>
      </c>
      <c r="LI23" s="8" t="s">
        <v>581</v>
      </c>
      <c r="LJ23" s="15">
        <v>20.100000000000001</v>
      </c>
      <c r="LK23" s="8" t="s">
        <v>581</v>
      </c>
      <c r="LL23" s="15">
        <v>20.2</v>
      </c>
      <c r="LM23" s="8" t="s">
        <v>581</v>
      </c>
      <c r="LN23" s="15">
        <v>20.100000000000001</v>
      </c>
      <c r="LO23" s="8" t="s">
        <v>581</v>
      </c>
      <c r="LP23" s="15">
        <v>19.8</v>
      </c>
      <c r="LQ23" s="8" t="s">
        <v>581</v>
      </c>
      <c r="LR23" s="15">
        <v>19.7</v>
      </c>
      <c r="LS23" s="8" t="s">
        <v>581</v>
      </c>
      <c r="LT23" s="15">
        <v>19.5</v>
      </c>
      <c r="LU23" s="8" t="s">
        <v>581</v>
      </c>
      <c r="LV23" s="15">
        <v>19.3</v>
      </c>
      <c r="LW23" s="8" t="s">
        <v>581</v>
      </c>
      <c r="LX23" s="15">
        <v>19.100000000000001</v>
      </c>
      <c r="LY23" s="8" t="s">
        <v>581</v>
      </c>
      <c r="LZ23" s="15">
        <v>18.8</v>
      </c>
      <c r="MA23" s="8" t="s">
        <v>581</v>
      </c>
      <c r="MB23" s="15">
        <v>18.7</v>
      </c>
      <c r="MC23" s="8" t="s">
        <v>581</v>
      </c>
      <c r="MD23" s="15">
        <v>18.600000000000001</v>
      </c>
      <c r="ME23" s="8" t="s">
        <v>581</v>
      </c>
      <c r="MF23" s="15">
        <v>18.600000000000001</v>
      </c>
      <c r="MG23" s="8" t="s">
        <v>581</v>
      </c>
      <c r="MH23" s="15">
        <v>18.7</v>
      </c>
      <c r="MI23" s="8" t="s">
        <v>581</v>
      </c>
      <c r="MJ23" s="15">
        <v>18.8</v>
      </c>
      <c r="MK23" s="8" t="s">
        <v>581</v>
      </c>
      <c r="ML23" s="15">
        <v>18.600000000000001</v>
      </c>
      <c r="MM23" s="8" t="s">
        <v>581</v>
      </c>
      <c r="MN23" s="15">
        <v>18.3</v>
      </c>
      <c r="MO23" s="8" t="s">
        <v>581</v>
      </c>
      <c r="MP23" s="15">
        <v>18.3</v>
      </c>
      <c r="MQ23" s="8" t="s">
        <v>581</v>
      </c>
      <c r="MR23" s="19">
        <v>18</v>
      </c>
      <c r="MS23" s="8" t="s">
        <v>581</v>
      </c>
      <c r="MT23" s="15">
        <v>17.8</v>
      </c>
      <c r="MU23" s="8" t="s">
        <v>581</v>
      </c>
      <c r="MV23" s="15">
        <v>17.600000000000001</v>
      </c>
      <c r="MW23" s="8" t="s">
        <v>581</v>
      </c>
      <c r="MX23" s="15">
        <v>17.100000000000001</v>
      </c>
      <c r="MY23" s="8" t="s">
        <v>581</v>
      </c>
      <c r="MZ23" s="15">
        <v>16.7</v>
      </c>
      <c r="NA23" s="8" t="s">
        <v>581</v>
      </c>
      <c r="NB23" s="15">
        <v>16.7</v>
      </c>
      <c r="NC23" s="8" t="s">
        <v>581</v>
      </c>
      <c r="ND23" s="15">
        <v>16.600000000000001</v>
      </c>
      <c r="NE23" s="8" t="s">
        <v>581</v>
      </c>
      <c r="NF23" s="15">
        <v>16.600000000000001</v>
      </c>
      <c r="NG23" s="8" t="s">
        <v>581</v>
      </c>
      <c r="NH23" s="15">
        <v>16.8</v>
      </c>
      <c r="NI23" s="8" t="s">
        <v>581</v>
      </c>
      <c r="NJ23" s="15">
        <v>16.600000000000001</v>
      </c>
      <c r="NK23" s="8" t="s">
        <v>581</v>
      </c>
      <c r="NL23" s="15">
        <v>16.399999999999999</v>
      </c>
      <c r="NM23" s="8" t="s">
        <v>581</v>
      </c>
      <c r="NN23" s="15">
        <v>16.3</v>
      </c>
      <c r="NO23" s="8" t="s">
        <v>581</v>
      </c>
      <c r="NP23" s="19">
        <v>16</v>
      </c>
      <c r="NQ23" s="8" t="s">
        <v>581</v>
      </c>
      <c r="NR23" s="15">
        <v>15.7</v>
      </c>
      <c r="NS23" s="8" t="s">
        <v>581</v>
      </c>
      <c r="NT23" s="15">
        <v>15.4</v>
      </c>
      <c r="NU23" s="8" t="s">
        <v>581</v>
      </c>
      <c r="NV23" s="15">
        <v>14.8</v>
      </c>
      <c r="NW23" s="8" t="s">
        <v>581</v>
      </c>
      <c r="NX23" s="15">
        <v>14.3</v>
      </c>
      <c r="NY23" s="8" t="s">
        <v>581</v>
      </c>
      <c r="NZ23" s="15">
        <v>13.9</v>
      </c>
      <c r="OA23" s="8" t="s">
        <v>581</v>
      </c>
      <c r="OB23" s="15">
        <v>13.6</v>
      </c>
      <c r="OC23" s="8" t="s">
        <v>581</v>
      </c>
      <c r="OD23" s="15">
        <v>13.5</v>
      </c>
      <c r="OE23" s="8" t="s">
        <v>581</v>
      </c>
      <c r="OF23" s="15">
        <v>13.5</v>
      </c>
      <c r="OG23" s="8" t="s">
        <v>581</v>
      </c>
      <c r="OH23" s="15">
        <v>13.5</v>
      </c>
      <c r="OI23" s="8" t="s">
        <v>581</v>
      </c>
      <c r="OJ23" s="15">
        <v>13.5</v>
      </c>
      <c r="OK23" s="8" t="s">
        <v>581</v>
      </c>
      <c r="OL23" s="15">
        <v>13.4</v>
      </c>
      <c r="OM23" s="8" t="s">
        <v>581</v>
      </c>
      <c r="ON23" s="15">
        <v>13.2</v>
      </c>
      <c r="OO23" s="8" t="s">
        <v>581</v>
      </c>
      <c r="OP23" s="15">
        <v>13.1</v>
      </c>
      <c r="OQ23" s="8" t="s">
        <v>581</v>
      </c>
      <c r="OR23" s="15">
        <v>12.9</v>
      </c>
      <c r="OS23" s="8" t="s">
        <v>581</v>
      </c>
      <c r="OT23" s="15">
        <v>12.8</v>
      </c>
      <c r="OU23" s="8" t="s">
        <v>581</v>
      </c>
      <c r="OV23" s="15">
        <v>12.4</v>
      </c>
      <c r="OW23" s="8" t="s">
        <v>581</v>
      </c>
      <c r="OX23" s="15">
        <v>12.2</v>
      </c>
      <c r="OY23" s="8" t="s">
        <v>581</v>
      </c>
      <c r="OZ23" s="19">
        <v>12</v>
      </c>
      <c r="PA23" s="8" t="s">
        <v>581</v>
      </c>
      <c r="PB23" s="15">
        <v>11.9</v>
      </c>
      <c r="PC23" s="8" t="s">
        <v>581</v>
      </c>
      <c r="PD23" s="15">
        <v>11.9</v>
      </c>
      <c r="PE23" s="8" t="s">
        <v>581</v>
      </c>
      <c r="PF23" s="15">
        <v>11.9</v>
      </c>
      <c r="PG23" s="8" t="s">
        <v>581</v>
      </c>
      <c r="PH23" s="15">
        <v>11.8</v>
      </c>
      <c r="PI23" s="8" t="s">
        <v>581</v>
      </c>
      <c r="PJ23" s="15">
        <v>11.7</v>
      </c>
      <c r="PK23" s="8" t="s">
        <v>581</v>
      </c>
      <c r="PL23" s="15">
        <v>11.7</v>
      </c>
      <c r="PM23" s="8" t="s">
        <v>581</v>
      </c>
      <c r="PN23" s="15">
        <v>11.5</v>
      </c>
      <c r="PO23" s="8" t="s">
        <v>581</v>
      </c>
      <c r="PP23" s="15">
        <v>11.2</v>
      </c>
      <c r="PQ23" s="8" t="s">
        <v>581</v>
      </c>
      <c r="PR23" s="15">
        <v>10.8</v>
      </c>
      <c r="PS23" s="8" t="s">
        <v>581</v>
      </c>
      <c r="PT23" s="15">
        <v>10.7</v>
      </c>
      <c r="PU23" s="8" t="s">
        <v>581</v>
      </c>
      <c r="PV23" s="15">
        <v>10.5</v>
      </c>
      <c r="PW23" s="8" t="s">
        <v>581</v>
      </c>
      <c r="PX23" s="15">
        <v>10.4</v>
      </c>
      <c r="PY23" s="8" t="s">
        <v>581</v>
      </c>
      <c r="PZ23" s="15">
        <v>10.6</v>
      </c>
      <c r="QA23" s="8" t="s">
        <v>581</v>
      </c>
      <c r="QB23" s="15">
        <v>10.5</v>
      </c>
      <c r="QC23" s="8" t="s">
        <v>581</v>
      </c>
      <c r="QD23" s="15">
        <v>10.5</v>
      </c>
      <c r="QE23" s="8" t="s">
        <v>581</v>
      </c>
      <c r="QF23" s="15">
        <v>10.6</v>
      </c>
      <c r="QG23" s="8" t="s">
        <v>581</v>
      </c>
      <c r="QH23" s="15">
        <v>10.5</v>
      </c>
      <c r="QI23" s="8" t="s">
        <v>581</v>
      </c>
      <c r="QJ23" s="15">
        <v>10.5</v>
      </c>
      <c r="QK23" s="8" t="s">
        <v>581</v>
      </c>
      <c r="QL23" s="15">
        <v>10.6</v>
      </c>
      <c r="QM23" s="8" t="s">
        <v>581</v>
      </c>
      <c r="QN23" s="15">
        <v>10.7</v>
      </c>
      <c r="QO23" s="8" t="s">
        <v>581</v>
      </c>
      <c r="QP23" s="15">
        <v>11.1</v>
      </c>
      <c r="QQ23" s="8" t="s">
        <v>581</v>
      </c>
      <c r="QR23" s="15">
        <v>11.5</v>
      </c>
      <c r="QS23" s="8" t="s">
        <v>581</v>
      </c>
      <c r="QT23" s="15">
        <v>11.2</v>
      </c>
      <c r="QU23" s="8" t="s">
        <v>581</v>
      </c>
      <c r="QV23" s="15">
        <v>11.2</v>
      </c>
      <c r="QW23" s="8" t="s">
        <v>581</v>
      </c>
      <c r="QX23" s="15">
        <v>11.2</v>
      </c>
      <c r="QY23" s="8" t="s">
        <v>581</v>
      </c>
      <c r="QZ23" s="15">
        <v>11.4</v>
      </c>
      <c r="RA23" s="8" t="s">
        <v>581</v>
      </c>
      <c r="RB23" s="15">
        <v>11.7</v>
      </c>
      <c r="RC23" s="8" t="s">
        <v>581</v>
      </c>
      <c r="RD23" s="15">
        <v>11.8</v>
      </c>
      <c r="RE23" s="8" t="s">
        <v>581</v>
      </c>
      <c r="RF23" s="15">
        <v>11.7</v>
      </c>
      <c r="RG23" s="8" t="s">
        <v>581</v>
      </c>
      <c r="RH23" s="15">
        <v>11.6</v>
      </c>
      <c r="RI23" s="8" t="s">
        <v>581</v>
      </c>
      <c r="RJ23" s="15">
        <v>11.6</v>
      </c>
      <c r="RK23" s="8" t="s">
        <v>581</v>
      </c>
      <c r="RL23" s="15">
        <v>11.6</v>
      </c>
      <c r="RM23" s="8" t="s">
        <v>581</v>
      </c>
      <c r="RN23" s="15">
        <v>11.7</v>
      </c>
      <c r="RO23" s="8" t="s">
        <v>581</v>
      </c>
      <c r="RP23" s="15">
        <v>11.7</v>
      </c>
      <c r="RQ23" s="8" t="s">
        <v>581</v>
      </c>
      <c r="RR23" s="15">
        <v>11.6</v>
      </c>
      <c r="RS23" s="8" t="s">
        <v>581</v>
      </c>
      <c r="RT23" s="15">
        <v>11.4</v>
      </c>
      <c r="RU23" s="8" t="s">
        <v>581</v>
      </c>
      <c r="RV23" s="15">
        <v>11.3</v>
      </c>
      <c r="RW23" s="8" t="s">
        <v>581</v>
      </c>
      <c r="RX23" s="15">
        <v>11.5</v>
      </c>
      <c r="RY23" s="8" t="s">
        <v>581</v>
      </c>
      <c r="RZ23" s="15">
        <v>11.6</v>
      </c>
      <c r="SA23" s="8" t="s">
        <v>581</v>
      </c>
      <c r="SB23" s="15">
        <v>11.5</v>
      </c>
      <c r="SC23" s="8" t="s">
        <v>581</v>
      </c>
      <c r="SD23" s="15">
        <v>11.5</v>
      </c>
      <c r="SE23" s="8" t="s">
        <v>581</v>
      </c>
      <c r="SF23" s="15">
        <v>11.4</v>
      </c>
      <c r="SG23" s="8" t="s">
        <v>581</v>
      </c>
      <c r="SH23" s="15">
        <v>11.3</v>
      </c>
      <c r="SI23" s="8" t="s">
        <v>581</v>
      </c>
      <c r="SJ23" s="15">
        <v>11.4</v>
      </c>
      <c r="SK23" s="8" t="s">
        <v>581</v>
      </c>
      <c r="SL23" s="15">
        <v>11.3</v>
      </c>
      <c r="SM23" s="8" t="s">
        <v>581</v>
      </c>
      <c r="SN23" s="15">
        <v>11.2</v>
      </c>
      <c r="SO23" s="8" t="s">
        <v>581</v>
      </c>
      <c r="SP23" s="15">
        <v>11.1</v>
      </c>
      <c r="SQ23" s="8" t="s">
        <v>581</v>
      </c>
      <c r="SR23" s="15">
        <v>11.2</v>
      </c>
      <c r="SS23" s="8" t="s">
        <v>581</v>
      </c>
      <c r="ST23" s="15">
        <v>11.2</v>
      </c>
      <c r="SU23" s="8" t="s">
        <v>581</v>
      </c>
      <c r="SV23" s="15">
        <v>11.2</v>
      </c>
      <c r="SW23" s="8" t="s">
        <v>581</v>
      </c>
      <c r="SX23" s="19">
        <v>11</v>
      </c>
      <c r="SY23" s="8" t="s">
        <v>581</v>
      </c>
      <c r="SZ23" s="19">
        <v>11</v>
      </c>
      <c r="TA23" s="8" t="s">
        <v>581</v>
      </c>
      <c r="TB23" s="15">
        <v>10.9</v>
      </c>
      <c r="TC23" s="8" t="s">
        <v>581</v>
      </c>
      <c r="TD23" s="15">
        <v>10.7</v>
      </c>
      <c r="TE23" s="8" t="s">
        <v>581</v>
      </c>
      <c r="TF23" s="15">
        <v>10.6</v>
      </c>
      <c r="TG23" s="8" t="s">
        <v>581</v>
      </c>
      <c r="TH23" s="15">
        <v>10.3</v>
      </c>
      <c r="TI23" s="8" t="s">
        <v>581</v>
      </c>
      <c r="TJ23" s="15">
        <v>10.1</v>
      </c>
      <c r="TK23" s="8" t="s">
        <v>581</v>
      </c>
      <c r="TL23" s="15">
        <v>9.9</v>
      </c>
      <c r="TM23" s="8" t="s">
        <v>581</v>
      </c>
      <c r="TN23" s="15">
        <v>9.6999999999999993</v>
      </c>
      <c r="TO23" s="8" t="s">
        <v>581</v>
      </c>
      <c r="TP23" s="15">
        <v>9.6999999999999993</v>
      </c>
      <c r="TQ23" s="8" t="s">
        <v>581</v>
      </c>
      <c r="TR23" s="15">
        <v>9.4</v>
      </c>
      <c r="TS23" s="8" t="s">
        <v>581</v>
      </c>
      <c r="TT23" s="15">
        <v>9.1</v>
      </c>
      <c r="TU23" s="8" t="s">
        <v>581</v>
      </c>
      <c r="TV23" s="15">
        <v>8.8000000000000007</v>
      </c>
      <c r="TW23" s="8" t="s">
        <v>581</v>
      </c>
      <c r="TX23" s="15">
        <v>8.6</v>
      </c>
      <c r="TY23" s="8" t="s">
        <v>581</v>
      </c>
      <c r="TZ23" s="15">
        <v>8.5</v>
      </c>
      <c r="UA23" s="8" t="s">
        <v>581</v>
      </c>
      <c r="UB23" s="15">
        <v>8.6</v>
      </c>
      <c r="UC23" s="8" t="s">
        <v>581</v>
      </c>
      <c r="UD23" s="15">
        <v>8.6999999999999993</v>
      </c>
      <c r="UE23" s="8" t="s">
        <v>581</v>
      </c>
      <c r="UF23" s="15">
        <v>8.8000000000000007</v>
      </c>
      <c r="UG23" s="8" t="s">
        <v>581</v>
      </c>
      <c r="UH23" s="15">
        <v>8.8000000000000007</v>
      </c>
      <c r="UI23" s="8" t="s">
        <v>581</v>
      </c>
      <c r="UJ23" s="15">
        <v>8.6999999999999993</v>
      </c>
      <c r="UK23" s="8" t="s">
        <v>581</v>
      </c>
      <c r="UL23" s="15">
        <v>8.6999999999999993</v>
      </c>
      <c r="UM23" s="8" t="s">
        <v>581</v>
      </c>
      <c r="UN23" s="15">
        <v>8.6</v>
      </c>
      <c r="UO23" s="8" t="s">
        <v>581</v>
      </c>
      <c r="UP23" s="15">
        <v>8.5</v>
      </c>
      <c r="UQ23" s="8" t="s">
        <v>581</v>
      </c>
      <c r="UR23" s="15">
        <v>8.4</v>
      </c>
      <c r="US23" s="8" t="s">
        <v>581</v>
      </c>
      <c r="UT23" s="15">
        <v>8.3000000000000007</v>
      </c>
      <c r="UU23" s="8" t="s">
        <v>581</v>
      </c>
      <c r="UV23" s="15">
        <v>8.3000000000000007</v>
      </c>
      <c r="UW23" s="8" t="s">
        <v>581</v>
      </c>
      <c r="UX23" s="15">
        <v>8.1999999999999993</v>
      </c>
      <c r="UY23" s="8" t="s">
        <v>581</v>
      </c>
      <c r="UZ23" s="15">
        <v>8.1999999999999993</v>
      </c>
      <c r="VA23" s="8" t="s">
        <v>581</v>
      </c>
      <c r="VB23" s="15">
        <v>8.3000000000000007</v>
      </c>
      <c r="VC23" s="8" t="s">
        <v>581</v>
      </c>
      <c r="VD23" s="15">
        <v>8.3000000000000007</v>
      </c>
      <c r="VE23" s="8" t="s">
        <v>581</v>
      </c>
      <c r="VF23" s="15">
        <v>8.3000000000000007</v>
      </c>
      <c r="VG23" s="8" t="s">
        <v>581</v>
      </c>
      <c r="VH23" s="15">
        <v>8.1999999999999993</v>
      </c>
      <c r="VI23" s="8" t="s">
        <v>581</v>
      </c>
      <c r="VJ23" s="15">
        <v>8.1</v>
      </c>
      <c r="VK23" s="8" t="s">
        <v>581</v>
      </c>
      <c r="VL23" s="19">
        <v>8</v>
      </c>
      <c r="VM23" s="8" t="s">
        <v>581</v>
      </c>
      <c r="VN23" s="15">
        <v>7.9</v>
      </c>
      <c r="VO23" s="8" t="s">
        <v>581</v>
      </c>
      <c r="VP23" s="19">
        <v>8</v>
      </c>
      <c r="VQ23" s="8" t="s">
        <v>581</v>
      </c>
      <c r="VR23" s="15">
        <v>8.1</v>
      </c>
      <c r="VS23" s="8" t="s">
        <v>581</v>
      </c>
      <c r="VT23" s="15">
        <v>8.3000000000000007</v>
      </c>
      <c r="VU23" s="8" t="s">
        <v>581</v>
      </c>
      <c r="VV23" s="15">
        <v>8.3000000000000007</v>
      </c>
      <c r="VW23" s="8" t="s">
        <v>581</v>
      </c>
      <c r="VX23" s="15">
        <v>8.4</v>
      </c>
      <c r="VY23" s="8" t="s">
        <v>581</v>
      </c>
      <c r="VZ23" s="15">
        <v>8.6</v>
      </c>
      <c r="WA23" s="8" t="s">
        <v>581</v>
      </c>
      <c r="WB23" s="15">
        <v>8.8000000000000007</v>
      </c>
      <c r="WC23" s="8" t="s">
        <v>581</v>
      </c>
      <c r="WD23" s="15">
        <v>9.1</v>
      </c>
      <c r="WE23" s="8" t="s">
        <v>581</v>
      </c>
      <c r="WF23" s="15">
        <v>9.3000000000000007</v>
      </c>
      <c r="WG23" s="8" t="s">
        <v>581</v>
      </c>
      <c r="WH23" s="15">
        <v>9.5</v>
      </c>
      <c r="WI23" s="8" t="s">
        <v>581</v>
      </c>
      <c r="WJ23" s="19">
        <v>10</v>
      </c>
      <c r="WK23" s="8" t="s">
        <v>581</v>
      </c>
      <c r="WL23" s="15">
        <v>10.4</v>
      </c>
      <c r="WM23" s="8" t="s">
        <v>581</v>
      </c>
      <c r="WN23" s="15">
        <v>10.8</v>
      </c>
      <c r="WO23" s="8" t="s">
        <v>581</v>
      </c>
      <c r="WP23" s="15">
        <v>11.1</v>
      </c>
      <c r="WQ23" s="8" t="s">
        <v>581</v>
      </c>
      <c r="WR23" s="15">
        <v>11.5</v>
      </c>
      <c r="WS23" s="8" t="s">
        <v>581</v>
      </c>
      <c r="WT23" s="19">
        <v>12</v>
      </c>
      <c r="WU23" s="8" t="s">
        <v>581</v>
      </c>
      <c r="WV23" s="15">
        <v>12.9</v>
      </c>
      <c r="WW23" s="8" t="s">
        <v>581</v>
      </c>
      <c r="WX23" s="15">
        <v>13.8</v>
      </c>
      <c r="WY23" s="8" t="s">
        <v>581</v>
      </c>
      <c r="WZ23" s="15">
        <v>14.8</v>
      </c>
      <c r="XA23" s="8" t="s">
        <v>581</v>
      </c>
      <c r="XB23" s="15">
        <v>15.9</v>
      </c>
      <c r="XC23" s="8" t="s">
        <v>581</v>
      </c>
      <c r="XD23" s="15">
        <v>16.8</v>
      </c>
      <c r="XE23" s="8" t="s">
        <v>581</v>
      </c>
      <c r="XF23" s="15">
        <v>17.5</v>
      </c>
      <c r="XG23" s="8" t="s">
        <v>581</v>
      </c>
      <c r="XH23" s="15">
        <v>17.8</v>
      </c>
      <c r="XI23" s="8" t="s">
        <v>581</v>
      </c>
      <c r="XJ23" s="15">
        <v>17.899999999999999</v>
      </c>
      <c r="XK23" s="8" t="s">
        <v>581</v>
      </c>
      <c r="XL23" s="15">
        <v>17.899999999999999</v>
      </c>
      <c r="XM23" s="8" t="s">
        <v>581</v>
      </c>
      <c r="XN23" s="19">
        <v>18</v>
      </c>
      <c r="XO23" s="8" t="s">
        <v>581</v>
      </c>
      <c r="XP23" s="15">
        <v>18.2</v>
      </c>
      <c r="XQ23" s="8" t="s">
        <v>581</v>
      </c>
      <c r="XR23" s="15">
        <v>18.399999999999999</v>
      </c>
      <c r="XS23" s="8" t="s">
        <v>581</v>
      </c>
      <c r="XT23" s="15">
        <v>18.600000000000001</v>
      </c>
      <c r="XU23" s="8" t="s">
        <v>581</v>
      </c>
      <c r="XV23" s="15">
        <v>18.7</v>
      </c>
      <c r="XW23" s="8" t="s">
        <v>581</v>
      </c>
      <c r="XX23" s="15">
        <v>18.899999999999999</v>
      </c>
      <c r="XY23" s="8" t="s">
        <v>581</v>
      </c>
      <c r="XZ23" s="15">
        <v>19.100000000000001</v>
      </c>
      <c r="YA23" s="8" t="s">
        <v>581</v>
      </c>
      <c r="YB23" s="15">
        <v>19.2</v>
      </c>
      <c r="YC23" s="8" t="s">
        <v>581</v>
      </c>
      <c r="YD23" s="15">
        <v>19.399999999999999</v>
      </c>
      <c r="YE23" s="8" t="s">
        <v>581</v>
      </c>
      <c r="YF23" s="15">
        <v>19.8</v>
      </c>
      <c r="YG23" s="8" t="s">
        <v>581</v>
      </c>
      <c r="YH23" s="19">
        <v>20</v>
      </c>
      <c r="YI23" s="8" t="s">
        <v>581</v>
      </c>
      <c r="YJ23" s="15">
        <v>20.100000000000001</v>
      </c>
      <c r="YK23" s="8" t="s">
        <v>581</v>
      </c>
      <c r="YL23" s="15">
        <v>19.899999999999999</v>
      </c>
      <c r="YM23" s="8" t="s">
        <v>581</v>
      </c>
      <c r="YN23" s="19">
        <v>20</v>
      </c>
      <c r="YO23" s="8" t="s">
        <v>581</v>
      </c>
      <c r="YP23" s="15">
        <v>20.100000000000001</v>
      </c>
      <c r="YQ23" s="8" t="s">
        <v>581</v>
      </c>
      <c r="YR23" s="15">
        <v>20.100000000000001</v>
      </c>
      <c r="YS23" s="8" t="s">
        <v>581</v>
      </c>
      <c r="YT23" s="15">
        <v>20.2</v>
      </c>
      <c r="YU23" s="8" t="s">
        <v>581</v>
      </c>
      <c r="YV23" s="15">
        <v>20.399999999999999</v>
      </c>
      <c r="YW23" s="8" t="s">
        <v>581</v>
      </c>
      <c r="YX23" s="15">
        <v>20.399999999999999</v>
      </c>
      <c r="YY23" s="8" t="s">
        <v>581</v>
      </c>
      <c r="YZ23" s="15">
        <v>20.5</v>
      </c>
      <c r="ZA23" s="8" t="s">
        <v>581</v>
      </c>
      <c r="ZB23" s="15">
        <v>20.6</v>
      </c>
      <c r="ZC23" s="8" t="s">
        <v>581</v>
      </c>
      <c r="ZD23" s="15">
        <v>20.6</v>
      </c>
      <c r="ZE23" s="8" t="s">
        <v>581</v>
      </c>
      <c r="ZF23" s="15">
        <v>20.7</v>
      </c>
      <c r="ZG23" s="8" t="s">
        <v>581</v>
      </c>
      <c r="ZH23" s="19">
        <v>21</v>
      </c>
      <c r="ZI23" s="8" t="s">
        <v>581</v>
      </c>
      <c r="ZJ23" s="15">
        <v>21.4</v>
      </c>
      <c r="ZK23" s="8" t="s">
        <v>581</v>
      </c>
      <c r="ZL23" s="15">
        <v>21.7</v>
      </c>
      <c r="ZM23" s="8" t="s">
        <v>581</v>
      </c>
      <c r="ZN23" s="15">
        <v>22.1</v>
      </c>
      <c r="ZO23" s="8" t="s">
        <v>581</v>
      </c>
      <c r="ZP23" s="15">
        <v>22.4</v>
      </c>
      <c r="ZQ23" s="8" t="s">
        <v>581</v>
      </c>
      <c r="ZR23" s="15">
        <v>22.7</v>
      </c>
      <c r="ZS23" s="8" t="s">
        <v>581</v>
      </c>
      <c r="ZT23" s="15">
        <v>22.9</v>
      </c>
      <c r="ZU23" s="8" t="s">
        <v>581</v>
      </c>
      <c r="ZV23" s="15">
        <v>23.2</v>
      </c>
      <c r="ZW23" s="8" t="s">
        <v>581</v>
      </c>
      <c r="ZX23" s="15">
        <v>23.6</v>
      </c>
      <c r="ZY23" s="8" t="s">
        <v>581</v>
      </c>
      <c r="ZZ23" s="15">
        <v>23.9</v>
      </c>
      <c r="AAA23" s="8" t="s">
        <v>581</v>
      </c>
      <c r="AAB23" s="15">
        <v>24.2</v>
      </c>
      <c r="AAC23" s="8" t="s">
        <v>581</v>
      </c>
      <c r="AAD23" s="15">
        <v>24.6</v>
      </c>
      <c r="AAE23" s="8" t="s">
        <v>581</v>
      </c>
      <c r="AAF23" s="15">
        <v>24.8</v>
      </c>
      <c r="AAG23" s="8" t="s">
        <v>581</v>
      </c>
      <c r="AAH23" s="19">
        <v>25</v>
      </c>
      <c r="AAI23" s="8" t="s">
        <v>581</v>
      </c>
      <c r="AAJ23" s="15">
        <v>25.2</v>
      </c>
      <c r="AAK23" s="8" t="s">
        <v>581</v>
      </c>
      <c r="AAL23" s="15">
        <v>25.5</v>
      </c>
      <c r="AAM23" s="8" t="s">
        <v>581</v>
      </c>
      <c r="AAN23" s="15">
        <v>25.7</v>
      </c>
      <c r="AAO23" s="8" t="s">
        <v>581</v>
      </c>
      <c r="AAP23" s="15">
        <v>25.9</v>
      </c>
      <c r="AAQ23" s="8" t="s">
        <v>581</v>
      </c>
      <c r="AAR23" s="19">
        <v>26</v>
      </c>
      <c r="AAS23" s="8" t="s">
        <v>581</v>
      </c>
      <c r="AAT23" s="15">
        <v>26.2</v>
      </c>
      <c r="AAU23" s="8" t="s">
        <v>581</v>
      </c>
      <c r="AAV23" s="15">
        <v>26.4</v>
      </c>
      <c r="AAW23" s="8" t="s">
        <v>581</v>
      </c>
      <c r="AAX23" s="15">
        <v>26.3</v>
      </c>
      <c r="AAY23" s="8" t="s">
        <v>581</v>
      </c>
      <c r="AAZ23" s="15">
        <v>26.3</v>
      </c>
      <c r="ABA23" s="8" t="s">
        <v>581</v>
      </c>
      <c r="ABB23" s="15">
        <v>26.2</v>
      </c>
      <c r="ABC23" s="8" t="s">
        <v>581</v>
      </c>
      <c r="ABD23" s="15">
        <v>26.1</v>
      </c>
      <c r="ABE23" s="8" t="s">
        <v>581</v>
      </c>
      <c r="ABF23" s="15">
        <v>26.2</v>
      </c>
      <c r="ABG23" s="8" t="s">
        <v>581</v>
      </c>
      <c r="ABH23" s="15">
        <v>26.1</v>
      </c>
      <c r="ABI23" s="8" t="s">
        <v>581</v>
      </c>
      <c r="ABJ23" s="19">
        <v>26</v>
      </c>
      <c r="ABK23" s="8" t="s">
        <v>581</v>
      </c>
      <c r="ABL23" s="19">
        <v>26</v>
      </c>
      <c r="ABM23" s="8" t="s">
        <v>581</v>
      </c>
      <c r="ABN23" s="15">
        <v>25.9</v>
      </c>
      <c r="ABO23" s="8" t="s">
        <v>581</v>
      </c>
      <c r="ABP23" s="15">
        <v>25.5</v>
      </c>
      <c r="ABQ23" s="8" t="s">
        <v>581</v>
      </c>
      <c r="ABR23" s="15">
        <v>25.5</v>
      </c>
      <c r="ABS23" s="8" t="s">
        <v>581</v>
      </c>
      <c r="ABT23" s="15">
        <v>25.3</v>
      </c>
      <c r="ABU23" s="8" t="s">
        <v>581</v>
      </c>
      <c r="ABV23" s="15">
        <v>25.1</v>
      </c>
      <c r="ABW23" s="8" t="s">
        <v>581</v>
      </c>
      <c r="ABX23" s="15">
        <v>24.8</v>
      </c>
      <c r="ABY23" s="8" t="s">
        <v>581</v>
      </c>
      <c r="ABZ23" s="15">
        <v>24.6</v>
      </c>
      <c r="ACA23" s="8" t="s">
        <v>581</v>
      </c>
      <c r="ACB23" s="15">
        <v>24.4</v>
      </c>
      <c r="ACC23" s="8" t="s">
        <v>581</v>
      </c>
      <c r="ACD23" s="15">
        <v>24.3</v>
      </c>
      <c r="ACE23" s="8" t="s">
        <v>581</v>
      </c>
      <c r="ACF23" s="15">
        <v>24.1</v>
      </c>
      <c r="ACG23" s="8" t="s">
        <v>581</v>
      </c>
      <c r="ACH23" s="19">
        <v>24</v>
      </c>
      <c r="ACI23" s="8" t="s">
        <v>581</v>
      </c>
      <c r="ACJ23" s="15">
        <v>23.9</v>
      </c>
      <c r="ACK23" s="8" t="s">
        <v>581</v>
      </c>
      <c r="ACL23" s="15">
        <v>23.8</v>
      </c>
      <c r="ACM23" s="8" t="s">
        <v>581</v>
      </c>
      <c r="ACN23" s="15">
        <v>23.6</v>
      </c>
      <c r="ACO23" s="8" t="s">
        <v>581</v>
      </c>
      <c r="ACP23" s="15">
        <v>23.4</v>
      </c>
      <c r="ACQ23" s="8" t="s">
        <v>581</v>
      </c>
      <c r="ACR23" s="15">
        <v>23.2</v>
      </c>
      <c r="ACS23" s="8" t="s">
        <v>581</v>
      </c>
      <c r="ACT23" s="15">
        <v>22.9</v>
      </c>
      <c r="ACU23" s="8" t="s">
        <v>581</v>
      </c>
      <c r="ACV23" s="15">
        <v>22.7</v>
      </c>
      <c r="ACW23" s="8" t="s">
        <v>581</v>
      </c>
      <c r="ACX23" s="15">
        <v>22.5</v>
      </c>
      <c r="ACY23" s="8" t="s">
        <v>581</v>
      </c>
      <c r="ACZ23" s="15">
        <v>22.3</v>
      </c>
      <c r="ADA23" s="8" t="s">
        <v>581</v>
      </c>
      <c r="ADB23" s="15">
        <v>21.9</v>
      </c>
      <c r="ADC23" s="8" t="s">
        <v>581</v>
      </c>
      <c r="ADD23" s="15">
        <v>21.6</v>
      </c>
      <c r="ADE23" s="8" t="s">
        <v>581</v>
      </c>
      <c r="ADF23" s="15">
        <v>21.4</v>
      </c>
      <c r="ADG23" s="8" t="s">
        <v>581</v>
      </c>
      <c r="ADH23" s="15">
        <v>21.2</v>
      </c>
      <c r="ADI23" s="8" t="s">
        <v>581</v>
      </c>
      <c r="ADJ23" s="15">
        <v>20.9</v>
      </c>
      <c r="ADK23" s="8" t="s">
        <v>581</v>
      </c>
      <c r="ADL23" s="15">
        <v>20.8</v>
      </c>
      <c r="ADM23" s="8" t="s">
        <v>581</v>
      </c>
      <c r="ADN23" s="15">
        <v>20.5</v>
      </c>
      <c r="ADO23" s="8" t="s">
        <v>581</v>
      </c>
      <c r="ADP23" s="15">
        <v>20.399999999999999</v>
      </c>
      <c r="ADQ23" s="8" t="s">
        <v>581</v>
      </c>
      <c r="ADR23" s="15">
        <v>20.3</v>
      </c>
      <c r="ADS23" s="8" t="s">
        <v>581</v>
      </c>
      <c r="ADT23" s="15">
        <v>20.3</v>
      </c>
      <c r="ADU23" s="8" t="s">
        <v>581</v>
      </c>
      <c r="ADV23" s="15">
        <v>20.2</v>
      </c>
      <c r="ADW23" s="8" t="s">
        <v>581</v>
      </c>
      <c r="ADX23" s="15">
        <v>19.899999999999999</v>
      </c>
      <c r="ADY23" s="8" t="s">
        <v>581</v>
      </c>
      <c r="ADZ23" s="15">
        <v>19.5</v>
      </c>
      <c r="AEA23" s="8" t="s">
        <v>581</v>
      </c>
      <c r="AEB23" s="15">
        <v>19.3</v>
      </c>
      <c r="AEC23" s="8" t="s">
        <v>581</v>
      </c>
      <c r="AED23" s="15">
        <v>19.100000000000001</v>
      </c>
      <c r="AEE23" s="8" t="s">
        <v>581</v>
      </c>
      <c r="AEF23" s="15">
        <v>18.8</v>
      </c>
      <c r="AEG23" s="8" t="s">
        <v>581</v>
      </c>
      <c r="AEH23" s="15">
        <v>18.8</v>
      </c>
      <c r="AEI23" s="8" t="s">
        <v>581</v>
      </c>
      <c r="AEJ23" s="15">
        <v>18.5</v>
      </c>
      <c r="AEK23" s="8" t="s">
        <v>581</v>
      </c>
      <c r="AEL23" s="15">
        <v>18.399999999999999</v>
      </c>
      <c r="AEM23" s="8" t="s">
        <v>581</v>
      </c>
      <c r="AEN23" s="15">
        <v>18.2</v>
      </c>
      <c r="AEO23" s="8" t="s">
        <v>581</v>
      </c>
      <c r="AEP23" s="19">
        <v>18</v>
      </c>
      <c r="AEQ23" s="8" t="s">
        <v>581</v>
      </c>
      <c r="AER23" s="15">
        <v>17.600000000000001</v>
      </c>
      <c r="AES23" s="8" t="s">
        <v>581</v>
      </c>
      <c r="AET23" s="15">
        <v>17.399999999999999</v>
      </c>
      <c r="AEU23" s="8" t="s">
        <v>581</v>
      </c>
      <c r="AEV23" s="15">
        <v>17.100000000000001</v>
      </c>
      <c r="AEW23" s="8" t="s">
        <v>581</v>
      </c>
      <c r="AEX23" s="15">
        <v>16.899999999999999</v>
      </c>
      <c r="AEY23" s="8" t="s">
        <v>581</v>
      </c>
      <c r="AEZ23" s="15">
        <v>16.7</v>
      </c>
      <c r="AFA23" s="8" t="s">
        <v>581</v>
      </c>
      <c r="AFB23" s="15">
        <v>16.7</v>
      </c>
      <c r="AFC23" s="8" t="s">
        <v>581</v>
      </c>
      <c r="AFD23" s="15">
        <v>16.7</v>
      </c>
      <c r="AFE23" s="8" t="s">
        <v>581</v>
      </c>
      <c r="AFF23" s="15">
        <v>16.7</v>
      </c>
      <c r="AFG23" s="8" t="s">
        <v>581</v>
      </c>
      <c r="AFH23" s="15">
        <v>16.600000000000001</v>
      </c>
      <c r="AFI23" s="8" t="s">
        <v>581</v>
      </c>
      <c r="AFJ23" s="15">
        <v>16.399999999999999</v>
      </c>
      <c r="AFK23" s="8" t="s">
        <v>581</v>
      </c>
      <c r="AFL23" s="15">
        <v>16.2</v>
      </c>
      <c r="AFM23" s="8" t="s">
        <v>581</v>
      </c>
      <c r="AFN23" s="15">
        <v>15.9</v>
      </c>
      <c r="AFO23" s="8" t="s">
        <v>581</v>
      </c>
      <c r="AFP23" s="15">
        <v>15.7</v>
      </c>
      <c r="AFQ23" s="8" t="s">
        <v>581</v>
      </c>
      <c r="AFR23" s="15">
        <v>15.5</v>
      </c>
      <c r="AFS23" s="8" t="s">
        <v>581</v>
      </c>
      <c r="AFT23" s="15">
        <v>15.2</v>
      </c>
      <c r="AFU23" s="8" t="s">
        <v>581</v>
      </c>
      <c r="AFV23" s="19">
        <v>15</v>
      </c>
      <c r="AFW23" s="8" t="s">
        <v>581</v>
      </c>
      <c r="AFX23" s="15">
        <v>14.8</v>
      </c>
      <c r="AFY23" s="8" t="s">
        <v>581</v>
      </c>
      <c r="AFZ23" s="15">
        <v>14.7</v>
      </c>
      <c r="AGA23" s="8" t="s">
        <v>581</v>
      </c>
      <c r="AGB23" s="15">
        <v>14.7</v>
      </c>
      <c r="AGC23" s="8" t="s">
        <v>581</v>
      </c>
      <c r="AGD23" s="15">
        <v>14.6</v>
      </c>
      <c r="AGE23" s="8" t="s">
        <v>581</v>
      </c>
      <c r="AGF23" s="15">
        <v>14.4</v>
      </c>
      <c r="AGG23" s="8" t="s">
        <v>581</v>
      </c>
      <c r="AGH23" s="15">
        <v>14.3</v>
      </c>
      <c r="AGI23" s="8" t="s">
        <v>581</v>
      </c>
      <c r="AGJ23" s="15">
        <v>14.2</v>
      </c>
      <c r="AGK23" s="8" t="s">
        <v>581</v>
      </c>
      <c r="AGL23" s="15">
        <v>14.2</v>
      </c>
      <c r="AGM23" s="8" t="s">
        <v>581</v>
      </c>
      <c r="AGN23" s="15">
        <v>14.2</v>
      </c>
      <c r="AGO23" s="8" t="s">
        <v>581</v>
      </c>
      <c r="AGP23" s="15">
        <v>14.3</v>
      </c>
      <c r="AGQ23" s="8" t="s">
        <v>581</v>
      </c>
      <c r="AGR23" s="15">
        <v>14.2</v>
      </c>
      <c r="AGS23" s="8" t="s">
        <v>581</v>
      </c>
      <c r="AGT23" s="15">
        <v>14.2</v>
      </c>
      <c r="AGU23" s="8" t="s">
        <v>581</v>
      </c>
      <c r="AGV23" s="15">
        <v>14.1</v>
      </c>
      <c r="AGW23" s="8" t="s">
        <v>581</v>
      </c>
      <c r="AGX23" s="19">
        <v>14</v>
      </c>
      <c r="AGY23" s="8" t="s">
        <v>581</v>
      </c>
      <c r="AGZ23" s="19">
        <v>14</v>
      </c>
      <c r="AHA23" s="8" t="s">
        <v>581</v>
      </c>
      <c r="AHB23" s="15">
        <v>13.9</v>
      </c>
      <c r="AHC23" s="8" t="s">
        <v>581</v>
      </c>
      <c r="AHD23" s="15">
        <v>13.8</v>
      </c>
      <c r="AHE23" s="8" t="s">
        <v>581</v>
      </c>
      <c r="AHF23" s="15">
        <v>13.8</v>
      </c>
      <c r="AHG23" s="8" t="s">
        <v>581</v>
      </c>
      <c r="AHH23" s="15">
        <v>13.6</v>
      </c>
      <c r="AHI23" s="8" t="s">
        <v>581</v>
      </c>
      <c r="AHJ23" s="15">
        <v>14.5</v>
      </c>
      <c r="AHK23" s="8" t="s">
        <v>581</v>
      </c>
      <c r="AHL23" s="15">
        <v>15.3</v>
      </c>
      <c r="AHM23" s="8" t="s">
        <v>581</v>
      </c>
      <c r="AHN23" s="15">
        <v>15.5</v>
      </c>
      <c r="AHO23" s="8" t="s">
        <v>581</v>
      </c>
      <c r="AHP23" s="19">
        <v>16</v>
      </c>
      <c r="AHQ23" s="8" t="s">
        <v>581</v>
      </c>
      <c r="AHR23" s="15">
        <v>16.2</v>
      </c>
      <c r="AHS23" s="8" t="s">
        <v>581</v>
      </c>
      <c r="AHT23" s="15">
        <v>16.5</v>
      </c>
      <c r="AHU23" s="8" t="s">
        <v>581</v>
      </c>
      <c r="AHV23" s="15">
        <v>16.399999999999999</v>
      </c>
      <c r="AHW23" s="8" t="s">
        <v>581</v>
      </c>
      <c r="AHX23" s="15">
        <v>16.3</v>
      </c>
      <c r="AHY23" s="8" t="s">
        <v>581</v>
      </c>
      <c r="AHZ23" s="15">
        <v>16.2</v>
      </c>
      <c r="AIA23" s="8" t="s">
        <v>581</v>
      </c>
      <c r="AIB23" s="15">
        <v>16.2</v>
      </c>
      <c r="AIC23" s="8" t="s">
        <v>581</v>
      </c>
      <c r="AID23" s="15">
        <v>15.9</v>
      </c>
      <c r="AIE23" s="8" t="s">
        <v>581</v>
      </c>
      <c r="AIF23" s="15">
        <v>15.7</v>
      </c>
      <c r="AIG23" s="8" t="s">
        <v>581</v>
      </c>
      <c r="AIH23" s="15">
        <v>15.5</v>
      </c>
      <c r="AII23" s="8" t="s">
        <v>581</v>
      </c>
      <c r="AIJ23" s="15">
        <v>15.7</v>
      </c>
      <c r="AIK23" s="8" t="s">
        <v>581</v>
      </c>
      <c r="AIL23" s="15">
        <v>15.7</v>
      </c>
      <c r="AIM23" s="8" t="s">
        <v>581</v>
      </c>
      <c r="AIN23" s="15">
        <v>15.6</v>
      </c>
      <c r="AIO23" s="8" t="s">
        <v>581</v>
      </c>
      <c r="AIP23" s="15">
        <v>15.2</v>
      </c>
      <c r="AIQ23" s="8" t="s">
        <v>581</v>
      </c>
      <c r="AIR23" s="15">
        <v>14.8</v>
      </c>
      <c r="AIS23" s="8" t="s">
        <v>581</v>
      </c>
      <c r="AIT23" s="15">
        <v>14.4</v>
      </c>
      <c r="AIU23" s="8" t="s">
        <v>581</v>
      </c>
      <c r="AIV23" s="15">
        <v>13.9</v>
      </c>
      <c r="AIW23" s="8" t="s">
        <v>581</v>
      </c>
      <c r="AIX23" s="15">
        <v>13.5</v>
      </c>
      <c r="AIY23" s="8" t="s">
        <v>581</v>
      </c>
      <c r="AIZ23" s="15">
        <v>13.3</v>
      </c>
      <c r="AJA23" s="8" t="s">
        <v>581</v>
      </c>
      <c r="AJB23" s="15">
        <v>13.3</v>
      </c>
      <c r="AJC23" s="8" t="s">
        <v>581</v>
      </c>
      <c r="AJD23" s="15">
        <v>13.2</v>
      </c>
      <c r="AJE23" s="8" t="s">
        <v>581</v>
      </c>
      <c r="AJF23" s="15">
        <v>13.3</v>
      </c>
      <c r="AJG23" s="8" t="s">
        <v>581</v>
      </c>
      <c r="AJH23" s="15">
        <v>13.1</v>
      </c>
      <c r="AJI23" s="8" t="s">
        <v>581</v>
      </c>
      <c r="AJJ23" s="15">
        <v>12.9</v>
      </c>
      <c r="AJK23" s="8" t="s">
        <v>581</v>
      </c>
      <c r="AJL23" s="15">
        <v>12.8</v>
      </c>
      <c r="AJM23" s="8" t="s">
        <v>581</v>
      </c>
      <c r="AJN23" s="15">
        <v>12.7</v>
      </c>
      <c r="AJO23" s="8" t="s">
        <v>581</v>
      </c>
      <c r="AJP23" s="15">
        <v>12.8</v>
      </c>
      <c r="AJQ23" s="8" t="s">
        <v>581</v>
      </c>
      <c r="AJR23" s="19">
        <v>13</v>
      </c>
      <c r="AJS23" s="8" t="s">
        <v>581</v>
      </c>
      <c r="AJT23" s="19">
        <v>13</v>
      </c>
      <c r="AJU23" s="8" t="s">
        <v>581</v>
      </c>
      <c r="AJV23" s="15">
        <v>13.2</v>
      </c>
      <c r="AJW23" s="8" t="s">
        <v>581</v>
      </c>
      <c r="AJX23" s="15">
        <v>13.2</v>
      </c>
      <c r="AJY23" s="8" t="s">
        <v>581</v>
      </c>
      <c r="AJZ23" s="15">
        <v>13.1</v>
      </c>
      <c r="AKA23" s="8" t="s">
        <v>581</v>
      </c>
      <c r="AKB23" s="15">
        <v>12.9</v>
      </c>
      <c r="AKC23" s="8" t="s">
        <v>581</v>
      </c>
      <c r="AKD23" s="15">
        <v>12.6</v>
      </c>
      <c r="AKE23" s="8" t="s">
        <v>581</v>
      </c>
      <c r="AKF23" s="15">
        <v>12.1</v>
      </c>
      <c r="AKG23" s="8" t="s">
        <v>581</v>
      </c>
      <c r="AKH23" s="15">
        <v>11.9</v>
      </c>
      <c r="AKI23" s="8" t="s">
        <v>581</v>
      </c>
      <c r="AKJ23" s="15">
        <v>11.9</v>
      </c>
      <c r="AKK23" s="8" t="s">
        <v>581</v>
      </c>
      <c r="AKL23" s="19">
        <v>12</v>
      </c>
      <c r="AKM23" s="8" t="s">
        <v>581</v>
      </c>
      <c r="AKN23" s="19">
        <v>12</v>
      </c>
      <c r="AKO23" s="8" t="s">
        <v>581</v>
      </c>
      <c r="AKP23" s="19">
        <v>12</v>
      </c>
      <c r="AKQ23" s="8" t="s">
        <v>581</v>
      </c>
      <c r="AKR23" s="19">
        <v>12</v>
      </c>
      <c r="AKS23" s="8" t="s">
        <v>581</v>
      </c>
      <c r="AKT23" s="15">
        <v>11.9</v>
      </c>
      <c r="AKU23" s="8" t="s">
        <v>581</v>
      </c>
      <c r="AKV23" s="15">
        <v>11.9</v>
      </c>
      <c r="AKW23" s="8" t="s">
        <v>581</v>
      </c>
      <c r="AKX23" s="15">
        <v>11.9</v>
      </c>
      <c r="AKY23" s="8" t="s">
        <v>581</v>
      </c>
      <c r="AKZ23" s="15">
        <v>11.8</v>
      </c>
      <c r="ALA23" s="8" t="s">
        <v>581</v>
      </c>
      <c r="ALB23" s="15">
        <v>11.7</v>
      </c>
      <c r="ALC23" s="8" t="s">
        <v>581</v>
      </c>
      <c r="ALD23" s="15">
        <v>11.6</v>
      </c>
      <c r="ALE23" s="8" t="s">
        <v>581</v>
      </c>
      <c r="ALF23" s="15">
        <v>11.5</v>
      </c>
      <c r="ALG23" s="8" t="s">
        <v>581</v>
      </c>
      <c r="ALH23" s="15">
        <v>11.5</v>
      </c>
      <c r="ALI23" s="8" t="s">
        <v>581</v>
      </c>
      <c r="ALJ23" s="15">
        <v>11.5</v>
      </c>
      <c r="ALK23" s="8" t="s">
        <v>581</v>
      </c>
      <c r="ALL23" s="15">
        <v>11.3</v>
      </c>
      <c r="ALM23" s="8" t="s">
        <v>581</v>
      </c>
      <c r="ALN23" s="15">
        <v>11.1</v>
      </c>
      <c r="ALO23" s="8" t="s">
        <v>581</v>
      </c>
      <c r="ALP23" s="15">
        <v>10.9</v>
      </c>
      <c r="ALQ23" s="8" t="s">
        <v>581</v>
      </c>
      <c r="ALR23" s="15">
        <v>10.8</v>
      </c>
      <c r="ALS23" s="8" t="s">
        <v>581</v>
      </c>
      <c r="ALT23" s="15">
        <v>10.8</v>
      </c>
      <c r="ALU23" s="8" t="s">
        <v>581</v>
      </c>
      <c r="ALV23" s="15">
        <v>10.8</v>
      </c>
      <c r="ALW23" s="8" t="s">
        <v>581</v>
      </c>
      <c r="ALX23" s="15">
        <v>10.9</v>
      </c>
      <c r="ALY23" s="8" t="s">
        <v>581</v>
      </c>
      <c r="ALZ23" s="15">
        <v>10.9</v>
      </c>
      <c r="AMA23" s="8" t="s">
        <v>581</v>
      </c>
    </row>
    <row r="24" spans="1:1015" x14ac:dyDescent="0.25">
      <c r="A24" s="6" t="s">
        <v>43</v>
      </c>
      <c r="B24" s="16">
        <v>7.1</v>
      </c>
      <c r="C24" s="9" t="s">
        <v>581</v>
      </c>
      <c r="D24" s="16">
        <v>6.7</v>
      </c>
      <c r="E24" s="9" t="s">
        <v>581</v>
      </c>
      <c r="F24" s="16">
        <v>6.7</v>
      </c>
      <c r="G24" s="9" t="s">
        <v>581</v>
      </c>
      <c r="H24" s="20">
        <v>7</v>
      </c>
      <c r="I24" s="9" t="s">
        <v>581</v>
      </c>
      <c r="J24" s="16">
        <v>7.2</v>
      </c>
      <c r="K24" s="9" t="s">
        <v>581</v>
      </c>
      <c r="L24" s="16">
        <v>7.4</v>
      </c>
      <c r="M24" s="9" t="s">
        <v>581</v>
      </c>
      <c r="N24" s="16">
        <v>7.5</v>
      </c>
      <c r="O24" s="9" t="s">
        <v>581</v>
      </c>
      <c r="P24" s="16">
        <v>7.6</v>
      </c>
      <c r="Q24" s="9" t="s">
        <v>581</v>
      </c>
      <c r="R24" s="16">
        <v>7.7</v>
      </c>
      <c r="S24" s="9" t="s">
        <v>581</v>
      </c>
      <c r="T24" s="16">
        <v>7.8</v>
      </c>
      <c r="U24" s="9" t="s">
        <v>581</v>
      </c>
      <c r="V24" s="16">
        <v>7.9</v>
      </c>
      <c r="W24" s="9" t="s">
        <v>581</v>
      </c>
      <c r="X24" s="20">
        <v>8</v>
      </c>
      <c r="Y24" s="9" t="s">
        <v>581</v>
      </c>
      <c r="Z24" s="16">
        <v>8.1</v>
      </c>
      <c r="AA24" s="9" t="s">
        <v>581</v>
      </c>
      <c r="AB24" s="16">
        <v>8.1</v>
      </c>
      <c r="AC24" s="9" t="s">
        <v>581</v>
      </c>
      <c r="AD24" s="16">
        <v>8.1999999999999993</v>
      </c>
      <c r="AE24" s="9" t="s">
        <v>581</v>
      </c>
      <c r="AF24" s="16">
        <v>8.3000000000000007</v>
      </c>
      <c r="AG24" s="9" t="s">
        <v>581</v>
      </c>
      <c r="AH24" s="16">
        <v>8.4</v>
      </c>
      <c r="AI24" s="9" t="s">
        <v>581</v>
      </c>
      <c r="AJ24" s="16">
        <v>8.4</v>
      </c>
      <c r="AK24" s="9" t="s">
        <v>581</v>
      </c>
      <c r="AL24" s="16">
        <v>8.5</v>
      </c>
      <c r="AM24" s="9" t="s">
        <v>581</v>
      </c>
      <c r="AN24" s="16">
        <v>8.6</v>
      </c>
      <c r="AO24" s="9" t="s">
        <v>581</v>
      </c>
      <c r="AP24" s="16">
        <v>8.6</v>
      </c>
      <c r="AQ24" s="9" t="s">
        <v>581</v>
      </c>
      <c r="AR24" s="16">
        <v>8.6999999999999993</v>
      </c>
      <c r="AS24" s="9" t="s">
        <v>581</v>
      </c>
      <c r="AT24" s="16">
        <v>8.8000000000000007</v>
      </c>
      <c r="AU24" s="9" t="s">
        <v>581</v>
      </c>
      <c r="AV24" s="16">
        <v>8.8000000000000007</v>
      </c>
      <c r="AW24" s="9" t="s">
        <v>581</v>
      </c>
      <c r="AX24" s="16">
        <v>8.6999999999999993</v>
      </c>
      <c r="AY24" s="9" t="s">
        <v>581</v>
      </c>
      <c r="AZ24" s="16">
        <v>8.6999999999999993</v>
      </c>
      <c r="BA24" s="9" t="s">
        <v>581</v>
      </c>
      <c r="BB24" s="16">
        <v>8.6999999999999993</v>
      </c>
      <c r="BC24" s="9" t="s">
        <v>581</v>
      </c>
      <c r="BD24" s="16">
        <v>8.6999999999999993</v>
      </c>
      <c r="BE24" s="9" t="s">
        <v>581</v>
      </c>
      <c r="BF24" s="16">
        <v>8.6999999999999993</v>
      </c>
      <c r="BG24" s="9" t="s">
        <v>581</v>
      </c>
      <c r="BH24" s="16">
        <v>8.6999999999999993</v>
      </c>
      <c r="BI24" s="9" t="s">
        <v>581</v>
      </c>
      <c r="BJ24" s="16">
        <v>8.6999999999999993</v>
      </c>
      <c r="BK24" s="9" t="s">
        <v>581</v>
      </c>
      <c r="BL24" s="16">
        <v>8.6999999999999993</v>
      </c>
      <c r="BM24" s="9" t="s">
        <v>581</v>
      </c>
      <c r="BN24" s="16">
        <v>8.6999999999999993</v>
      </c>
      <c r="BO24" s="9" t="s">
        <v>581</v>
      </c>
      <c r="BP24" s="16">
        <v>8.6999999999999993</v>
      </c>
      <c r="BQ24" s="9" t="s">
        <v>581</v>
      </c>
      <c r="BR24" s="16">
        <v>8.6999999999999993</v>
      </c>
      <c r="BS24" s="9" t="s">
        <v>581</v>
      </c>
      <c r="BT24" s="16">
        <v>8.6999999999999993</v>
      </c>
      <c r="BU24" s="9" t="s">
        <v>581</v>
      </c>
      <c r="BV24" s="16">
        <v>8.6</v>
      </c>
      <c r="BW24" s="9" t="s">
        <v>581</v>
      </c>
      <c r="BX24" s="16">
        <v>8.6</v>
      </c>
      <c r="BY24" s="9" t="s">
        <v>581</v>
      </c>
      <c r="BZ24" s="16">
        <v>8.6</v>
      </c>
      <c r="CA24" s="9" t="s">
        <v>581</v>
      </c>
      <c r="CB24" s="16">
        <v>8.6999999999999993</v>
      </c>
      <c r="CC24" s="9" t="s">
        <v>581</v>
      </c>
      <c r="CD24" s="16">
        <v>8.8000000000000007</v>
      </c>
      <c r="CE24" s="9" t="s">
        <v>581</v>
      </c>
      <c r="CF24" s="16">
        <v>8.8000000000000007</v>
      </c>
      <c r="CG24" s="9" t="s">
        <v>581</v>
      </c>
      <c r="CH24" s="16">
        <v>8.9</v>
      </c>
      <c r="CI24" s="9" t="s">
        <v>581</v>
      </c>
      <c r="CJ24" s="16">
        <v>8.9</v>
      </c>
      <c r="CK24" s="9" t="s">
        <v>581</v>
      </c>
      <c r="CL24" s="20">
        <v>9</v>
      </c>
      <c r="CM24" s="9" t="s">
        <v>581</v>
      </c>
      <c r="CN24" s="16">
        <v>9.1999999999999993</v>
      </c>
      <c r="CO24" s="9" t="s">
        <v>581</v>
      </c>
      <c r="CP24" s="16">
        <v>9.1999999999999993</v>
      </c>
      <c r="CQ24" s="9" t="s">
        <v>581</v>
      </c>
      <c r="CR24" s="16">
        <v>9.1999999999999993</v>
      </c>
      <c r="CS24" s="9" t="s">
        <v>581</v>
      </c>
      <c r="CT24" s="16">
        <v>9.3000000000000007</v>
      </c>
      <c r="CU24" s="9" t="s">
        <v>581</v>
      </c>
      <c r="CV24" s="16">
        <v>9.3000000000000007</v>
      </c>
      <c r="CW24" s="9" t="s">
        <v>581</v>
      </c>
      <c r="CX24" s="16">
        <v>9.1999999999999993</v>
      </c>
      <c r="CY24" s="9" t="s">
        <v>581</v>
      </c>
      <c r="CZ24" s="16">
        <v>9.1999999999999993</v>
      </c>
      <c r="DA24" s="9" t="s">
        <v>581</v>
      </c>
      <c r="DB24" s="16">
        <v>9.1999999999999993</v>
      </c>
      <c r="DC24" s="9" t="s">
        <v>581</v>
      </c>
      <c r="DD24" s="16">
        <v>9.1</v>
      </c>
      <c r="DE24" s="9" t="s">
        <v>581</v>
      </c>
      <c r="DF24" s="16">
        <v>9.1</v>
      </c>
      <c r="DG24" s="9" t="s">
        <v>581</v>
      </c>
      <c r="DH24" s="16">
        <v>9.1</v>
      </c>
      <c r="DI24" s="9" t="s">
        <v>581</v>
      </c>
      <c r="DJ24" s="16">
        <v>9.1</v>
      </c>
      <c r="DK24" s="9" t="s">
        <v>581</v>
      </c>
      <c r="DL24" s="16">
        <v>9.1</v>
      </c>
      <c r="DM24" s="9" t="s">
        <v>581</v>
      </c>
      <c r="DN24" s="16">
        <v>9.1</v>
      </c>
      <c r="DO24" s="9" t="s">
        <v>581</v>
      </c>
      <c r="DP24" s="20">
        <v>9</v>
      </c>
      <c r="DQ24" s="9" t="s">
        <v>581</v>
      </c>
      <c r="DR24" s="20">
        <v>9</v>
      </c>
      <c r="DS24" s="9" t="s">
        <v>581</v>
      </c>
      <c r="DT24" s="16">
        <v>8.9</v>
      </c>
      <c r="DU24" s="9" t="s">
        <v>581</v>
      </c>
      <c r="DV24" s="16">
        <v>8.8000000000000007</v>
      </c>
      <c r="DW24" s="9" t="s">
        <v>581</v>
      </c>
      <c r="DX24" s="16">
        <v>8.9</v>
      </c>
      <c r="DY24" s="9" t="s">
        <v>581</v>
      </c>
      <c r="DZ24" s="16">
        <v>8.8000000000000007</v>
      </c>
      <c r="EA24" s="9" t="s">
        <v>581</v>
      </c>
      <c r="EB24" s="16">
        <v>8.8000000000000007</v>
      </c>
      <c r="EC24" s="9" t="s">
        <v>581</v>
      </c>
      <c r="ED24" s="16">
        <v>8.8000000000000007</v>
      </c>
      <c r="EE24" s="9" t="s">
        <v>581</v>
      </c>
      <c r="EF24" s="16">
        <v>8.8000000000000007</v>
      </c>
      <c r="EG24" s="9" t="s">
        <v>581</v>
      </c>
      <c r="EH24" s="16">
        <v>8.8000000000000007</v>
      </c>
      <c r="EI24" s="9" t="s">
        <v>581</v>
      </c>
      <c r="EJ24" s="16">
        <v>8.9</v>
      </c>
      <c r="EK24" s="9" t="s">
        <v>581</v>
      </c>
      <c r="EL24" s="16">
        <v>8.8000000000000007</v>
      </c>
      <c r="EM24" s="9" t="s">
        <v>581</v>
      </c>
      <c r="EN24" s="16">
        <v>8.8000000000000007</v>
      </c>
      <c r="EO24" s="9" t="s">
        <v>581</v>
      </c>
      <c r="EP24" s="16">
        <v>8.8000000000000007</v>
      </c>
      <c r="EQ24" s="9" t="s">
        <v>581</v>
      </c>
      <c r="ER24" s="16">
        <v>8.6999999999999993</v>
      </c>
      <c r="ES24" s="9" t="s">
        <v>581</v>
      </c>
      <c r="ET24" s="16">
        <v>8.6999999999999993</v>
      </c>
      <c r="EU24" s="9" t="s">
        <v>581</v>
      </c>
      <c r="EV24" s="16">
        <v>8.6999999999999993</v>
      </c>
      <c r="EW24" s="9" t="s">
        <v>581</v>
      </c>
      <c r="EX24" s="16">
        <v>8.6999999999999993</v>
      </c>
      <c r="EY24" s="9" t="s">
        <v>581</v>
      </c>
      <c r="EZ24" s="16">
        <v>8.6999999999999993</v>
      </c>
      <c r="FA24" s="9" t="s">
        <v>581</v>
      </c>
      <c r="FB24" s="16">
        <v>8.6999999999999993</v>
      </c>
      <c r="FC24" s="9" t="s">
        <v>581</v>
      </c>
      <c r="FD24" s="16">
        <v>8.6999999999999993</v>
      </c>
      <c r="FE24" s="9" t="s">
        <v>581</v>
      </c>
      <c r="FF24" s="16">
        <v>8.6999999999999993</v>
      </c>
      <c r="FG24" s="9" t="s">
        <v>581</v>
      </c>
      <c r="FH24" s="16">
        <v>8.6999999999999993</v>
      </c>
      <c r="FI24" s="9" t="s">
        <v>581</v>
      </c>
      <c r="FJ24" s="16">
        <v>8.6999999999999993</v>
      </c>
      <c r="FK24" s="9" t="s">
        <v>581</v>
      </c>
      <c r="FL24" s="16">
        <v>8.6</v>
      </c>
      <c r="FM24" s="9" t="s">
        <v>581</v>
      </c>
      <c r="FN24" s="16">
        <v>8.6</v>
      </c>
      <c r="FO24" s="9" t="s">
        <v>581</v>
      </c>
      <c r="FP24" s="16">
        <v>8.5</v>
      </c>
      <c r="FQ24" s="9" t="s">
        <v>581</v>
      </c>
      <c r="FR24" s="16">
        <v>8.5</v>
      </c>
      <c r="FS24" s="9" t="s">
        <v>581</v>
      </c>
      <c r="FT24" s="16">
        <v>8.5</v>
      </c>
      <c r="FU24" s="9" t="s">
        <v>581</v>
      </c>
      <c r="FV24" s="16">
        <v>8.4</v>
      </c>
      <c r="FW24" s="9" t="s">
        <v>581</v>
      </c>
      <c r="FX24" s="16">
        <v>8.4</v>
      </c>
      <c r="FY24" s="9" t="s">
        <v>581</v>
      </c>
      <c r="FZ24" s="16">
        <v>8.4</v>
      </c>
      <c r="GA24" s="9" t="s">
        <v>581</v>
      </c>
      <c r="GB24" s="16">
        <v>8.3000000000000007</v>
      </c>
      <c r="GC24" s="9" t="s">
        <v>581</v>
      </c>
      <c r="GD24" s="16">
        <v>8.3000000000000007</v>
      </c>
      <c r="GE24" s="9" t="s">
        <v>581</v>
      </c>
      <c r="GF24" s="16">
        <v>8.3000000000000007</v>
      </c>
      <c r="GG24" s="9" t="s">
        <v>581</v>
      </c>
      <c r="GH24" s="16">
        <v>8.3000000000000007</v>
      </c>
      <c r="GI24" s="9" t="s">
        <v>581</v>
      </c>
      <c r="GJ24" s="16">
        <v>8.3000000000000007</v>
      </c>
      <c r="GK24" s="9" t="s">
        <v>581</v>
      </c>
      <c r="GL24" s="16">
        <v>8.3000000000000007</v>
      </c>
      <c r="GM24" s="9" t="s">
        <v>581</v>
      </c>
      <c r="GN24" s="16">
        <v>8.3000000000000007</v>
      </c>
      <c r="GO24" s="9" t="s">
        <v>581</v>
      </c>
      <c r="GP24" s="16">
        <v>8.3000000000000007</v>
      </c>
      <c r="GQ24" s="9" t="s">
        <v>581</v>
      </c>
      <c r="GR24" s="16">
        <v>8.4</v>
      </c>
      <c r="GS24" s="9" t="s">
        <v>581</v>
      </c>
      <c r="GT24" s="16">
        <v>8.5</v>
      </c>
      <c r="GU24" s="9" t="s">
        <v>581</v>
      </c>
      <c r="GV24" s="16">
        <v>8.5</v>
      </c>
      <c r="GW24" s="9" t="s">
        <v>581</v>
      </c>
      <c r="GX24" s="16">
        <v>8.6</v>
      </c>
      <c r="GY24" s="9" t="s">
        <v>581</v>
      </c>
      <c r="GZ24" s="16">
        <v>8.6999999999999993</v>
      </c>
      <c r="HA24" s="9" t="s">
        <v>581</v>
      </c>
      <c r="HB24" s="16">
        <v>8.8000000000000007</v>
      </c>
      <c r="HC24" s="9" t="s">
        <v>581</v>
      </c>
      <c r="HD24" s="16">
        <v>8.9</v>
      </c>
      <c r="HE24" s="9" t="s">
        <v>581</v>
      </c>
      <c r="HF24" s="20">
        <v>9</v>
      </c>
      <c r="HG24" s="9" t="s">
        <v>581</v>
      </c>
      <c r="HH24" s="16">
        <v>9.1</v>
      </c>
      <c r="HI24" s="9" t="s">
        <v>581</v>
      </c>
      <c r="HJ24" s="16">
        <v>9.1</v>
      </c>
      <c r="HK24" s="9" t="s">
        <v>581</v>
      </c>
      <c r="HL24" s="16">
        <v>9.1999999999999993</v>
      </c>
      <c r="HM24" s="9" t="s">
        <v>581</v>
      </c>
      <c r="HN24" s="16">
        <v>9.3000000000000007</v>
      </c>
      <c r="HO24" s="9" t="s">
        <v>581</v>
      </c>
      <c r="HP24" s="16">
        <v>9.3000000000000007</v>
      </c>
      <c r="HQ24" s="9" t="s">
        <v>581</v>
      </c>
      <c r="HR24" s="16">
        <v>9.4</v>
      </c>
      <c r="HS24" s="9" t="s">
        <v>581</v>
      </c>
      <c r="HT24" s="16">
        <v>9.4</v>
      </c>
      <c r="HU24" s="9" t="s">
        <v>581</v>
      </c>
      <c r="HV24" s="16">
        <v>9.4</v>
      </c>
      <c r="HW24" s="9" t="s">
        <v>581</v>
      </c>
      <c r="HX24" s="16">
        <v>9.5</v>
      </c>
      <c r="HY24" s="9" t="s">
        <v>581</v>
      </c>
      <c r="HZ24" s="16">
        <v>9.6</v>
      </c>
      <c r="IA24" s="9" t="s">
        <v>581</v>
      </c>
      <c r="IB24" s="16">
        <v>9.6</v>
      </c>
      <c r="IC24" s="9" t="s">
        <v>581</v>
      </c>
      <c r="ID24" s="16">
        <v>9.6999999999999993</v>
      </c>
      <c r="IE24" s="9" t="s">
        <v>581</v>
      </c>
      <c r="IF24" s="16">
        <v>9.8000000000000007</v>
      </c>
      <c r="IG24" s="9" t="s">
        <v>581</v>
      </c>
      <c r="IH24" s="16">
        <v>9.8000000000000007</v>
      </c>
      <c r="II24" s="9" t="s">
        <v>581</v>
      </c>
      <c r="IJ24" s="16">
        <v>9.9</v>
      </c>
      <c r="IK24" s="9" t="s">
        <v>581</v>
      </c>
      <c r="IL24" s="16">
        <v>9.9</v>
      </c>
      <c r="IM24" s="9" t="s">
        <v>581</v>
      </c>
      <c r="IN24" s="16">
        <v>10.1</v>
      </c>
      <c r="IO24" s="9" t="s">
        <v>581</v>
      </c>
      <c r="IP24" s="16">
        <v>10.1</v>
      </c>
      <c r="IQ24" s="9" t="s">
        <v>581</v>
      </c>
      <c r="IR24" s="16">
        <v>10.199999999999999</v>
      </c>
      <c r="IS24" s="9" t="s">
        <v>581</v>
      </c>
      <c r="IT24" s="16">
        <v>10.3</v>
      </c>
      <c r="IU24" s="9" t="s">
        <v>581</v>
      </c>
      <c r="IV24" s="16">
        <v>10.4</v>
      </c>
      <c r="IW24" s="9" t="s">
        <v>581</v>
      </c>
      <c r="IX24" s="16">
        <v>10.5</v>
      </c>
      <c r="IY24" s="9" t="s">
        <v>581</v>
      </c>
      <c r="IZ24" s="16">
        <v>10.6</v>
      </c>
      <c r="JA24" s="9" t="s">
        <v>581</v>
      </c>
      <c r="JB24" s="16">
        <v>10.7</v>
      </c>
      <c r="JC24" s="9" t="s">
        <v>581</v>
      </c>
      <c r="JD24" s="16">
        <v>10.7</v>
      </c>
      <c r="JE24" s="9" t="s">
        <v>581</v>
      </c>
      <c r="JF24" s="16">
        <v>10.8</v>
      </c>
      <c r="JG24" s="9" t="s">
        <v>581</v>
      </c>
      <c r="JH24" s="16">
        <v>10.8</v>
      </c>
      <c r="JI24" s="9" t="s">
        <v>581</v>
      </c>
      <c r="JJ24" s="16">
        <v>10.8</v>
      </c>
      <c r="JK24" s="9" t="s">
        <v>581</v>
      </c>
      <c r="JL24" s="16">
        <v>10.8</v>
      </c>
      <c r="JM24" s="9" t="s">
        <v>581</v>
      </c>
      <c r="JN24" s="16">
        <v>10.8</v>
      </c>
      <c r="JO24" s="9" t="s">
        <v>581</v>
      </c>
      <c r="JP24" s="16">
        <v>10.7</v>
      </c>
      <c r="JQ24" s="9" t="s">
        <v>581</v>
      </c>
      <c r="JR24" s="16">
        <v>10.7</v>
      </c>
      <c r="JS24" s="9" t="s">
        <v>581</v>
      </c>
      <c r="JT24" s="16">
        <v>10.6</v>
      </c>
      <c r="JU24" s="9" t="s">
        <v>581</v>
      </c>
      <c r="JV24" s="16">
        <v>10.6</v>
      </c>
      <c r="JW24" s="9" t="s">
        <v>581</v>
      </c>
      <c r="JX24" s="16">
        <v>10.5</v>
      </c>
      <c r="JY24" s="9" t="s">
        <v>581</v>
      </c>
      <c r="JZ24" s="16">
        <v>10.5</v>
      </c>
      <c r="KA24" s="9" t="s">
        <v>581</v>
      </c>
      <c r="KB24" s="16">
        <v>10.4</v>
      </c>
      <c r="KC24" s="9" t="s">
        <v>581</v>
      </c>
      <c r="KD24" s="16">
        <v>10.4</v>
      </c>
      <c r="KE24" s="9" t="s">
        <v>581</v>
      </c>
      <c r="KF24" s="16">
        <v>10.3</v>
      </c>
      <c r="KG24" s="9" t="s">
        <v>581</v>
      </c>
      <c r="KH24" s="16">
        <v>10.3</v>
      </c>
      <c r="KI24" s="9" t="s">
        <v>581</v>
      </c>
      <c r="KJ24" s="16">
        <v>10.4</v>
      </c>
      <c r="KK24" s="9" t="s">
        <v>581</v>
      </c>
      <c r="KL24" s="16">
        <v>10.4</v>
      </c>
      <c r="KM24" s="9" t="s">
        <v>581</v>
      </c>
      <c r="KN24" s="16">
        <v>10.5</v>
      </c>
      <c r="KO24" s="9" t="s">
        <v>581</v>
      </c>
      <c r="KP24" s="16">
        <v>10.5</v>
      </c>
      <c r="KQ24" s="9" t="s">
        <v>581</v>
      </c>
      <c r="KR24" s="16">
        <v>10.6</v>
      </c>
      <c r="KS24" s="9" t="s">
        <v>581</v>
      </c>
      <c r="KT24" s="16">
        <v>10.6</v>
      </c>
      <c r="KU24" s="9" t="s">
        <v>581</v>
      </c>
      <c r="KV24" s="16">
        <v>10.7</v>
      </c>
      <c r="KW24" s="9" t="s">
        <v>581</v>
      </c>
      <c r="KX24" s="16">
        <v>10.7</v>
      </c>
      <c r="KY24" s="9" t="s">
        <v>581</v>
      </c>
      <c r="KZ24" s="16">
        <v>10.7</v>
      </c>
      <c r="LA24" s="9" t="s">
        <v>585</v>
      </c>
      <c r="LB24" s="16">
        <v>10.7</v>
      </c>
      <c r="LC24" s="9" t="s">
        <v>581</v>
      </c>
      <c r="LD24" s="16">
        <v>10.7</v>
      </c>
      <c r="LE24" s="9" t="s">
        <v>581</v>
      </c>
      <c r="LF24" s="16">
        <v>10.7</v>
      </c>
      <c r="LG24" s="9" t="s">
        <v>581</v>
      </c>
      <c r="LH24" s="16">
        <v>10.9</v>
      </c>
      <c r="LI24" s="9" t="s">
        <v>581</v>
      </c>
      <c r="LJ24" s="16">
        <v>10.9</v>
      </c>
      <c r="LK24" s="9" t="s">
        <v>581</v>
      </c>
      <c r="LL24" s="16">
        <v>10.9</v>
      </c>
      <c r="LM24" s="9" t="s">
        <v>581</v>
      </c>
      <c r="LN24" s="16">
        <v>10.9</v>
      </c>
      <c r="LO24" s="9" t="s">
        <v>581</v>
      </c>
      <c r="LP24" s="16">
        <v>10.9</v>
      </c>
      <c r="LQ24" s="9" t="s">
        <v>581</v>
      </c>
      <c r="LR24" s="16">
        <v>10.9</v>
      </c>
      <c r="LS24" s="9" t="s">
        <v>581</v>
      </c>
      <c r="LT24" s="16">
        <v>10.8</v>
      </c>
      <c r="LU24" s="9" t="s">
        <v>581</v>
      </c>
      <c r="LV24" s="16">
        <v>10.8</v>
      </c>
      <c r="LW24" s="9" t="s">
        <v>581</v>
      </c>
      <c r="LX24" s="16">
        <v>10.9</v>
      </c>
      <c r="LY24" s="9" t="s">
        <v>581</v>
      </c>
      <c r="LZ24" s="16">
        <v>10.9</v>
      </c>
      <c r="MA24" s="9" t="s">
        <v>581</v>
      </c>
      <c r="MB24" s="16">
        <v>10.9</v>
      </c>
      <c r="MC24" s="9" t="s">
        <v>581</v>
      </c>
      <c r="MD24" s="16">
        <v>10.9</v>
      </c>
      <c r="ME24" s="9" t="s">
        <v>581</v>
      </c>
      <c r="MF24" s="20">
        <v>11</v>
      </c>
      <c r="MG24" s="9" t="s">
        <v>581</v>
      </c>
      <c r="MH24" s="16">
        <v>10.9</v>
      </c>
      <c r="MI24" s="9" t="s">
        <v>581</v>
      </c>
      <c r="MJ24" s="16">
        <v>10.9</v>
      </c>
      <c r="MK24" s="9" t="s">
        <v>581</v>
      </c>
      <c r="ML24" s="16">
        <v>10.9</v>
      </c>
      <c r="MM24" s="9" t="s">
        <v>581</v>
      </c>
      <c r="MN24" s="16">
        <v>10.9</v>
      </c>
      <c r="MO24" s="9" t="s">
        <v>581</v>
      </c>
      <c r="MP24" s="16">
        <v>10.9</v>
      </c>
      <c r="MQ24" s="9" t="s">
        <v>581</v>
      </c>
      <c r="MR24" s="16">
        <v>10.9</v>
      </c>
      <c r="MS24" s="9" t="s">
        <v>581</v>
      </c>
      <c r="MT24" s="16">
        <v>10.8</v>
      </c>
      <c r="MU24" s="9" t="s">
        <v>581</v>
      </c>
      <c r="MV24" s="16">
        <v>10.8</v>
      </c>
      <c r="MW24" s="9" t="s">
        <v>581</v>
      </c>
      <c r="MX24" s="16">
        <v>10.8</v>
      </c>
      <c r="MY24" s="9" t="s">
        <v>581</v>
      </c>
      <c r="MZ24" s="16">
        <v>10.7</v>
      </c>
      <c r="NA24" s="9" t="s">
        <v>581</v>
      </c>
      <c r="NB24" s="16">
        <v>10.7</v>
      </c>
      <c r="NC24" s="9" t="s">
        <v>581</v>
      </c>
      <c r="ND24" s="16">
        <v>10.7</v>
      </c>
      <c r="NE24" s="9" t="s">
        <v>581</v>
      </c>
      <c r="NF24" s="16">
        <v>10.7</v>
      </c>
      <c r="NG24" s="9" t="s">
        <v>581</v>
      </c>
      <c r="NH24" s="16">
        <v>10.7</v>
      </c>
      <c r="NI24" s="9" t="s">
        <v>581</v>
      </c>
      <c r="NJ24" s="16">
        <v>10.7</v>
      </c>
      <c r="NK24" s="9" t="s">
        <v>581</v>
      </c>
      <c r="NL24" s="16">
        <v>10.6</v>
      </c>
      <c r="NM24" s="9" t="s">
        <v>581</v>
      </c>
      <c r="NN24" s="16">
        <v>10.6</v>
      </c>
      <c r="NO24" s="9" t="s">
        <v>581</v>
      </c>
      <c r="NP24" s="16">
        <v>10.7</v>
      </c>
      <c r="NQ24" s="9" t="s">
        <v>581</v>
      </c>
      <c r="NR24" s="16">
        <v>10.7</v>
      </c>
      <c r="NS24" s="9" t="s">
        <v>581</v>
      </c>
      <c r="NT24" s="16">
        <v>10.7</v>
      </c>
      <c r="NU24" s="9" t="s">
        <v>581</v>
      </c>
      <c r="NV24" s="16">
        <v>10.7</v>
      </c>
      <c r="NW24" s="9" t="s">
        <v>581</v>
      </c>
      <c r="NX24" s="16">
        <v>10.8</v>
      </c>
      <c r="NY24" s="9" t="s">
        <v>581</v>
      </c>
      <c r="NZ24" s="16">
        <v>10.7</v>
      </c>
      <c r="OA24" s="9" t="s">
        <v>581</v>
      </c>
      <c r="OB24" s="16">
        <v>10.8</v>
      </c>
      <c r="OC24" s="9" t="s">
        <v>581</v>
      </c>
      <c r="OD24" s="16">
        <v>10.7</v>
      </c>
      <c r="OE24" s="9" t="s">
        <v>581</v>
      </c>
      <c r="OF24" s="16">
        <v>10.6</v>
      </c>
      <c r="OG24" s="9" t="s">
        <v>581</v>
      </c>
      <c r="OH24" s="16">
        <v>10.5</v>
      </c>
      <c r="OI24" s="9" t="s">
        <v>581</v>
      </c>
      <c r="OJ24" s="16">
        <v>10.4</v>
      </c>
      <c r="OK24" s="9" t="s">
        <v>581</v>
      </c>
      <c r="OL24" s="16">
        <v>10.199999999999999</v>
      </c>
      <c r="OM24" s="9" t="s">
        <v>581</v>
      </c>
      <c r="ON24" s="16">
        <v>10.1</v>
      </c>
      <c r="OO24" s="9" t="s">
        <v>581</v>
      </c>
      <c r="OP24" s="20">
        <v>10</v>
      </c>
      <c r="OQ24" s="9" t="s">
        <v>581</v>
      </c>
      <c r="OR24" s="16">
        <v>9.8000000000000007</v>
      </c>
      <c r="OS24" s="9" t="s">
        <v>581</v>
      </c>
      <c r="OT24" s="16">
        <v>9.8000000000000007</v>
      </c>
      <c r="OU24" s="9" t="s">
        <v>581</v>
      </c>
      <c r="OV24" s="16">
        <v>9.6</v>
      </c>
      <c r="OW24" s="9" t="s">
        <v>581</v>
      </c>
      <c r="OX24" s="16">
        <v>9.5</v>
      </c>
      <c r="OY24" s="9" t="s">
        <v>581</v>
      </c>
      <c r="OZ24" s="16">
        <v>9.4</v>
      </c>
      <c r="PA24" s="9" t="s">
        <v>581</v>
      </c>
      <c r="PB24" s="16">
        <v>9.3000000000000007</v>
      </c>
      <c r="PC24" s="9" t="s">
        <v>581</v>
      </c>
      <c r="PD24" s="16">
        <v>9.1999999999999993</v>
      </c>
      <c r="PE24" s="9" t="s">
        <v>581</v>
      </c>
      <c r="PF24" s="16">
        <v>9.1</v>
      </c>
      <c r="PG24" s="9" t="s">
        <v>581</v>
      </c>
      <c r="PH24" s="20">
        <v>9</v>
      </c>
      <c r="PI24" s="9" t="s">
        <v>581</v>
      </c>
      <c r="PJ24" s="16">
        <v>8.9</v>
      </c>
      <c r="PK24" s="9" t="s">
        <v>581</v>
      </c>
      <c r="PL24" s="16">
        <v>8.8000000000000007</v>
      </c>
      <c r="PM24" s="9" t="s">
        <v>581</v>
      </c>
      <c r="PN24" s="16">
        <v>8.8000000000000007</v>
      </c>
      <c r="PO24" s="9" t="s">
        <v>581</v>
      </c>
      <c r="PP24" s="16">
        <v>8.6999999999999993</v>
      </c>
      <c r="PQ24" s="9" t="s">
        <v>581</v>
      </c>
      <c r="PR24" s="16">
        <v>8.6</v>
      </c>
      <c r="PS24" s="9" t="s">
        <v>581</v>
      </c>
      <c r="PT24" s="16">
        <v>8.6</v>
      </c>
      <c r="PU24" s="9" t="s">
        <v>581</v>
      </c>
      <c r="PV24" s="16">
        <v>8.5</v>
      </c>
      <c r="PW24" s="9" t="s">
        <v>581</v>
      </c>
      <c r="PX24" s="16">
        <v>8.5</v>
      </c>
      <c r="PY24" s="9" t="s">
        <v>581</v>
      </c>
      <c r="PZ24" s="16">
        <v>8.5</v>
      </c>
      <c r="QA24" s="9" t="s">
        <v>581</v>
      </c>
      <c r="QB24" s="16">
        <v>8.5</v>
      </c>
      <c r="QC24" s="9" t="s">
        <v>581</v>
      </c>
      <c r="QD24" s="16">
        <v>8.4</v>
      </c>
      <c r="QE24" s="9" t="s">
        <v>581</v>
      </c>
      <c r="QF24" s="16">
        <v>8.4</v>
      </c>
      <c r="QG24" s="9" t="s">
        <v>581</v>
      </c>
      <c r="QH24" s="16">
        <v>8.4</v>
      </c>
      <c r="QI24" s="9" t="s">
        <v>581</v>
      </c>
      <c r="QJ24" s="16">
        <v>8.4</v>
      </c>
      <c r="QK24" s="9" t="s">
        <v>581</v>
      </c>
      <c r="QL24" s="16">
        <v>8.4</v>
      </c>
      <c r="QM24" s="9" t="s">
        <v>581</v>
      </c>
      <c r="QN24" s="16">
        <v>8.3000000000000007</v>
      </c>
      <c r="QO24" s="9" t="s">
        <v>581</v>
      </c>
      <c r="QP24" s="16">
        <v>8.1999999999999993</v>
      </c>
      <c r="QQ24" s="9" t="s">
        <v>581</v>
      </c>
      <c r="QR24" s="16">
        <v>8.1999999999999993</v>
      </c>
      <c r="QS24" s="9" t="s">
        <v>581</v>
      </c>
      <c r="QT24" s="16">
        <v>8.1999999999999993</v>
      </c>
      <c r="QU24" s="9" t="s">
        <v>581</v>
      </c>
      <c r="QV24" s="16">
        <v>8.1999999999999993</v>
      </c>
      <c r="QW24" s="9" t="s">
        <v>581</v>
      </c>
      <c r="QX24" s="16">
        <v>8.1999999999999993</v>
      </c>
      <c r="QY24" s="9" t="s">
        <v>581</v>
      </c>
      <c r="QZ24" s="16">
        <v>8.1999999999999993</v>
      </c>
      <c r="RA24" s="9" t="s">
        <v>581</v>
      </c>
      <c r="RB24" s="16">
        <v>8.3000000000000007</v>
      </c>
      <c r="RC24" s="9" t="s">
        <v>581</v>
      </c>
      <c r="RD24" s="16">
        <v>8.3000000000000007</v>
      </c>
      <c r="RE24" s="9" t="s">
        <v>581</v>
      </c>
      <c r="RF24" s="16">
        <v>8.3000000000000007</v>
      </c>
      <c r="RG24" s="9" t="s">
        <v>581</v>
      </c>
      <c r="RH24" s="16">
        <v>8.3000000000000007</v>
      </c>
      <c r="RI24" s="9" t="s">
        <v>581</v>
      </c>
      <c r="RJ24" s="16">
        <v>8.4</v>
      </c>
      <c r="RK24" s="9" t="s">
        <v>581</v>
      </c>
      <c r="RL24" s="16">
        <v>8.5</v>
      </c>
      <c r="RM24" s="9" t="s">
        <v>581</v>
      </c>
      <c r="RN24" s="16">
        <v>8.1999999999999993</v>
      </c>
      <c r="RO24" s="9" t="s">
        <v>584</v>
      </c>
      <c r="RP24" s="16">
        <v>8.3000000000000007</v>
      </c>
      <c r="RQ24" s="9" t="s">
        <v>581</v>
      </c>
      <c r="RR24" s="16">
        <v>8.4</v>
      </c>
      <c r="RS24" s="9" t="s">
        <v>581</v>
      </c>
      <c r="RT24" s="16">
        <v>8.5</v>
      </c>
      <c r="RU24" s="9" t="s">
        <v>581</v>
      </c>
      <c r="RV24" s="16">
        <v>8.5</v>
      </c>
      <c r="RW24" s="9" t="s">
        <v>581</v>
      </c>
      <c r="RX24" s="16">
        <v>8.5</v>
      </c>
      <c r="RY24" s="9" t="s">
        <v>581</v>
      </c>
      <c r="RZ24" s="16">
        <v>8.5</v>
      </c>
      <c r="SA24" s="9" t="s">
        <v>581</v>
      </c>
      <c r="SB24" s="16">
        <v>8.3000000000000007</v>
      </c>
      <c r="SC24" s="9" t="s">
        <v>581</v>
      </c>
      <c r="SD24" s="16">
        <v>8.6</v>
      </c>
      <c r="SE24" s="9" t="s">
        <v>581</v>
      </c>
      <c r="SF24" s="16">
        <v>8.6999999999999993</v>
      </c>
      <c r="SG24" s="9" t="s">
        <v>581</v>
      </c>
      <c r="SH24" s="16">
        <v>8.8000000000000007</v>
      </c>
      <c r="SI24" s="9" t="s">
        <v>581</v>
      </c>
      <c r="SJ24" s="20">
        <v>9</v>
      </c>
      <c r="SK24" s="9" t="s">
        <v>581</v>
      </c>
      <c r="SL24" s="16">
        <v>8.9</v>
      </c>
      <c r="SM24" s="9" t="s">
        <v>581</v>
      </c>
      <c r="SN24" s="16">
        <v>8.9</v>
      </c>
      <c r="SO24" s="9" t="s">
        <v>581</v>
      </c>
      <c r="SP24" s="16">
        <v>8.9</v>
      </c>
      <c r="SQ24" s="9" t="s">
        <v>581</v>
      </c>
      <c r="SR24" s="16">
        <v>8.8000000000000007</v>
      </c>
      <c r="SS24" s="9" t="s">
        <v>581</v>
      </c>
      <c r="ST24" s="16">
        <v>8.8000000000000007</v>
      </c>
      <c r="SU24" s="9" t="s">
        <v>581</v>
      </c>
      <c r="SV24" s="16">
        <v>8.8000000000000007</v>
      </c>
      <c r="SW24" s="9" t="s">
        <v>581</v>
      </c>
      <c r="SX24" s="16">
        <v>8.8000000000000007</v>
      </c>
      <c r="SY24" s="9" t="s">
        <v>581</v>
      </c>
      <c r="SZ24" s="16">
        <v>8.8000000000000007</v>
      </c>
      <c r="TA24" s="9" t="s">
        <v>581</v>
      </c>
      <c r="TB24" s="16">
        <v>8.9</v>
      </c>
      <c r="TC24" s="9" t="s">
        <v>581</v>
      </c>
      <c r="TD24" s="16">
        <v>8.9</v>
      </c>
      <c r="TE24" s="9" t="s">
        <v>581</v>
      </c>
      <c r="TF24" s="20">
        <v>9</v>
      </c>
      <c r="TG24" s="9" t="s">
        <v>581</v>
      </c>
      <c r="TH24" s="16">
        <v>8.9</v>
      </c>
      <c r="TI24" s="9" t="s">
        <v>581</v>
      </c>
      <c r="TJ24" s="16">
        <v>8.6999999999999993</v>
      </c>
      <c r="TK24" s="9" t="s">
        <v>581</v>
      </c>
      <c r="TL24" s="16">
        <v>8.6</v>
      </c>
      <c r="TM24" s="9" t="s">
        <v>581</v>
      </c>
      <c r="TN24" s="16">
        <v>8.6</v>
      </c>
      <c r="TO24" s="9" t="s">
        <v>581</v>
      </c>
      <c r="TP24" s="16">
        <v>8.6999999999999993</v>
      </c>
      <c r="TQ24" s="9" t="s">
        <v>581</v>
      </c>
      <c r="TR24" s="16">
        <v>8.8000000000000007</v>
      </c>
      <c r="TS24" s="9" t="s">
        <v>581</v>
      </c>
      <c r="TT24" s="16">
        <v>8.9</v>
      </c>
      <c r="TU24" s="9" t="s">
        <v>581</v>
      </c>
      <c r="TV24" s="16">
        <v>8.9</v>
      </c>
      <c r="TW24" s="9" t="s">
        <v>581</v>
      </c>
      <c r="TX24" s="20">
        <v>9</v>
      </c>
      <c r="TY24" s="9" t="s">
        <v>581</v>
      </c>
      <c r="TZ24" s="20">
        <v>9</v>
      </c>
      <c r="UA24" s="9" t="s">
        <v>581</v>
      </c>
      <c r="UB24" s="16">
        <v>9.1</v>
      </c>
      <c r="UC24" s="9" t="s">
        <v>581</v>
      </c>
      <c r="UD24" s="16">
        <v>9.1</v>
      </c>
      <c r="UE24" s="9" t="s">
        <v>581</v>
      </c>
      <c r="UF24" s="16">
        <v>9.1</v>
      </c>
      <c r="UG24" s="9" t="s">
        <v>581</v>
      </c>
      <c r="UH24" s="16">
        <v>9.1999999999999993</v>
      </c>
      <c r="UI24" s="9" t="s">
        <v>581</v>
      </c>
      <c r="UJ24" s="16">
        <v>9.1999999999999993</v>
      </c>
      <c r="UK24" s="9" t="s">
        <v>581</v>
      </c>
      <c r="UL24" s="16">
        <v>9.1</v>
      </c>
      <c r="UM24" s="9" t="s">
        <v>581</v>
      </c>
      <c r="UN24" s="20">
        <v>9</v>
      </c>
      <c r="UO24" s="9" t="s">
        <v>581</v>
      </c>
      <c r="UP24" s="16">
        <v>8.9</v>
      </c>
      <c r="UQ24" s="9" t="s">
        <v>581</v>
      </c>
      <c r="UR24" s="16">
        <v>8.9</v>
      </c>
      <c r="US24" s="9" t="s">
        <v>581</v>
      </c>
      <c r="UT24" s="20">
        <v>9</v>
      </c>
      <c r="UU24" s="9" t="s">
        <v>581</v>
      </c>
      <c r="UV24" s="20">
        <v>9</v>
      </c>
      <c r="UW24" s="9" t="s">
        <v>581</v>
      </c>
      <c r="UX24" s="16">
        <v>8.6999999999999993</v>
      </c>
      <c r="UY24" s="9" t="s">
        <v>581</v>
      </c>
      <c r="UZ24" s="16">
        <v>8.5</v>
      </c>
      <c r="VA24" s="9" t="s">
        <v>581</v>
      </c>
      <c r="VB24" s="16">
        <v>8.3000000000000007</v>
      </c>
      <c r="VC24" s="9" t="s">
        <v>581</v>
      </c>
      <c r="VD24" s="16">
        <v>8.3000000000000007</v>
      </c>
      <c r="VE24" s="9" t="s">
        <v>581</v>
      </c>
      <c r="VF24" s="16">
        <v>8.5</v>
      </c>
      <c r="VG24" s="9" t="s">
        <v>581</v>
      </c>
      <c r="VH24" s="16">
        <v>8.5</v>
      </c>
      <c r="VI24" s="9" t="s">
        <v>581</v>
      </c>
      <c r="VJ24" s="16">
        <v>8.4</v>
      </c>
      <c r="VK24" s="9" t="s">
        <v>581</v>
      </c>
      <c r="VL24" s="16">
        <v>8.1999999999999993</v>
      </c>
      <c r="VM24" s="9" t="s">
        <v>581</v>
      </c>
      <c r="VN24" s="16">
        <v>8.1</v>
      </c>
      <c r="VO24" s="9" t="s">
        <v>581</v>
      </c>
      <c r="VP24" s="20">
        <v>8</v>
      </c>
      <c r="VQ24" s="9" t="s">
        <v>581</v>
      </c>
      <c r="VR24" s="16">
        <v>8.1</v>
      </c>
      <c r="VS24" s="9" t="s">
        <v>581</v>
      </c>
      <c r="VT24" s="20">
        <v>8</v>
      </c>
      <c r="VU24" s="9" t="s">
        <v>581</v>
      </c>
      <c r="VV24" s="16">
        <v>7.9</v>
      </c>
      <c r="VW24" s="9" t="s">
        <v>581</v>
      </c>
      <c r="VX24" s="16">
        <v>7.7</v>
      </c>
      <c r="VY24" s="9" t="s">
        <v>581</v>
      </c>
      <c r="VZ24" s="16">
        <v>7.5</v>
      </c>
      <c r="WA24" s="9" t="s">
        <v>581</v>
      </c>
      <c r="WB24" s="16">
        <v>7.3</v>
      </c>
      <c r="WC24" s="9" t="s">
        <v>581</v>
      </c>
      <c r="WD24" s="16">
        <v>7.2</v>
      </c>
      <c r="WE24" s="9" t="s">
        <v>581</v>
      </c>
      <c r="WF24" s="16">
        <v>7.1</v>
      </c>
      <c r="WG24" s="9" t="s">
        <v>581</v>
      </c>
      <c r="WH24" s="16">
        <v>7.1</v>
      </c>
      <c r="WI24" s="9" t="s">
        <v>581</v>
      </c>
      <c r="WJ24" s="16">
        <v>7.3</v>
      </c>
      <c r="WK24" s="9" t="s">
        <v>581</v>
      </c>
      <c r="WL24" s="16">
        <v>7.3</v>
      </c>
      <c r="WM24" s="9" t="s">
        <v>581</v>
      </c>
      <c r="WN24" s="16">
        <v>7.4</v>
      </c>
      <c r="WO24" s="9" t="s">
        <v>581</v>
      </c>
      <c r="WP24" s="16">
        <v>7.5</v>
      </c>
      <c r="WQ24" s="9" t="s">
        <v>581</v>
      </c>
      <c r="WR24" s="16">
        <v>7.5</v>
      </c>
      <c r="WS24" s="9" t="s">
        <v>581</v>
      </c>
      <c r="WT24" s="16">
        <v>7.5</v>
      </c>
      <c r="WU24" s="9" t="s">
        <v>581</v>
      </c>
      <c r="WV24" s="16">
        <v>7.6</v>
      </c>
      <c r="WW24" s="9" t="s">
        <v>581</v>
      </c>
      <c r="WX24" s="16">
        <v>7.8</v>
      </c>
      <c r="WY24" s="9" t="s">
        <v>581</v>
      </c>
      <c r="WZ24" s="20">
        <v>8</v>
      </c>
      <c r="XA24" s="9" t="s">
        <v>581</v>
      </c>
      <c r="XB24" s="16">
        <v>8.3000000000000007</v>
      </c>
      <c r="XC24" s="9" t="s">
        <v>581</v>
      </c>
      <c r="XD24" s="16">
        <v>8.6</v>
      </c>
      <c r="XE24" s="9" t="s">
        <v>581</v>
      </c>
      <c r="XF24" s="16">
        <v>8.9</v>
      </c>
      <c r="XG24" s="9" t="s">
        <v>581</v>
      </c>
      <c r="XH24" s="16">
        <v>9.1</v>
      </c>
      <c r="XI24" s="9" t="s">
        <v>581</v>
      </c>
      <c r="XJ24" s="16">
        <v>9.1999999999999993</v>
      </c>
      <c r="XK24" s="9" t="s">
        <v>581</v>
      </c>
      <c r="XL24" s="16">
        <v>9.1999999999999993</v>
      </c>
      <c r="XM24" s="9" t="s">
        <v>581</v>
      </c>
      <c r="XN24" s="16">
        <v>9.1</v>
      </c>
      <c r="XO24" s="9" t="s">
        <v>581</v>
      </c>
      <c r="XP24" s="16">
        <v>9.1999999999999993</v>
      </c>
      <c r="XQ24" s="9" t="s">
        <v>581</v>
      </c>
      <c r="XR24" s="16">
        <v>9.3000000000000007</v>
      </c>
      <c r="XS24" s="9" t="s">
        <v>581</v>
      </c>
      <c r="XT24" s="16">
        <v>9.5</v>
      </c>
      <c r="XU24" s="9" t="s">
        <v>581</v>
      </c>
      <c r="XV24" s="16">
        <v>9.6</v>
      </c>
      <c r="XW24" s="9" t="s">
        <v>581</v>
      </c>
      <c r="XX24" s="16">
        <v>9.5</v>
      </c>
      <c r="XY24" s="9" t="s">
        <v>581</v>
      </c>
      <c r="XZ24" s="16">
        <v>9.5</v>
      </c>
      <c r="YA24" s="9" t="s">
        <v>581</v>
      </c>
      <c r="YB24" s="16">
        <v>9.4</v>
      </c>
      <c r="YC24" s="9" t="s">
        <v>581</v>
      </c>
      <c r="YD24" s="16">
        <v>9.3000000000000007</v>
      </c>
      <c r="YE24" s="9" t="s">
        <v>581</v>
      </c>
      <c r="YF24" s="16">
        <v>9.3000000000000007</v>
      </c>
      <c r="YG24" s="9" t="s">
        <v>581</v>
      </c>
      <c r="YH24" s="16">
        <v>9.3000000000000007</v>
      </c>
      <c r="YI24" s="9" t="s">
        <v>581</v>
      </c>
      <c r="YJ24" s="16">
        <v>9.1999999999999993</v>
      </c>
      <c r="YK24" s="9" t="s">
        <v>581</v>
      </c>
      <c r="YL24" s="16">
        <v>9.1999999999999993</v>
      </c>
      <c r="YM24" s="9" t="s">
        <v>581</v>
      </c>
      <c r="YN24" s="16">
        <v>9.3000000000000007</v>
      </c>
      <c r="YO24" s="9" t="s">
        <v>581</v>
      </c>
      <c r="YP24" s="16">
        <v>9.1999999999999993</v>
      </c>
      <c r="YQ24" s="9" t="s">
        <v>581</v>
      </c>
      <c r="YR24" s="16">
        <v>9.1999999999999993</v>
      </c>
      <c r="YS24" s="9" t="s">
        <v>581</v>
      </c>
      <c r="YT24" s="16">
        <v>9.1999999999999993</v>
      </c>
      <c r="YU24" s="9" t="s">
        <v>581</v>
      </c>
      <c r="YV24" s="16">
        <v>9.1999999999999993</v>
      </c>
      <c r="YW24" s="9" t="s">
        <v>581</v>
      </c>
      <c r="YX24" s="16">
        <v>9.1999999999999993</v>
      </c>
      <c r="YY24" s="9" t="s">
        <v>581</v>
      </c>
      <c r="YZ24" s="16">
        <v>9.1999999999999993</v>
      </c>
      <c r="ZA24" s="9" t="s">
        <v>581</v>
      </c>
      <c r="ZB24" s="16">
        <v>9.1</v>
      </c>
      <c r="ZC24" s="9" t="s">
        <v>581</v>
      </c>
      <c r="ZD24" s="16">
        <v>9.1</v>
      </c>
      <c r="ZE24" s="9" t="s">
        <v>581</v>
      </c>
      <c r="ZF24" s="16">
        <v>9.1</v>
      </c>
      <c r="ZG24" s="9" t="s">
        <v>581</v>
      </c>
      <c r="ZH24" s="16">
        <v>9.1</v>
      </c>
      <c r="ZI24" s="9" t="s">
        <v>581</v>
      </c>
      <c r="ZJ24" s="16">
        <v>9.1999999999999993</v>
      </c>
      <c r="ZK24" s="9" t="s">
        <v>581</v>
      </c>
      <c r="ZL24" s="16">
        <v>9.1999999999999993</v>
      </c>
      <c r="ZM24" s="9" t="s">
        <v>581</v>
      </c>
      <c r="ZN24" s="16">
        <v>9.1999999999999993</v>
      </c>
      <c r="ZO24" s="9" t="s">
        <v>581</v>
      </c>
      <c r="ZP24" s="16">
        <v>9.3000000000000007</v>
      </c>
      <c r="ZQ24" s="9" t="s">
        <v>581</v>
      </c>
      <c r="ZR24" s="16">
        <v>9.3000000000000007</v>
      </c>
      <c r="ZS24" s="9" t="s">
        <v>581</v>
      </c>
      <c r="ZT24" s="16">
        <v>9.4</v>
      </c>
      <c r="ZU24" s="9" t="s">
        <v>581</v>
      </c>
      <c r="ZV24" s="16">
        <v>9.5</v>
      </c>
      <c r="ZW24" s="9" t="s">
        <v>581</v>
      </c>
      <c r="ZX24" s="16">
        <v>9.5</v>
      </c>
      <c r="ZY24" s="9" t="s">
        <v>581</v>
      </c>
      <c r="ZZ24" s="16">
        <v>9.5</v>
      </c>
      <c r="AAA24" s="9" t="s">
        <v>581</v>
      </c>
      <c r="AAB24" s="16">
        <v>9.6</v>
      </c>
      <c r="AAC24" s="9" t="s">
        <v>581</v>
      </c>
      <c r="AAD24" s="16">
        <v>9.6999999999999993</v>
      </c>
      <c r="AAE24" s="9" t="s">
        <v>581</v>
      </c>
      <c r="AAF24" s="16">
        <v>9.6999999999999993</v>
      </c>
      <c r="AAG24" s="9" t="s">
        <v>581</v>
      </c>
      <c r="AAH24" s="16">
        <v>9.6999999999999993</v>
      </c>
      <c r="AAI24" s="9" t="s">
        <v>581</v>
      </c>
      <c r="AAJ24" s="16">
        <v>9.6999999999999993</v>
      </c>
      <c r="AAK24" s="9" t="s">
        <v>581</v>
      </c>
      <c r="AAL24" s="16">
        <v>9.8000000000000007</v>
      </c>
      <c r="AAM24" s="9" t="s">
        <v>581</v>
      </c>
      <c r="AAN24" s="20">
        <v>10</v>
      </c>
      <c r="AAO24" s="9" t="s">
        <v>581</v>
      </c>
      <c r="AAP24" s="16">
        <v>10.199999999999999</v>
      </c>
      <c r="AAQ24" s="9" t="s">
        <v>581</v>
      </c>
      <c r="AAR24" s="16">
        <v>10.3</v>
      </c>
      <c r="AAS24" s="9" t="s">
        <v>581</v>
      </c>
      <c r="AAT24" s="16">
        <v>10.4</v>
      </c>
      <c r="AAU24" s="9" t="s">
        <v>581</v>
      </c>
      <c r="AAV24" s="16">
        <v>10.4</v>
      </c>
      <c r="AAW24" s="9" t="s">
        <v>581</v>
      </c>
      <c r="AAX24" s="16">
        <v>10.4</v>
      </c>
      <c r="AAY24" s="9" t="s">
        <v>581</v>
      </c>
      <c r="AAZ24" s="16">
        <v>10.5</v>
      </c>
      <c r="ABA24" s="9" t="s">
        <v>581</v>
      </c>
      <c r="ABB24" s="16">
        <v>10.4</v>
      </c>
      <c r="ABC24" s="9" t="s">
        <v>581</v>
      </c>
      <c r="ABD24" s="16">
        <v>10.4</v>
      </c>
      <c r="ABE24" s="9" t="s">
        <v>581</v>
      </c>
      <c r="ABF24" s="16">
        <v>10.3</v>
      </c>
      <c r="ABG24" s="9" t="s">
        <v>581</v>
      </c>
      <c r="ABH24" s="16">
        <v>10.1</v>
      </c>
      <c r="ABI24" s="9" t="s">
        <v>581</v>
      </c>
      <c r="ABJ24" s="16">
        <v>10.3</v>
      </c>
      <c r="ABK24" s="9" t="s">
        <v>581</v>
      </c>
      <c r="ABL24" s="16">
        <v>10.1</v>
      </c>
      <c r="ABM24" s="9" t="s">
        <v>581</v>
      </c>
      <c r="ABN24" s="16">
        <v>10.199999999999999</v>
      </c>
      <c r="ABO24" s="9" t="s">
        <v>581</v>
      </c>
      <c r="ABP24" s="16">
        <v>10.199999999999999</v>
      </c>
      <c r="ABQ24" s="9" t="s">
        <v>581</v>
      </c>
      <c r="ABR24" s="16">
        <v>10.199999999999999</v>
      </c>
      <c r="ABS24" s="9" t="s">
        <v>581</v>
      </c>
      <c r="ABT24" s="16">
        <v>10.199999999999999</v>
      </c>
      <c r="ABU24" s="9" t="s">
        <v>581</v>
      </c>
      <c r="ABV24" s="16">
        <v>10.199999999999999</v>
      </c>
      <c r="ABW24" s="9" t="s">
        <v>581</v>
      </c>
      <c r="ABX24" s="16">
        <v>10.1</v>
      </c>
      <c r="ABY24" s="9" t="s">
        <v>581</v>
      </c>
      <c r="ABZ24" s="16">
        <v>10.1</v>
      </c>
      <c r="ACA24" s="9" t="s">
        <v>581</v>
      </c>
      <c r="ACB24" s="16">
        <v>10.199999999999999</v>
      </c>
      <c r="ACC24" s="9" t="s">
        <v>581</v>
      </c>
      <c r="ACD24" s="16">
        <v>10.199999999999999</v>
      </c>
      <c r="ACE24" s="9" t="s">
        <v>581</v>
      </c>
      <c r="ACF24" s="16">
        <v>10.199999999999999</v>
      </c>
      <c r="ACG24" s="9" t="s">
        <v>581</v>
      </c>
      <c r="ACH24" s="16">
        <v>10.4</v>
      </c>
      <c r="ACI24" s="9" t="s">
        <v>581</v>
      </c>
      <c r="ACJ24" s="16">
        <v>10.4</v>
      </c>
      <c r="ACK24" s="9" t="s">
        <v>581</v>
      </c>
      <c r="ACL24" s="16">
        <v>10.5</v>
      </c>
      <c r="ACM24" s="9" t="s">
        <v>581</v>
      </c>
      <c r="ACN24" s="16">
        <v>10.5</v>
      </c>
      <c r="ACO24" s="9" t="s">
        <v>581</v>
      </c>
      <c r="ACP24" s="16">
        <v>10.4</v>
      </c>
      <c r="ACQ24" s="9" t="s">
        <v>581</v>
      </c>
      <c r="ACR24" s="16">
        <v>10.3</v>
      </c>
      <c r="ACS24" s="9" t="s">
        <v>581</v>
      </c>
      <c r="ACT24" s="16">
        <v>10.4</v>
      </c>
      <c r="ACU24" s="9" t="s">
        <v>581</v>
      </c>
      <c r="ACV24" s="16">
        <v>10.4</v>
      </c>
      <c r="ACW24" s="9" t="s">
        <v>581</v>
      </c>
      <c r="ACX24" s="16">
        <v>10.5</v>
      </c>
      <c r="ACY24" s="9" t="s">
        <v>581</v>
      </c>
      <c r="ACZ24" s="16">
        <v>10.4</v>
      </c>
      <c r="ADA24" s="9" t="s">
        <v>581</v>
      </c>
      <c r="ADB24" s="16">
        <v>10.3</v>
      </c>
      <c r="ADC24" s="9" t="s">
        <v>581</v>
      </c>
      <c r="ADD24" s="16">
        <v>10.3</v>
      </c>
      <c r="ADE24" s="9" t="s">
        <v>581</v>
      </c>
      <c r="ADF24" s="16">
        <v>10.3</v>
      </c>
      <c r="ADG24" s="9" t="s">
        <v>581</v>
      </c>
      <c r="ADH24" s="16">
        <v>10.3</v>
      </c>
      <c r="ADI24" s="9" t="s">
        <v>581</v>
      </c>
      <c r="ADJ24" s="16">
        <v>10.3</v>
      </c>
      <c r="ADK24" s="9" t="s">
        <v>581</v>
      </c>
      <c r="ADL24" s="16">
        <v>10.199999999999999</v>
      </c>
      <c r="ADM24" s="9" t="s">
        <v>581</v>
      </c>
      <c r="ADN24" s="16">
        <v>10.3</v>
      </c>
      <c r="ADO24" s="9" t="s">
        <v>581</v>
      </c>
      <c r="ADP24" s="16">
        <v>10.4</v>
      </c>
      <c r="ADQ24" s="9" t="s">
        <v>581</v>
      </c>
      <c r="ADR24" s="16">
        <v>10.199999999999999</v>
      </c>
      <c r="ADS24" s="9" t="s">
        <v>581</v>
      </c>
      <c r="ADT24" s="16">
        <v>10.1</v>
      </c>
      <c r="ADU24" s="9" t="s">
        <v>581</v>
      </c>
      <c r="ADV24" s="20">
        <v>10</v>
      </c>
      <c r="ADW24" s="9" t="s">
        <v>581</v>
      </c>
      <c r="ADX24" s="20">
        <v>10</v>
      </c>
      <c r="ADY24" s="9" t="s">
        <v>581</v>
      </c>
      <c r="ADZ24" s="16">
        <v>9.8000000000000007</v>
      </c>
      <c r="AEA24" s="9" t="s">
        <v>581</v>
      </c>
      <c r="AEB24" s="16">
        <v>9.9</v>
      </c>
      <c r="AEC24" s="9" t="s">
        <v>581</v>
      </c>
      <c r="AED24" s="16">
        <v>9.9</v>
      </c>
      <c r="AEE24" s="9" t="s">
        <v>581</v>
      </c>
      <c r="AEF24" s="16">
        <v>10.1</v>
      </c>
      <c r="AEG24" s="9" t="s">
        <v>581</v>
      </c>
      <c r="AEH24" s="16">
        <v>10.1</v>
      </c>
      <c r="AEI24" s="9" t="s">
        <v>581</v>
      </c>
      <c r="AEJ24" s="20">
        <v>10</v>
      </c>
      <c r="AEK24" s="9" t="s">
        <v>581</v>
      </c>
      <c r="AEL24" s="16">
        <v>9.6999999999999993</v>
      </c>
      <c r="AEM24" s="9" t="s">
        <v>581</v>
      </c>
      <c r="AEN24" s="16">
        <v>9.6</v>
      </c>
      <c r="AEO24" s="9" t="s">
        <v>581</v>
      </c>
      <c r="AEP24" s="16">
        <v>9.6</v>
      </c>
      <c r="AEQ24" s="9" t="s">
        <v>581</v>
      </c>
      <c r="AER24" s="16">
        <v>9.5</v>
      </c>
      <c r="AES24" s="9" t="s">
        <v>581</v>
      </c>
      <c r="AET24" s="16">
        <v>9.5</v>
      </c>
      <c r="AEU24" s="9" t="s">
        <v>581</v>
      </c>
      <c r="AEV24" s="16">
        <v>9.5</v>
      </c>
      <c r="AEW24" s="9" t="s">
        <v>581</v>
      </c>
      <c r="AEX24" s="16">
        <v>9.6</v>
      </c>
      <c r="AEY24" s="9" t="s">
        <v>581</v>
      </c>
      <c r="AEZ24" s="16">
        <v>9.5</v>
      </c>
      <c r="AFA24" s="9" t="s">
        <v>581</v>
      </c>
      <c r="AFB24" s="16">
        <v>9.3000000000000007</v>
      </c>
      <c r="AFC24" s="9" t="s">
        <v>581</v>
      </c>
      <c r="AFD24" s="16">
        <v>9.1</v>
      </c>
      <c r="AFE24" s="9" t="s">
        <v>581</v>
      </c>
      <c r="AFF24" s="20">
        <v>9</v>
      </c>
      <c r="AFG24" s="9" t="s">
        <v>581</v>
      </c>
      <c r="AFH24" s="20">
        <v>9</v>
      </c>
      <c r="AFI24" s="9" t="s">
        <v>581</v>
      </c>
      <c r="AFJ24" s="16">
        <v>9.1999999999999993</v>
      </c>
      <c r="AFK24" s="9" t="s">
        <v>581</v>
      </c>
      <c r="AFL24" s="16">
        <v>9.3000000000000007</v>
      </c>
      <c r="AFM24" s="9" t="s">
        <v>581</v>
      </c>
      <c r="AFN24" s="16">
        <v>9.3000000000000007</v>
      </c>
      <c r="AFO24" s="9" t="s">
        <v>581</v>
      </c>
      <c r="AFP24" s="16">
        <v>9.1999999999999993</v>
      </c>
      <c r="AFQ24" s="9" t="s">
        <v>581</v>
      </c>
      <c r="AFR24" s="16">
        <v>9.1</v>
      </c>
      <c r="AFS24" s="9" t="s">
        <v>581</v>
      </c>
      <c r="AFT24" s="20">
        <v>9</v>
      </c>
      <c r="AFU24" s="9" t="s">
        <v>581</v>
      </c>
      <c r="AFV24" s="20">
        <v>9</v>
      </c>
      <c r="AFW24" s="9" t="s">
        <v>581</v>
      </c>
      <c r="AFX24" s="16">
        <v>8.9</v>
      </c>
      <c r="AFY24" s="9" t="s">
        <v>581</v>
      </c>
      <c r="AFZ24" s="16">
        <v>8.9</v>
      </c>
      <c r="AGA24" s="9" t="s">
        <v>581</v>
      </c>
      <c r="AGB24" s="16">
        <v>8.8000000000000007</v>
      </c>
      <c r="AGC24" s="9" t="s">
        <v>581</v>
      </c>
      <c r="AGD24" s="16">
        <v>8.8000000000000007</v>
      </c>
      <c r="AGE24" s="9" t="s">
        <v>581</v>
      </c>
      <c r="AGF24" s="16">
        <v>8.8000000000000007</v>
      </c>
      <c r="AGG24" s="9" t="s">
        <v>581</v>
      </c>
      <c r="AGH24" s="16">
        <v>8.8000000000000007</v>
      </c>
      <c r="AGI24" s="9" t="s">
        <v>581</v>
      </c>
      <c r="AGJ24" s="16">
        <v>8.6999999999999993</v>
      </c>
      <c r="AGK24" s="9" t="s">
        <v>581</v>
      </c>
      <c r="AGL24" s="16">
        <v>8.6999999999999993</v>
      </c>
      <c r="AGM24" s="9" t="s">
        <v>581</v>
      </c>
      <c r="AGN24" s="16">
        <v>8.5</v>
      </c>
      <c r="AGO24" s="9" t="s">
        <v>581</v>
      </c>
      <c r="AGP24" s="16">
        <v>8.4</v>
      </c>
      <c r="AGQ24" s="9" t="s">
        <v>581</v>
      </c>
      <c r="AGR24" s="16">
        <v>8.5</v>
      </c>
      <c r="AGS24" s="9" t="s">
        <v>581</v>
      </c>
      <c r="AGT24" s="16">
        <v>8.4</v>
      </c>
      <c r="AGU24" s="9" t="s">
        <v>581</v>
      </c>
      <c r="AGV24" s="16">
        <v>8.3000000000000007</v>
      </c>
      <c r="AGW24" s="9" t="s">
        <v>581</v>
      </c>
      <c r="AGX24" s="16">
        <v>8.1999999999999993</v>
      </c>
      <c r="AGY24" s="9" t="s">
        <v>581</v>
      </c>
      <c r="AGZ24" s="16">
        <v>8.1999999999999993</v>
      </c>
      <c r="AHA24" s="9" t="s">
        <v>581</v>
      </c>
      <c r="AHB24" s="16">
        <v>8.1999999999999993</v>
      </c>
      <c r="AHC24" s="9" t="s">
        <v>581</v>
      </c>
      <c r="AHD24" s="16">
        <v>8.1999999999999993</v>
      </c>
      <c r="AHE24" s="9" t="s">
        <v>581</v>
      </c>
      <c r="AHF24" s="16">
        <v>8.1999999999999993</v>
      </c>
      <c r="AHG24" s="9" t="s">
        <v>581</v>
      </c>
      <c r="AHH24" s="16">
        <v>7.8</v>
      </c>
      <c r="AHI24" s="9" t="s">
        <v>581</v>
      </c>
      <c r="AHJ24" s="16">
        <v>7.6</v>
      </c>
      <c r="AHK24" s="9" t="s">
        <v>581</v>
      </c>
      <c r="AHL24" s="16">
        <v>7.6</v>
      </c>
      <c r="AHM24" s="9" t="s">
        <v>581</v>
      </c>
      <c r="AHN24" s="16">
        <v>6.9</v>
      </c>
      <c r="AHO24" s="9" t="s">
        <v>581</v>
      </c>
      <c r="AHP24" s="16">
        <v>7.3</v>
      </c>
      <c r="AHQ24" s="9" t="s">
        <v>581</v>
      </c>
      <c r="AHR24" s="16">
        <v>8.6</v>
      </c>
      <c r="AHS24" s="9" t="s">
        <v>581</v>
      </c>
      <c r="AHT24" s="20">
        <v>9</v>
      </c>
      <c r="AHU24" s="9" t="s">
        <v>581</v>
      </c>
      <c r="AHV24" s="20">
        <v>9</v>
      </c>
      <c r="AHW24" s="9" t="s">
        <v>581</v>
      </c>
      <c r="AHX24" s="16">
        <v>8.3000000000000007</v>
      </c>
      <c r="AHY24" s="9" t="s">
        <v>581</v>
      </c>
      <c r="AHZ24" s="16">
        <v>8.1</v>
      </c>
      <c r="AIA24" s="9" t="s">
        <v>581</v>
      </c>
      <c r="AIB24" s="16">
        <v>7.9</v>
      </c>
      <c r="AIC24" s="9" t="s">
        <v>581</v>
      </c>
      <c r="AID24" s="16">
        <v>8.1</v>
      </c>
      <c r="AIE24" s="9" t="s">
        <v>585</v>
      </c>
      <c r="AIF24" s="16">
        <v>8.1999999999999993</v>
      </c>
      <c r="AIG24" s="9" t="s">
        <v>581</v>
      </c>
      <c r="AIH24" s="16">
        <v>8.1999999999999993</v>
      </c>
      <c r="AII24" s="9" t="s">
        <v>581</v>
      </c>
      <c r="AIJ24" s="16">
        <v>8.1999999999999993</v>
      </c>
      <c r="AIK24" s="9" t="s">
        <v>581</v>
      </c>
      <c r="AIL24" s="20">
        <v>8</v>
      </c>
      <c r="AIM24" s="9" t="s">
        <v>581</v>
      </c>
      <c r="AIN24" s="16">
        <v>7.9</v>
      </c>
      <c r="AIO24" s="9" t="s">
        <v>581</v>
      </c>
      <c r="AIP24" s="16">
        <v>7.9</v>
      </c>
      <c r="AIQ24" s="9" t="s">
        <v>581</v>
      </c>
      <c r="AIR24" s="16">
        <v>7.9</v>
      </c>
      <c r="AIS24" s="9" t="s">
        <v>581</v>
      </c>
      <c r="AIT24" s="16">
        <v>7.7</v>
      </c>
      <c r="AIU24" s="9" t="s">
        <v>581</v>
      </c>
      <c r="AIV24" s="16">
        <v>7.5</v>
      </c>
      <c r="AIW24" s="9" t="s">
        <v>581</v>
      </c>
      <c r="AIX24" s="16">
        <v>7.5</v>
      </c>
      <c r="AIY24" s="9" t="s">
        <v>581</v>
      </c>
      <c r="AIZ24" s="16">
        <v>7.4</v>
      </c>
      <c r="AJA24" s="9" t="s">
        <v>581</v>
      </c>
      <c r="AJB24" s="16">
        <v>7.3</v>
      </c>
      <c r="AJC24" s="9" t="s">
        <v>581</v>
      </c>
      <c r="AJD24" s="16">
        <v>7.3</v>
      </c>
      <c r="AJE24" s="9" t="s">
        <v>581</v>
      </c>
      <c r="AJF24" s="16">
        <v>7.4</v>
      </c>
      <c r="AJG24" s="9" t="s">
        <v>581</v>
      </c>
      <c r="AJH24" s="16">
        <v>7.5</v>
      </c>
      <c r="AJI24" s="9" t="s">
        <v>581</v>
      </c>
      <c r="AJJ24" s="16">
        <v>7.5</v>
      </c>
      <c r="AJK24" s="9" t="s">
        <v>581</v>
      </c>
      <c r="AJL24" s="16">
        <v>7.5</v>
      </c>
      <c r="AJM24" s="9" t="s">
        <v>581</v>
      </c>
      <c r="AJN24" s="16">
        <v>7.3</v>
      </c>
      <c r="AJO24" s="9" t="s">
        <v>581</v>
      </c>
      <c r="AJP24" s="16">
        <v>7.2</v>
      </c>
      <c r="AJQ24" s="9" t="s">
        <v>581</v>
      </c>
      <c r="AJR24" s="16">
        <v>7.1</v>
      </c>
      <c r="AJS24" s="9" t="s">
        <v>581</v>
      </c>
      <c r="AJT24" s="16">
        <v>7.2</v>
      </c>
      <c r="AJU24" s="9" t="s">
        <v>581</v>
      </c>
      <c r="AJV24" s="16">
        <v>7.2</v>
      </c>
      <c r="AJW24" s="9" t="s">
        <v>581</v>
      </c>
      <c r="AJX24" s="16">
        <v>7.2</v>
      </c>
      <c r="AJY24" s="9" t="s">
        <v>581</v>
      </c>
      <c r="AJZ24" s="16">
        <v>7.1</v>
      </c>
      <c r="AKA24" s="9" t="s">
        <v>581</v>
      </c>
      <c r="AKB24" s="16">
        <v>7.1</v>
      </c>
      <c r="AKC24" s="9" t="s">
        <v>581</v>
      </c>
      <c r="AKD24" s="16">
        <v>7.1</v>
      </c>
      <c r="AKE24" s="9" t="s">
        <v>581</v>
      </c>
      <c r="AKF24" s="16">
        <v>7.3</v>
      </c>
      <c r="AKG24" s="9" t="s">
        <v>581</v>
      </c>
      <c r="AKH24" s="16">
        <v>7.3</v>
      </c>
      <c r="AKI24" s="9" t="s">
        <v>581</v>
      </c>
      <c r="AKJ24" s="16">
        <v>7.3</v>
      </c>
      <c r="AKK24" s="9" t="s">
        <v>581</v>
      </c>
      <c r="AKL24" s="16">
        <v>7.4</v>
      </c>
      <c r="AKM24" s="9" t="s">
        <v>581</v>
      </c>
      <c r="AKN24" s="16">
        <v>7.4</v>
      </c>
      <c r="AKO24" s="9" t="s">
        <v>581</v>
      </c>
      <c r="AKP24" s="16">
        <v>7.4</v>
      </c>
      <c r="AKQ24" s="9" t="s">
        <v>581</v>
      </c>
      <c r="AKR24" s="16">
        <v>7.5</v>
      </c>
      <c r="AKS24" s="9" t="s">
        <v>581</v>
      </c>
      <c r="AKT24" s="16">
        <v>7.6</v>
      </c>
      <c r="AKU24" s="9" t="s">
        <v>581</v>
      </c>
      <c r="AKV24" s="16">
        <v>7.6</v>
      </c>
      <c r="AKW24" s="9" t="s">
        <v>581</v>
      </c>
      <c r="AKX24" s="16">
        <v>7.5</v>
      </c>
      <c r="AKY24" s="9" t="s">
        <v>581</v>
      </c>
      <c r="AKZ24" s="16">
        <v>7.4</v>
      </c>
      <c r="ALA24" s="9" t="s">
        <v>581</v>
      </c>
      <c r="ALB24" s="16">
        <v>7.4</v>
      </c>
      <c r="ALC24" s="9" t="s">
        <v>581</v>
      </c>
      <c r="ALD24" s="16">
        <v>7.3</v>
      </c>
      <c r="ALE24" s="9" t="s">
        <v>581</v>
      </c>
      <c r="ALF24" s="16">
        <v>7.4</v>
      </c>
      <c r="ALG24" s="9" t="s">
        <v>581</v>
      </c>
      <c r="ALH24" s="16">
        <v>7.5</v>
      </c>
      <c r="ALI24" s="9" t="s">
        <v>581</v>
      </c>
      <c r="ALJ24" s="16">
        <v>7.4</v>
      </c>
      <c r="ALK24" s="9" t="s">
        <v>581</v>
      </c>
      <c r="ALL24" s="16">
        <v>7.4</v>
      </c>
      <c r="ALM24" s="9" t="s">
        <v>581</v>
      </c>
      <c r="ALN24" s="16">
        <v>7.4</v>
      </c>
      <c r="ALO24" s="9" t="s">
        <v>581</v>
      </c>
      <c r="ALP24" s="16">
        <v>7.3</v>
      </c>
      <c r="ALQ24" s="9" t="s">
        <v>581</v>
      </c>
      <c r="ALR24" s="16">
        <v>7.3</v>
      </c>
      <c r="ALS24" s="9" t="s">
        <v>581</v>
      </c>
      <c r="ALT24" s="16">
        <v>7.2</v>
      </c>
      <c r="ALU24" s="9" t="s">
        <v>581</v>
      </c>
      <c r="ALV24" s="16">
        <v>7.3</v>
      </c>
      <c r="ALW24" s="9" t="s">
        <v>581</v>
      </c>
      <c r="ALX24" s="16">
        <v>7.4</v>
      </c>
      <c r="ALY24" s="9" t="s">
        <v>581</v>
      </c>
      <c r="ALZ24" s="16">
        <v>7.3</v>
      </c>
      <c r="AMA24" s="9" t="s">
        <v>581</v>
      </c>
    </row>
    <row r="25" spans="1:1015" x14ac:dyDescent="0.25">
      <c r="A25" s="6" t="s">
        <v>44</v>
      </c>
      <c r="B25" s="8" t="s">
        <v>583</v>
      </c>
      <c r="C25" s="8" t="s">
        <v>581</v>
      </c>
      <c r="D25" s="8" t="s">
        <v>583</v>
      </c>
      <c r="E25" s="8" t="s">
        <v>581</v>
      </c>
      <c r="F25" s="8" t="s">
        <v>583</v>
      </c>
      <c r="G25" s="8" t="s">
        <v>581</v>
      </c>
      <c r="H25" s="8" t="s">
        <v>583</v>
      </c>
      <c r="I25" s="8" t="s">
        <v>581</v>
      </c>
      <c r="J25" s="8" t="s">
        <v>583</v>
      </c>
      <c r="K25" s="8" t="s">
        <v>581</v>
      </c>
      <c r="L25" s="8" t="s">
        <v>583</v>
      </c>
      <c r="M25" s="8" t="s">
        <v>581</v>
      </c>
      <c r="N25" s="8" t="s">
        <v>583</v>
      </c>
      <c r="O25" s="8" t="s">
        <v>581</v>
      </c>
      <c r="P25" s="8" t="s">
        <v>583</v>
      </c>
      <c r="Q25" s="8" t="s">
        <v>581</v>
      </c>
      <c r="R25" s="8" t="s">
        <v>583</v>
      </c>
      <c r="S25" s="8" t="s">
        <v>581</v>
      </c>
      <c r="T25" s="8" t="s">
        <v>583</v>
      </c>
      <c r="U25" s="8" t="s">
        <v>581</v>
      </c>
      <c r="V25" s="8" t="s">
        <v>583</v>
      </c>
      <c r="W25" s="8" t="s">
        <v>581</v>
      </c>
      <c r="X25" s="8" t="s">
        <v>583</v>
      </c>
      <c r="Y25" s="8" t="s">
        <v>581</v>
      </c>
      <c r="Z25" s="8" t="s">
        <v>583</v>
      </c>
      <c r="AA25" s="8" t="s">
        <v>581</v>
      </c>
      <c r="AB25" s="8" t="s">
        <v>583</v>
      </c>
      <c r="AC25" s="8" t="s">
        <v>581</v>
      </c>
      <c r="AD25" s="8" t="s">
        <v>583</v>
      </c>
      <c r="AE25" s="8" t="s">
        <v>581</v>
      </c>
      <c r="AF25" s="8" t="s">
        <v>583</v>
      </c>
      <c r="AG25" s="8" t="s">
        <v>581</v>
      </c>
      <c r="AH25" s="8" t="s">
        <v>583</v>
      </c>
      <c r="AI25" s="8" t="s">
        <v>581</v>
      </c>
      <c r="AJ25" s="8" t="s">
        <v>583</v>
      </c>
      <c r="AK25" s="8" t="s">
        <v>581</v>
      </c>
      <c r="AL25" s="8" t="s">
        <v>583</v>
      </c>
      <c r="AM25" s="8" t="s">
        <v>581</v>
      </c>
      <c r="AN25" s="8" t="s">
        <v>583</v>
      </c>
      <c r="AO25" s="8" t="s">
        <v>581</v>
      </c>
      <c r="AP25" s="8" t="s">
        <v>583</v>
      </c>
      <c r="AQ25" s="8" t="s">
        <v>581</v>
      </c>
      <c r="AR25" s="8" t="s">
        <v>583</v>
      </c>
      <c r="AS25" s="8" t="s">
        <v>581</v>
      </c>
      <c r="AT25" s="8" t="s">
        <v>583</v>
      </c>
      <c r="AU25" s="8" t="s">
        <v>581</v>
      </c>
      <c r="AV25" s="8" t="s">
        <v>583</v>
      </c>
      <c r="AW25" s="8" t="s">
        <v>581</v>
      </c>
      <c r="AX25" s="8" t="s">
        <v>583</v>
      </c>
      <c r="AY25" s="8" t="s">
        <v>581</v>
      </c>
      <c r="AZ25" s="8" t="s">
        <v>583</v>
      </c>
      <c r="BA25" s="8" t="s">
        <v>581</v>
      </c>
      <c r="BB25" s="8" t="s">
        <v>583</v>
      </c>
      <c r="BC25" s="8" t="s">
        <v>581</v>
      </c>
      <c r="BD25" s="8" t="s">
        <v>583</v>
      </c>
      <c r="BE25" s="8" t="s">
        <v>581</v>
      </c>
      <c r="BF25" s="8" t="s">
        <v>583</v>
      </c>
      <c r="BG25" s="8" t="s">
        <v>581</v>
      </c>
      <c r="BH25" s="8" t="s">
        <v>583</v>
      </c>
      <c r="BI25" s="8" t="s">
        <v>581</v>
      </c>
      <c r="BJ25" s="8" t="s">
        <v>583</v>
      </c>
      <c r="BK25" s="8" t="s">
        <v>581</v>
      </c>
      <c r="BL25" s="8" t="s">
        <v>583</v>
      </c>
      <c r="BM25" s="8" t="s">
        <v>581</v>
      </c>
      <c r="BN25" s="8" t="s">
        <v>583</v>
      </c>
      <c r="BO25" s="8" t="s">
        <v>581</v>
      </c>
      <c r="BP25" s="8" t="s">
        <v>583</v>
      </c>
      <c r="BQ25" s="8" t="s">
        <v>581</v>
      </c>
      <c r="BR25" s="8" t="s">
        <v>583</v>
      </c>
      <c r="BS25" s="8" t="s">
        <v>581</v>
      </c>
      <c r="BT25" s="8" t="s">
        <v>583</v>
      </c>
      <c r="BU25" s="8" t="s">
        <v>581</v>
      </c>
      <c r="BV25" s="8" t="s">
        <v>583</v>
      </c>
      <c r="BW25" s="8" t="s">
        <v>581</v>
      </c>
      <c r="BX25" s="8" t="s">
        <v>583</v>
      </c>
      <c r="BY25" s="8" t="s">
        <v>581</v>
      </c>
      <c r="BZ25" s="8" t="s">
        <v>583</v>
      </c>
      <c r="CA25" s="8" t="s">
        <v>581</v>
      </c>
      <c r="CB25" s="8" t="s">
        <v>583</v>
      </c>
      <c r="CC25" s="8" t="s">
        <v>581</v>
      </c>
      <c r="CD25" s="8" t="s">
        <v>583</v>
      </c>
      <c r="CE25" s="8" t="s">
        <v>581</v>
      </c>
      <c r="CF25" s="8" t="s">
        <v>583</v>
      </c>
      <c r="CG25" s="8" t="s">
        <v>581</v>
      </c>
      <c r="CH25" s="8" t="s">
        <v>583</v>
      </c>
      <c r="CI25" s="8" t="s">
        <v>581</v>
      </c>
      <c r="CJ25" s="8" t="s">
        <v>583</v>
      </c>
      <c r="CK25" s="8" t="s">
        <v>581</v>
      </c>
      <c r="CL25" s="8" t="s">
        <v>583</v>
      </c>
      <c r="CM25" s="8" t="s">
        <v>581</v>
      </c>
      <c r="CN25" s="8" t="s">
        <v>583</v>
      </c>
      <c r="CO25" s="8" t="s">
        <v>581</v>
      </c>
      <c r="CP25" s="8" t="s">
        <v>583</v>
      </c>
      <c r="CQ25" s="8" t="s">
        <v>581</v>
      </c>
      <c r="CR25" s="8" t="s">
        <v>583</v>
      </c>
      <c r="CS25" s="8" t="s">
        <v>581</v>
      </c>
      <c r="CT25" s="8" t="s">
        <v>583</v>
      </c>
      <c r="CU25" s="8" t="s">
        <v>581</v>
      </c>
      <c r="CV25" s="8" t="s">
        <v>583</v>
      </c>
      <c r="CW25" s="8" t="s">
        <v>581</v>
      </c>
      <c r="CX25" s="8" t="s">
        <v>583</v>
      </c>
      <c r="CY25" s="8" t="s">
        <v>581</v>
      </c>
      <c r="CZ25" s="8" t="s">
        <v>583</v>
      </c>
      <c r="DA25" s="8" t="s">
        <v>581</v>
      </c>
      <c r="DB25" s="8" t="s">
        <v>583</v>
      </c>
      <c r="DC25" s="8" t="s">
        <v>581</v>
      </c>
      <c r="DD25" s="8" t="s">
        <v>583</v>
      </c>
      <c r="DE25" s="8" t="s">
        <v>581</v>
      </c>
      <c r="DF25" s="8" t="s">
        <v>583</v>
      </c>
      <c r="DG25" s="8" t="s">
        <v>581</v>
      </c>
      <c r="DH25" s="8" t="s">
        <v>583</v>
      </c>
      <c r="DI25" s="8" t="s">
        <v>581</v>
      </c>
      <c r="DJ25" s="8" t="s">
        <v>583</v>
      </c>
      <c r="DK25" s="8" t="s">
        <v>581</v>
      </c>
      <c r="DL25" s="8" t="s">
        <v>583</v>
      </c>
      <c r="DM25" s="8" t="s">
        <v>581</v>
      </c>
      <c r="DN25" s="8" t="s">
        <v>583</v>
      </c>
      <c r="DO25" s="8" t="s">
        <v>581</v>
      </c>
      <c r="DP25" s="8" t="s">
        <v>583</v>
      </c>
      <c r="DQ25" s="8" t="s">
        <v>581</v>
      </c>
      <c r="DR25" s="8" t="s">
        <v>583</v>
      </c>
      <c r="DS25" s="8" t="s">
        <v>581</v>
      </c>
      <c r="DT25" s="8" t="s">
        <v>583</v>
      </c>
      <c r="DU25" s="8" t="s">
        <v>581</v>
      </c>
      <c r="DV25" s="8" t="s">
        <v>583</v>
      </c>
      <c r="DW25" s="8" t="s">
        <v>581</v>
      </c>
      <c r="DX25" s="8" t="s">
        <v>583</v>
      </c>
      <c r="DY25" s="8" t="s">
        <v>581</v>
      </c>
      <c r="DZ25" s="8" t="s">
        <v>583</v>
      </c>
      <c r="EA25" s="8" t="s">
        <v>581</v>
      </c>
      <c r="EB25" s="8" t="s">
        <v>583</v>
      </c>
      <c r="EC25" s="8" t="s">
        <v>581</v>
      </c>
      <c r="ED25" s="8" t="s">
        <v>583</v>
      </c>
      <c r="EE25" s="8" t="s">
        <v>581</v>
      </c>
      <c r="EF25" s="8" t="s">
        <v>583</v>
      </c>
      <c r="EG25" s="8" t="s">
        <v>581</v>
      </c>
      <c r="EH25" s="8" t="s">
        <v>583</v>
      </c>
      <c r="EI25" s="8" t="s">
        <v>581</v>
      </c>
      <c r="EJ25" s="8" t="s">
        <v>583</v>
      </c>
      <c r="EK25" s="8" t="s">
        <v>581</v>
      </c>
      <c r="EL25" s="8" t="s">
        <v>583</v>
      </c>
      <c r="EM25" s="8" t="s">
        <v>581</v>
      </c>
      <c r="EN25" s="8" t="s">
        <v>583</v>
      </c>
      <c r="EO25" s="8" t="s">
        <v>581</v>
      </c>
      <c r="EP25" s="8" t="s">
        <v>583</v>
      </c>
      <c r="EQ25" s="8" t="s">
        <v>581</v>
      </c>
      <c r="ER25" s="8" t="s">
        <v>583</v>
      </c>
      <c r="ES25" s="8" t="s">
        <v>581</v>
      </c>
      <c r="ET25" s="8" t="s">
        <v>583</v>
      </c>
      <c r="EU25" s="8" t="s">
        <v>581</v>
      </c>
      <c r="EV25" s="8" t="s">
        <v>583</v>
      </c>
      <c r="EW25" s="8" t="s">
        <v>581</v>
      </c>
      <c r="EX25" s="8" t="s">
        <v>583</v>
      </c>
      <c r="EY25" s="8" t="s">
        <v>581</v>
      </c>
      <c r="EZ25" s="8" t="s">
        <v>583</v>
      </c>
      <c r="FA25" s="8" t="s">
        <v>581</v>
      </c>
      <c r="FB25" s="8" t="s">
        <v>583</v>
      </c>
      <c r="FC25" s="8" t="s">
        <v>581</v>
      </c>
      <c r="FD25" s="8" t="s">
        <v>583</v>
      </c>
      <c r="FE25" s="8" t="s">
        <v>581</v>
      </c>
      <c r="FF25" s="8" t="s">
        <v>583</v>
      </c>
      <c r="FG25" s="8" t="s">
        <v>581</v>
      </c>
      <c r="FH25" s="8" t="s">
        <v>583</v>
      </c>
      <c r="FI25" s="8" t="s">
        <v>581</v>
      </c>
      <c r="FJ25" s="8" t="s">
        <v>583</v>
      </c>
      <c r="FK25" s="8" t="s">
        <v>581</v>
      </c>
      <c r="FL25" s="8" t="s">
        <v>583</v>
      </c>
      <c r="FM25" s="8" t="s">
        <v>581</v>
      </c>
      <c r="FN25" s="8" t="s">
        <v>583</v>
      </c>
      <c r="FO25" s="8" t="s">
        <v>581</v>
      </c>
      <c r="FP25" s="8" t="s">
        <v>583</v>
      </c>
      <c r="FQ25" s="8" t="s">
        <v>581</v>
      </c>
      <c r="FR25" s="8" t="s">
        <v>583</v>
      </c>
      <c r="FS25" s="8" t="s">
        <v>581</v>
      </c>
      <c r="FT25" s="8" t="s">
        <v>583</v>
      </c>
      <c r="FU25" s="8" t="s">
        <v>581</v>
      </c>
      <c r="FV25" s="8" t="s">
        <v>583</v>
      </c>
      <c r="FW25" s="8" t="s">
        <v>581</v>
      </c>
      <c r="FX25" s="8" t="s">
        <v>583</v>
      </c>
      <c r="FY25" s="8" t="s">
        <v>581</v>
      </c>
      <c r="FZ25" s="8" t="s">
        <v>583</v>
      </c>
      <c r="GA25" s="8" t="s">
        <v>581</v>
      </c>
      <c r="GB25" s="8" t="s">
        <v>583</v>
      </c>
      <c r="GC25" s="8" t="s">
        <v>581</v>
      </c>
      <c r="GD25" s="8" t="s">
        <v>583</v>
      </c>
      <c r="GE25" s="8" t="s">
        <v>581</v>
      </c>
      <c r="GF25" s="8" t="s">
        <v>583</v>
      </c>
      <c r="GG25" s="8" t="s">
        <v>581</v>
      </c>
      <c r="GH25" s="8" t="s">
        <v>583</v>
      </c>
      <c r="GI25" s="8" t="s">
        <v>581</v>
      </c>
      <c r="GJ25" s="8" t="s">
        <v>583</v>
      </c>
      <c r="GK25" s="8" t="s">
        <v>581</v>
      </c>
      <c r="GL25" s="8" t="s">
        <v>583</v>
      </c>
      <c r="GM25" s="8" t="s">
        <v>581</v>
      </c>
      <c r="GN25" s="8" t="s">
        <v>583</v>
      </c>
      <c r="GO25" s="8" t="s">
        <v>581</v>
      </c>
      <c r="GP25" s="8" t="s">
        <v>583</v>
      </c>
      <c r="GQ25" s="8" t="s">
        <v>581</v>
      </c>
      <c r="GR25" s="8" t="s">
        <v>583</v>
      </c>
      <c r="GS25" s="8" t="s">
        <v>581</v>
      </c>
      <c r="GT25" s="8" t="s">
        <v>583</v>
      </c>
      <c r="GU25" s="8" t="s">
        <v>581</v>
      </c>
      <c r="GV25" s="8" t="s">
        <v>583</v>
      </c>
      <c r="GW25" s="8" t="s">
        <v>581</v>
      </c>
      <c r="GX25" s="8" t="s">
        <v>583</v>
      </c>
      <c r="GY25" s="8" t="s">
        <v>581</v>
      </c>
      <c r="GZ25" s="8" t="s">
        <v>583</v>
      </c>
      <c r="HA25" s="8" t="s">
        <v>581</v>
      </c>
      <c r="HB25" s="8" t="s">
        <v>583</v>
      </c>
      <c r="HC25" s="8" t="s">
        <v>581</v>
      </c>
      <c r="HD25" s="8" t="s">
        <v>583</v>
      </c>
      <c r="HE25" s="8" t="s">
        <v>581</v>
      </c>
      <c r="HF25" s="8" t="s">
        <v>583</v>
      </c>
      <c r="HG25" s="8" t="s">
        <v>581</v>
      </c>
      <c r="HH25" s="8" t="s">
        <v>583</v>
      </c>
      <c r="HI25" s="8" t="s">
        <v>581</v>
      </c>
      <c r="HJ25" s="8" t="s">
        <v>583</v>
      </c>
      <c r="HK25" s="8" t="s">
        <v>581</v>
      </c>
      <c r="HL25" s="8" t="s">
        <v>583</v>
      </c>
      <c r="HM25" s="8" t="s">
        <v>581</v>
      </c>
      <c r="HN25" s="8" t="s">
        <v>583</v>
      </c>
      <c r="HO25" s="8" t="s">
        <v>581</v>
      </c>
      <c r="HP25" s="8" t="s">
        <v>583</v>
      </c>
      <c r="HQ25" s="8" t="s">
        <v>581</v>
      </c>
      <c r="HR25" s="8" t="s">
        <v>583</v>
      </c>
      <c r="HS25" s="8" t="s">
        <v>581</v>
      </c>
      <c r="HT25" s="8" t="s">
        <v>583</v>
      </c>
      <c r="HU25" s="8" t="s">
        <v>581</v>
      </c>
      <c r="HV25" s="8" t="s">
        <v>583</v>
      </c>
      <c r="HW25" s="8" t="s">
        <v>581</v>
      </c>
      <c r="HX25" s="8" t="s">
        <v>583</v>
      </c>
      <c r="HY25" s="8" t="s">
        <v>581</v>
      </c>
      <c r="HZ25" s="8" t="s">
        <v>583</v>
      </c>
      <c r="IA25" s="8" t="s">
        <v>581</v>
      </c>
      <c r="IB25" s="8" t="s">
        <v>583</v>
      </c>
      <c r="IC25" s="8" t="s">
        <v>581</v>
      </c>
      <c r="ID25" s="8" t="s">
        <v>583</v>
      </c>
      <c r="IE25" s="8" t="s">
        <v>581</v>
      </c>
      <c r="IF25" s="8" t="s">
        <v>583</v>
      </c>
      <c r="IG25" s="8" t="s">
        <v>581</v>
      </c>
      <c r="IH25" s="8" t="s">
        <v>583</v>
      </c>
      <c r="II25" s="8" t="s">
        <v>581</v>
      </c>
      <c r="IJ25" s="8" t="s">
        <v>583</v>
      </c>
      <c r="IK25" s="8" t="s">
        <v>581</v>
      </c>
      <c r="IL25" s="8" t="s">
        <v>583</v>
      </c>
      <c r="IM25" s="8" t="s">
        <v>581</v>
      </c>
      <c r="IN25" s="8" t="s">
        <v>583</v>
      </c>
      <c r="IO25" s="8" t="s">
        <v>581</v>
      </c>
      <c r="IP25" s="8" t="s">
        <v>583</v>
      </c>
      <c r="IQ25" s="8" t="s">
        <v>581</v>
      </c>
      <c r="IR25" s="8" t="s">
        <v>583</v>
      </c>
      <c r="IS25" s="8" t="s">
        <v>581</v>
      </c>
      <c r="IT25" s="8" t="s">
        <v>583</v>
      </c>
      <c r="IU25" s="8" t="s">
        <v>581</v>
      </c>
      <c r="IV25" s="8" t="s">
        <v>583</v>
      </c>
      <c r="IW25" s="8" t="s">
        <v>581</v>
      </c>
      <c r="IX25" s="8" t="s">
        <v>583</v>
      </c>
      <c r="IY25" s="8" t="s">
        <v>581</v>
      </c>
      <c r="IZ25" s="8" t="s">
        <v>583</v>
      </c>
      <c r="JA25" s="8" t="s">
        <v>581</v>
      </c>
      <c r="JB25" s="8" t="s">
        <v>583</v>
      </c>
      <c r="JC25" s="8" t="s">
        <v>581</v>
      </c>
      <c r="JD25" s="8" t="s">
        <v>583</v>
      </c>
      <c r="JE25" s="8" t="s">
        <v>581</v>
      </c>
      <c r="JF25" s="8" t="s">
        <v>583</v>
      </c>
      <c r="JG25" s="8" t="s">
        <v>581</v>
      </c>
      <c r="JH25" s="8" t="s">
        <v>583</v>
      </c>
      <c r="JI25" s="8" t="s">
        <v>581</v>
      </c>
      <c r="JJ25" s="8" t="s">
        <v>583</v>
      </c>
      <c r="JK25" s="8" t="s">
        <v>581</v>
      </c>
      <c r="JL25" s="8" t="s">
        <v>583</v>
      </c>
      <c r="JM25" s="8" t="s">
        <v>581</v>
      </c>
      <c r="JN25" s="8" t="s">
        <v>583</v>
      </c>
      <c r="JO25" s="8" t="s">
        <v>581</v>
      </c>
      <c r="JP25" s="8" t="s">
        <v>583</v>
      </c>
      <c r="JQ25" s="8" t="s">
        <v>581</v>
      </c>
      <c r="JR25" s="8" t="s">
        <v>583</v>
      </c>
      <c r="JS25" s="8" t="s">
        <v>581</v>
      </c>
      <c r="JT25" s="8" t="s">
        <v>583</v>
      </c>
      <c r="JU25" s="8" t="s">
        <v>581</v>
      </c>
      <c r="JV25" s="8" t="s">
        <v>583</v>
      </c>
      <c r="JW25" s="8" t="s">
        <v>581</v>
      </c>
      <c r="JX25" s="8" t="s">
        <v>583</v>
      </c>
      <c r="JY25" s="8" t="s">
        <v>581</v>
      </c>
      <c r="JZ25" s="8" t="s">
        <v>583</v>
      </c>
      <c r="KA25" s="8" t="s">
        <v>581</v>
      </c>
      <c r="KB25" s="8" t="s">
        <v>583</v>
      </c>
      <c r="KC25" s="8" t="s">
        <v>581</v>
      </c>
      <c r="KD25" s="8" t="s">
        <v>583</v>
      </c>
      <c r="KE25" s="8" t="s">
        <v>581</v>
      </c>
      <c r="KF25" s="8" t="s">
        <v>583</v>
      </c>
      <c r="KG25" s="8" t="s">
        <v>581</v>
      </c>
      <c r="KH25" s="8" t="s">
        <v>583</v>
      </c>
      <c r="KI25" s="8" t="s">
        <v>581</v>
      </c>
      <c r="KJ25" s="8" t="s">
        <v>583</v>
      </c>
      <c r="KK25" s="8" t="s">
        <v>581</v>
      </c>
      <c r="KL25" s="8" t="s">
        <v>583</v>
      </c>
      <c r="KM25" s="8" t="s">
        <v>581</v>
      </c>
      <c r="KN25" s="8" t="s">
        <v>583</v>
      </c>
      <c r="KO25" s="8" t="s">
        <v>581</v>
      </c>
      <c r="KP25" s="8" t="s">
        <v>583</v>
      </c>
      <c r="KQ25" s="8" t="s">
        <v>581</v>
      </c>
      <c r="KR25" s="8" t="s">
        <v>583</v>
      </c>
      <c r="KS25" s="8" t="s">
        <v>581</v>
      </c>
      <c r="KT25" s="8" t="s">
        <v>583</v>
      </c>
      <c r="KU25" s="8" t="s">
        <v>581</v>
      </c>
      <c r="KV25" s="8" t="s">
        <v>583</v>
      </c>
      <c r="KW25" s="8" t="s">
        <v>581</v>
      </c>
      <c r="KX25" s="8" t="s">
        <v>583</v>
      </c>
      <c r="KY25" s="8" t="s">
        <v>581</v>
      </c>
      <c r="KZ25" s="8" t="s">
        <v>583</v>
      </c>
      <c r="LA25" s="8" t="s">
        <v>581</v>
      </c>
      <c r="LB25" s="8" t="s">
        <v>583</v>
      </c>
      <c r="LC25" s="8" t="s">
        <v>581</v>
      </c>
      <c r="LD25" s="8" t="s">
        <v>583</v>
      </c>
      <c r="LE25" s="8" t="s">
        <v>581</v>
      </c>
      <c r="LF25" s="8" t="s">
        <v>583</v>
      </c>
      <c r="LG25" s="8" t="s">
        <v>581</v>
      </c>
      <c r="LH25" s="8" t="s">
        <v>583</v>
      </c>
      <c r="LI25" s="8" t="s">
        <v>581</v>
      </c>
      <c r="LJ25" s="8" t="s">
        <v>583</v>
      </c>
      <c r="LK25" s="8" t="s">
        <v>581</v>
      </c>
      <c r="LL25" s="8" t="s">
        <v>583</v>
      </c>
      <c r="LM25" s="8" t="s">
        <v>581</v>
      </c>
      <c r="LN25" s="8" t="s">
        <v>583</v>
      </c>
      <c r="LO25" s="8" t="s">
        <v>581</v>
      </c>
      <c r="LP25" s="8" t="s">
        <v>583</v>
      </c>
      <c r="LQ25" s="8" t="s">
        <v>581</v>
      </c>
      <c r="LR25" s="8" t="s">
        <v>583</v>
      </c>
      <c r="LS25" s="8" t="s">
        <v>581</v>
      </c>
      <c r="LT25" s="8" t="s">
        <v>583</v>
      </c>
      <c r="LU25" s="8" t="s">
        <v>581</v>
      </c>
      <c r="LV25" s="8" t="s">
        <v>583</v>
      </c>
      <c r="LW25" s="8" t="s">
        <v>581</v>
      </c>
      <c r="LX25" s="8" t="s">
        <v>583</v>
      </c>
      <c r="LY25" s="8" t="s">
        <v>581</v>
      </c>
      <c r="LZ25" s="8" t="s">
        <v>583</v>
      </c>
      <c r="MA25" s="8" t="s">
        <v>581</v>
      </c>
      <c r="MB25" s="8" t="s">
        <v>583</v>
      </c>
      <c r="MC25" s="8" t="s">
        <v>581</v>
      </c>
      <c r="MD25" s="8" t="s">
        <v>583</v>
      </c>
      <c r="ME25" s="8" t="s">
        <v>581</v>
      </c>
      <c r="MF25" s="8" t="s">
        <v>583</v>
      </c>
      <c r="MG25" s="8" t="s">
        <v>581</v>
      </c>
      <c r="MH25" s="8" t="s">
        <v>583</v>
      </c>
      <c r="MI25" s="8" t="s">
        <v>581</v>
      </c>
      <c r="MJ25" s="8" t="s">
        <v>583</v>
      </c>
      <c r="MK25" s="8" t="s">
        <v>581</v>
      </c>
      <c r="ML25" s="8" t="s">
        <v>583</v>
      </c>
      <c r="MM25" s="8" t="s">
        <v>581</v>
      </c>
      <c r="MN25" s="8" t="s">
        <v>583</v>
      </c>
      <c r="MO25" s="8" t="s">
        <v>581</v>
      </c>
      <c r="MP25" s="8" t="s">
        <v>583</v>
      </c>
      <c r="MQ25" s="8" t="s">
        <v>581</v>
      </c>
      <c r="MR25" s="8" t="s">
        <v>583</v>
      </c>
      <c r="MS25" s="8" t="s">
        <v>581</v>
      </c>
      <c r="MT25" s="8" t="s">
        <v>583</v>
      </c>
      <c r="MU25" s="8" t="s">
        <v>581</v>
      </c>
      <c r="MV25" s="8" t="s">
        <v>583</v>
      </c>
      <c r="MW25" s="8" t="s">
        <v>581</v>
      </c>
      <c r="MX25" s="8" t="s">
        <v>583</v>
      </c>
      <c r="MY25" s="8" t="s">
        <v>581</v>
      </c>
      <c r="MZ25" s="8" t="s">
        <v>583</v>
      </c>
      <c r="NA25" s="8" t="s">
        <v>581</v>
      </c>
      <c r="NB25" s="8" t="s">
        <v>583</v>
      </c>
      <c r="NC25" s="8" t="s">
        <v>581</v>
      </c>
      <c r="ND25" s="8" t="s">
        <v>583</v>
      </c>
      <c r="NE25" s="8" t="s">
        <v>581</v>
      </c>
      <c r="NF25" s="8" t="s">
        <v>583</v>
      </c>
      <c r="NG25" s="8" t="s">
        <v>581</v>
      </c>
      <c r="NH25" s="8" t="s">
        <v>583</v>
      </c>
      <c r="NI25" s="8" t="s">
        <v>581</v>
      </c>
      <c r="NJ25" s="8" t="s">
        <v>583</v>
      </c>
      <c r="NK25" s="8" t="s">
        <v>581</v>
      </c>
      <c r="NL25" s="8" t="s">
        <v>583</v>
      </c>
      <c r="NM25" s="8" t="s">
        <v>581</v>
      </c>
      <c r="NN25" s="8" t="s">
        <v>583</v>
      </c>
      <c r="NO25" s="8" t="s">
        <v>581</v>
      </c>
      <c r="NP25" s="8" t="s">
        <v>583</v>
      </c>
      <c r="NQ25" s="8" t="s">
        <v>581</v>
      </c>
      <c r="NR25" s="8" t="s">
        <v>583</v>
      </c>
      <c r="NS25" s="8" t="s">
        <v>581</v>
      </c>
      <c r="NT25" s="8" t="s">
        <v>583</v>
      </c>
      <c r="NU25" s="8" t="s">
        <v>581</v>
      </c>
      <c r="NV25" s="8" t="s">
        <v>583</v>
      </c>
      <c r="NW25" s="8" t="s">
        <v>581</v>
      </c>
      <c r="NX25" s="8" t="s">
        <v>583</v>
      </c>
      <c r="NY25" s="8" t="s">
        <v>581</v>
      </c>
      <c r="NZ25" s="8" t="s">
        <v>583</v>
      </c>
      <c r="OA25" s="8" t="s">
        <v>581</v>
      </c>
      <c r="OB25" s="8" t="s">
        <v>583</v>
      </c>
      <c r="OC25" s="8" t="s">
        <v>581</v>
      </c>
      <c r="OD25" s="8" t="s">
        <v>583</v>
      </c>
      <c r="OE25" s="8" t="s">
        <v>581</v>
      </c>
      <c r="OF25" s="8" t="s">
        <v>583</v>
      </c>
      <c r="OG25" s="8" t="s">
        <v>581</v>
      </c>
      <c r="OH25" s="8" t="s">
        <v>583</v>
      </c>
      <c r="OI25" s="8" t="s">
        <v>581</v>
      </c>
      <c r="OJ25" s="8" t="s">
        <v>583</v>
      </c>
      <c r="OK25" s="8" t="s">
        <v>581</v>
      </c>
      <c r="OL25" s="8" t="s">
        <v>583</v>
      </c>
      <c r="OM25" s="8" t="s">
        <v>581</v>
      </c>
      <c r="ON25" s="8" t="s">
        <v>583</v>
      </c>
      <c r="OO25" s="8" t="s">
        <v>581</v>
      </c>
      <c r="OP25" s="8" t="s">
        <v>583</v>
      </c>
      <c r="OQ25" s="8" t="s">
        <v>581</v>
      </c>
      <c r="OR25" s="8" t="s">
        <v>583</v>
      </c>
      <c r="OS25" s="8" t="s">
        <v>581</v>
      </c>
      <c r="OT25" s="15">
        <v>14.7</v>
      </c>
      <c r="OU25" s="8" t="s">
        <v>581</v>
      </c>
      <c r="OV25" s="15">
        <v>14.8</v>
      </c>
      <c r="OW25" s="8" t="s">
        <v>581</v>
      </c>
      <c r="OX25" s="19">
        <v>15</v>
      </c>
      <c r="OY25" s="8" t="s">
        <v>581</v>
      </c>
      <c r="OZ25" s="15">
        <v>15.3</v>
      </c>
      <c r="PA25" s="8" t="s">
        <v>581</v>
      </c>
      <c r="PB25" s="15">
        <v>15.5</v>
      </c>
      <c r="PC25" s="8" t="s">
        <v>581</v>
      </c>
      <c r="PD25" s="15">
        <v>15.6</v>
      </c>
      <c r="PE25" s="8" t="s">
        <v>581</v>
      </c>
      <c r="PF25" s="15">
        <v>15.8</v>
      </c>
      <c r="PG25" s="8" t="s">
        <v>581</v>
      </c>
      <c r="PH25" s="19">
        <v>16</v>
      </c>
      <c r="PI25" s="8" t="s">
        <v>581</v>
      </c>
      <c r="PJ25" s="15">
        <v>16.100000000000001</v>
      </c>
      <c r="PK25" s="8" t="s">
        <v>581</v>
      </c>
      <c r="PL25" s="15">
        <v>16.3</v>
      </c>
      <c r="PM25" s="8" t="s">
        <v>581</v>
      </c>
      <c r="PN25" s="15">
        <v>16.5</v>
      </c>
      <c r="PO25" s="8" t="s">
        <v>581</v>
      </c>
      <c r="PP25" s="15">
        <v>16.399999999999999</v>
      </c>
      <c r="PQ25" s="8" t="s">
        <v>581</v>
      </c>
      <c r="PR25" s="15">
        <v>16.3</v>
      </c>
      <c r="PS25" s="8" t="s">
        <v>581</v>
      </c>
      <c r="PT25" s="15">
        <v>16.3</v>
      </c>
      <c r="PU25" s="8" t="s">
        <v>581</v>
      </c>
      <c r="PV25" s="15">
        <v>16.100000000000001</v>
      </c>
      <c r="PW25" s="8" t="s">
        <v>581</v>
      </c>
      <c r="PX25" s="15">
        <v>16.100000000000001</v>
      </c>
      <c r="PY25" s="8" t="s">
        <v>581</v>
      </c>
      <c r="PZ25" s="15">
        <v>15.9</v>
      </c>
      <c r="QA25" s="8" t="s">
        <v>581</v>
      </c>
      <c r="QB25" s="15">
        <v>15.8</v>
      </c>
      <c r="QC25" s="8" t="s">
        <v>581</v>
      </c>
      <c r="QD25" s="15">
        <v>15.9</v>
      </c>
      <c r="QE25" s="8" t="s">
        <v>581</v>
      </c>
      <c r="QF25" s="15">
        <v>15.8</v>
      </c>
      <c r="QG25" s="8" t="s">
        <v>581</v>
      </c>
      <c r="QH25" s="15">
        <v>15.8</v>
      </c>
      <c r="QI25" s="8" t="s">
        <v>581</v>
      </c>
      <c r="QJ25" s="15">
        <v>15.7</v>
      </c>
      <c r="QK25" s="8" t="s">
        <v>581</v>
      </c>
      <c r="QL25" s="15">
        <v>15.6</v>
      </c>
      <c r="QM25" s="8" t="s">
        <v>581</v>
      </c>
      <c r="QN25" s="15">
        <v>15.8</v>
      </c>
      <c r="QO25" s="8" t="s">
        <v>581</v>
      </c>
      <c r="QP25" s="15">
        <v>15.8</v>
      </c>
      <c r="QQ25" s="8" t="s">
        <v>581</v>
      </c>
      <c r="QR25" s="15">
        <v>15.8</v>
      </c>
      <c r="QS25" s="8" t="s">
        <v>581</v>
      </c>
      <c r="QT25" s="15">
        <v>15.8</v>
      </c>
      <c r="QU25" s="8" t="s">
        <v>581</v>
      </c>
      <c r="QV25" s="15">
        <v>15.6</v>
      </c>
      <c r="QW25" s="8" t="s">
        <v>581</v>
      </c>
      <c r="QX25" s="15">
        <v>15.5</v>
      </c>
      <c r="QY25" s="8" t="s">
        <v>581</v>
      </c>
      <c r="QZ25" s="15">
        <v>15.5</v>
      </c>
      <c r="RA25" s="8" t="s">
        <v>581</v>
      </c>
      <c r="RB25" s="15">
        <v>15.3</v>
      </c>
      <c r="RC25" s="8" t="s">
        <v>581</v>
      </c>
      <c r="RD25" s="15">
        <v>15.2</v>
      </c>
      <c r="RE25" s="8" t="s">
        <v>581</v>
      </c>
      <c r="RF25" s="19">
        <v>15</v>
      </c>
      <c r="RG25" s="8" t="s">
        <v>581</v>
      </c>
      <c r="RH25" s="15">
        <v>14.7</v>
      </c>
      <c r="RI25" s="8" t="s">
        <v>581</v>
      </c>
      <c r="RJ25" s="15">
        <v>14.5</v>
      </c>
      <c r="RK25" s="8" t="s">
        <v>581</v>
      </c>
      <c r="RL25" s="15">
        <v>14.4</v>
      </c>
      <c r="RM25" s="8" t="s">
        <v>581</v>
      </c>
      <c r="RN25" s="15">
        <v>14.2</v>
      </c>
      <c r="RO25" s="8" t="s">
        <v>581</v>
      </c>
      <c r="RP25" s="15">
        <v>14.1</v>
      </c>
      <c r="RQ25" s="8" t="s">
        <v>581</v>
      </c>
      <c r="RR25" s="15">
        <v>14.1</v>
      </c>
      <c r="RS25" s="8" t="s">
        <v>581</v>
      </c>
      <c r="RT25" s="15">
        <v>14.1</v>
      </c>
      <c r="RU25" s="8" t="s">
        <v>581</v>
      </c>
      <c r="RV25" s="19">
        <v>14</v>
      </c>
      <c r="RW25" s="8" t="s">
        <v>581</v>
      </c>
      <c r="RX25" s="15">
        <v>14.1</v>
      </c>
      <c r="RY25" s="8" t="s">
        <v>581</v>
      </c>
      <c r="RZ25" s="19">
        <v>14</v>
      </c>
      <c r="SA25" s="8" t="s">
        <v>581</v>
      </c>
      <c r="SB25" s="15">
        <v>13.9</v>
      </c>
      <c r="SC25" s="8" t="s">
        <v>581</v>
      </c>
      <c r="SD25" s="15">
        <v>13.9</v>
      </c>
      <c r="SE25" s="8" t="s">
        <v>581</v>
      </c>
      <c r="SF25" s="15">
        <v>13.9</v>
      </c>
      <c r="SG25" s="8" t="s">
        <v>581</v>
      </c>
      <c r="SH25" s="15">
        <v>14.1</v>
      </c>
      <c r="SI25" s="8" t="s">
        <v>581</v>
      </c>
      <c r="SJ25" s="15">
        <v>14.1</v>
      </c>
      <c r="SK25" s="8" t="s">
        <v>581</v>
      </c>
      <c r="SL25" s="19">
        <v>14</v>
      </c>
      <c r="SM25" s="8" t="s">
        <v>581</v>
      </c>
      <c r="SN25" s="15">
        <v>14.1</v>
      </c>
      <c r="SO25" s="8" t="s">
        <v>581</v>
      </c>
      <c r="SP25" s="15">
        <v>14.1</v>
      </c>
      <c r="SQ25" s="8" t="s">
        <v>581</v>
      </c>
      <c r="SR25" s="19">
        <v>14</v>
      </c>
      <c r="SS25" s="8" t="s">
        <v>581</v>
      </c>
      <c r="ST25" s="15">
        <v>13.9</v>
      </c>
      <c r="SU25" s="8" t="s">
        <v>581</v>
      </c>
      <c r="SV25" s="15">
        <v>13.9</v>
      </c>
      <c r="SW25" s="8" t="s">
        <v>581</v>
      </c>
      <c r="SX25" s="15">
        <v>13.8</v>
      </c>
      <c r="SY25" s="8" t="s">
        <v>581</v>
      </c>
      <c r="SZ25" s="15">
        <v>13.8</v>
      </c>
      <c r="TA25" s="8" t="s">
        <v>581</v>
      </c>
      <c r="TB25" s="15">
        <v>13.7</v>
      </c>
      <c r="TC25" s="8" t="s">
        <v>581</v>
      </c>
      <c r="TD25" s="15">
        <v>13.7</v>
      </c>
      <c r="TE25" s="8" t="s">
        <v>581</v>
      </c>
      <c r="TF25" s="15">
        <v>13.6</v>
      </c>
      <c r="TG25" s="8" t="s">
        <v>581</v>
      </c>
      <c r="TH25" s="15">
        <v>13.6</v>
      </c>
      <c r="TI25" s="8" t="s">
        <v>581</v>
      </c>
      <c r="TJ25" s="15">
        <v>13.6</v>
      </c>
      <c r="TK25" s="8" t="s">
        <v>581</v>
      </c>
      <c r="TL25" s="15">
        <v>13.6</v>
      </c>
      <c r="TM25" s="8" t="s">
        <v>581</v>
      </c>
      <c r="TN25" s="15">
        <v>13.5</v>
      </c>
      <c r="TO25" s="8" t="s">
        <v>581</v>
      </c>
      <c r="TP25" s="15">
        <v>13.3</v>
      </c>
      <c r="TQ25" s="8" t="s">
        <v>581</v>
      </c>
      <c r="TR25" s="15">
        <v>13.2</v>
      </c>
      <c r="TS25" s="8" t="s">
        <v>581</v>
      </c>
      <c r="TT25" s="15">
        <v>13.1</v>
      </c>
      <c r="TU25" s="8" t="s">
        <v>581</v>
      </c>
      <c r="TV25" s="19">
        <v>13</v>
      </c>
      <c r="TW25" s="8" t="s">
        <v>581</v>
      </c>
      <c r="TX25" s="15">
        <v>12.8</v>
      </c>
      <c r="TY25" s="8" t="s">
        <v>581</v>
      </c>
      <c r="TZ25" s="15">
        <v>12.7</v>
      </c>
      <c r="UA25" s="8" t="s">
        <v>581</v>
      </c>
      <c r="UB25" s="15">
        <v>12.6</v>
      </c>
      <c r="UC25" s="8" t="s">
        <v>581</v>
      </c>
      <c r="UD25" s="15">
        <v>12.6</v>
      </c>
      <c r="UE25" s="8" t="s">
        <v>581</v>
      </c>
      <c r="UF25" s="15">
        <v>12.5</v>
      </c>
      <c r="UG25" s="8" t="s">
        <v>581</v>
      </c>
      <c r="UH25" s="15">
        <v>12.3</v>
      </c>
      <c r="UI25" s="8" t="s">
        <v>581</v>
      </c>
      <c r="UJ25" s="15">
        <v>12.2</v>
      </c>
      <c r="UK25" s="8" t="s">
        <v>581</v>
      </c>
      <c r="UL25" s="15">
        <v>12.1</v>
      </c>
      <c r="UM25" s="8" t="s">
        <v>581</v>
      </c>
      <c r="UN25" s="19">
        <v>12</v>
      </c>
      <c r="UO25" s="8" t="s">
        <v>581</v>
      </c>
      <c r="UP25" s="15">
        <v>11.8</v>
      </c>
      <c r="UQ25" s="8" t="s">
        <v>581</v>
      </c>
      <c r="UR25" s="15">
        <v>11.7</v>
      </c>
      <c r="US25" s="8" t="s">
        <v>581</v>
      </c>
      <c r="UT25" s="15">
        <v>11.4</v>
      </c>
      <c r="UU25" s="8" t="s">
        <v>581</v>
      </c>
      <c r="UV25" s="15">
        <v>11.4</v>
      </c>
      <c r="UW25" s="8" t="s">
        <v>581</v>
      </c>
      <c r="UX25" s="15">
        <v>11.4</v>
      </c>
      <c r="UY25" s="8" t="s">
        <v>585</v>
      </c>
      <c r="UZ25" s="15">
        <v>11.2</v>
      </c>
      <c r="VA25" s="8" t="s">
        <v>581</v>
      </c>
      <c r="VB25" s="19">
        <v>11</v>
      </c>
      <c r="VC25" s="8" t="s">
        <v>581</v>
      </c>
      <c r="VD25" s="15">
        <v>10.9</v>
      </c>
      <c r="VE25" s="8" t="s">
        <v>581</v>
      </c>
      <c r="VF25" s="15">
        <v>10.5</v>
      </c>
      <c r="VG25" s="8" t="s">
        <v>581</v>
      </c>
      <c r="VH25" s="15">
        <v>10.4</v>
      </c>
      <c r="VI25" s="8" t="s">
        <v>581</v>
      </c>
      <c r="VJ25" s="15">
        <v>10.199999999999999</v>
      </c>
      <c r="VK25" s="8" t="s">
        <v>581</v>
      </c>
      <c r="VL25" s="19">
        <v>10</v>
      </c>
      <c r="VM25" s="8" t="s">
        <v>581</v>
      </c>
      <c r="VN25" s="15">
        <v>9.9</v>
      </c>
      <c r="VO25" s="8" t="s">
        <v>581</v>
      </c>
      <c r="VP25" s="15">
        <v>9.9</v>
      </c>
      <c r="VQ25" s="8" t="s">
        <v>581</v>
      </c>
      <c r="VR25" s="15">
        <v>10.4</v>
      </c>
      <c r="VS25" s="8" t="s">
        <v>581</v>
      </c>
      <c r="VT25" s="15">
        <v>10.3</v>
      </c>
      <c r="VU25" s="8" t="s">
        <v>581</v>
      </c>
      <c r="VV25" s="15">
        <v>9.6</v>
      </c>
      <c r="VW25" s="8" t="s">
        <v>581</v>
      </c>
      <c r="VX25" s="15">
        <v>9.4</v>
      </c>
      <c r="VY25" s="8" t="s">
        <v>581</v>
      </c>
      <c r="VZ25" s="15">
        <v>9.4</v>
      </c>
      <c r="WA25" s="8" t="s">
        <v>581</v>
      </c>
      <c r="WB25" s="15">
        <v>9.3000000000000007</v>
      </c>
      <c r="WC25" s="8" t="s">
        <v>581</v>
      </c>
      <c r="WD25" s="15">
        <v>9.1</v>
      </c>
      <c r="WE25" s="8" t="s">
        <v>581</v>
      </c>
      <c r="WF25" s="15">
        <v>8.9</v>
      </c>
      <c r="WG25" s="8" t="s">
        <v>581</v>
      </c>
      <c r="WH25" s="15">
        <v>8.8000000000000007</v>
      </c>
      <c r="WI25" s="8" t="s">
        <v>581</v>
      </c>
      <c r="WJ25" s="15">
        <v>8.6999999999999993</v>
      </c>
      <c r="WK25" s="8" t="s">
        <v>581</v>
      </c>
      <c r="WL25" s="15">
        <v>8.6999999999999993</v>
      </c>
      <c r="WM25" s="8" t="s">
        <v>581</v>
      </c>
      <c r="WN25" s="15">
        <v>8.6</v>
      </c>
      <c r="WO25" s="8" t="s">
        <v>581</v>
      </c>
      <c r="WP25" s="15">
        <v>8.6</v>
      </c>
      <c r="WQ25" s="8" t="s">
        <v>581</v>
      </c>
      <c r="WR25" s="15">
        <v>8.5</v>
      </c>
      <c r="WS25" s="8" t="s">
        <v>581</v>
      </c>
      <c r="WT25" s="15">
        <v>8.4</v>
      </c>
      <c r="WU25" s="8" t="s">
        <v>581</v>
      </c>
      <c r="WV25" s="15">
        <v>8.3000000000000007</v>
      </c>
      <c r="WW25" s="8" t="s">
        <v>581</v>
      </c>
      <c r="WX25" s="15">
        <v>8.3000000000000007</v>
      </c>
      <c r="WY25" s="8" t="s">
        <v>581</v>
      </c>
      <c r="WZ25" s="15">
        <v>8.3000000000000007</v>
      </c>
      <c r="XA25" s="8" t="s">
        <v>581</v>
      </c>
      <c r="XB25" s="15">
        <v>8.4</v>
      </c>
      <c r="XC25" s="8" t="s">
        <v>581</v>
      </c>
      <c r="XD25" s="15">
        <v>8.6</v>
      </c>
      <c r="XE25" s="8" t="s">
        <v>581</v>
      </c>
      <c r="XF25" s="15">
        <v>8.8000000000000007</v>
      </c>
      <c r="XG25" s="8" t="s">
        <v>581</v>
      </c>
      <c r="XH25" s="19">
        <v>9</v>
      </c>
      <c r="XI25" s="8" t="s">
        <v>581</v>
      </c>
      <c r="XJ25" s="15">
        <v>9.1999999999999993</v>
      </c>
      <c r="XK25" s="8" t="s">
        <v>581</v>
      </c>
      <c r="XL25" s="15">
        <v>9.3000000000000007</v>
      </c>
      <c r="XM25" s="8" t="s">
        <v>581</v>
      </c>
      <c r="XN25" s="15">
        <v>9.4</v>
      </c>
      <c r="XO25" s="8" t="s">
        <v>581</v>
      </c>
      <c r="XP25" s="15">
        <v>9.5</v>
      </c>
      <c r="XQ25" s="8" t="s">
        <v>581</v>
      </c>
      <c r="XR25" s="15">
        <v>9.6999999999999993</v>
      </c>
      <c r="XS25" s="8" t="s">
        <v>581</v>
      </c>
      <c r="XT25" s="15">
        <v>9.9</v>
      </c>
      <c r="XU25" s="8" t="s">
        <v>581</v>
      </c>
      <c r="XV25" s="19">
        <v>10</v>
      </c>
      <c r="XW25" s="8" t="s">
        <v>581</v>
      </c>
      <c r="XX25" s="15">
        <v>10.1</v>
      </c>
      <c r="XY25" s="8" t="s">
        <v>581</v>
      </c>
      <c r="XZ25" s="15">
        <v>10.5</v>
      </c>
      <c r="YA25" s="8" t="s">
        <v>581</v>
      </c>
      <c r="YB25" s="15">
        <v>10.7</v>
      </c>
      <c r="YC25" s="8" t="s">
        <v>581</v>
      </c>
      <c r="YD25" s="15">
        <v>10.9</v>
      </c>
      <c r="YE25" s="8" t="s">
        <v>581</v>
      </c>
      <c r="YF25" s="15">
        <v>11.3</v>
      </c>
      <c r="YG25" s="8" t="s">
        <v>581</v>
      </c>
      <c r="YH25" s="15">
        <v>11.5</v>
      </c>
      <c r="YI25" s="8" t="s">
        <v>581</v>
      </c>
      <c r="YJ25" s="15">
        <v>11.8</v>
      </c>
      <c r="YK25" s="8" t="s">
        <v>581</v>
      </c>
      <c r="YL25" s="15">
        <v>11.9</v>
      </c>
      <c r="YM25" s="8" t="s">
        <v>581</v>
      </c>
      <c r="YN25" s="15">
        <v>12.1</v>
      </c>
      <c r="YO25" s="8" t="s">
        <v>581</v>
      </c>
      <c r="YP25" s="15">
        <v>12.3</v>
      </c>
      <c r="YQ25" s="8" t="s">
        <v>581</v>
      </c>
      <c r="YR25" s="15">
        <v>12.7</v>
      </c>
      <c r="YS25" s="8" t="s">
        <v>581</v>
      </c>
      <c r="YT25" s="15">
        <v>12.8</v>
      </c>
      <c r="YU25" s="8" t="s">
        <v>581</v>
      </c>
      <c r="YV25" s="15">
        <v>12.9</v>
      </c>
      <c r="YW25" s="8" t="s">
        <v>581</v>
      </c>
      <c r="YX25" s="15">
        <v>13.1</v>
      </c>
      <c r="YY25" s="8" t="s">
        <v>581</v>
      </c>
      <c r="YZ25" s="15">
        <v>13.2</v>
      </c>
      <c r="ZA25" s="8" t="s">
        <v>581</v>
      </c>
      <c r="ZB25" s="15">
        <v>13.2</v>
      </c>
      <c r="ZC25" s="8" t="s">
        <v>581</v>
      </c>
      <c r="ZD25" s="15">
        <v>13.2</v>
      </c>
      <c r="ZE25" s="8" t="s">
        <v>581</v>
      </c>
      <c r="ZF25" s="15">
        <v>13.5</v>
      </c>
      <c r="ZG25" s="8" t="s">
        <v>581</v>
      </c>
      <c r="ZH25" s="15">
        <v>13.7</v>
      </c>
      <c r="ZI25" s="8" t="s">
        <v>581</v>
      </c>
      <c r="ZJ25" s="19">
        <v>14</v>
      </c>
      <c r="ZK25" s="8" t="s">
        <v>581</v>
      </c>
      <c r="ZL25" s="15">
        <v>14.1</v>
      </c>
      <c r="ZM25" s="8" t="s">
        <v>581</v>
      </c>
      <c r="ZN25" s="15">
        <v>13.9</v>
      </c>
      <c r="ZO25" s="8" t="s">
        <v>581</v>
      </c>
      <c r="ZP25" s="19">
        <v>14</v>
      </c>
      <c r="ZQ25" s="8" t="s">
        <v>581</v>
      </c>
      <c r="ZR25" s="19">
        <v>14</v>
      </c>
      <c r="ZS25" s="8" t="s">
        <v>581</v>
      </c>
      <c r="ZT25" s="15">
        <v>14.3</v>
      </c>
      <c r="ZU25" s="8" t="s">
        <v>581</v>
      </c>
      <c r="ZV25" s="15">
        <v>14.6</v>
      </c>
      <c r="ZW25" s="8" t="s">
        <v>581</v>
      </c>
      <c r="ZX25" s="15">
        <v>14.8</v>
      </c>
      <c r="ZY25" s="8" t="s">
        <v>581</v>
      </c>
      <c r="ZZ25" s="19">
        <v>15</v>
      </c>
      <c r="AAA25" s="8" t="s">
        <v>581</v>
      </c>
      <c r="AAB25" s="15">
        <v>15.3</v>
      </c>
      <c r="AAC25" s="8" t="s">
        <v>581</v>
      </c>
      <c r="AAD25" s="15">
        <v>15.4</v>
      </c>
      <c r="AAE25" s="8" t="s">
        <v>581</v>
      </c>
      <c r="AAF25" s="15">
        <v>15.6</v>
      </c>
      <c r="AAG25" s="8" t="s">
        <v>581</v>
      </c>
      <c r="AAH25" s="19">
        <v>16</v>
      </c>
      <c r="AAI25" s="8" t="s">
        <v>581</v>
      </c>
      <c r="AAJ25" s="15">
        <v>16.2</v>
      </c>
      <c r="AAK25" s="8" t="s">
        <v>581</v>
      </c>
      <c r="AAL25" s="15">
        <v>16.399999999999999</v>
      </c>
      <c r="AAM25" s="8" t="s">
        <v>581</v>
      </c>
      <c r="AAN25" s="15">
        <v>16.8</v>
      </c>
      <c r="AAO25" s="8" t="s">
        <v>581</v>
      </c>
      <c r="AAP25" s="15">
        <v>16.899999999999999</v>
      </c>
      <c r="AAQ25" s="8" t="s">
        <v>581</v>
      </c>
      <c r="AAR25" s="15">
        <v>17.100000000000001</v>
      </c>
      <c r="AAS25" s="8" t="s">
        <v>581</v>
      </c>
      <c r="AAT25" s="15">
        <v>17.3</v>
      </c>
      <c r="AAU25" s="8" t="s">
        <v>581</v>
      </c>
      <c r="AAV25" s="15">
        <v>17.3</v>
      </c>
      <c r="AAW25" s="8" t="s">
        <v>581</v>
      </c>
      <c r="AAX25" s="15">
        <v>17.3</v>
      </c>
      <c r="AAY25" s="8" t="s">
        <v>581</v>
      </c>
      <c r="AAZ25" s="15">
        <v>17.5</v>
      </c>
      <c r="ABA25" s="8" t="s">
        <v>581</v>
      </c>
      <c r="ABB25" s="15">
        <v>17.399999999999999</v>
      </c>
      <c r="ABC25" s="8" t="s">
        <v>581</v>
      </c>
      <c r="ABD25" s="15">
        <v>17.3</v>
      </c>
      <c r="ABE25" s="8" t="s">
        <v>581</v>
      </c>
      <c r="ABF25" s="15">
        <v>17.3</v>
      </c>
      <c r="ABG25" s="8" t="s">
        <v>581</v>
      </c>
      <c r="ABH25" s="15">
        <v>17.2</v>
      </c>
      <c r="ABI25" s="8" t="s">
        <v>581</v>
      </c>
      <c r="ABJ25" s="15">
        <v>17.399999999999999</v>
      </c>
      <c r="ABK25" s="8" t="s">
        <v>581</v>
      </c>
      <c r="ABL25" s="15">
        <v>17.5</v>
      </c>
      <c r="ABM25" s="8" t="s">
        <v>581</v>
      </c>
      <c r="ABN25" s="15">
        <v>17.600000000000001</v>
      </c>
      <c r="ABO25" s="8" t="s">
        <v>581</v>
      </c>
      <c r="ABP25" s="15">
        <v>17.600000000000001</v>
      </c>
      <c r="ABQ25" s="8" t="s">
        <v>581</v>
      </c>
      <c r="ABR25" s="15">
        <v>17.5</v>
      </c>
      <c r="ABS25" s="8" t="s">
        <v>581</v>
      </c>
      <c r="ABT25" s="15">
        <v>17.600000000000001</v>
      </c>
      <c r="ABU25" s="8" t="s">
        <v>581</v>
      </c>
      <c r="ABV25" s="15">
        <v>17.7</v>
      </c>
      <c r="ABW25" s="8" t="s">
        <v>581</v>
      </c>
      <c r="ABX25" s="15">
        <v>17.5</v>
      </c>
      <c r="ABY25" s="8" t="s">
        <v>581</v>
      </c>
      <c r="ABZ25" s="15">
        <v>17.399999999999999</v>
      </c>
      <c r="ACA25" s="8" t="s">
        <v>581</v>
      </c>
      <c r="ACB25" s="15">
        <v>17.2</v>
      </c>
      <c r="ACC25" s="8" t="s">
        <v>581</v>
      </c>
      <c r="ACD25" s="19">
        <v>17</v>
      </c>
      <c r="ACE25" s="8" t="s">
        <v>581</v>
      </c>
      <c r="ACF25" s="15">
        <v>16.899999999999999</v>
      </c>
      <c r="ACG25" s="8" t="s">
        <v>581</v>
      </c>
      <c r="ACH25" s="15">
        <v>16.8</v>
      </c>
      <c r="ACI25" s="8" t="s">
        <v>581</v>
      </c>
      <c r="ACJ25" s="15">
        <v>16.8</v>
      </c>
      <c r="ACK25" s="8" t="s">
        <v>581</v>
      </c>
      <c r="ACL25" s="15">
        <v>16.7</v>
      </c>
      <c r="ACM25" s="8" t="s">
        <v>581</v>
      </c>
      <c r="ACN25" s="15">
        <v>16.8</v>
      </c>
      <c r="ACO25" s="8" t="s">
        <v>581</v>
      </c>
      <c r="ACP25" s="15">
        <v>16.899999999999999</v>
      </c>
      <c r="ACQ25" s="8" t="s">
        <v>581</v>
      </c>
      <c r="ACR25" s="15">
        <v>16.899999999999999</v>
      </c>
      <c r="ACS25" s="8" t="s">
        <v>581</v>
      </c>
      <c r="ACT25" s="15">
        <v>16.8</v>
      </c>
      <c r="ACU25" s="8" t="s">
        <v>581</v>
      </c>
      <c r="ACV25" s="15">
        <v>16.5</v>
      </c>
      <c r="ACW25" s="8" t="s">
        <v>581</v>
      </c>
      <c r="ACX25" s="15">
        <v>16.399999999999999</v>
      </c>
      <c r="ACY25" s="8" t="s">
        <v>581</v>
      </c>
      <c r="ACZ25" s="15">
        <v>16.100000000000001</v>
      </c>
      <c r="ADA25" s="8" t="s">
        <v>581</v>
      </c>
      <c r="ADB25" s="15">
        <v>15.9</v>
      </c>
      <c r="ADC25" s="8" t="s">
        <v>581</v>
      </c>
      <c r="ADD25" s="15">
        <v>15.8</v>
      </c>
      <c r="ADE25" s="8" t="s">
        <v>581</v>
      </c>
      <c r="ADF25" s="15">
        <v>15.7</v>
      </c>
      <c r="ADG25" s="8" t="s">
        <v>581</v>
      </c>
      <c r="ADH25" s="15">
        <v>15.6</v>
      </c>
      <c r="ADI25" s="8" t="s">
        <v>581</v>
      </c>
      <c r="ADJ25" s="15">
        <v>15.4</v>
      </c>
      <c r="ADK25" s="8" t="s">
        <v>581</v>
      </c>
      <c r="ADL25" s="19">
        <v>15</v>
      </c>
      <c r="ADM25" s="8" t="s">
        <v>581</v>
      </c>
      <c r="ADN25" s="15">
        <v>14.7</v>
      </c>
      <c r="ADO25" s="8" t="s">
        <v>581</v>
      </c>
      <c r="ADP25" s="15">
        <v>14.3</v>
      </c>
      <c r="ADQ25" s="8" t="s">
        <v>581</v>
      </c>
      <c r="ADR25" s="19">
        <v>14</v>
      </c>
      <c r="ADS25" s="8" t="s">
        <v>581</v>
      </c>
      <c r="ADT25" s="15">
        <v>13.6</v>
      </c>
      <c r="ADU25" s="8" t="s">
        <v>581</v>
      </c>
      <c r="ADV25" s="15">
        <v>13.3</v>
      </c>
      <c r="ADW25" s="8" t="s">
        <v>581</v>
      </c>
      <c r="ADX25" s="15">
        <v>13.2</v>
      </c>
      <c r="ADY25" s="8" t="s">
        <v>581</v>
      </c>
      <c r="ADZ25" s="15">
        <v>13.1</v>
      </c>
      <c r="AEA25" s="8" t="s">
        <v>581</v>
      </c>
      <c r="AEB25" s="15">
        <v>12.8</v>
      </c>
      <c r="AEC25" s="8" t="s">
        <v>581</v>
      </c>
      <c r="AED25" s="15">
        <v>12.7</v>
      </c>
      <c r="AEE25" s="8" t="s">
        <v>581</v>
      </c>
      <c r="AEF25" s="15">
        <v>12.6</v>
      </c>
      <c r="AEG25" s="8" t="s">
        <v>581</v>
      </c>
      <c r="AEH25" s="15">
        <v>12.5</v>
      </c>
      <c r="AEI25" s="8" t="s">
        <v>581</v>
      </c>
      <c r="AEJ25" s="15">
        <v>12.5</v>
      </c>
      <c r="AEK25" s="8" t="s">
        <v>581</v>
      </c>
      <c r="AEL25" s="15">
        <v>12.3</v>
      </c>
      <c r="AEM25" s="8" t="s">
        <v>581</v>
      </c>
      <c r="AEN25" s="15">
        <v>12.1</v>
      </c>
      <c r="AEO25" s="8" t="s">
        <v>581</v>
      </c>
      <c r="AEP25" s="15">
        <v>11.8</v>
      </c>
      <c r="AEQ25" s="8" t="s">
        <v>581</v>
      </c>
      <c r="AER25" s="15">
        <v>11.5</v>
      </c>
      <c r="AES25" s="8" t="s">
        <v>581</v>
      </c>
      <c r="AET25" s="15">
        <v>11.1</v>
      </c>
      <c r="AEU25" s="8" t="s">
        <v>581</v>
      </c>
      <c r="AEV25" s="15">
        <v>10.9</v>
      </c>
      <c r="AEW25" s="8" t="s">
        <v>581</v>
      </c>
      <c r="AEX25" s="15">
        <v>10.7</v>
      </c>
      <c r="AEY25" s="8" t="s">
        <v>581</v>
      </c>
      <c r="AEZ25" s="15">
        <v>10.6</v>
      </c>
      <c r="AFA25" s="8" t="s">
        <v>581</v>
      </c>
      <c r="AFB25" s="15">
        <v>10.4</v>
      </c>
      <c r="AFC25" s="8" t="s">
        <v>581</v>
      </c>
      <c r="AFD25" s="15">
        <v>10.1</v>
      </c>
      <c r="AFE25" s="8" t="s">
        <v>581</v>
      </c>
      <c r="AFF25" s="15">
        <v>9.9</v>
      </c>
      <c r="AFG25" s="8" t="s">
        <v>581</v>
      </c>
      <c r="AFH25" s="15">
        <v>9.6</v>
      </c>
      <c r="AFI25" s="8" t="s">
        <v>581</v>
      </c>
      <c r="AFJ25" s="15">
        <v>9.4</v>
      </c>
      <c r="AFK25" s="8" t="s">
        <v>581</v>
      </c>
      <c r="AFL25" s="15">
        <v>9.1999999999999993</v>
      </c>
      <c r="AFM25" s="8" t="s">
        <v>581</v>
      </c>
      <c r="AFN25" s="15">
        <v>8.9</v>
      </c>
      <c r="AFO25" s="8" t="s">
        <v>581</v>
      </c>
      <c r="AFP25" s="15">
        <v>8.6</v>
      </c>
      <c r="AFQ25" s="8" t="s">
        <v>581</v>
      </c>
      <c r="AFR25" s="15">
        <v>8.4</v>
      </c>
      <c r="AFS25" s="8" t="s">
        <v>581</v>
      </c>
      <c r="AFT25" s="15">
        <v>8.4</v>
      </c>
      <c r="AFU25" s="8" t="s">
        <v>581</v>
      </c>
      <c r="AFV25" s="15">
        <v>8.1999999999999993</v>
      </c>
      <c r="AFW25" s="8" t="s">
        <v>581</v>
      </c>
      <c r="AFX25" s="19">
        <v>8</v>
      </c>
      <c r="AFY25" s="8" t="s">
        <v>581</v>
      </c>
      <c r="AFZ25" s="15">
        <v>7.8</v>
      </c>
      <c r="AGA25" s="8" t="s">
        <v>581</v>
      </c>
      <c r="AGB25" s="15">
        <v>7.6</v>
      </c>
      <c r="AGC25" s="8" t="s">
        <v>581</v>
      </c>
      <c r="AGD25" s="15">
        <v>7.4</v>
      </c>
      <c r="AGE25" s="8" t="s">
        <v>581</v>
      </c>
      <c r="AGF25" s="15">
        <v>7.3</v>
      </c>
      <c r="AGG25" s="8" t="s">
        <v>581</v>
      </c>
      <c r="AGH25" s="15">
        <v>7.2</v>
      </c>
      <c r="AGI25" s="8" t="s">
        <v>581</v>
      </c>
      <c r="AGJ25" s="15">
        <v>7.1</v>
      </c>
      <c r="AGK25" s="8" t="s">
        <v>581</v>
      </c>
      <c r="AGL25" s="15">
        <v>6.9</v>
      </c>
      <c r="AGM25" s="8" t="s">
        <v>581</v>
      </c>
      <c r="AGN25" s="15">
        <v>6.6</v>
      </c>
      <c r="AGO25" s="8" t="s">
        <v>581</v>
      </c>
      <c r="AGP25" s="15">
        <v>6.5</v>
      </c>
      <c r="AGQ25" s="8" t="s">
        <v>581</v>
      </c>
      <c r="AGR25" s="15">
        <v>6.5</v>
      </c>
      <c r="AGS25" s="8" t="s">
        <v>581</v>
      </c>
      <c r="AGT25" s="15">
        <v>6.5</v>
      </c>
      <c r="AGU25" s="8" t="s">
        <v>581</v>
      </c>
      <c r="AGV25" s="15">
        <v>6.5</v>
      </c>
      <c r="AGW25" s="8" t="s">
        <v>581</v>
      </c>
      <c r="AGX25" s="15">
        <v>6.4</v>
      </c>
      <c r="AGY25" s="8" t="s">
        <v>581</v>
      </c>
      <c r="AGZ25" s="15">
        <v>6.3</v>
      </c>
      <c r="AHA25" s="8" t="s">
        <v>581</v>
      </c>
      <c r="AHB25" s="15">
        <v>6.2</v>
      </c>
      <c r="AHC25" s="8" t="s">
        <v>581</v>
      </c>
      <c r="AHD25" s="15">
        <v>6.2</v>
      </c>
      <c r="AHE25" s="8" t="s">
        <v>581</v>
      </c>
      <c r="AHF25" s="15">
        <v>6.1</v>
      </c>
      <c r="AHG25" s="8" t="s">
        <v>581</v>
      </c>
      <c r="AHH25" s="19">
        <v>6</v>
      </c>
      <c r="AHI25" s="8" t="s">
        <v>581</v>
      </c>
      <c r="AHJ25" s="15">
        <v>6.5</v>
      </c>
      <c r="AHK25" s="8" t="s">
        <v>581</v>
      </c>
      <c r="AHL25" s="15">
        <v>7.5</v>
      </c>
      <c r="AHM25" s="8" t="s">
        <v>581</v>
      </c>
      <c r="AHN25" s="15">
        <v>7.9</v>
      </c>
      <c r="AHO25" s="8" t="s">
        <v>581</v>
      </c>
      <c r="AHP25" s="19">
        <v>8</v>
      </c>
      <c r="AHQ25" s="8" t="s">
        <v>581</v>
      </c>
      <c r="AHR25" s="15">
        <v>8.1</v>
      </c>
      <c r="AHS25" s="8" t="s">
        <v>581</v>
      </c>
      <c r="AHT25" s="15">
        <v>8.1</v>
      </c>
      <c r="AHU25" s="8" t="s">
        <v>581</v>
      </c>
      <c r="AHV25" s="15">
        <v>8.1999999999999993</v>
      </c>
      <c r="AHW25" s="8" t="s">
        <v>581</v>
      </c>
      <c r="AHX25" s="15">
        <v>8.3000000000000007</v>
      </c>
      <c r="AHY25" s="8" t="s">
        <v>581</v>
      </c>
      <c r="AHZ25" s="15">
        <v>8.3000000000000007</v>
      </c>
      <c r="AIA25" s="8" t="s">
        <v>581</v>
      </c>
      <c r="AIB25" s="15">
        <v>8.4</v>
      </c>
      <c r="AIC25" s="8" t="s">
        <v>581</v>
      </c>
      <c r="AID25" s="15">
        <v>8.4</v>
      </c>
      <c r="AIE25" s="8" t="s">
        <v>581</v>
      </c>
      <c r="AIF25" s="15">
        <v>8.4</v>
      </c>
      <c r="AIG25" s="8" t="s">
        <v>581</v>
      </c>
      <c r="AIH25" s="15">
        <v>8.3000000000000007</v>
      </c>
      <c r="AII25" s="8" t="s">
        <v>581</v>
      </c>
      <c r="AIJ25" s="15">
        <v>8.1</v>
      </c>
      <c r="AIK25" s="8" t="s">
        <v>581</v>
      </c>
      <c r="AIL25" s="19">
        <v>8</v>
      </c>
      <c r="AIM25" s="8" t="s">
        <v>581</v>
      </c>
      <c r="AIN25" s="15">
        <v>7.6</v>
      </c>
      <c r="AIO25" s="8" t="s">
        <v>581</v>
      </c>
      <c r="AIP25" s="15">
        <v>7.3</v>
      </c>
      <c r="AIQ25" s="8" t="s">
        <v>581</v>
      </c>
      <c r="AIR25" s="15">
        <v>7.1</v>
      </c>
      <c r="AIS25" s="8" t="s">
        <v>581</v>
      </c>
      <c r="AIT25" s="15">
        <v>6.9</v>
      </c>
      <c r="AIU25" s="8" t="s">
        <v>581</v>
      </c>
      <c r="AIV25" s="15">
        <v>6.7</v>
      </c>
      <c r="AIW25" s="8" t="s">
        <v>581</v>
      </c>
      <c r="AIX25" s="15">
        <v>6.6</v>
      </c>
      <c r="AIY25" s="8" t="s">
        <v>581</v>
      </c>
      <c r="AIZ25" s="15">
        <v>6.5</v>
      </c>
      <c r="AJA25" s="8" t="s">
        <v>581</v>
      </c>
      <c r="AJB25" s="15">
        <v>6.5</v>
      </c>
      <c r="AJC25" s="8" t="s">
        <v>584</v>
      </c>
      <c r="AJD25" s="15">
        <v>6.6</v>
      </c>
      <c r="AJE25" s="8" t="s">
        <v>581</v>
      </c>
      <c r="AJF25" s="15">
        <v>6.6</v>
      </c>
      <c r="AJG25" s="8" t="s">
        <v>581</v>
      </c>
      <c r="AJH25" s="15">
        <v>6.6</v>
      </c>
      <c r="AJI25" s="8" t="s">
        <v>581</v>
      </c>
      <c r="AJJ25" s="15">
        <v>6.7</v>
      </c>
      <c r="AJK25" s="8" t="s">
        <v>581</v>
      </c>
      <c r="AJL25" s="15">
        <v>6.7</v>
      </c>
      <c r="AJM25" s="8" t="s">
        <v>581</v>
      </c>
      <c r="AJN25" s="15">
        <v>6.8</v>
      </c>
      <c r="AJO25" s="8" t="s">
        <v>581</v>
      </c>
      <c r="AJP25" s="15">
        <v>6.9</v>
      </c>
      <c r="AJQ25" s="8" t="s">
        <v>581</v>
      </c>
      <c r="AJR25" s="15">
        <v>6.8</v>
      </c>
      <c r="AJS25" s="8" t="s">
        <v>581</v>
      </c>
      <c r="AJT25" s="15">
        <v>6.8</v>
      </c>
      <c r="AJU25" s="8" t="s">
        <v>581</v>
      </c>
      <c r="AJV25" s="15">
        <v>6.8</v>
      </c>
      <c r="AJW25" s="8" t="s">
        <v>581</v>
      </c>
      <c r="AJX25" s="15">
        <v>6.7</v>
      </c>
      <c r="AJY25" s="8" t="s">
        <v>581</v>
      </c>
      <c r="AJZ25" s="15">
        <v>6.6</v>
      </c>
      <c r="AKA25" s="8" t="s">
        <v>581</v>
      </c>
      <c r="AKB25" s="15">
        <v>6.4</v>
      </c>
      <c r="AKC25" s="8" t="s">
        <v>581</v>
      </c>
      <c r="AKD25" s="15">
        <v>6.2</v>
      </c>
      <c r="AKE25" s="8" t="s">
        <v>581</v>
      </c>
      <c r="AKF25" s="15">
        <v>6.1</v>
      </c>
      <c r="AKG25" s="8" t="s">
        <v>581</v>
      </c>
      <c r="AKH25" s="19">
        <v>6</v>
      </c>
      <c r="AKI25" s="8" t="s">
        <v>581</v>
      </c>
      <c r="AKJ25" s="15">
        <v>6.1</v>
      </c>
      <c r="AKK25" s="8" t="s">
        <v>581</v>
      </c>
      <c r="AKL25" s="15">
        <v>6.1</v>
      </c>
      <c r="AKM25" s="8" t="s">
        <v>581</v>
      </c>
      <c r="AKN25" s="19">
        <v>6</v>
      </c>
      <c r="AKO25" s="8" t="s">
        <v>581</v>
      </c>
      <c r="AKP25" s="19">
        <v>6</v>
      </c>
      <c r="AKQ25" s="8" t="s">
        <v>581</v>
      </c>
      <c r="AKR25" s="15">
        <v>5.8</v>
      </c>
      <c r="AKS25" s="8" t="s">
        <v>581</v>
      </c>
      <c r="AKT25" s="15">
        <v>5.7</v>
      </c>
      <c r="AKU25" s="8" t="s">
        <v>581</v>
      </c>
      <c r="AKV25" s="15">
        <v>5.6</v>
      </c>
      <c r="AKW25" s="8" t="s">
        <v>581</v>
      </c>
      <c r="AKX25" s="15">
        <v>5.5</v>
      </c>
      <c r="AKY25" s="8" t="s">
        <v>581</v>
      </c>
      <c r="AKZ25" s="15">
        <v>5.4</v>
      </c>
      <c r="ALA25" s="8" t="s">
        <v>581</v>
      </c>
      <c r="ALB25" s="15">
        <v>5.3</v>
      </c>
      <c r="ALC25" s="8" t="s">
        <v>581</v>
      </c>
      <c r="ALD25" s="15">
        <v>5.2</v>
      </c>
      <c r="ALE25" s="8" t="s">
        <v>581</v>
      </c>
      <c r="ALF25" s="15">
        <v>5.0999999999999996</v>
      </c>
      <c r="ALG25" s="8" t="s">
        <v>581</v>
      </c>
      <c r="ALH25" s="19">
        <v>5</v>
      </c>
      <c r="ALI25" s="8" t="s">
        <v>581</v>
      </c>
      <c r="ALJ25" s="15">
        <v>4.9000000000000004</v>
      </c>
      <c r="ALK25" s="8" t="s">
        <v>581</v>
      </c>
      <c r="ALL25" s="15">
        <v>4.9000000000000004</v>
      </c>
      <c r="ALM25" s="8" t="s">
        <v>581</v>
      </c>
      <c r="ALN25" s="15">
        <v>4.8</v>
      </c>
      <c r="ALO25" s="8" t="s">
        <v>581</v>
      </c>
      <c r="ALP25" s="15">
        <v>4.7</v>
      </c>
      <c r="ALQ25" s="8" t="s">
        <v>581</v>
      </c>
      <c r="ALR25" s="15">
        <v>4.5999999999999996</v>
      </c>
      <c r="ALS25" s="8" t="s">
        <v>581</v>
      </c>
      <c r="ALT25" s="15">
        <v>4.5999999999999996</v>
      </c>
      <c r="ALU25" s="8" t="s">
        <v>581</v>
      </c>
      <c r="ALV25" s="15">
        <v>4.5999999999999996</v>
      </c>
      <c r="ALW25" s="8" t="s">
        <v>581</v>
      </c>
      <c r="ALX25" s="15">
        <v>4.5</v>
      </c>
      <c r="ALY25" s="8" t="s">
        <v>581</v>
      </c>
      <c r="ALZ25" s="15">
        <v>4.5</v>
      </c>
      <c r="AMA25" s="8" t="s">
        <v>581</v>
      </c>
    </row>
    <row r="26" spans="1:1015" x14ac:dyDescent="0.25">
      <c r="A26" s="6" t="s">
        <v>45</v>
      </c>
      <c r="B26" s="16">
        <v>6.9</v>
      </c>
      <c r="C26" s="9" t="s">
        <v>586</v>
      </c>
      <c r="D26" s="16">
        <v>7.1</v>
      </c>
      <c r="E26" s="9" t="s">
        <v>586</v>
      </c>
      <c r="F26" s="16">
        <v>7.2</v>
      </c>
      <c r="G26" s="9" t="s">
        <v>586</v>
      </c>
      <c r="H26" s="16">
        <v>7.2</v>
      </c>
      <c r="I26" s="9" t="s">
        <v>586</v>
      </c>
      <c r="J26" s="16">
        <v>7.3</v>
      </c>
      <c r="K26" s="9" t="s">
        <v>586</v>
      </c>
      <c r="L26" s="16">
        <v>7.3</v>
      </c>
      <c r="M26" s="9" t="s">
        <v>586</v>
      </c>
      <c r="N26" s="16">
        <v>7.4</v>
      </c>
      <c r="O26" s="9" t="s">
        <v>586</v>
      </c>
      <c r="P26" s="16">
        <v>7.4</v>
      </c>
      <c r="Q26" s="9" t="s">
        <v>586</v>
      </c>
      <c r="R26" s="16">
        <v>7.5</v>
      </c>
      <c r="S26" s="9" t="s">
        <v>586</v>
      </c>
      <c r="T26" s="16">
        <v>7.6</v>
      </c>
      <c r="U26" s="9" t="s">
        <v>586</v>
      </c>
      <c r="V26" s="16">
        <v>7.7</v>
      </c>
      <c r="W26" s="9" t="s">
        <v>586</v>
      </c>
      <c r="X26" s="16">
        <v>7.8</v>
      </c>
      <c r="Y26" s="9" t="s">
        <v>586</v>
      </c>
      <c r="Z26" s="16">
        <v>7.9</v>
      </c>
      <c r="AA26" s="9" t="s">
        <v>586</v>
      </c>
      <c r="AB26" s="16">
        <v>7.9</v>
      </c>
      <c r="AC26" s="9" t="s">
        <v>586</v>
      </c>
      <c r="AD26" s="16">
        <v>7.8</v>
      </c>
      <c r="AE26" s="9" t="s">
        <v>586</v>
      </c>
      <c r="AF26" s="16">
        <v>7.9</v>
      </c>
      <c r="AG26" s="9" t="s">
        <v>586</v>
      </c>
      <c r="AH26" s="16">
        <v>7.8</v>
      </c>
      <c r="AI26" s="9" t="s">
        <v>586</v>
      </c>
      <c r="AJ26" s="16">
        <v>7.8</v>
      </c>
      <c r="AK26" s="9" t="s">
        <v>586</v>
      </c>
      <c r="AL26" s="16">
        <v>7.8</v>
      </c>
      <c r="AM26" s="9" t="s">
        <v>586</v>
      </c>
      <c r="AN26" s="16">
        <v>7.8</v>
      </c>
      <c r="AO26" s="9" t="s">
        <v>586</v>
      </c>
      <c r="AP26" s="16">
        <v>7.8</v>
      </c>
      <c r="AQ26" s="9" t="s">
        <v>586</v>
      </c>
      <c r="AR26" s="16">
        <v>7.8</v>
      </c>
      <c r="AS26" s="9" t="s">
        <v>586</v>
      </c>
      <c r="AT26" s="16">
        <v>7.8</v>
      </c>
      <c r="AU26" s="9" t="s">
        <v>586</v>
      </c>
      <c r="AV26" s="16">
        <v>7.9</v>
      </c>
      <c r="AW26" s="9" t="s">
        <v>586</v>
      </c>
      <c r="AX26" s="20">
        <v>8</v>
      </c>
      <c r="AY26" s="9" t="s">
        <v>586</v>
      </c>
      <c r="AZ26" s="20">
        <v>8</v>
      </c>
      <c r="BA26" s="9" t="s">
        <v>586</v>
      </c>
      <c r="BB26" s="20">
        <v>8</v>
      </c>
      <c r="BC26" s="9" t="s">
        <v>586</v>
      </c>
      <c r="BD26" s="20">
        <v>8</v>
      </c>
      <c r="BE26" s="9" t="s">
        <v>586</v>
      </c>
      <c r="BF26" s="20">
        <v>8</v>
      </c>
      <c r="BG26" s="9" t="s">
        <v>586</v>
      </c>
      <c r="BH26" s="16">
        <v>8.1</v>
      </c>
      <c r="BI26" s="9" t="s">
        <v>586</v>
      </c>
      <c r="BJ26" s="16">
        <v>8.1999999999999993</v>
      </c>
      <c r="BK26" s="9" t="s">
        <v>586</v>
      </c>
      <c r="BL26" s="16">
        <v>8.1999999999999993</v>
      </c>
      <c r="BM26" s="9" t="s">
        <v>586</v>
      </c>
      <c r="BN26" s="16">
        <v>8.3000000000000007</v>
      </c>
      <c r="BO26" s="9" t="s">
        <v>586</v>
      </c>
      <c r="BP26" s="16">
        <v>8.3000000000000007</v>
      </c>
      <c r="BQ26" s="9" t="s">
        <v>586</v>
      </c>
      <c r="BR26" s="16">
        <v>8.4</v>
      </c>
      <c r="BS26" s="9" t="s">
        <v>586</v>
      </c>
      <c r="BT26" s="16">
        <v>8.5</v>
      </c>
      <c r="BU26" s="9" t="s">
        <v>586</v>
      </c>
      <c r="BV26" s="16">
        <v>8.5</v>
      </c>
      <c r="BW26" s="9" t="s">
        <v>586</v>
      </c>
      <c r="BX26" s="16">
        <v>8.6</v>
      </c>
      <c r="BY26" s="9" t="s">
        <v>586</v>
      </c>
      <c r="BZ26" s="16">
        <v>8.6</v>
      </c>
      <c r="CA26" s="9" t="s">
        <v>586</v>
      </c>
      <c r="CB26" s="16">
        <v>8.6999999999999993</v>
      </c>
      <c r="CC26" s="9" t="s">
        <v>586</v>
      </c>
      <c r="CD26" s="16">
        <v>8.8000000000000007</v>
      </c>
      <c r="CE26" s="9" t="s">
        <v>586</v>
      </c>
      <c r="CF26" s="16">
        <v>8.8000000000000007</v>
      </c>
      <c r="CG26" s="9" t="s">
        <v>586</v>
      </c>
      <c r="CH26" s="16">
        <v>8.9</v>
      </c>
      <c r="CI26" s="9" t="s">
        <v>586</v>
      </c>
      <c r="CJ26" s="20">
        <v>9</v>
      </c>
      <c r="CK26" s="9" t="s">
        <v>586</v>
      </c>
      <c r="CL26" s="16">
        <v>9.1</v>
      </c>
      <c r="CM26" s="9" t="s">
        <v>586</v>
      </c>
      <c r="CN26" s="16">
        <v>9.1</v>
      </c>
      <c r="CO26" s="9" t="s">
        <v>586</v>
      </c>
      <c r="CP26" s="16">
        <v>9.1</v>
      </c>
      <c r="CQ26" s="9" t="s">
        <v>586</v>
      </c>
      <c r="CR26" s="16">
        <v>9.1999999999999993</v>
      </c>
      <c r="CS26" s="9" t="s">
        <v>586</v>
      </c>
      <c r="CT26" s="16">
        <v>9.1999999999999993</v>
      </c>
      <c r="CU26" s="9" t="s">
        <v>586</v>
      </c>
      <c r="CV26" s="16">
        <v>9.3000000000000007</v>
      </c>
      <c r="CW26" s="9" t="s">
        <v>586</v>
      </c>
      <c r="CX26" s="16">
        <v>9.3000000000000007</v>
      </c>
      <c r="CY26" s="9" t="s">
        <v>586</v>
      </c>
      <c r="CZ26" s="16">
        <v>9.4</v>
      </c>
      <c r="DA26" s="9" t="s">
        <v>586</v>
      </c>
      <c r="DB26" s="16">
        <v>9.6999999999999993</v>
      </c>
      <c r="DC26" s="9" t="s">
        <v>586</v>
      </c>
      <c r="DD26" s="16">
        <v>9.9</v>
      </c>
      <c r="DE26" s="9" t="s">
        <v>586</v>
      </c>
      <c r="DF26" s="16">
        <v>9.8000000000000007</v>
      </c>
      <c r="DG26" s="9" t="s">
        <v>586</v>
      </c>
      <c r="DH26" s="16">
        <v>9.8000000000000007</v>
      </c>
      <c r="DI26" s="9" t="s">
        <v>586</v>
      </c>
      <c r="DJ26" s="16">
        <v>9.8000000000000007</v>
      </c>
      <c r="DK26" s="9" t="s">
        <v>586</v>
      </c>
      <c r="DL26" s="16">
        <v>9.8000000000000007</v>
      </c>
      <c r="DM26" s="9" t="s">
        <v>586</v>
      </c>
      <c r="DN26" s="16">
        <v>9.6999999999999993</v>
      </c>
      <c r="DO26" s="9" t="s">
        <v>586</v>
      </c>
      <c r="DP26" s="16">
        <v>9.6999999999999993</v>
      </c>
      <c r="DQ26" s="9" t="s">
        <v>586</v>
      </c>
      <c r="DR26" s="16">
        <v>9.6999999999999993</v>
      </c>
      <c r="DS26" s="9" t="s">
        <v>586</v>
      </c>
      <c r="DT26" s="16">
        <v>9.6999999999999993</v>
      </c>
      <c r="DU26" s="9" t="s">
        <v>586</v>
      </c>
      <c r="DV26" s="16">
        <v>9.6999999999999993</v>
      </c>
      <c r="DW26" s="9" t="s">
        <v>586</v>
      </c>
      <c r="DX26" s="16">
        <v>9.6999999999999993</v>
      </c>
      <c r="DY26" s="9" t="s">
        <v>586</v>
      </c>
      <c r="DZ26" s="16">
        <v>9.6</v>
      </c>
      <c r="EA26" s="9" t="s">
        <v>586</v>
      </c>
      <c r="EB26" s="16">
        <v>9.6</v>
      </c>
      <c r="EC26" s="9" t="s">
        <v>586</v>
      </c>
      <c r="ED26" s="16">
        <v>9.6</v>
      </c>
      <c r="EE26" s="9" t="s">
        <v>586</v>
      </c>
      <c r="EF26" s="16">
        <v>9.6</v>
      </c>
      <c r="EG26" s="9" t="s">
        <v>586</v>
      </c>
      <c r="EH26" s="16">
        <v>9.6</v>
      </c>
      <c r="EI26" s="9" t="s">
        <v>586</v>
      </c>
      <c r="EJ26" s="16">
        <v>9.8000000000000007</v>
      </c>
      <c r="EK26" s="9" t="s">
        <v>586</v>
      </c>
      <c r="EL26" s="16">
        <v>9.8000000000000007</v>
      </c>
      <c r="EM26" s="9" t="s">
        <v>586</v>
      </c>
      <c r="EN26" s="16">
        <v>9.8000000000000007</v>
      </c>
      <c r="EO26" s="9" t="s">
        <v>586</v>
      </c>
      <c r="EP26" s="16">
        <v>9.8000000000000007</v>
      </c>
      <c r="EQ26" s="9" t="s">
        <v>586</v>
      </c>
      <c r="ER26" s="16">
        <v>9.8000000000000007</v>
      </c>
      <c r="ES26" s="9" t="s">
        <v>586</v>
      </c>
      <c r="ET26" s="16">
        <v>9.8000000000000007</v>
      </c>
      <c r="EU26" s="9" t="s">
        <v>586</v>
      </c>
      <c r="EV26" s="16">
        <v>9.8000000000000007</v>
      </c>
      <c r="EW26" s="9" t="s">
        <v>586</v>
      </c>
      <c r="EX26" s="16">
        <v>9.8000000000000007</v>
      </c>
      <c r="EY26" s="9" t="s">
        <v>586</v>
      </c>
      <c r="EZ26" s="16">
        <v>9.8000000000000007</v>
      </c>
      <c r="FA26" s="9" t="s">
        <v>586</v>
      </c>
      <c r="FB26" s="16">
        <v>9.8000000000000007</v>
      </c>
      <c r="FC26" s="9" t="s">
        <v>586</v>
      </c>
      <c r="FD26" s="16">
        <v>9.6999999999999993</v>
      </c>
      <c r="FE26" s="9" t="s">
        <v>586</v>
      </c>
      <c r="FF26" s="16">
        <v>9.6</v>
      </c>
      <c r="FG26" s="9" t="s">
        <v>586</v>
      </c>
      <c r="FH26" s="16">
        <v>9.4</v>
      </c>
      <c r="FI26" s="9" t="s">
        <v>586</v>
      </c>
      <c r="FJ26" s="16">
        <v>9.4</v>
      </c>
      <c r="FK26" s="9" t="s">
        <v>586</v>
      </c>
      <c r="FL26" s="16">
        <v>9.3000000000000007</v>
      </c>
      <c r="FM26" s="9" t="s">
        <v>586</v>
      </c>
      <c r="FN26" s="16">
        <v>9.1</v>
      </c>
      <c r="FO26" s="9" t="s">
        <v>586</v>
      </c>
      <c r="FP26" s="20">
        <v>9</v>
      </c>
      <c r="FQ26" s="9" t="s">
        <v>586</v>
      </c>
      <c r="FR26" s="16">
        <v>8.9</v>
      </c>
      <c r="FS26" s="9" t="s">
        <v>586</v>
      </c>
      <c r="FT26" s="16">
        <v>8.9</v>
      </c>
      <c r="FU26" s="9" t="s">
        <v>586</v>
      </c>
      <c r="FV26" s="16">
        <v>8.9</v>
      </c>
      <c r="FW26" s="9" t="s">
        <v>586</v>
      </c>
      <c r="FX26" s="16">
        <v>8.9</v>
      </c>
      <c r="FY26" s="9" t="s">
        <v>586</v>
      </c>
      <c r="FZ26" s="16">
        <v>8.8000000000000007</v>
      </c>
      <c r="GA26" s="9" t="s">
        <v>586</v>
      </c>
      <c r="GB26" s="16">
        <v>8.8000000000000007</v>
      </c>
      <c r="GC26" s="9" t="s">
        <v>586</v>
      </c>
      <c r="GD26" s="16">
        <v>8.8000000000000007</v>
      </c>
      <c r="GE26" s="9" t="s">
        <v>586</v>
      </c>
      <c r="GF26" s="16">
        <v>8.8000000000000007</v>
      </c>
      <c r="GG26" s="9" t="s">
        <v>586</v>
      </c>
      <c r="GH26" s="16">
        <v>8.6999999999999993</v>
      </c>
      <c r="GI26" s="9" t="s">
        <v>586</v>
      </c>
      <c r="GJ26" s="16">
        <v>8.6999999999999993</v>
      </c>
      <c r="GK26" s="9" t="s">
        <v>586</v>
      </c>
      <c r="GL26" s="16">
        <v>8.6999999999999993</v>
      </c>
      <c r="GM26" s="9" t="s">
        <v>586</v>
      </c>
      <c r="GN26" s="16">
        <v>8.6</v>
      </c>
      <c r="GO26" s="9" t="s">
        <v>586</v>
      </c>
      <c r="GP26" s="16">
        <v>8.6</v>
      </c>
      <c r="GQ26" s="9" t="s">
        <v>586</v>
      </c>
      <c r="GR26" s="16">
        <v>8.5</v>
      </c>
      <c r="GS26" s="9" t="s">
        <v>586</v>
      </c>
      <c r="GT26" s="16">
        <v>8.5</v>
      </c>
      <c r="GU26" s="9" t="s">
        <v>586</v>
      </c>
      <c r="GV26" s="16">
        <v>8.4</v>
      </c>
      <c r="GW26" s="9" t="s">
        <v>586</v>
      </c>
      <c r="GX26" s="16">
        <v>8.4</v>
      </c>
      <c r="GY26" s="9" t="s">
        <v>586</v>
      </c>
      <c r="GZ26" s="16">
        <v>8.4</v>
      </c>
      <c r="HA26" s="9" t="s">
        <v>586</v>
      </c>
      <c r="HB26" s="16">
        <v>8.5</v>
      </c>
      <c r="HC26" s="9" t="s">
        <v>586</v>
      </c>
      <c r="HD26" s="16">
        <v>8.5</v>
      </c>
      <c r="HE26" s="9" t="s">
        <v>586</v>
      </c>
      <c r="HF26" s="16">
        <v>8.6999999999999993</v>
      </c>
      <c r="HG26" s="9" t="s">
        <v>586</v>
      </c>
      <c r="HH26" s="16">
        <v>8.6</v>
      </c>
      <c r="HI26" s="9" t="s">
        <v>586</v>
      </c>
      <c r="HJ26" s="16">
        <v>8.6</v>
      </c>
      <c r="HK26" s="9" t="s">
        <v>581</v>
      </c>
      <c r="HL26" s="16">
        <v>8.6999999999999993</v>
      </c>
      <c r="HM26" s="9" t="s">
        <v>581</v>
      </c>
      <c r="HN26" s="16">
        <v>8.6999999999999993</v>
      </c>
      <c r="HO26" s="9" t="s">
        <v>581</v>
      </c>
      <c r="HP26" s="16">
        <v>8.6999999999999993</v>
      </c>
      <c r="HQ26" s="9" t="s">
        <v>581</v>
      </c>
      <c r="HR26" s="16">
        <v>8.6</v>
      </c>
      <c r="HS26" s="9" t="s">
        <v>581</v>
      </c>
      <c r="HT26" s="16">
        <v>8.6999999999999993</v>
      </c>
      <c r="HU26" s="9" t="s">
        <v>581</v>
      </c>
      <c r="HV26" s="16">
        <v>8.9</v>
      </c>
      <c r="HW26" s="9" t="s">
        <v>581</v>
      </c>
      <c r="HX26" s="20">
        <v>9</v>
      </c>
      <c r="HY26" s="9" t="s">
        <v>581</v>
      </c>
      <c r="HZ26" s="16">
        <v>9.1</v>
      </c>
      <c r="IA26" s="9" t="s">
        <v>581</v>
      </c>
      <c r="IB26" s="16">
        <v>8.9</v>
      </c>
      <c r="IC26" s="9" t="s">
        <v>581</v>
      </c>
      <c r="ID26" s="16">
        <v>8.9</v>
      </c>
      <c r="IE26" s="9" t="s">
        <v>581</v>
      </c>
      <c r="IF26" s="16">
        <v>8.9</v>
      </c>
      <c r="IG26" s="9" t="s">
        <v>581</v>
      </c>
      <c r="IH26" s="20">
        <v>9</v>
      </c>
      <c r="II26" s="9" t="s">
        <v>581</v>
      </c>
      <c r="IJ26" s="16">
        <v>9.1</v>
      </c>
      <c r="IK26" s="9" t="s">
        <v>581</v>
      </c>
      <c r="IL26" s="16">
        <v>9.3000000000000007</v>
      </c>
      <c r="IM26" s="9" t="s">
        <v>581</v>
      </c>
      <c r="IN26" s="16">
        <v>9.6999999999999993</v>
      </c>
      <c r="IO26" s="9" t="s">
        <v>581</v>
      </c>
      <c r="IP26" s="16">
        <v>9.8000000000000007</v>
      </c>
      <c r="IQ26" s="9" t="s">
        <v>581</v>
      </c>
      <c r="IR26" s="16">
        <v>9.9</v>
      </c>
      <c r="IS26" s="9" t="s">
        <v>581</v>
      </c>
      <c r="IT26" s="16">
        <v>9.9</v>
      </c>
      <c r="IU26" s="9" t="s">
        <v>581</v>
      </c>
      <c r="IV26" s="20">
        <v>10</v>
      </c>
      <c r="IW26" s="9" t="s">
        <v>581</v>
      </c>
      <c r="IX26" s="20">
        <v>10</v>
      </c>
      <c r="IY26" s="9" t="s">
        <v>581</v>
      </c>
      <c r="IZ26" s="16">
        <v>10.4</v>
      </c>
      <c r="JA26" s="9" t="s">
        <v>581</v>
      </c>
      <c r="JB26" s="16">
        <v>10.4</v>
      </c>
      <c r="JC26" s="9" t="s">
        <v>581</v>
      </c>
      <c r="JD26" s="16">
        <v>10.5</v>
      </c>
      <c r="JE26" s="9" t="s">
        <v>581</v>
      </c>
      <c r="JF26" s="16">
        <v>10.4</v>
      </c>
      <c r="JG26" s="9" t="s">
        <v>581</v>
      </c>
      <c r="JH26" s="16">
        <v>10.4</v>
      </c>
      <c r="JI26" s="9" t="s">
        <v>581</v>
      </c>
      <c r="JJ26" s="16">
        <v>10.5</v>
      </c>
      <c r="JK26" s="9" t="s">
        <v>581</v>
      </c>
      <c r="JL26" s="16">
        <v>10.5</v>
      </c>
      <c r="JM26" s="9" t="s">
        <v>581</v>
      </c>
      <c r="JN26" s="16">
        <v>10.6</v>
      </c>
      <c r="JO26" s="9" t="s">
        <v>581</v>
      </c>
      <c r="JP26" s="16">
        <v>10.6</v>
      </c>
      <c r="JQ26" s="9" t="s">
        <v>581</v>
      </c>
      <c r="JR26" s="16">
        <v>10.4</v>
      </c>
      <c r="JS26" s="9" t="s">
        <v>581</v>
      </c>
      <c r="JT26" s="16">
        <v>10.4</v>
      </c>
      <c r="JU26" s="9" t="s">
        <v>581</v>
      </c>
      <c r="JV26" s="16">
        <v>10.4</v>
      </c>
      <c r="JW26" s="9" t="s">
        <v>581</v>
      </c>
      <c r="JX26" s="16">
        <v>11.1</v>
      </c>
      <c r="JY26" s="9" t="s">
        <v>581</v>
      </c>
      <c r="JZ26" s="16">
        <v>11.1</v>
      </c>
      <c r="KA26" s="9" t="s">
        <v>581</v>
      </c>
      <c r="KB26" s="16">
        <v>11.2</v>
      </c>
      <c r="KC26" s="9" t="s">
        <v>581</v>
      </c>
      <c r="KD26" s="16">
        <v>11.2</v>
      </c>
      <c r="KE26" s="9" t="s">
        <v>581</v>
      </c>
      <c r="KF26" s="16">
        <v>11.2</v>
      </c>
      <c r="KG26" s="9" t="s">
        <v>581</v>
      </c>
      <c r="KH26" s="16">
        <v>11.3</v>
      </c>
      <c r="KI26" s="9" t="s">
        <v>581</v>
      </c>
      <c r="KJ26" s="16">
        <v>11.1</v>
      </c>
      <c r="KK26" s="9" t="s">
        <v>581</v>
      </c>
      <c r="KL26" s="16">
        <v>11.1</v>
      </c>
      <c r="KM26" s="9" t="s">
        <v>581</v>
      </c>
      <c r="KN26" s="16">
        <v>11.1</v>
      </c>
      <c r="KO26" s="9" t="s">
        <v>581</v>
      </c>
      <c r="KP26" s="16">
        <v>11.1</v>
      </c>
      <c r="KQ26" s="9" t="s">
        <v>581</v>
      </c>
      <c r="KR26" s="16">
        <v>11.2</v>
      </c>
      <c r="KS26" s="9" t="s">
        <v>581</v>
      </c>
      <c r="KT26" s="16">
        <v>11.2</v>
      </c>
      <c r="KU26" s="9" t="s">
        <v>581</v>
      </c>
      <c r="KV26" s="16">
        <v>11.1</v>
      </c>
      <c r="KW26" s="9" t="s">
        <v>581</v>
      </c>
      <c r="KX26" s="16">
        <v>11.1</v>
      </c>
      <c r="KY26" s="9" t="s">
        <v>581</v>
      </c>
      <c r="KZ26" s="16">
        <v>11.1</v>
      </c>
      <c r="LA26" s="9" t="s">
        <v>581</v>
      </c>
      <c r="LB26" s="20">
        <v>11</v>
      </c>
      <c r="LC26" s="9" t="s">
        <v>581</v>
      </c>
      <c r="LD26" s="20">
        <v>11</v>
      </c>
      <c r="LE26" s="9" t="s">
        <v>581</v>
      </c>
      <c r="LF26" s="20">
        <v>11</v>
      </c>
      <c r="LG26" s="9" t="s">
        <v>581</v>
      </c>
      <c r="LH26" s="16">
        <v>11.3</v>
      </c>
      <c r="LI26" s="9" t="s">
        <v>581</v>
      </c>
      <c r="LJ26" s="16">
        <v>11.3</v>
      </c>
      <c r="LK26" s="9" t="s">
        <v>581</v>
      </c>
      <c r="LL26" s="16">
        <v>11.3</v>
      </c>
      <c r="LM26" s="9" t="s">
        <v>581</v>
      </c>
      <c r="LN26" s="16">
        <v>11.1</v>
      </c>
      <c r="LO26" s="9" t="s">
        <v>581</v>
      </c>
      <c r="LP26" s="16">
        <v>11.1</v>
      </c>
      <c r="LQ26" s="9" t="s">
        <v>581</v>
      </c>
      <c r="LR26" s="16">
        <v>11.1</v>
      </c>
      <c r="LS26" s="9" t="s">
        <v>581</v>
      </c>
      <c r="LT26" s="16">
        <v>11.2</v>
      </c>
      <c r="LU26" s="9" t="s">
        <v>581</v>
      </c>
      <c r="LV26" s="16">
        <v>11.2</v>
      </c>
      <c r="LW26" s="9" t="s">
        <v>581</v>
      </c>
      <c r="LX26" s="16">
        <v>11.2</v>
      </c>
      <c r="LY26" s="9" t="s">
        <v>581</v>
      </c>
      <c r="LZ26" s="16">
        <v>11.2</v>
      </c>
      <c r="MA26" s="9" t="s">
        <v>581</v>
      </c>
      <c r="MB26" s="16">
        <v>11.3</v>
      </c>
      <c r="MC26" s="9" t="s">
        <v>581</v>
      </c>
      <c r="MD26" s="16">
        <v>11.3</v>
      </c>
      <c r="ME26" s="9" t="s">
        <v>581</v>
      </c>
      <c r="MF26" s="16">
        <v>11.4</v>
      </c>
      <c r="MG26" s="9" t="s">
        <v>581</v>
      </c>
      <c r="MH26" s="16">
        <v>11.4</v>
      </c>
      <c r="MI26" s="9" t="s">
        <v>581</v>
      </c>
      <c r="MJ26" s="16">
        <v>11.4</v>
      </c>
      <c r="MK26" s="9" t="s">
        <v>581</v>
      </c>
      <c r="ML26" s="20">
        <v>11</v>
      </c>
      <c r="MM26" s="9" t="s">
        <v>581</v>
      </c>
      <c r="MN26" s="20">
        <v>11</v>
      </c>
      <c r="MO26" s="9" t="s">
        <v>581</v>
      </c>
      <c r="MP26" s="20">
        <v>11</v>
      </c>
      <c r="MQ26" s="9" t="s">
        <v>581</v>
      </c>
      <c r="MR26" s="16">
        <v>11.3</v>
      </c>
      <c r="MS26" s="9" t="s">
        <v>581</v>
      </c>
      <c r="MT26" s="16">
        <v>11.3</v>
      </c>
      <c r="MU26" s="9" t="s">
        <v>581</v>
      </c>
      <c r="MV26" s="16">
        <v>11.3</v>
      </c>
      <c r="MW26" s="9" t="s">
        <v>581</v>
      </c>
      <c r="MX26" s="16">
        <v>11.1</v>
      </c>
      <c r="MY26" s="9" t="s">
        <v>581</v>
      </c>
      <c r="MZ26" s="16">
        <v>11.1</v>
      </c>
      <c r="NA26" s="9" t="s">
        <v>581</v>
      </c>
      <c r="NB26" s="16">
        <v>11.1</v>
      </c>
      <c r="NC26" s="9" t="s">
        <v>581</v>
      </c>
      <c r="ND26" s="16">
        <v>11.5</v>
      </c>
      <c r="NE26" s="9" t="s">
        <v>581</v>
      </c>
      <c r="NF26" s="16">
        <v>11.5</v>
      </c>
      <c r="NG26" s="9" t="s">
        <v>581</v>
      </c>
      <c r="NH26" s="16">
        <v>11.5</v>
      </c>
      <c r="NI26" s="9" t="s">
        <v>581</v>
      </c>
      <c r="NJ26" s="16">
        <v>11.3</v>
      </c>
      <c r="NK26" s="9" t="s">
        <v>581</v>
      </c>
      <c r="NL26" s="16">
        <v>11.3</v>
      </c>
      <c r="NM26" s="9" t="s">
        <v>581</v>
      </c>
      <c r="NN26" s="16">
        <v>11.3</v>
      </c>
      <c r="NO26" s="9" t="s">
        <v>581</v>
      </c>
      <c r="NP26" s="16">
        <v>11.5</v>
      </c>
      <c r="NQ26" s="9" t="s">
        <v>581</v>
      </c>
      <c r="NR26" s="16">
        <v>11.4</v>
      </c>
      <c r="NS26" s="9" t="s">
        <v>581</v>
      </c>
      <c r="NT26" s="16">
        <v>11.4</v>
      </c>
      <c r="NU26" s="9" t="s">
        <v>581</v>
      </c>
      <c r="NV26" s="16">
        <v>11.1</v>
      </c>
      <c r="NW26" s="9" t="s">
        <v>581</v>
      </c>
      <c r="NX26" s="16">
        <v>11.1</v>
      </c>
      <c r="NY26" s="9" t="s">
        <v>581</v>
      </c>
      <c r="NZ26" s="16">
        <v>11.1</v>
      </c>
      <c r="OA26" s="9" t="s">
        <v>581</v>
      </c>
      <c r="OB26" s="16">
        <v>11.1</v>
      </c>
      <c r="OC26" s="9" t="s">
        <v>581</v>
      </c>
      <c r="OD26" s="16">
        <v>11.1</v>
      </c>
      <c r="OE26" s="9" t="s">
        <v>581</v>
      </c>
      <c r="OF26" s="20">
        <v>11</v>
      </c>
      <c r="OG26" s="9" t="s">
        <v>581</v>
      </c>
      <c r="OH26" s="20">
        <v>11</v>
      </c>
      <c r="OI26" s="9" t="s">
        <v>581</v>
      </c>
      <c r="OJ26" s="16">
        <v>10.9</v>
      </c>
      <c r="OK26" s="9" t="s">
        <v>581</v>
      </c>
      <c r="OL26" s="16">
        <v>10.9</v>
      </c>
      <c r="OM26" s="9" t="s">
        <v>581</v>
      </c>
      <c r="ON26" s="16">
        <v>10.7</v>
      </c>
      <c r="OO26" s="9" t="s">
        <v>581</v>
      </c>
      <c r="OP26" s="16">
        <v>10.7</v>
      </c>
      <c r="OQ26" s="9" t="s">
        <v>581</v>
      </c>
      <c r="OR26" s="16">
        <v>10.6</v>
      </c>
      <c r="OS26" s="9" t="s">
        <v>581</v>
      </c>
      <c r="OT26" s="16">
        <v>10.6</v>
      </c>
      <c r="OU26" s="9" t="s">
        <v>581</v>
      </c>
      <c r="OV26" s="16">
        <v>10.6</v>
      </c>
      <c r="OW26" s="9" t="s">
        <v>581</v>
      </c>
      <c r="OX26" s="16">
        <v>10.5</v>
      </c>
      <c r="OY26" s="9" t="s">
        <v>581</v>
      </c>
      <c r="OZ26" s="16">
        <v>10.3</v>
      </c>
      <c r="PA26" s="9" t="s">
        <v>581</v>
      </c>
      <c r="PB26" s="16">
        <v>10.3</v>
      </c>
      <c r="PC26" s="9" t="s">
        <v>581</v>
      </c>
      <c r="PD26" s="16">
        <v>10.199999999999999</v>
      </c>
      <c r="PE26" s="9" t="s">
        <v>581</v>
      </c>
      <c r="PF26" s="20">
        <v>10</v>
      </c>
      <c r="PG26" s="9" t="s">
        <v>581</v>
      </c>
      <c r="PH26" s="20">
        <v>10</v>
      </c>
      <c r="PI26" s="9" t="s">
        <v>581</v>
      </c>
      <c r="PJ26" s="16">
        <v>9.9</v>
      </c>
      <c r="PK26" s="9" t="s">
        <v>581</v>
      </c>
      <c r="PL26" s="16">
        <v>9.6</v>
      </c>
      <c r="PM26" s="9" t="s">
        <v>581</v>
      </c>
      <c r="PN26" s="16">
        <v>9.6</v>
      </c>
      <c r="PO26" s="9" t="s">
        <v>581</v>
      </c>
      <c r="PP26" s="16">
        <v>9.6</v>
      </c>
      <c r="PQ26" s="9" t="s">
        <v>581</v>
      </c>
      <c r="PR26" s="16">
        <v>9.4</v>
      </c>
      <c r="PS26" s="9" t="s">
        <v>581</v>
      </c>
      <c r="PT26" s="16">
        <v>9.4</v>
      </c>
      <c r="PU26" s="9" t="s">
        <v>581</v>
      </c>
      <c r="PV26" s="16">
        <v>9.3000000000000007</v>
      </c>
      <c r="PW26" s="9" t="s">
        <v>581</v>
      </c>
      <c r="PX26" s="16">
        <v>9.1999999999999993</v>
      </c>
      <c r="PY26" s="9" t="s">
        <v>581</v>
      </c>
      <c r="PZ26" s="16">
        <v>9.1</v>
      </c>
      <c r="QA26" s="9" t="s">
        <v>581</v>
      </c>
      <c r="QB26" s="16">
        <v>9.1</v>
      </c>
      <c r="QC26" s="9" t="s">
        <v>581</v>
      </c>
      <c r="QD26" s="16">
        <v>9.1</v>
      </c>
      <c r="QE26" s="9" t="s">
        <v>581</v>
      </c>
      <c r="QF26" s="20">
        <v>9</v>
      </c>
      <c r="QG26" s="9" t="s">
        <v>581</v>
      </c>
      <c r="QH26" s="20">
        <v>9</v>
      </c>
      <c r="QI26" s="9" t="s">
        <v>581</v>
      </c>
      <c r="QJ26" s="16">
        <v>8.9</v>
      </c>
      <c r="QK26" s="9" t="s">
        <v>581</v>
      </c>
      <c r="QL26" s="16">
        <v>8.9</v>
      </c>
      <c r="QM26" s="9" t="s">
        <v>581</v>
      </c>
      <c r="QN26" s="16">
        <v>8.8000000000000007</v>
      </c>
      <c r="QO26" s="9" t="s">
        <v>581</v>
      </c>
      <c r="QP26" s="16">
        <v>8.6</v>
      </c>
      <c r="QQ26" s="9" t="s">
        <v>581</v>
      </c>
      <c r="QR26" s="16">
        <v>8.5</v>
      </c>
      <c r="QS26" s="9" t="s">
        <v>581</v>
      </c>
      <c r="QT26" s="16">
        <v>8.5</v>
      </c>
      <c r="QU26" s="9" t="s">
        <v>581</v>
      </c>
      <c r="QV26" s="16">
        <v>8.9</v>
      </c>
      <c r="QW26" s="9" t="s">
        <v>581</v>
      </c>
      <c r="QX26" s="16">
        <v>8.8000000000000007</v>
      </c>
      <c r="QY26" s="9" t="s">
        <v>581</v>
      </c>
      <c r="QZ26" s="16">
        <v>8.8000000000000007</v>
      </c>
      <c r="RA26" s="9" t="s">
        <v>581</v>
      </c>
      <c r="RB26" s="16">
        <v>8.6</v>
      </c>
      <c r="RC26" s="9" t="s">
        <v>581</v>
      </c>
      <c r="RD26" s="16">
        <v>8.6</v>
      </c>
      <c r="RE26" s="9" t="s">
        <v>581</v>
      </c>
      <c r="RF26" s="16">
        <v>8.6</v>
      </c>
      <c r="RG26" s="9" t="s">
        <v>581</v>
      </c>
      <c r="RH26" s="16">
        <v>8.5</v>
      </c>
      <c r="RI26" s="9" t="s">
        <v>581</v>
      </c>
      <c r="RJ26" s="16">
        <v>8.5</v>
      </c>
      <c r="RK26" s="9" t="s">
        <v>581</v>
      </c>
      <c r="RL26" s="16">
        <v>8.4</v>
      </c>
      <c r="RM26" s="9" t="s">
        <v>581</v>
      </c>
      <c r="RN26" s="16">
        <v>8.8000000000000007</v>
      </c>
      <c r="RO26" s="9" t="s">
        <v>581</v>
      </c>
      <c r="RP26" s="16">
        <v>8.6999999999999993</v>
      </c>
      <c r="RQ26" s="9" t="s">
        <v>581</v>
      </c>
      <c r="RR26" s="16">
        <v>8.6999999999999993</v>
      </c>
      <c r="RS26" s="9" t="s">
        <v>581</v>
      </c>
      <c r="RT26" s="16">
        <v>8.4</v>
      </c>
      <c r="RU26" s="9" t="s">
        <v>581</v>
      </c>
      <c r="RV26" s="16">
        <v>8.5</v>
      </c>
      <c r="RW26" s="9" t="s">
        <v>581</v>
      </c>
      <c r="RX26" s="16">
        <v>8.5</v>
      </c>
      <c r="RY26" s="9" t="s">
        <v>581</v>
      </c>
      <c r="RZ26" s="16">
        <v>8.4</v>
      </c>
      <c r="SA26" s="9" t="s">
        <v>581</v>
      </c>
      <c r="SB26" s="16">
        <v>8.4</v>
      </c>
      <c r="SC26" s="9" t="s">
        <v>581</v>
      </c>
      <c r="SD26" s="16">
        <v>8.4</v>
      </c>
      <c r="SE26" s="9" t="s">
        <v>581</v>
      </c>
      <c r="SF26" s="16">
        <v>8.1999999999999993</v>
      </c>
      <c r="SG26" s="9" t="s">
        <v>581</v>
      </c>
      <c r="SH26" s="16">
        <v>8.1999999999999993</v>
      </c>
      <c r="SI26" s="9" t="s">
        <v>581</v>
      </c>
      <c r="SJ26" s="16">
        <v>8.1999999999999993</v>
      </c>
      <c r="SK26" s="9" t="s">
        <v>581</v>
      </c>
      <c r="SL26" s="16">
        <v>8.3000000000000007</v>
      </c>
      <c r="SM26" s="9" t="s">
        <v>584</v>
      </c>
      <c r="SN26" s="20">
        <v>8</v>
      </c>
      <c r="SO26" s="9" t="s">
        <v>581</v>
      </c>
      <c r="SP26" s="16">
        <v>8.3000000000000007</v>
      </c>
      <c r="SQ26" s="9" t="s">
        <v>581</v>
      </c>
      <c r="SR26" s="16">
        <v>8.1999999999999993</v>
      </c>
      <c r="SS26" s="9" t="s">
        <v>581</v>
      </c>
      <c r="ST26" s="16">
        <v>8.1</v>
      </c>
      <c r="SU26" s="9" t="s">
        <v>581</v>
      </c>
      <c r="SV26" s="16">
        <v>7.8</v>
      </c>
      <c r="SW26" s="9" t="s">
        <v>581</v>
      </c>
      <c r="SX26" s="16">
        <v>7.8</v>
      </c>
      <c r="SY26" s="9" t="s">
        <v>581</v>
      </c>
      <c r="SZ26" s="16">
        <v>7.6</v>
      </c>
      <c r="TA26" s="9" t="s">
        <v>581</v>
      </c>
      <c r="TB26" s="16">
        <v>8.1</v>
      </c>
      <c r="TC26" s="9" t="s">
        <v>581</v>
      </c>
      <c r="TD26" s="20">
        <v>8</v>
      </c>
      <c r="TE26" s="9" t="s">
        <v>581</v>
      </c>
      <c r="TF26" s="16">
        <v>8.1</v>
      </c>
      <c r="TG26" s="9" t="s">
        <v>581</v>
      </c>
      <c r="TH26" s="16">
        <v>7.9</v>
      </c>
      <c r="TI26" s="9" t="s">
        <v>581</v>
      </c>
      <c r="TJ26" s="16">
        <v>7.8</v>
      </c>
      <c r="TK26" s="9" t="s">
        <v>581</v>
      </c>
      <c r="TL26" s="20">
        <v>8</v>
      </c>
      <c r="TM26" s="9" t="s">
        <v>581</v>
      </c>
      <c r="TN26" s="16">
        <v>7.9</v>
      </c>
      <c r="TO26" s="9" t="s">
        <v>581</v>
      </c>
      <c r="TP26" s="16">
        <v>7.9</v>
      </c>
      <c r="TQ26" s="9" t="s">
        <v>581</v>
      </c>
      <c r="TR26" s="16">
        <v>7.6</v>
      </c>
      <c r="TS26" s="9" t="s">
        <v>581</v>
      </c>
      <c r="TT26" s="16">
        <v>7.8</v>
      </c>
      <c r="TU26" s="9" t="s">
        <v>581</v>
      </c>
      <c r="TV26" s="16">
        <v>7.6</v>
      </c>
      <c r="TW26" s="9" t="s">
        <v>581</v>
      </c>
      <c r="TX26" s="16">
        <v>7.5</v>
      </c>
      <c r="TY26" s="9" t="s">
        <v>581</v>
      </c>
      <c r="TZ26" s="16">
        <v>7.9</v>
      </c>
      <c r="UA26" s="9" t="s">
        <v>581</v>
      </c>
      <c r="UB26" s="16">
        <v>7.9</v>
      </c>
      <c r="UC26" s="9" t="s">
        <v>581</v>
      </c>
      <c r="UD26" s="16">
        <v>7.6</v>
      </c>
      <c r="UE26" s="9" t="s">
        <v>581</v>
      </c>
      <c r="UF26" s="16">
        <v>7.6</v>
      </c>
      <c r="UG26" s="9" t="s">
        <v>581</v>
      </c>
      <c r="UH26" s="16">
        <v>7.4</v>
      </c>
      <c r="UI26" s="9" t="s">
        <v>581</v>
      </c>
      <c r="UJ26" s="16">
        <v>7.4</v>
      </c>
      <c r="UK26" s="9" t="s">
        <v>581</v>
      </c>
      <c r="UL26" s="16">
        <v>7.2</v>
      </c>
      <c r="UM26" s="9" t="s">
        <v>581</v>
      </c>
      <c r="UN26" s="16">
        <v>7.1</v>
      </c>
      <c r="UO26" s="9" t="s">
        <v>581</v>
      </c>
      <c r="UP26" s="20">
        <v>7</v>
      </c>
      <c r="UQ26" s="9" t="s">
        <v>581</v>
      </c>
      <c r="UR26" s="16">
        <v>6.7</v>
      </c>
      <c r="US26" s="9" t="s">
        <v>581</v>
      </c>
      <c r="UT26" s="16">
        <v>6.6</v>
      </c>
      <c r="UU26" s="9" t="s">
        <v>581</v>
      </c>
      <c r="UV26" s="16">
        <v>6.7</v>
      </c>
      <c r="UW26" s="9" t="s">
        <v>581</v>
      </c>
      <c r="UX26" s="16">
        <v>6.7</v>
      </c>
      <c r="UY26" s="9" t="s">
        <v>581</v>
      </c>
      <c r="UZ26" s="16">
        <v>6.7</v>
      </c>
      <c r="VA26" s="9" t="s">
        <v>581</v>
      </c>
      <c r="VB26" s="16">
        <v>6.6</v>
      </c>
      <c r="VC26" s="9" t="s">
        <v>581</v>
      </c>
      <c r="VD26" s="16">
        <v>6.3</v>
      </c>
      <c r="VE26" s="9" t="s">
        <v>581</v>
      </c>
      <c r="VF26" s="16">
        <v>6.3</v>
      </c>
      <c r="VG26" s="9" t="s">
        <v>581</v>
      </c>
      <c r="VH26" s="16">
        <v>6.1</v>
      </c>
      <c r="VI26" s="9" t="s">
        <v>581</v>
      </c>
      <c r="VJ26" s="16">
        <v>6.1</v>
      </c>
      <c r="VK26" s="9" t="s">
        <v>581</v>
      </c>
      <c r="VL26" s="16">
        <v>5.8</v>
      </c>
      <c r="VM26" s="9" t="s">
        <v>581</v>
      </c>
      <c r="VN26" s="16">
        <v>6.1</v>
      </c>
      <c r="VO26" s="9" t="s">
        <v>581</v>
      </c>
      <c r="VP26" s="20">
        <v>6</v>
      </c>
      <c r="VQ26" s="9" t="s">
        <v>581</v>
      </c>
      <c r="VR26" s="16">
        <v>6.3</v>
      </c>
      <c r="VS26" s="9" t="s">
        <v>581</v>
      </c>
      <c r="VT26" s="16">
        <v>6.2</v>
      </c>
      <c r="VU26" s="9" t="s">
        <v>581</v>
      </c>
      <c r="VV26" s="16">
        <v>6.2</v>
      </c>
      <c r="VW26" s="9" t="s">
        <v>581</v>
      </c>
      <c r="VX26" s="16">
        <v>6.3</v>
      </c>
      <c r="VY26" s="9" t="s">
        <v>581</v>
      </c>
      <c r="VZ26" s="16">
        <v>6.3</v>
      </c>
      <c r="WA26" s="9" t="s">
        <v>581</v>
      </c>
      <c r="WB26" s="16">
        <v>6.7</v>
      </c>
      <c r="WC26" s="9" t="s">
        <v>581</v>
      </c>
      <c r="WD26" s="16">
        <v>6.7</v>
      </c>
      <c r="WE26" s="9" t="s">
        <v>581</v>
      </c>
      <c r="WF26" s="16">
        <v>6.7</v>
      </c>
      <c r="WG26" s="9" t="s">
        <v>581</v>
      </c>
      <c r="WH26" s="16">
        <v>6.4</v>
      </c>
      <c r="WI26" s="9" t="s">
        <v>581</v>
      </c>
      <c r="WJ26" s="16">
        <v>6.9</v>
      </c>
      <c r="WK26" s="9" t="s">
        <v>581</v>
      </c>
      <c r="WL26" s="16">
        <v>6.8</v>
      </c>
      <c r="WM26" s="9" t="s">
        <v>581</v>
      </c>
      <c r="WN26" s="16">
        <v>6.9</v>
      </c>
      <c r="WO26" s="9" t="s">
        <v>581</v>
      </c>
      <c r="WP26" s="16">
        <v>6.6</v>
      </c>
      <c r="WQ26" s="9" t="s">
        <v>581</v>
      </c>
      <c r="WR26" s="16">
        <v>6.8</v>
      </c>
      <c r="WS26" s="9" t="s">
        <v>581</v>
      </c>
      <c r="WT26" s="16">
        <v>6.8</v>
      </c>
      <c r="WU26" s="9" t="s">
        <v>581</v>
      </c>
      <c r="WV26" s="20">
        <v>7</v>
      </c>
      <c r="WW26" s="9" t="s">
        <v>581</v>
      </c>
      <c r="WX26" s="16">
        <v>7.1</v>
      </c>
      <c r="WY26" s="9" t="s">
        <v>581</v>
      </c>
      <c r="WZ26" s="16">
        <v>6.8</v>
      </c>
      <c r="XA26" s="9" t="s">
        <v>581</v>
      </c>
      <c r="XB26" s="16">
        <v>7.3</v>
      </c>
      <c r="XC26" s="9" t="s">
        <v>581</v>
      </c>
      <c r="XD26" s="16">
        <v>7.4</v>
      </c>
      <c r="XE26" s="9" t="s">
        <v>581</v>
      </c>
      <c r="XF26" s="16">
        <v>7.7</v>
      </c>
      <c r="XG26" s="9" t="s">
        <v>581</v>
      </c>
      <c r="XH26" s="16">
        <v>7.5</v>
      </c>
      <c r="XI26" s="9" t="s">
        <v>581</v>
      </c>
      <c r="XJ26" s="16">
        <v>7.5</v>
      </c>
      <c r="XK26" s="9" t="s">
        <v>581</v>
      </c>
      <c r="XL26" s="16">
        <v>7.8</v>
      </c>
      <c r="XM26" s="9" t="s">
        <v>581</v>
      </c>
      <c r="XN26" s="16">
        <v>7.9</v>
      </c>
      <c r="XO26" s="9" t="s">
        <v>581</v>
      </c>
      <c r="XP26" s="16">
        <v>7.9</v>
      </c>
      <c r="XQ26" s="9" t="s">
        <v>581</v>
      </c>
      <c r="XR26" s="16">
        <v>8.3000000000000007</v>
      </c>
      <c r="XS26" s="9" t="s">
        <v>581</v>
      </c>
      <c r="XT26" s="16">
        <v>8.3000000000000007</v>
      </c>
      <c r="XU26" s="9" t="s">
        <v>581</v>
      </c>
      <c r="XV26" s="16">
        <v>8.4</v>
      </c>
      <c r="XW26" s="9" t="s">
        <v>581</v>
      </c>
      <c r="XX26" s="16">
        <v>8.5</v>
      </c>
      <c r="XY26" s="9" t="s">
        <v>581</v>
      </c>
      <c r="XZ26" s="16">
        <v>8.6</v>
      </c>
      <c r="YA26" s="9" t="s">
        <v>581</v>
      </c>
      <c r="YB26" s="16">
        <v>8.6999999999999993</v>
      </c>
      <c r="YC26" s="9" t="s">
        <v>581</v>
      </c>
      <c r="YD26" s="16">
        <v>8.6</v>
      </c>
      <c r="YE26" s="9" t="s">
        <v>581</v>
      </c>
      <c r="YF26" s="16">
        <v>8.6999999999999993</v>
      </c>
      <c r="YG26" s="9" t="s">
        <v>581</v>
      </c>
      <c r="YH26" s="16">
        <v>8.6999999999999993</v>
      </c>
      <c r="YI26" s="9" t="s">
        <v>581</v>
      </c>
      <c r="YJ26" s="16">
        <v>8.5</v>
      </c>
      <c r="YK26" s="9" t="s">
        <v>581</v>
      </c>
      <c r="YL26" s="16">
        <v>8.5</v>
      </c>
      <c r="YM26" s="9" t="s">
        <v>581</v>
      </c>
      <c r="YN26" s="16">
        <v>8.1999999999999993</v>
      </c>
      <c r="YO26" s="9" t="s">
        <v>581</v>
      </c>
      <c r="YP26" s="16">
        <v>8.4</v>
      </c>
      <c r="YQ26" s="9" t="s">
        <v>581</v>
      </c>
      <c r="YR26" s="16">
        <v>8.6</v>
      </c>
      <c r="YS26" s="9" t="s">
        <v>581</v>
      </c>
      <c r="YT26" s="16">
        <v>8.4</v>
      </c>
      <c r="YU26" s="9" t="s">
        <v>581</v>
      </c>
      <c r="YV26" s="16">
        <v>8.1999999999999993</v>
      </c>
      <c r="YW26" s="9" t="s">
        <v>581</v>
      </c>
      <c r="YX26" s="16">
        <v>8.1999999999999993</v>
      </c>
      <c r="YY26" s="9" t="s">
        <v>581</v>
      </c>
      <c r="YZ26" s="16">
        <v>8.1</v>
      </c>
      <c r="ZA26" s="9" t="s">
        <v>581</v>
      </c>
      <c r="ZB26" s="16">
        <v>8.1</v>
      </c>
      <c r="ZC26" s="9" t="s">
        <v>581</v>
      </c>
      <c r="ZD26" s="20">
        <v>8</v>
      </c>
      <c r="ZE26" s="9" t="s">
        <v>581</v>
      </c>
      <c r="ZF26" s="16">
        <v>8.3000000000000007</v>
      </c>
      <c r="ZG26" s="9" t="s">
        <v>581</v>
      </c>
      <c r="ZH26" s="16">
        <v>8.1999999999999993</v>
      </c>
      <c r="ZI26" s="9" t="s">
        <v>581</v>
      </c>
      <c r="ZJ26" s="16">
        <v>8.4</v>
      </c>
      <c r="ZK26" s="9" t="s">
        <v>581</v>
      </c>
      <c r="ZL26" s="16">
        <v>8.5</v>
      </c>
      <c r="ZM26" s="9" t="s">
        <v>581</v>
      </c>
      <c r="ZN26" s="20">
        <v>9</v>
      </c>
      <c r="ZO26" s="9" t="s">
        <v>581</v>
      </c>
      <c r="ZP26" s="16">
        <v>8.9</v>
      </c>
      <c r="ZQ26" s="9" t="s">
        <v>581</v>
      </c>
      <c r="ZR26" s="16">
        <v>9.5</v>
      </c>
      <c r="ZS26" s="9" t="s">
        <v>581</v>
      </c>
      <c r="ZT26" s="16">
        <v>9.6999999999999993</v>
      </c>
      <c r="ZU26" s="9" t="s">
        <v>581</v>
      </c>
      <c r="ZV26" s="16">
        <v>9.6999999999999993</v>
      </c>
      <c r="ZW26" s="9" t="s">
        <v>581</v>
      </c>
      <c r="ZX26" s="16">
        <v>10.199999999999999</v>
      </c>
      <c r="ZY26" s="9" t="s">
        <v>581</v>
      </c>
      <c r="ZZ26" s="16">
        <v>10.7</v>
      </c>
      <c r="AAA26" s="9" t="s">
        <v>581</v>
      </c>
      <c r="AAB26" s="16">
        <v>10.7</v>
      </c>
      <c r="AAC26" s="9" t="s">
        <v>581</v>
      </c>
      <c r="AAD26" s="16">
        <v>10.6</v>
      </c>
      <c r="AAE26" s="9" t="s">
        <v>581</v>
      </c>
      <c r="AAF26" s="16">
        <v>10.9</v>
      </c>
      <c r="AAG26" s="9" t="s">
        <v>581</v>
      </c>
      <c r="AAH26" s="20">
        <v>11</v>
      </c>
      <c r="AAI26" s="9" t="s">
        <v>581</v>
      </c>
      <c r="AAJ26" s="16">
        <v>10.9</v>
      </c>
      <c r="AAK26" s="9" t="s">
        <v>581</v>
      </c>
      <c r="AAL26" s="16">
        <v>11.2</v>
      </c>
      <c r="AAM26" s="9" t="s">
        <v>581</v>
      </c>
      <c r="AAN26" s="16">
        <v>11.6</v>
      </c>
      <c r="AAO26" s="9" t="s">
        <v>581</v>
      </c>
      <c r="AAP26" s="16">
        <v>11.6</v>
      </c>
      <c r="AAQ26" s="9" t="s">
        <v>581</v>
      </c>
      <c r="AAR26" s="16">
        <v>11.6</v>
      </c>
      <c r="AAS26" s="9" t="s">
        <v>581</v>
      </c>
      <c r="AAT26" s="16">
        <v>12.1</v>
      </c>
      <c r="AAU26" s="9" t="s">
        <v>581</v>
      </c>
      <c r="AAV26" s="16">
        <v>12.1</v>
      </c>
      <c r="AAW26" s="9" t="s">
        <v>581</v>
      </c>
      <c r="AAX26" s="16">
        <v>12.1</v>
      </c>
      <c r="AAY26" s="9" t="s">
        <v>581</v>
      </c>
      <c r="AAZ26" s="16">
        <v>12.2</v>
      </c>
      <c r="ABA26" s="9" t="s">
        <v>581</v>
      </c>
      <c r="ABB26" s="16">
        <v>12.4</v>
      </c>
      <c r="ABC26" s="9" t="s">
        <v>581</v>
      </c>
      <c r="ABD26" s="16">
        <v>12.4</v>
      </c>
      <c r="ABE26" s="9" t="s">
        <v>581</v>
      </c>
      <c r="ABF26" s="16">
        <v>12.2</v>
      </c>
      <c r="ABG26" s="9" t="s">
        <v>581</v>
      </c>
      <c r="ABH26" s="16">
        <v>12.5</v>
      </c>
      <c r="ABI26" s="9" t="s">
        <v>581</v>
      </c>
      <c r="ABJ26" s="16">
        <v>12.6</v>
      </c>
      <c r="ABK26" s="9" t="s">
        <v>581</v>
      </c>
      <c r="ABL26" s="16">
        <v>12.6</v>
      </c>
      <c r="ABM26" s="9" t="s">
        <v>581</v>
      </c>
      <c r="ABN26" s="16">
        <v>12.6</v>
      </c>
      <c r="ABO26" s="9" t="s">
        <v>581</v>
      </c>
      <c r="ABP26" s="16">
        <v>12.6</v>
      </c>
      <c r="ABQ26" s="9" t="s">
        <v>581</v>
      </c>
      <c r="ABR26" s="20">
        <v>13</v>
      </c>
      <c r="ABS26" s="9" t="s">
        <v>581</v>
      </c>
      <c r="ABT26" s="16">
        <v>12.9</v>
      </c>
      <c r="ABU26" s="9" t="s">
        <v>581</v>
      </c>
      <c r="ABV26" s="16">
        <v>12.8</v>
      </c>
      <c r="ABW26" s="9" t="s">
        <v>581</v>
      </c>
      <c r="ABX26" s="16">
        <v>12.8</v>
      </c>
      <c r="ABY26" s="9" t="s">
        <v>581</v>
      </c>
      <c r="ABZ26" s="16">
        <v>12.7</v>
      </c>
      <c r="ACA26" s="9" t="s">
        <v>581</v>
      </c>
      <c r="ACB26" s="16">
        <v>12.2</v>
      </c>
      <c r="ACC26" s="9" t="s">
        <v>581</v>
      </c>
      <c r="ACD26" s="16">
        <v>12.9</v>
      </c>
      <c r="ACE26" s="9" t="s">
        <v>581</v>
      </c>
      <c r="ACF26" s="16">
        <v>12.5</v>
      </c>
      <c r="ACG26" s="9" t="s">
        <v>581</v>
      </c>
      <c r="ACH26" s="16">
        <v>12.9</v>
      </c>
      <c r="ACI26" s="9" t="s">
        <v>581</v>
      </c>
      <c r="ACJ26" s="20">
        <v>13</v>
      </c>
      <c r="ACK26" s="9" t="s">
        <v>581</v>
      </c>
      <c r="ACL26" s="16">
        <v>13.3</v>
      </c>
      <c r="ACM26" s="9" t="s">
        <v>581</v>
      </c>
      <c r="ACN26" s="16">
        <v>12.4</v>
      </c>
      <c r="ACO26" s="9" t="s">
        <v>581</v>
      </c>
      <c r="ACP26" s="16">
        <v>12.4</v>
      </c>
      <c r="ACQ26" s="9" t="s">
        <v>581</v>
      </c>
      <c r="ACR26" s="16">
        <v>12.4</v>
      </c>
      <c r="ACS26" s="9" t="s">
        <v>581</v>
      </c>
      <c r="ACT26" s="16">
        <v>12.6</v>
      </c>
      <c r="ACU26" s="9" t="s">
        <v>581</v>
      </c>
      <c r="ACV26" s="16">
        <v>12.2</v>
      </c>
      <c r="ACW26" s="9" t="s">
        <v>581</v>
      </c>
      <c r="ACX26" s="16">
        <v>12.4</v>
      </c>
      <c r="ACY26" s="9" t="s">
        <v>581</v>
      </c>
      <c r="ACZ26" s="16">
        <v>12.3</v>
      </c>
      <c r="ADA26" s="9" t="s">
        <v>581</v>
      </c>
      <c r="ADB26" s="16">
        <v>11.7</v>
      </c>
      <c r="ADC26" s="9" t="s">
        <v>581</v>
      </c>
      <c r="ADD26" s="16">
        <v>11.6</v>
      </c>
      <c r="ADE26" s="9" t="s">
        <v>581</v>
      </c>
      <c r="ADF26" s="16">
        <v>11.6</v>
      </c>
      <c r="ADG26" s="9" t="s">
        <v>581</v>
      </c>
      <c r="ADH26" s="16">
        <v>11.8</v>
      </c>
      <c r="ADI26" s="9" t="s">
        <v>581</v>
      </c>
      <c r="ADJ26" s="16">
        <v>11.5</v>
      </c>
      <c r="ADK26" s="9" t="s">
        <v>581</v>
      </c>
      <c r="ADL26" s="16">
        <v>11.7</v>
      </c>
      <c r="ADM26" s="9" t="s">
        <v>581</v>
      </c>
      <c r="ADN26" s="16">
        <v>11.6</v>
      </c>
      <c r="ADO26" s="9" t="s">
        <v>581</v>
      </c>
      <c r="ADP26" s="16">
        <v>11.7</v>
      </c>
      <c r="ADQ26" s="9" t="s">
        <v>581</v>
      </c>
      <c r="ADR26" s="16">
        <v>11.6</v>
      </c>
      <c r="ADS26" s="9" t="s">
        <v>581</v>
      </c>
      <c r="ADT26" s="16">
        <v>11.9</v>
      </c>
      <c r="ADU26" s="9" t="s">
        <v>581</v>
      </c>
      <c r="ADV26" s="16">
        <v>11.5</v>
      </c>
      <c r="ADW26" s="9" t="s">
        <v>581</v>
      </c>
      <c r="ADX26" s="16">
        <v>11.7</v>
      </c>
      <c r="ADY26" s="9" t="s">
        <v>581</v>
      </c>
      <c r="ADZ26" s="16">
        <v>11.6</v>
      </c>
      <c r="AEA26" s="9" t="s">
        <v>581</v>
      </c>
      <c r="AEB26" s="16">
        <v>11.6</v>
      </c>
      <c r="AEC26" s="9" t="s">
        <v>581</v>
      </c>
      <c r="AED26" s="16">
        <v>11.9</v>
      </c>
      <c r="AEE26" s="9" t="s">
        <v>581</v>
      </c>
      <c r="AEF26" s="16">
        <v>11.7</v>
      </c>
      <c r="AEG26" s="9" t="s">
        <v>581</v>
      </c>
      <c r="AEH26" s="20">
        <v>12</v>
      </c>
      <c r="AEI26" s="9" t="s">
        <v>581</v>
      </c>
      <c r="AEJ26" s="16">
        <v>11.8</v>
      </c>
      <c r="AEK26" s="9" t="s">
        <v>581</v>
      </c>
      <c r="AEL26" s="16">
        <v>11.7</v>
      </c>
      <c r="AEM26" s="9" t="s">
        <v>581</v>
      </c>
      <c r="AEN26" s="16">
        <v>11.5</v>
      </c>
      <c r="AEO26" s="9" t="s">
        <v>581</v>
      </c>
      <c r="AEP26" s="16">
        <v>11.6</v>
      </c>
      <c r="AEQ26" s="9" t="s">
        <v>581</v>
      </c>
      <c r="AER26" s="16">
        <v>11.2</v>
      </c>
      <c r="AES26" s="9" t="s">
        <v>581</v>
      </c>
      <c r="AET26" s="16">
        <v>11.5</v>
      </c>
      <c r="AEU26" s="9" t="s">
        <v>581</v>
      </c>
      <c r="AEV26" s="16">
        <v>11.2</v>
      </c>
      <c r="AEW26" s="9" t="s">
        <v>581</v>
      </c>
      <c r="AEX26" s="16">
        <v>11.4</v>
      </c>
      <c r="AEY26" s="9" t="s">
        <v>581</v>
      </c>
      <c r="AEZ26" s="16">
        <v>11.3</v>
      </c>
      <c r="AFA26" s="9" t="s">
        <v>581</v>
      </c>
      <c r="AFB26" s="16">
        <v>11.2</v>
      </c>
      <c r="AFC26" s="9" t="s">
        <v>581</v>
      </c>
      <c r="AFD26" s="16">
        <v>11.1</v>
      </c>
      <c r="AFE26" s="9" t="s">
        <v>581</v>
      </c>
      <c r="AFF26" s="20">
        <v>11</v>
      </c>
      <c r="AFG26" s="9" t="s">
        <v>581</v>
      </c>
      <c r="AFH26" s="16">
        <v>10.9</v>
      </c>
      <c r="AFI26" s="9" t="s">
        <v>581</v>
      </c>
      <c r="AFJ26" s="20">
        <v>11</v>
      </c>
      <c r="AFK26" s="9" t="s">
        <v>581</v>
      </c>
      <c r="AFL26" s="16">
        <v>10.8</v>
      </c>
      <c r="AFM26" s="9" t="s">
        <v>581</v>
      </c>
      <c r="AFN26" s="16">
        <v>10.9</v>
      </c>
      <c r="AFO26" s="9" t="s">
        <v>581</v>
      </c>
      <c r="AFP26" s="20">
        <v>11</v>
      </c>
      <c r="AFQ26" s="9" t="s">
        <v>581</v>
      </c>
      <c r="AFR26" s="16">
        <v>10.6</v>
      </c>
      <c r="AFS26" s="9" t="s">
        <v>581</v>
      </c>
      <c r="AFT26" s="16">
        <v>10.7</v>
      </c>
      <c r="AFU26" s="9" t="s">
        <v>581</v>
      </c>
      <c r="AFV26" s="16">
        <v>10.3</v>
      </c>
      <c r="AFW26" s="9" t="s">
        <v>581</v>
      </c>
      <c r="AFX26" s="16">
        <v>10.1</v>
      </c>
      <c r="AFY26" s="9" t="s">
        <v>581</v>
      </c>
      <c r="AFZ26" s="16">
        <v>10.3</v>
      </c>
      <c r="AGA26" s="9" t="s">
        <v>581</v>
      </c>
      <c r="AGB26" s="16">
        <v>10.7</v>
      </c>
      <c r="AGC26" s="9" t="s">
        <v>581</v>
      </c>
      <c r="AGD26" s="16">
        <v>10.5</v>
      </c>
      <c r="AGE26" s="9" t="s">
        <v>581</v>
      </c>
      <c r="AGF26" s="16">
        <v>10.3</v>
      </c>
      <c r="AGG26" s="9" t="s">
        <v>581</v>
      </c>
      <c r="AGH26" s="16">
        <v>10.4</v>
      </c>
      <c r="AGI26" s="9" t="s">
        <v>581</v>
      </c>
      <c r="AGJ26" s="16">
        <v>10.5</v>
      </c>
      <c r="AGK26" s="9" t="s">
        <v>581</v>
      </c>
      <c r="AGL26" s="16">
        <v>10.3</v>
      </c>
      <c r="AGM26" s="9" t="s">
        <v>581</v>
      </c>
      <c r="AGN26" s="16">
        <v>10.3</v>
      </c>
      <c r="AGO26" s="9" t="s">
        <v>581</v>
      </c>
      <c r="AGP26" s="20">
        <v>10</v>
      </c>
      <c r="AGQ26" s="9" t="s">
        <v>581</v>
      </c>
      <c r="AGR26" s="16">
        <v>9.6</v>
      </c>
      <c r="AGS26" s="9" t="s">
        <v>581</v>
      </c>
      <c r="AGT26" s="16">
        <v>9.6</v>
      </c>
      <c r="AGU26" s="9" t="s">
        <v>581</v>
      </c>
      <c r="AGV26" s="16">
        <v>9.4</v>
      </c>
      <c r="AGW26" s="9" t="s">
        <v>581</v>
      </c>
      <c r="AGX26" s="16">
        <v>9.6999999999999993</v>
      </c>
      <c r="AGY26" s="9" t="s">
        <v>581</v>
      </c>
      <c r="AGZ26" s="16">
        <v>9.5</v>
      </c>
      <c r="AHA26" s="9" t="s">
        <v>581</v>
      </c>
      <c r="AHB26" s="16">
        <v>9.8000000000000007</v>
      </c>
      <c r="AHC26" s="9" t="s">
        <v>581</v>
      </c>
      <c r="AHD26" s="16">
        <v>9.8000000000000007</v>
      </c>
      <c r="AHE26" s="9" t="s">
        <v>581</v>
      </c>
      <c r="AHF26" s="16">
        <v>9.6999999999999993</v>
      </c>
      <c r="AHG26" s="9" t="s">
        <v>581</v>
      </c>
      <c r="AHH26" s="16">
        <v>9.5</v>
      </c>
      <c r="AHI26" s="9" t="s">
        <v>581</v>
      </c>
      <c r="AHJ26" s="16">
        <v>7.7</v>
      </c>
      <c r="AHK26" s="9" t="s">
        <v>581</v>
      </c>
      <c r="AHL26" s="16">
        <v>7.4</v>
      </c>
      <c r="AHM26" s="9" t="s">
        <v>581</v>
      </c>
      <c r="AHN26" s="16">
        <v>8.6999999999999993</v>
      </c>
      <c r="AHO26" s="9" t="s">
        <v>581</v>
      </c>
      <c r="AHP26" s="16">
        <v>9.6</v>
      </c>
      <c r="AHQ26" s="9" t="s">
        <v>581</v>
      </c>
      <c r="AHR26" s="16">
        <v>10.3</v>
      </c>
      <c r="AHS26" s="9" t="s">
        <v>581</v>
      </c>
      <c r="AHT26" s="16">
        <v>10.1</v>
      </c>
      <c r="AHU26" s="9" t="s">
        <v>581</v>
      </c>
      <c r="AHV26" s="16">
        <v>10.1</v>
      </c>
      <c r="AHW26" s="9" t="s">
        <v>581</v>
      </c>
      <c r="AHX26" s="20">
        <v>10</v>
      </c>
      <c r="AHY26" s="9" t="s">
        <v>581</v>
      </c>
      <c r="AHZ26" s="16">
        <v>9.5</v>
      </c>
      <c r="AIA26" s="9" t="s">
        <v>581</v>
      </c>
      <c r="AIB26" s="16">
        <v>9.6999999999999993</v>
      </c>
      <c r="AIC26" s="9" t="s">
        <v>581</v>
      </c>
      <c r="AID26" s="16">
        <v>10.1</v>
      </c>
      <c r="AIE26" s="9" t="s">
        <v>581</v>
      </c>
      <c r="AIF26" s="16">
        <v>10.1</v>
      </c>
      <c r="AIG26" s="9" t="s">
        <v>581</v>
      </c>
      <c r="AIH26" s="16">
        <v>10.199999999999999</v>
      </c>
      <c r="AII26" s="9" t="s">
        <v>581</v>
      </c>
      <c r="AIJ26" s="16">
        <v>10.199999999999999</v>
      </c>
      <c r="AIK26" s="9" t="s">
        <v>581</v>
      </c>
      <c r="AIL26" s="16">
        <v>9.9</v>
      </c>
      <c r="AIM26" s="9" t="s">
        <v>581</v>
      </c>
      <c r="AIN26" s="16">
        <v>9.4</v>
      </c>
      <c r="AIO26" s="9" t="s">
        <v>581</v>
      </c>
      <c r="AIP26" s="16">
        <v>9.1</v>
      </c>
      <c r="AIQ26" s="9" t="s">
        <v>581</v>
      </c>
      <c r="AIR26" s="16">
        <v>9.1</v>
      </c>
      <c r="AIS26" s="9" t="s">
        <v>581</v>
      </c>
      <c r="AIT26" s="16">
        <v>9.1</v>
      </c>
      <c r="AIU26" s="9" t="s">
        <v>581</v>
      </c>
      <c r="AIV26" s="16">
        <v>9.1999999999999993</v>
      </c>
      <c r="AIW26" s="9" t="s">
        <v>581</v>
      </c>
      <c r="AIX26" s="20">
        <v>9</v>
      </c>
      <c r="AIY26" s="9" t="s">
        <v>581</v>
      </c>
      <c r="AIZ26" s="16">
        <v>8.8000000000000007</v>
      </c>
      <c r="AJA26" s="9" t="s">
        <v>581</v>
      </c>
      <c r="AJB26" s="16">
        <v>8.6</v>
      </c>
      <c r="AJC26" s="9" t="s">
        <v>581</v>
      </c>
      <c r="AJD26" s="16">
        <v>8.4</v>
      </c>
      <c r="AJE26" s="9" t="s">
        <v>581</v>
      </c>
      <c r="AJF26" s="16">
        <v>8.3000000000000007</v>
      </c>
      <c r="AJG26" s="9" t="s">
        <v>581</v>
      </c>
      <c r="AJH26" s="16">
        <v>8.1</v>
      </c>
      <c r="AJI26" s="9" t="s">
        <v>581</v>
      </c>
      <c r="AJJ26" s="16">
        <v>8.1</v>
      </c>
      <c r="AJK26" s="9" t="s">
        <v>581</v>
      </c>
      <c r="AJL26" s="16">
        <v>8.1999999999999993</v>
      </c>
      <c r="AJM26" s="9" t="s">
        <v>581</v>
      </c>
      <c r="AJN26" s="20">
        <v>8</v>
      </c>
      <c r="AJO26" s="9" t="s">
        <v>581</v>
      </c>
      <c r="AJP26" s="16">
        <v>8.1999999999999993</v>
      </c>
      <c r="AJQ26" s="9" t="s">
        <v>581</v>
      </c>
      <c r="AJR26" s="20">
        <v>8</v>
      </c>
      <c r="AJS26" s="9" t="s">
        <v>581</v>
      </c>
      <c r="AJT26" s="16">
        <v>7.9</v>
      </c>
      <c r="AJU26" s="9" t="s">
        <v>581</v>
      </c>
      <c r="AJV26" s="16">
        <v>7.8</v>
      </c>
      <c r="AJW26" s="9" t="s">
        <v>581</v>
      </c>
      <c r="AJX26" s="16">
        <v>7.9</v>
      </c>
      <c r="AJY26" s="9" t="s">
        <v>581</v>
      </c>
      <c r="AJZ26" s="16">
        <v>7.9</v>
      </c>
      <c r="AKA26" s="9" t="s">
        <v>581</v>
      </c>
      <c r="AKB26" s="16">
        <v>7.8</v>
      </c>
      <c r="AKC26" s="9" t="s">
        <v>581</v>
      </c>
      <c r="AKD26" s="16">
        <v>7.9</v>
      </c>
      <c r="AKE26" s="9" t="s">
        <v>581</v>
      </c>
      <c r="AKF26" s="16">
        <v>7.9</v>
      </c>
      <c r="AKG26" s="9" t="s">
        <v>581</v>
      </c>
      <c r="AKH26" s="16">
        <v>7.8</v>
      </c>
      <c r="AKI26" s="9" t="s">
        <v>581</v>
      </c>
      <c r="AKJ26" s="16">
        <v>7.4</v>
      </c>
      <c r="AKK26" s="9" t="s">
        <v>581</v>
      </c>
      <c r="AKL26" s="16">
        <v>7.8</v>
      </c>
      <c r="AKM26" s="9" t="s">
        <v>581</v>
      </c>
      <c r="AKN26" s="16">
        <v>7.6</v>
      </c>
      <c r="AKO26" s="9" t="s">
        <v>581</v>
      </c>
      <c r="AKP26" s="16">
        <v>7.7</v>
      </c>
      <c r="AKQ26" s="9" t="s">
        <v>581</v>
      </c>
      <c r="AKR26" s="16">
        <v>7.8</v>
      </c>
      <c r="AKS26" s="9" t="s">
        <v>581</v>
      </c>
      <c r="AKT26" s="16">
        <v>7.5</v>
      </c>
      <c r="AKU26" s="9" t="s">
        <v>581</v>
      </c>
      <c r="AKV26" s="16">
        <v>7.1</v>
      </c>
      <c r="AKW26" s="9" t="s">
        <v>581</v>
      </c>
      <c r="AKX26" s="16">
        <v>7.1</v>
      </c>
      <c r="AKY26" s="9" t="s">
        <v>581</v>
      </c>
      <c r="AKZ26" s="16">
        <v>7.3</v>
      </c>
      <c r="ALA26" s="9" t="s">
        <v>581</v>
      </c>
      <c r="ALB26" s="16">
        <v>6.9</v>
      </c>
      <c r="ALC26" s="9" t="s">
        <v>581</v>
      </c>
      <c r="ALD26" s="16">
        <v>6.7</v>
      </c>
      <c r="ALE26" s="9" t="s">
        <v>581</v>
      </c>
      <c r="ALF26" s="16">
        <v>6.7</v>
      </c>
      <c r="ALG26" s="9" t="s">
        <v>581</v>
      </c>
      <c r="ALH26" s="16">
        <v>6.8</v>
      </c>
      <c r="ALI26" s="9" t="s">
        <v>581</v>
      </c>
      <c r="ALJ26" s="16">
        <v>6.4</v>
      </c>
      <c r="ALK26" s="9" t="s">
        <v>581</v>
      </c>
      <c r="ALL26" s="16">
        <v>6.2</v>
      </c>
      <c r="ALM26" s="9" t="s">
        <v>581</v>
      </c>
      <c r="ALN26" s="16">
        <v>6.2</v>
      </c>
      <c r="ALO26" s="9" t="s">
        <v>581</v>
      </c>
      <c r="ALP26" s="20">
        <v>6</v>
      </c>
      <c r="ALQ26" s="9" t="s">
        <v>581</v>
      </c>
      <c r="ALR26" s="20">
        <v>6</v>
      </c>
      <c r="ALS26" s="9" t="s">
        <v>581</v>
      </c>
      <c r="ALT26" s="16">
        <v>6.3</v>
      </c>
      <c r="ALU26" s="9" t="s">
        <v>581</v>
      </c>
      <c r="ALV26" s="16">
        <v>6.2</v>
      </c>
      <c r="ALW26" s="9" t="s">
        <v>581</v>
      </c>
      <c r="ALX26" s="16">
        <v>5.9</v>
      </c>
      <c r="ALY26" s="9" t="s">
        <v>581</v>
      </c>
      <c r="ALZ26" s="20">
        <v>6</v>
      </c>
      <c r="AMA26" s="9" t="s">
        <v>581</v>
      </c>
    </row>
    <row r="27" spans="1:1015" x14ac:dyDescent="0.25">
      <c r="A27" s="6" t="s">
        <v>46</v>
      </c>
      <c r="B27" s="8" t="s">
        <v>583</v>
      </c>
      <c r="C27" s="8" t="s">
        <v>581</v>
      </c>
      <c r="D27" s="8" t="s">
        <v>583</v>
      </c>
      <c r="E27" s="8" t="s">
        <v>581</v>
      </c>
      <c r="F27" s="8" t="s">
        <v>583</v>
      </c>
      <c r="G27" s="8" t="s">
        <v>581</v>
      </c>
      <c r="H27" s="8" t="s">
        <v>583</v>
      </c>
      <c r="I27" s="8" t="s">
        <v>581</v>
      </c>
      <c r="J27" s="8" t="s">
        <v>583</v>
      </c>
      <c r="K27" s="8" t="s">
        <v>581</v>
      </c>
      <c r="L27" s="8" t="s">
        <v>583</v>
      </c>
      <c r="M27" s="8" t="s">
        <v>581</v>
      </c>
      <c r="N27" s="8" t="s">
        <v>583</v>
      </c>
      <c r="O27" s="8" t="s">
        <v>581</v>
      </c>
      <c r="P27" s="8" t="s">
        <v>583</v>
      </c>
      <c r="Q27" s="8" t="s">
        <v>581</v>
      </c>
      <c r="R27" s="8" t="s">
        <v>583</v>
      </c>
      <c r="S27" s="8" t="s">
        <v>581</v>
      </c>
      <c r="T27" s="8" t="s">
        <v>583</v>
      </c>
      <c r="U27" s="8" t="s">
        <v>581</v>
      </c>
      <c r="V27" s="8" t="s">
        <v>583</v>
      </c>
      <c r="W27" s="8" t="s">
        <v>581</v>
      </c>
      <c r="X27" s="8" t="s">
        <v>583</v>
      </c>
      <c r="Y27" s="8" t="s">
        <v>581</v>
      </c>
      <c r="Z27" s="8" t="s">
        <v>583</v>
      </c>
      <c r="AA27" s="8" t="s">
        <v>581</v>
      </c>
      <c r="AB27" s="8" t="s">
        <v>583</v>
      </c>
      <c r="AC27" s="8" t="s">
        <v>581</v>
      </c>
      <c r="AD27" s="8" t="s">
        <v>583</v>
      </c>
      <c r="AE27" s="8" t="s">
        <v>581</v>
      </c>
      <c r="AF27" s="8" t="s">
        <v>583</v>
      </c>
      <c r="AG27" s="8" t="s">
        <v>581</v>
      </c>
      <c r="AH27" s="8" t="s">
        <v>583</v>
      </c>
      <c r="AI27" s="8" t="s">
        <v>581</v>
      </c>
      <c r="AJ27" s="8" t="s">
        <v>583</v>
      </c>
      <c r="AK27" s="8" t="s">
        <v>581</v>
      </c>
      <c r="AL27" s="8" t="s">
        <v>583</v>
      </c>
      <c r="AM27" s="8" t="s">
        <v>581</v>
      </c>
      <c r="AN27" s="8" t="s">
        <v>583</v>
      </c>
      <c r="AO27" s="8" t="s">
        <v>581</v>
      </c>
      <c r="AP27" s="8" t="s">
        <v>583</v>
      </c>
      <c r="AQ27" s="8" t="s">
        <v>581</v>
      </c>
      <c r="AR27" s="8" t="s">
        <v>583</v>
      </c>
      <c r="AS27" s="8" t="s">
        <v>581</v>
      </c>
      <c r="AT27" s="8" t="s">
        <v>583</v>
      </c>
      <c r="AU27" s="8" t="s">
        <v>581</v>
      </c>
      <c r="AV27" s="8" t="s">
        <v>583</v>
      </c>
      <c r="AW27" s="8" t="s">
        <v>581</v>
      </c>
      <c r="AX27" s="8" t="s">
        <v>583</v>
      </c>
      <c r="AY27" s="8" t="s">
        <v>581</v>
      </c>
      <c r="AZ27" s="8" t="s">
        <v>583</v>
      </c>
      <c r="BA27" s="8" t="s">
        <v>581</v>
      </c>
      <c r="BB27" s="8" t="s">
        <v>583</v>
      </c>
      <c r="BC27" s="8" t="s">
        <v>581</v>
      </c>
      <c r="BD27" s="8" t="s">
        <v>583</v>
      </c>
      <c r="BE27" s="8" t="s">
        <v>581</v>
      </c>
      <c r="BF27" s="8" t="s">
        <v>583</v>
      </c>
      <c r="BG27" s="8" t="s">
        <v>581</v>
      </c>
      <c r="BH27" s="8" t="s">
        <v>583</v>
      </c>
      <c r="BI27" s="8" t="s">
        <v>581</v>
      </c>
      <c r="BJ27" s="8" t="s">
        <v>583</v>
      </c>
      <c r="BK27" s="8" t="s">
        <v>581</v>
      </c>
      <c r="BL27" s="8" t="s">
        <v>583</v>
      </c>
      <c r="BM27" s="8" t="s">
        <v>581</v>
      </c>
      <c r="BN27" s="8" t="s">
        <v>583</v>
      </c>
      <c r="BO27" s="8" t="s">
        <v>581</v>
      </c>
      <c r="BP27" s="8" t="s">
        <v>583</v>
      </c>
      <c r="BQ27" s="8" t="s">
        <v>581</v>
      </c>
      <c r="BR27" s="8" t="s">
        <v>583</v>
      </c>
      <c r="BS27" s="8" t="s">
        <v>581</v>
      </c>
      <c r="BT27" s="8" t="s">
        <v>583</v>
      </c>
      <c r="BU27" s="8" t="s">
        <v>581</v>
      </c>
      <c r="BV27" s="8" t="s">
        <v>583</v>
      </c>
      <c r="BW27" s="8" t="s">
        <v>581</v>
      </c>
      <c r="BX27" s="8" t="s">
        <v>583</v>
      </c>
      <c r="BY27" s="8" t="s">
        <v>581</v>
      </c>
      <c r="BZ27" s="8" t="s">
        <v>583</v>
      </c>
      <c r="CA27" s="8" t="s">
        <v>581</v>
      </c>
      <c r="CB27" s="8" t="s">
        <v>583</v>
      </c>
      <c r="CC27" s="8" t="s">
        <v>581</v>
      </c>
      <c r="CD27" s="8" t="s">
        <v>583</v>
      </c>
      <c r="CE27" s="8" t="s">
        <v>581</v>
      </c>
      <c r="CF27" s="8" t="s">
        <v>583</v>
      </c>
      <c r="CG27" s="8" t="s">
        <v>581</v>
      </c>
      <c r="CH27" s="8" t="s">
        <v>583</v>
      </c>
      <c r="CI27" s="8" t="s">
        <v>581</v>
      </c>
      <c r="CJ27" s="8" t="s">
        <v>583</v>
      </c>
      <c r="CK27" s="8" t="s">
        <v>581</v>
      </c>
      <c r="CL27" s="8" t="s">
        <v>583</v>
      </c>
      <c r="CM27" s="8" t="s">
        <v>581</v>
      </c>
      <c r="CN27" s="8" t="s">
        <v>583</v>
      </c>
      <c r="CO27" s="8" t="s">
        <v>581</v>
      </c>
      <c r="CP27" s="8" t="s">
        <v>583</v>
      </c>
      <c r="CQ27" s="8" t="s">
        <v>581</v>
      </c>
      <c r="CR27" s="8" t="s">
        <v>583</v>
      </c>
      <c r="CS27" s="8" t="s">
        <v>581</v>
      </c>
      <c r="CT27" s="8" t="s">
        <v>583</v>
      </c>
      <c r="CU27" s="8" t="s">
        <v>581</v>
      </c>
      <c r="CV27" s="8" t="s">
        <v>583</v>
      </c>
      <c r="CW27" s="8" t="s">
        <v>581</v>
      </c>
      <c r="CX27" s="8" t="s">
        <v>583</v>
      </c>
      <c r="CY27" s="8" t="s">
        <v>581</v>
      </c>
      <c r="CZ27" s="8" t="s">
        <v>583</v>
      </c>
      <c r="DA27" s="8" t="s">
        <v>581</v>
      </c>
      <c r="DB27" s="8" t="s">
        <v>583</v>
      </c>
      <c r="DC27" s="8" t="s">
        <v>581</v>
      </c>
      <c r="DD27" s="8" t="s">
        <v>583</v>
      </c>
      <c r="DE27" s="8" t="s">
        <v>581</v>
      </c>
      <c r="DF27" s="8" t="s">
        <v>583</v>
      </c>
      <c r="DG27" s="8" t="s">
        <v>581</v>
      </c>
      <c r="DH27" s="8" t="s">
        <v>583</v>
      </c>
      <c r="DI27" s="8" t="s">
        <v>581</v>
      </c>
      <c r="DJ27" s="8" t="s">
        <v>583</v>
      </c>
      <c r="DK27" s="8" t="s">
        <v>581</v>
      </c>
      <c r="DL27" s="8" t="s">
        <v>583</v>
      </c>
      <c r="DM27" s="8" t="s">
        <v>581</v>
      </c>
      <c r="DN27" s="8" t="s">
        <v>583</v>
      </c>
      <c r="DO27" s="8" t="s">
        <v>581</v>
      </c>
      <c r="DP27" s="8" t="s">
        <v>583</v>
      </c>
      <c r="DQ27" s="8" t="s">
        <v>581</v>
      </c>
      <c r="DR27" s="8" t="s">
        <v>583</v>
      </c>
      <c r="DS27" s="8" t="s">
        <v>581</v>
      </c>
      <c r="DT27" s="8" t="s">
        <v>583</v>
      </c>
      <c r="DU27" s="8" t="s">
        <v>581</v>
      </c>
      <c r="DV27" s="8" t="s">
        <v>583</v>
      </c>
      <c r="DW27" s="8" t="s">
        <v>581</v>
      </c>
      <c r="DX27" s="8" t="s">
        <v>583</v>
      </c>
      <c r="DY27" s="8" t="s">
        <v>581</v>
      </c>
      <c r="DZ27" s="8" t="s">
        <v>583</v>
      </c>
      <c r="EA27" s="8" t="s">
        <v>581</v>
      </c>
      <c r="EB27" s="8" t="s">
        <v>583</v>
      </c>
      <c r="EC27" s="8" t="s">
        <v>581</v>
      </c>
      <c r="ED27" s="8" t="s">
        <v>583</v>
      </c>
      <c r="EE27" s="8" t="s">
        <v>581</v>
      </c>
      <c r="EF27" s="8" t="s">
        <v>583</v>
      </c>
      <c r="EG27" s="8" t="s">
        <v>581</v>
      </c>
      <c r="EH27" s="8" t="s">
        <v>583</v>
      </c>
      <c r="EI27" s="8" t="s">
        <v>581</v>
      </c>
      <c r="EJ27" s="8" t="s">
        <v>583</v>
      </c>
      <c r="EK27" s="8" t="s">
        <v>581</v>
      </c>
      <c r="EL27" s="8" t="s">
        <v>583</v>
      </c>
      <c r="EM27" s="8" t="s">
        <v>581</v>
      </c>
      <c r="EN27" s="8" t="s">
        <v>583</v>
      </c>
      <c r="EO27" s="8" t="s">
        <v>581</v>
      </c>
      <c r="EP27" s="8" t="s">
        <v>583</v>
      </c>
      <c r="EQ27" s="8" t="s">
        <v>581</v>
      </c>
      <c r="ER27" s="8" t="s">
        <v>583</v>
      </c>
      <c r="ES27" s="8" t="s">
        <v>581</v>
      </c>
      <c r="ET27" s="8" t="s">
        <v>583</v>
      </c>
      <c r="EU27" s="8" t="s">
        <v>581</v>
      </c>
      <c r="EV27" s="8" t="s">
        <v>583</v>
      </c>
      <c r="EW27" s="8" t="s">
        <v>581</v>
      </c>
      <c r="EX27" s="8" t="s">
        <v>583</v>
      </c>
      <c r="EY27" s="8" t="s">
        <v>581</v>
      </c>
      <c r="EZ27" s="8" t="s">
        <v>583</v>
      </c>
      <c r="FA27" s="8" t="s">
        <v>581</v>
      </c>
      <c r="FB27" s="8" t="s">
        <v>583</v>
      </c>
      <c r="FC27" s="8" t="s">
        <v>581</v>
      </c>
      <c r="FD27" s="8" t="s">
        <v>583</v>
      </c>
      <c r="FE27" s="8" t="s">
        <v>581</v>
      </c>
      <c r="FF27" s="8" t="s">
        <v>583</v>
      </c>
      <c r="FG27" s="8" t="s">
        <v>581</v>
      </c>
      <c r="FH27" s="8" t="s">
        <v>583</v>
      </c>
      <c r="FI27" s="8" t="s">
        <v>581</v>
      </c>
      <c r="FJ27" s="8" t="s">
        <v>583</v>
      </c>
      <c r="FK27" s="8" t="s">
        <v>581</v>
      </c>
      <c r="FL27" s="8" t="s">
        <v>583</v>
      </c>
      <c r="FM27" s="8" t="s">
        <v>581</v>
      </c>
      <c r="FN27" s="8" t="s">
        <v>583</v>
      </c>
      <c r="FO27" s="8" t="s">
        <v>581</v>
      </c>
      <c r="FP27" s="8" t="s">
        <v>583</v>
      </c>
      <c r="FQ27" s="8" t="s">
        <v>581</v>
      </c>
      <c r="FR27" s="8" t="s">
        <v>583</v>
      </c>
      <c r="FS27" s="8" t="s">
        <v>581</v>
      </c>
      <c r="FT27" s="8" t="s">
        <v>583</v>
      </c>
      <c r="FU27" s="8" t="s">
        <v>581</v>
      </c>
      <c r="FV27" s="8" t="s">
        <v>583</v>
      </c>
      <c r="FW27" s="8" t="s">
        <v>581</v>
      </c>
      <c r="FX27" s="8" t="s">
        <v>583</v>
      </c>
      <c r="FY27" s="8" t="s">
        <v>581</v>
      </c>
      <c r="FZ27" s="8" t="s">
        <v>583</v>
      </c>
      <c r="GA27" s="8" t="s">
        <v>581</v>
      </c>
      <c r="GB27" s="8" t="s">
        <v>583</v>
      </c>
      <c r="GC27" s="8" t="s">
        <v>581</v>
      </c>
      <c r="GD27" s="8" t="s">
        <v>583</v>
      </c>
      <c r="GE27" s="8" t="s">
        <v>581</v>
      </c>
      <c r="GF27" s="8" t="s">
        <v>583</v>
      </c>
      <c r="GG27" s="8" t="s">
        <v>581</v>
      </c>
      <c r="GH27" s="8" t="s">
        <v>583</v>
      </c>
      <c r="GI27" s="8" t="s">
        <v>581</v>
      </c>
      <c r="GJ27" s="8" t="s">
        <v>583</v>
      </c>
      <c r="GK27" s="8" t="s">
        <v>581</v>
      </c>
      <c r="GL27" s="8" t="s">
        <v>583</v>
      </c>
      <c r="GM27" s="8" t="s">
        <v>581</v>
      </c>
      <c r="GN27" s="8" t="s">
        <v>583</v>
      </c>
      <c r="GO27" s="8" t="s">
        <v>581</v>
      </c>
      <c r="GP27" s="8" t="s">
        <v>583</v>
      </c>
      <c r="GQ27" s="8" t="s">
        <v>581</v>
      </c>
      <c r="GR27" s="8" t="s">
        <v>583</v>
      </c>
      <c r="GS27" s="8" t="s">
        <v>581</v>
      </c>
      <c r="GT27" s="8" t="s">
        <v>583</v>
      </c>
      <c r="GU27" s="8" t="s">
        <v>581</v>
      </c>
      <c r="GV27" s="8" t="s">
        <v>583</v>
      </c>
      <c r="GW27" s="8" t="s">
        <v>581</v>
      </c>
      <c r="GX27" s="8" t="s">
        <v>583</v>
      </c>
      <c r="GY27" s="8" t="s">
        <v>581</v>
      </c>
      <c r="GZ27" s="8" t="s">
        <v>583</v>
      </c>
      <c r="HA27" s="8" t="s">
        <v>581</v>
      </c>
      <c r="HB27" s="8" t="s">
        <v>583</v>
      </c>
      <c r="HC27" s="8" t="s">
        <v>581</v>
      </c>
      <c r="HD27" s="8" t="s">
        <v>583</v>
      </c>
      <c r="HE27" s="8" t="s">
        <v>581</v>
      </c>
      <c r="HF27" s="8" t="s">
        <v>583</v>
      </c>
      <c r="HG27" s="8" t="s">
        <v>581</v>
      </c>
      <c r="HH27" s="8" t="s">
        <v>583</v>
      </c>
      <c r="HI27" s="8" t="s">
        <v>581</v>
      </c>
      <c r="HJ27" s="8" t="s">
        <v>583</v>
      </c>
      <c r="HK27" s="8" t="s">
        <v>581</v>
      </c>
      <c r="HL27" s="8" t="s">
        <v>583</v>
      </c>
      <c r="HM27" s="8" t="s">
        <v>581</v>
      </c>
      <c r="HN27" s="8" t="s">
        <v>583</v>
      </c>
      <c r="HO27" s="8" t="s">
        <v>581</v>
      </c>
      <c r="HP27" s="8" t="s">
        <v>583</v>
      </c>
      <c r="HQ27" s="8" t="s">
        <v>581</v>
      </c>
      <c r="HR27" s="8" t="s">
        <v>583</v>
      </c>
      <c r="HS27" s="8" t="s">
        <v>581</v>
      </c>
      <c r="HT27" s="8" t="s">
        <v>583</v>
      </c>
      <c r="HU27" s="8" t="s">
        <v>581</v>
      </c>
      <c r="HV27" s="8" t="s">
        <v>583</v>
      </c>
      <c r="HW27" s="8" t="s">
        <v>581</v>
      </c>
      <c r="HX27" s="8" t="s">
        <v>583</v>
      </c>
      <c r="HY27" s="8" t="s">
        <v>581</v>
      </c>
      <c r="HZ27" s="8" t="s">
        <v>583</v>
      </c>
      <c r="IA27" s="8" t="s">
        <v>581</v>
      </c>
      <c r="IB27" s="8" t="s">
        <v>583</v>
      </c>
      <c r="IC27" s="8" t="s">
        <v>581</v>
      </c>
      <c r="ID27" s="8" t="s">
        <v>583</v>
      </c>
      <c r="IE27" s="8" t="s">
        <v>581</v>
      </c>
      <c r="IF27" s="8" t="s">
        <v>583</v>
      </c>
      <c r="IG27" s="8" t="s">
        <v>581</v>
      </c>
      <c r="IH27" s="8" t="s">
        <v>583</v>
      </c>
      <c r="II27" s="8" t="s">
        <v>581</v>
      </c>
      <c r="IJ27" s="8" t="s">
        <v>583</v>
      </c>
      <c r="IK27" s="8" t="s">
        <v>581</v>
      </c>
      <c r="IL27" s="8" t="s">
        <v>583</v>
      </c>
      <c r="IM27" s="8" t="s">
        <v>581</v>
      </c>
      <c r="IN27" s="8" t="s">
        <v>583</v>
      </c>
      <c r="IO27" s="8" t="s">
        <v>581</v>
      </c>
      <c r="IP27" s="8" t="s">
        <v>583</v>
      </c>
      <c r="IQ27" s="8" t="s">
        <v>581</v>
      </c>
      <c r="IR27" s="8" t="s">
        <v>583</v>
      </c>
      <c r="IS27" s="8" t="s">
        <v>581</v>
      </c>
      <c r="IT27" s="8" t="s">
        <v>583</v>
      </c>
      <c r="IU27" s="8" t="s">
        <v>581</v>
      </c>
      <c r="IV27" s="8" t="s">
        <v>583</v>
      </c>
      <c r="IW27" s="8" t="s">
        <v>581</v>
      </c>
      <c r="IX27" s="8" t="s">
        <v>583</v>
      </c>
      <c r="IY27" s="8" t="s">
        <v>581</v>
      </c>
      <c r="IZ27" s="8" t="s">
        <v>583</v>
      </c>
      <c r="JA27" s="8" t="s">
        <v>581</v>
      </c>
      <c r="JB27" s="8" t="s">
        <v>583</v>
      </c>
      <c r="JC27" s="8" t="s">
        <v>581</v>
      </c>
      <c r="JD27" s="8" t="s">
        <v>583</v>
      </c>
      <c r="JE27" s="8" t="s">
        <v>581</v>
      </c>
      <c r="JF27" s="8" t="s">
        <v>583</v>
      </c>
      <c r="JG27" s="8" t="s">
        <v>581</v>
      </c>
      <c r="JH27" s="8" t="s">
        <v>583</v>
      </c>
      <c r="JI27" s="8" t="s">
        <v>581</v>
      </c>
      <c r="JJ27" s="8" t="s">
        <v>583</v>
      </c>
      <c r="JK27" s="8" t="s">
        <v>581</v>
      </c>
      <c r="JL27" s="8" t="s">
        <v>583</v>
      </c>
      <c r="JM27" s="8" t="s">
        <v>581</v>
      </c>
      <c r="JN27" s="8" t="s">
        <v>583</v>
      </c>
      <c r="JO27" s="8" t="s">
        <v>581</v>
      </c>
      <c r="JP27" s="8" t="s">
        <v>583</v>
      </c>
      <c r="JQ27" s="8" t="s">
        <v>581</v>
      </c>
      <c r="JR27" s="8" t="s">
        <v>583</v>
      </c>
      <c r="JS27" s="8" t="s">
        <v>581</v>
      </c>
      <c r="JT27" s="8" t="s">
        <v>583</v>
      </c>
      <c r="JU27" s="8" t="s">
        <v>581</v>
      </c>
      <c r="JV27" s="8" t="s">
        <v>583</v>
      </c>
      <c r="JW27" s="8" t="s">
        <v>581</v>
      </c>
      <c r="JX27" s="8" t="s">
        <v>583</v>
      </c>
      <c r="JY27" s="8" t="s">
        <v>581</v>
      </c>
      <c r="JZ27" s="8" t="s">
        <v>583</v>
      </c>
      <c r="KA27" s="8" t="s">
        <v>581</v>
      </c>
      <c r="KB27" s="8" t="s">
        <v>583</v>
      </c>
      <c r="KC27" s="8" t="s">
        <v>581</v>
      </c>
      <c r="KD27" s="8" t="s">
        <v>583</v>
      </c>
      <c r="KE27" s="8" t="s">
        <v>581</v>
      </c>
      <c r="KF27" s="8" t="s">
        <v>583</v>
      </c>
      <c r="KG27" s="8" t="s">
        <v>581</v>
      </c>
      <c r="KH27" s="8" t="s">
        <v>583</v>
      </c>
      <c r="KI27" s="8" t="s">
        <v>581</v>
      </c>
      <c r="KJ27" s="8" t="s">
        <v>583</v>
      </c>
      <c r="KK27" s="8" t="s">
        <v>581</v>
      </c>
      <c r="KL27" s="8" t="s">
        <v>583</v>
      </c>
      <c r="KM27" s="8" t="s">
        <v>581</v>
      </c>
      <c r="KN27" s="8" t="s">
        <v>583</v>
      </c>
      <c r="KO27" s="8" t="s">
        <v>581</v>
      </c>
      <c r="KP27" s="8" t="s">
        <v>583</v>
      </c>
      <c r="KQ27" s="8" t="s">
        <v>581</v>
      </c>
      <c r="KR27" s="8" t="s">
        <v>583</v>
      </c>
      <c r="KS27" s="8" t="s">
        <v>581</v>
      </c>
      <c r="KT27" s="8" t="s">
        <v>583</v>
      </c>
      <c r="KU27" s="8" t="s">
        <v>581</v>
      </c>
      <c r="KV27" s="8" t="s">
        <v>583</v>
      </c>
      <c r="KW27" s="8" t="s">
        <v>581</v>
      </c>
      <c r="KX27" s="8" t="s">
        <v>583</v>
      </c>
      <c r="KY27" s="8" t="s">
        <v>581</v>
      </c>
      <c r="KZ27" s="8" t="s">
        <v>583</v>
      </c>
      <c r="LA27" s="8" t="s">
        <v>581</v>
      </c>
      <c r="LB27" s="8" t="s">
        <v>583</v>
      </c>
      <c r="LC27" s="8" t="s">
        <v>581</v>
      </c>
      <c r="LD27" s="8" t="s">
        <v>583</v>
      </c>
      <c r="LE27" s="8" t="s">
        <v>581</v>
      </c>
      <c r="LF27" s="8" t="s">
        <v>583</v>
      </c>
      <c r="LG27" s="8" t="s">
        <v>581</v>
      </c>
      <c r="LH27" s="8" t="s">
        <v>583</v>
      </c>
      <c r="LI27" s="8" t="s">
        <v>581</v>
      </c>
      <c r="LJ27" s="8" t="s">
        <v>583</v>
      </c>
      <c r="LK27" s="8" t="s">
        <v>581</v>
      </c>
      <c r="LL27" s="8" t="s">
        <v>583</v>
      </c>
      <c r="LM27" s="8" t="s">
        <v>581</v>
      </c>
      <c r="LN27" s="8" t="s">
        <v>583</v>
      </c>
      <c r="LO27" s="8" t="s">
        <v>581</v>
      </c>
      <c r="LP27" s="8" t="s">
        <v>583</v>
      </c>
      <c r="LQ27" s="8" t="s">
        <v>581</v>
      </c>
      <c r="LR27" s="8" t="s">
        <v>583</v>
      </c>
      <c r="LS27" s="8" t="s">
        <v>581</v>
      </c>
      <c r="LT27" s="8" t="s">
        <v>583</v>
      </c>
      <c r="LU27" s="8" t="s">
        <v>581</v>
      </c>
      <c r="LV27" s="8" t="s">
        <v>583</v>
      </c>
      <c r="LW27" s="8" t="s">
        <v>581</v>
      </c>
      <c r="LX27" s="8" t="s">
        <v>583</v>
      </c>
      <c r="LY27" s="8" t="s">
        <v>581</v>
      </c>
      <c r="LZ27" s="8" t="s">
        <v>583</v>
      </c>
      <c r="MA27" s="8" t="s">
        <v>581</v>
      </c>
      <c r="MB27" s="8" t="s">
        <v>583</v>
      </c>
      <c r="MC27" s="8" t="s">
        <v>581</v>
      </c>
      <c r="MD27" s="8" t="s">
        <v>583</v>
      </c>
      <c r="ME27" s="8" t="s">
        <v>581</v>
      </c>
      <c r="MF27" s="8" t="s">
        <v>583</v>
      </c>
      <c r="MG27" s="8" t="s">
        <v>581</v>
      </c>
      <c r="MH27" s="8" t="s">
        <v>583</v>
      </c>
      <c r="MI27" s="8" t="s">
        <v>581</v>
      </c>
      <c r="MJ27" s="8" t="s">
        <v>583</v>
      </c>
      <c r="MK27" s="8" t="s">
        <v>581</v>
      </c>
      <c r="ML27" s="8" t="s">
        <v>583</v>
      </c>
      <c r="MM27" s="8" t="s">
        <v>581</v>
      </c>
      <c r="MN27" s="8" t="s">
        <v>583</v>
      </c>
      <c r="MO27" s="8" t="s">
        <v>581</v>
      </c>
      <c r="MP27" s="8" t="s">
        <v>583</v>
      </c>
      <c r="MQ27" s="8" t="s">
        <v>581</v>
      </c>
      <c r="MR27" s="8" t="s">
        <v>583</v>
      </c>
      <c r="MS27" s="8" t="s">
        <v>581</v>
      </c>
      <c r="MT27" s="8" t="s">
        <v>583</v>
      </c>
      <c r="MU27" s="8" t="s">
        <v>581</v>
      </c>
      <c r="MV27" s="8" t="s">
        <v>583</v>
      </c>
      <c r="MW27" s="8" t="s">
        <v>581</v>
      </c>
      <c r="MX27" s="8" t="s">
        <v>583</v>
      </c>
      <c r="MY27" s="8" t="s">
        <v>581</v>
      </c>
      <c r="MZ27" s="8" t="s">
        <v>583</v>
      </c>
      <c r="NA27" s="8" t="s">
        <v>581</v>
      </c>
      <c r="NB27" s="8" t="s">
        <v>583</v>
      </c>
      <c r="NC27" s="8" t="s">
        <v>581</v>
      </c>
      <c r="ND27" s="8" t="s">
        <v>583</v>
      </c>
      <c r="NE27" s="8" t="s">
        <v>581</v>
      </c>
      <c r="NF27" s="8" t="s">
        <v>583</v>
      </c>
      <c r="NG27" s="8" t="s">
        <v>581</v>
      </c>
      <c r="NH27" s="8" t="s">
        <v>583</v>
      </c>
      <c r="NI27" s="8" t="s">
        <v>581</v>
      </c>
      <c r="NJ27" s="8" t="s">
        <v>583</v>
      </c>
      <c r="NK27" s="8" t="s">
        <v>581</v>
      </c>
      <c r="NL27" s="8" t="s">
        <v>583</v>
      </c>
      <c r="NM27" s="8" t="s">
        <v>581</v>
      </c>
      <c r="NN27" s="8" t="s">
        <v>583</v>
      </c>
      <c r="NO27" s="8" t="s">
        <v>581</v>
      </c>
      <c r="NP27" s="8" t="s">
        <v>583</v>
      </c>
      <c r="NQ27" s="8" t="s">
        <v>581</v>
      </c>
      <c r="NR27" s="8" t="s">
        <v>583</v>
      </c>
      <c r="NS27" s="8" t="s">
        <v>581</v>
      </c>
      <c r="NT27" s="8" t="s">
        <v>583</v>
      </c>
      <c r="NU27" s="8" t="s">
        <v>581</v>
      </c>
      <c r="NV27" s="8" t="s">
        <v>583</v>
      </c>
      <c r="NW27" s="8" t="s">
        <v>581</v>
      </c>
      <c r="NX27" s="8" t="s">
        <v>583</v>
      </c>
      <c r="NY27" s="8" t="s">
        <v>581</v>
      </c>
      <c r="NZ27" s="8" t="s">
        <v>583</v>
      </c>
      <c r="OA27" s="8" t="s">
        <v>581</v>
      </c>
      <c r="OB27" s="8" t="s">
        <v>583</v>
      </c>
      <c r="OC27" s="8" t="s">
        <v>581</v>
      </c>
      <c r="OD27" s="8" t="s">
        <v>583</v>
      </c>
      <c r="OE27" s="8" t="s">
        <v>581</v>
      </c>
      <c r="OF27" s="8" t="s">
        <v>583</v>
      </c>
      <c r="OG27" s="8" t="s">
        <v>581</v>
      </c>
      <c r="OH27" s="8" t="s">
        <v>583</v>
      </c>
      <c r="OI27" s="8" t="s">
        <v>581</v>
      </c>
      <c r="OJ27" s="8" t="s">
        <v>583</v>
      </c>
      <c r="OK27" s="8" t="s">
        <v>581</v>
      </c>
      <c r="OL27" s="8" t="s">
        <v>583</v>
      </c>
      <c r="OM27" s="8" t="s">
        <v>581</v>
      </c>
      <c r="ON27" s="8" t="s">
        <v>583</v>
      </c>
      <c r="OO27" s="8" t="s">
        <v>581</v>
      </c>
      <c r="OP27" s="8" t="s">
        <v>583</v>
      </c>
      <c r="OQ27" s="8" t="s">
        <v>581</v>
      </c>
      <c r="OR27" s="8" t="s">
        <v>583</v>
      </c>
      <c r="OS27" s="8" t="s">
        <v>581</v>
      </c>
      <c r="OT27" s="15">
        <v>4.5999999999999996</v>
      </c>
      <c r="OU27" s="8" t="s">
        <v>581</v>
      </c>
      <c r="OV27" s="15">
        <v>4.8</v>
      </c>
      <c r="OW27" s="8" t="s">
        <v>581</v>
      </c>
      <c r="OX27" s="15">
        <v>5.0999999999999996</v>
      </c>
      <c r="OY27" s="8" t="s">
        <v>581</v>
      </c>
      <c r="OZ27" s="15">
        <v>5.4</v>
      </c>
      <c r="PA27" s="8" t="s">
        <v>581</v>
      </c>
      <c r="PB27" s="15">
        <v>5.3</v>
      </c>
      <c r="PC27" s="8" t="s">
        <v>581</v>
      </c>
      <c r="PD27" s="15">
        <v>4.8</v>
      </c>
      <c r="PE27" s="8" t="s">
        <v>581</v>
      </c>
      <c r="PF27" s="15">
        <v>4.5999999999999996</v>
      </c>
      <c r="PG27" s="8" t="s">
        <v>581</v>
      </c>
      <c r="PH27" s="15">
        <v>4.7</v>
      </c>
      <c r="PI27" s="8" t="s">
        <v>581</v>
      </c>
      <c r="PJ27" s="15">
        <v>4.8</v>
      </c>
      <c r="PK27" s="8" t="s">
        <v>581</v>
      </c>
      <c r="PL27" s="15">
        <v>4.8</v>
      </c>
      <c r="PM27" s="8" t="s">
        <v>581</v>
      </c>
      <c r="PN27" s="15">
        <v>4.7</v>
      </c>
      <c r="PO27" s="8" t="s">
        <v>581</v>
      </c>
      <c r="PP27" s="15">
        <v>4.5999999999999996</v>
      </c>
      <c r="PQ27" s="8" t="s">
        <v>581</v>
      </c>
      <c r="PR27" s="15">
        <v>4.2</v>
      </c>
      <c r="PS27" s="8" t="s">
        <v>581</v>
      </c>
      <c r="PT27" s="15">
        <v>3.8</v>
      </c>
      <c r="PU27" s="8" t="s">
        <v>581</v>
      </c>
      <c r="PV27" s="15">
        <v>3.7</v>
      </c>
      <c r="PW27" s="8" t="s">
        <v>581</v>
      </c>
      <c r="PX27" s="19">
        <v>4</v>
      </c>
      <c r="PY27" s="8" t="s">
        <v>581</v>
      </c>
      <c r="PZ27" s="15">
        <v>4.3</v>
      </c>
      <c r="QA27" s="8" t="s">
        <v>581</v>
      </c>
      <c r="QB27" s="15">
        <v>4.2</v>
      </c>
      <c r="QC27" s="8" t="s">
        <v>581</v>
      </c>
      <c r="QD27" s="15">
        <v>3.8</v>
      </c>
      <c r="QE27" s="8" t="s">
        <v>581</v>
      </c>
      <c r="QF27" s="15">
        <v>3.7</v>
      </c>
      <c r="QG27" s="8" t="s">
        <v>581</v>
      </c>
      <c r="QH27" s="15">
        <v>3.8</v>
      </c>
      <c r="QI27" s="8" t="s">
        <v>581</v>
      </c>
      <c r="QJ27" s="19">
        <v>4</v>
      </c>
      <c r="QK27" s="8" t="s">
        <v>581</v>
      </c>
      <c r="QL27" s="15">
        <v>3.9</v>
      </c>
      <c r="QM27" s="8" t="s">
        <v>581</v>
      </c>
      <c r="QN27" s="15">
        <v>3.6</v>
      </c>
      <c r="QO27" s="8" t="s">
        <v>581</v>
      </c>
      <c r="QP27" s="15">
        <v>3.3</v>
      </c>
      <c r="QQ27" s="8" t="s">
        <v>581</v>
      </c>
      <c r="QR27" s="15">
        <v>3.1</v>
      </c>
      <c r="QS27" s="8" t="s">
        <v>581</v>
      </c>
      <c r="QT27" s="19">
        <v>3</v>
      </c>
      <c r="QU27" s="8" t="s">
        <v>581</v>
      </c>
      <c r="QV27" s="15">
        <v>3.5</v>
      </c>
      <c r="QW27" s="8" t="s">
        <v>581</v>
      </c>
      <c r="QX27" s="15">
        <v>3.6</v>
      </c>
      <c r="QY27" s="8" t="s">
        <v>581</v>
      </c>
      <c r="QZ27" s="15">
        <v>3.4</v>
      </c>
      <c r="RA27" s="8" t="s">
        <v>581</v>
      </c>
      <c r="RB27" s="15">
        <v>3.3</v>
      </c>
      <c r="RC27" s="8" t="s">
        <v>581</v>
      </c>
      <c r="RD27" s="15">
        <v>3.4</v>
      </c>
      <c r="RE27" s="8" t="s">
        <v>581</v>
      </c>
      <c r="RF27" s="15">
        <v>3.8</v>
      </c>
      <c r="RG27" s="8" t="s">
        <v>581</v>
      </c>
      <c r="RH27" s="19">
        <v>4</v>
      </c>
      <c r="RI27" s="8" t="s">
        <v>581</v>
      </c>
      <c r="RJ27" s="15">
        <v>3.9</v>
      </c>
      <c r="RK27" s="8" t="s">
        <v>581</v>
      </c>
      <c r="RL27" s="15">
        <v>3.9</v>
      </c>
      <c r="RM27" s="8" t="s">
        <v>581</v>
      </c>
      <c r="RN27" s="15">
        <v>3.5</v>
      </c>
      <c r="RO27" s="8" t="s">
        <v>581</v>
      </c>
      <c r="RP27" s="15">
        <v>3.5</v>
      </c>
      <c r="RQ27" s="8" t="s">
        <v>581</v>
      </c>
      <c r="RR27" s="15">
        <v>3.7</v>
      </c>
      <c r="RS27" s="8" t="s">
        <v>581</v>
      </c>
      <c r="RT27" s="15">
        <v>4.3</v>
      </c>
      <c r="RU27" s="8" t="s">
        <v>581</v>
      </c>
      <c r="RV27" s="15">
        <v>4.3</v>
      </c>
      <c r="RW27" s="8" t="s">
        <v>581</v>
      </c>
      <c r="RX27" s="15">
        <v>4.2</v>
      </c>
      <c r="RY27" s="8" t="s">
        <v>581</v>
      </c>
      <c r="RZ27" s="15">
        <v>4.0999999999999996</v>
      </c>
      <c r="SA27" s="8" t="s">
        <v>581</v>
      </c>
      <c r="SB27" s="15">
        <v>4.0999999999999996</v>
      </c>
      <c r="SC27" s="8" t="s">
        <v>581</v>
      </c>
      <c r="SD27" s="15">
        <v>4.3</v>
      </c>
      <c r="SE27" s="8" t="s">
        <v>581</v>
      </c>
      <c r="SF27" s="15">
        <v>4.5999999999999996</v>
      </c>
      <c r="SG27" s="8" t="s">
        <v>581</v>
      </c>
      <c r="SH27" s="15">
        <v>4.4000000000000004</v>
      </c>
      <c r="SI27" s="8" t="s">
        <v>581</v>
      </c>
      <c r="SJ27" s="15">
        <v>4.3</v>
      </c>
      <c r="SK27" s="8" t="s">
        <v>581</v>
      </c>
      <c r="SL27" s="19">
        <v>4</v>
      </c>
      <c r="SM27" s="8" t="s">
        <v>581</v>
      </c>
      <c r="SN27" s="15">
        <v>3.8</v>
      </c>
      <c r="SO27" s="8" t="s">
        <v>581</v>
      </c>
      <c r="SP27" s="19">
        <v>4</v>
      </c>
      <c r="SQ27" s="8" t="s">
        <v>585</v>
      </c>
      <c r="SR27" s="15">
        <v>4.5</v>
      </c>
      <c r="SS27" s="8" t="s">
        <v>581</v>
      </c>
      <c r="ST27" s="15">
        <v>4.5</v>
      </c>
      <c r="SU27" s="8" t="s">
        <v>581</v>
      </c>
      <c r="SV27" s="15">
        <v>4.5999999999999996</v>
      </c>
      <c r="SW27" s="8" t="s">
        <v>581</v>
      </c>
      <c r="SX27" s="15">
        <v>4.5999999999999996</v>
      </c>
      <c r="SY27" s="8" t="s">
        <v>581</v>
      </c>
      <c r="SZ27" s="15">
        <v>4.7</v>
      </c>
      <c r="TA27" s="8" t="s">
        <v>581</v>
      </c>
      <c r="TB27" s="19">
        <v>5</v>
      </c>
      <c r="TC27" s="8" t="s">
        <v>581</v>
      </c>
      <c r="TD27" s="15">
        <v>5.0999999999999996</v>
      </c>
      <c r="TE27" s="8" t="s">
        <v>581</v>
      </c>
      <c r="TF27" s="15">
        <v>5.3</v>
      </c>
      <c r="TG27" s="8" t="s">
        <v>581</v>
      </c>
      <c r="TH27" s="15">
        <v>5.3</v>
      </c>
      <c r="TI27" s="8" t="s">
        <v>581</v>
      </c>
      <c r="TJ27" s="15">
        <v>4.9000000000000004</v>
      </c>
      <c r="TK27" s="8" t="s">
        <v>581</v>
      </c>
      <c r="TL27" s="19">
        <v>5</v>
      </c>
      <c r="TM27" s="8" t="s">
        <v>581</v>
      </c>
      <c r="TN27" s="15">
        <v>5.2</v>
      </c>
      <c r="TO27" s="8" t="s">
        <v>581</v>
      </c>
      <c r="TP27" s="15">
        <v>5.4</v>
      </c>
      <c r="TQ27" s="8" t="s">
        <v>581</v>
      </c>
      <c r="TR27" s="15">
        <v>5.8</v>
      </c>
      <c r="TS27" s="8" t="s">
        <v>581</v>
      </c>
      <c r="TT27" s="15">
        <v>5.8</v>
      </c>
      <c r="TU27" s="8" t="s">
        <v>581</v>
      </c>
      <c r="TV27" s="15">
        <v>5.2</v>
      </c>
      <c r="TW27" s="8" t="s">
        <v>581</v>
      </c>
      <c r="TX27" s="15">
        <v>5.3</v>
      </c>
      <c r="TY27" s="8" t="s">
        <v>581</v>
      </c>
      <c r="TZ27" s="15">
        <v>5.3</v>
      </c>
      <c r="UA27" s="8" t="s">
        <v>581</v>
      </c>
      <c r="UB27" s="15">
        <v>5.2</v>
      </c>
      <c r="UC27" s="8" t="s">
        <v>581</v>
      </c>
      <c r="UD27" s="15">
        <v>5.2</v>
      </c>
      <c r="UE27" s="8" t="s">
        <v>581</v>
      </c>
      <c r="UF27" s="15">
        <v>5.2</v>
      </c>
      <c r="UG27" s="8" t="s">
        <v>581</v>
      </c>
      <c r="UH27" s="15">
        <v>5.4</v>
      </c>
      <c r="UI27" s="8" t="s">
        <v>581</v>
      </c>
      <c r="UJ27" s="15">
        <v>5.2</v>
      </c>
      <c r="UK27" s="8" t="s">
        <v>581</v>
      </c>
      <c r="UL27" s="19">
        <v>5</v>
      </c>
      <c r="UM27" s="8" t="s">
        <v>581</v>
      </c>
      <c r="UN27" s="15">
        <v>4.5999999999999996</v>
      </c>
      <c r="UO27" s="8" t="s">
        <v>581</v>
      </c>
      <c r="UP27" s="15">
        <v>4.5999999999999996</v>
      </c>
      <c r="UQ27" s="8" t="s">
        <v>581</v>
      </c>
      <c r="UR27" s="15">
        <v>4.4000000000000004</v>
      </c>
      <c r="US27" s="8" t="s">
        <v>581</v>
      </c>
      <c r="UT27" s="15">
        <v>4.0999999999999996</v>
      </c>
      <c r="UU27" s="8" t="s">
        <v>581</v>
      </c>
      <c r="UV27" s="15">
        <v>4.0999999999999996</v>
      </c>
      <c r="UW27" s="8" t="s">
        <v>581</v>
      </c>
      <c r="UX27" s="15">
        <v>4.2</v>
      </c>
      <c r="UY27" s="8" t="s">
        <v>581</v>
      </c>
      <c r="UZ27" s="15">
        <v>4.4000000000000004</v>
      </c>
      <c r="VA27" s="8" t="s">
        <v>581</v>
      </c>
      <c r="VB27" s="15">
        <v>4.3</v>
      </c>
      <c r="VC27" s="8" t="s">
        <v>581</v>
      </c>
      <c r="VD27" s="15">
        <v>4.4000000000000004</v>
      </c>
      <c r="VE27" s="8" t="s">
        <v>581</v>
      </c>
      <c r="VF27" s="15">
        <v>4.4000000000000004</v>
      </c>
      <c r="VG27" s="8" t="s">
        <v>581</v>
      </c>
      <c r="VH27" s="15">
        <v>4.2</v>
      </c>
      <c r="VI27" s="8" t="s">
        <v>581</v>
      </c>
      <c r="VJ27" s="15">
        <v>3.9</v>
      </c>
      <c r="VK27" s="8" t="s">
        <v>581</v>
      </c>
      <c r="VL27" s="15">
        <v>3.8</v>
      </c>
      <c r="VM27" s="8" t="s">
        <v>581</v>
      </c>
      <c r="VN27" s="15">
        <v>3.8</v>
      </c>
      <c r="VO27" s="8" t="s">
        <v>581</v>
      </c>
      <c r="VP27" s="15">
        <v>3.6</v>
      </c>
      <c r="VQ27" s="8" t="s">
        <v>581</v>
      </c>
      <c r="VR27" s="19">
        <v>4</v>
      </c>
      <c r="VS27" s="8" t="s">
        <v>581</v>
      </c>
      <c r="VT27" s="15">
        <v>4.2</v>
      </c>
      <c r="VU27" s="8" t="s">
        <v>581</v>
      </c>
      <c r="VV27" s="15">
        <v>3.9</v>
      </c>
      <c r="VW27" s="8" t="s">
        <v>581</v>
      </c>
      <c r="VX27" s="19">
        <v>4</v>
      </c>
      <c r="VY27" s="8" t="s">
        <v>581</v>
      </c>
      <c r="VZ27" s="15">
        <v>3.7</v>
      </c>
      <c r="WA27" s="8" t="s">
        <v>581</v>
      </c>
      <c r="WB27" s="15">
        <v>3.8</v>
      </c>
      <c r="WC27" s="8" t="s">
        <v>581</v>
      </c>
      <c r="WD27" s="15">
        <v>3.9</v>
      </c>
      <c r="WE27" s="8" t="s">
        <v>581</v>
      </c>
      <c r="WF27" s="15">
        <v>3.9</v>
      </c>
      <c r="WG27" s="8" t="s">
        <v>581</v>
      </c>
      <c r="WH27" s="15">
        <v>3.8</v>
      </c>
      <c r="WI27" s="8" t="s">
        <v>581</v>
      </c>
      <c r="WJ27" s="15">
        <v>3.5</v>
      </c>
      <c r="WK27" s="8" t="s">
        <v>581</v>
      </c>
      <c r="WL27" s="15">
        <v>3.4</v>
      </c>
      <c r="WM27" s="8" t="s">
        <v>581</v>
      </c>
      <c r="WN27" s="15">
        <v>3.5</v>
      </c>
      <c r="WO27" s="8" t="s">
        <v>581</v>
      </c>
      <c r="WP27" s="15">
        <v>3.6</v>
      </c>
      <c r="WQ27" s="8" t="s">
        <v>581</v>
      </c>
      <c r="WR27" s="15">
        <v>3.5</v>
      </c>
      <c r="WS27" s="8" t="s">
        <v>581</v>
      </c>
      <c r="WT27" s="15">
        <v>3.8</v>
      </c>
      <c r="WU27" s="8" t="s">
        <v>581</v>
      </c>
      <c r="WV27" s="15">
        <v>3.8</v>
      </c>
      <c r="WW27" s="8" t="s">
        <v>581</v>
      </c>
      <c r="WX27" s="15">
        <v>3.5</v>
      </c>
      <c r="WY27" s="8" t="s">
        <v>581</v>
      </c>
      <c r="WZ27" s="15">
        <v>3.7</v>
      </c>
      <c r="XA27" s="8" t="s">
        <v>581</v>
      </c>
      <c r="XB27" s="15">
        <v>3.8</v>
      </c>
      <c r="XC27" s="8" t="s">
        <v>581</v>
      </c>
      <c r="XD27" s="19">
        <v>4</v>
      </c>
      <c r="XE27" s="8" t="s">
        <v>581</v>
      </c>
      <c r="XF27" s="15">
        <v>4.5999999999999996</v>
      </c>
      <c r="XG27" s="8" t="s">
        <v>581</v>
      </c>
      <c r="XH27" s="15">
        <v>5.2</v>
      </c>
      <c r="XI27" s="8" t="s">
        <v>581</v>
      </c>
      <c r="XJ27" s="15">
        <v>5.5</v>
      </c>
      <c r="XK27" s="8" t="s">
        <v>581</v>
      </c>
      <c r="XL27" s="15">
        <v>5.6</v>
      </c>
      <c r="XM27" s="8" t="s">
        <v>581</v>
      </c>
      <c r="XN27" s="15">
        <v>5.4</v>
      </c>
      <c r="XO27" s="8" t="s">
        <v>581</v>
      </c>
      <c r="XP27" s="15">
        <v>5.5</v>
      </c>
      <c r="XQ27" s="8" t="s">
        <v>581</v>
      </c>
      <c r="XR27" s="15">
        <v>5.9</v>
      </c>
      <c r="XS27" s="8" t="s">
        <v>581</v>
      </c>
      <c r="XT27" s="15">
        <v>6.2</v>
      </c>
      <c r="XU27" s="8" t="s">
        <v>581</v>
      </c>
      <c r="XV27" s="15">
        <v>6.5</v>
      </c>
      <c r="XW27" s="8" t="s">
        <v>581</v>
      </c>
      <c r="XX27" s="15">
        <v>6.5</v>
      </c>
      <c r="XY27" s="8" t="s">
        <v>581</v>
      </c>
      <c r="XZ27" s="15">
        <v>6.3</v>
      </c>
      <c r="YA27" s="8" t="s">
        <v>581</v>
      </c>
      <c r="YB27" s="15">
        <v>6.2</v>
      </c>
      <c r="YC27" s="8" t="s">
        <v>581</v>
      </c>
      <c r="YD27" s="15">
        <v>6.5</v>
      </c>
      <c r="YE27" s="8" t="s">
        <v>581</v>
      </c>
      <c r="YF27" s="15">
        <v>6.5</v>
      </c>
      <c r="YG27" s="8" t="s">
        <v>581</v>
      </c>
      <c r="YH27" s="15">
        <v>6.5</v>
      </c>
      <c r="YI27" s="8" t="s">
        <v>581</v>
      </c>
      <c r="YJ27" s="15">
        <v>6.6</v>
      </c>
      <c r="YK27" s="8" t="s">
        <v>581</v>
      </c>
      <c r="YL27" s="15">
        <v>6.2</v>
      </c>
      <c r="YM27" s="8" t="s">
        <v>581</v>
      </c>
      <c r="YN27" s="15">
        <v>6.2</v>
      </c>
      <c r="YO27" s="8" t="s">
        <v>581</v>
      </c>
      <c r="YP27" s="15">
        <v>6.1</v>
      </c>
      <c r="YQ27" s="8" t="s">
        <v>581</v>
      </c>
      <c r="YR27" s="15">
        <v>6.2</v>
      </c>
      <c r="YS27" s="8" t="s">
        <v>581</v>
      </c>
      <c r="YT27" s="19">
        <v>6</v>
      </c>
      <c r="YU27" s="8" t="s">
        <v>581</v>
      </c>
      <c r="YV27" s="19">
        <v>6</v>
      </c>
      <c r="YW27" s="8" t="s">
        <v>581</v>
      </c>
      <c r="YX27" s="15">
        <v>6.3</v>
      </c>
      <c r="YY27" s="8" t="s">
        <v>581</v>
      </c>
      <c r="YZ27" s="15">
        <v>6.7</v>
      </c>
      <c r="ZA27" s="8" t="s">
        <v>581</v>
      </c>
      <c r="ZB27" s="15">
        <v>6.7</v>
      </c>
      <c r="ZC27" s="8" t="s">
        <v>581</v>
      </c>
      <c r="ZD27" s="15">
        <v>7.1</v>
      </c>
      <c r="ZE27" s="8" t="s">
        <v>581</v>
      </c>
      <c r="ZF27" s="15">
        <v>7.5</v>
      </c>
      <c r="ZG27" s="8" t="s">
        <v>581</v>
      </c>
      <c r="ZH27" s="15">
        <v>7.5</v>
      </c>
      <c r="ZI27" s="8" t="s">
        <v>581</v>
      </c>
      <c r="ZJ27" s="15">
        <v>7.6</v>
      </c>
      <c r="ZK27" s="8" t="s">
        <v>581</v>
      </c>
      <c r="ZL27" s="15">
        <v>8.1</v>
      </c>
      <c r="ZM27" s="8" t="s">
        <v>581</v>
      </c>
      <c r="ZN27" s="15">
        <v>8.8000000000000007</v>
      </c>
      <c r="ZO27" s="8" t="s">
        <v>581</v>
      </c>
      <c r="ZP27" s="15">
        <v>9.4</v>
      </c>
      <c r="ZQ27" s="8" t="s">
        <v>581</v>
      </c>
      <c r="ZR27" s="15">
        <v>9.6</v>
      </c>
      <c r="ZS27" s="8" t="s">
        <v>581</v>
      </c>
      <c r="ZT27" s="15">
        <v>9.6</v>
      </c>
      <c r="ZU27" s="8" t="s">
        <v>581</v>
      </c>
      <c r="ZV27" s="15">
        <v>9.8000000000000007</v>
      </c>
      <c r="ZW27" s="8" t="s">
        <v>581</v>
      </c>
      <c r="ZX27" s="19">
        <v>10</v>
      </c>
      <c r="ZY27" s="8" t="s">
        <v>581</v>
      </c>
      <c r="ZZ27" s="15">
        <v>10.6</v>
      </c>
      <c r="AAA27" s="8" t="s">
        <v>581</v>
      </c>
      <c r="AAB27" s="15">
        <v>11.2</v>
      </c>
      <c r="AAC27" s="8" t="s">
        <v>581</v>
      </c>
      <c r="AAD27" s="15">
        <v>11.8</v>
      </c>
      <c r="AAE27" s="8" t="s">
        <v>581</v>
      </c>
      <c r="AAF27" s="15">
        <v>11.6</v>
      </c>
      <c r="AAG27" s="8" t="s">
        <v>581</v>
      </c>
      <c r="AAH27" s="15">
        <v>12.5</v>
      </c>
      <c r="AAI27" s="8" t="s">
        <v>581</v>
      </c>
      <c r="AAJ27" s="15">
        <v>12.1</v>
      </c>
      <c r="AAK27" s="8" t="s">
        <v>581</v>
      </c>
      <c r="AAL27" s="15">
        <v>12.6</v>
      </c>
      <c r="AAM27" s="8" t="s">
        <v>581</v>
      </c>
      <c r="AAN27" s="19">
        <v>13</v>
      </c>
      <c r="AAO27" s="8" t="s">
        <v>581</v>
      </c>
      <c r="AAP27" s="15">
        <v>13.1</v>
      </c>
      <c r="AAQ27" s="8" t="s">
        <v>581</v>
      </c>
      <c r="AAR27" s="15">
        <v>13.7</v>
      </c>
      <c r="AAS27" s="8" t="s">
        <v>581</v>
      </c>
      <c r="AAT27" s="15">
        <v>14.9</v>
      </c>
      <c r="AAU27" s="8" t="s">
        <v>581</v>
      </c>
      <c r="AAV27" s="19">
        <v>15</v>
      </c>
      <c r="AAW27" s="8" t="s">
        <v>581</v>
      </c>
      <c r="AAX27" s="15">
        <v>14.5</v>
      </c>
      <c r="AAY27" s="8" t="s">
        <v>581</v>
      </c>
      <c r="AAZ27" s="15">
        <v>15.7</v>
      </c>
      <c r="ABA27" s="8" t="s">
        <v>581</v>
      </c>
      <c r="ABB27" s="15">
        <v>15.9</v>
      </c>
      <c r="ABC27" s="8" t="s">
        <v>581</v>
      </c>
      <c r="ABD27" s="19">
        <v>16</v>
      </c>
      <c r="ABE27" s="8" t="s">
        <v>581</v>
      </c>
      <c r="ABF27" s="15">
        <v>16.100000000000001</v>
      </c>
      <c r="ABG27" s="8" t="s">
        <v>581</v>
      </c>
      <c r="ABH27" s="15">
        <v>16.7</v>
      </c>
      <c r="ABI27" s="8" t="s">
        <v>581</v>
      </c>
      <c r="ABJ27" s="15">
        <v>16.8</v>
      </c>
      <c r="ABK27" s="8" t="s">
        <v>581</v>
      </c>
      <c r="ABL27" s="15">
        <v>16.7</v>
      </c>
      <c r="ABM27" s="8" t="s">
        <v>581</v>
      </c>
      <c r="ABN27" s="15">
        <v>16.399999999999999</v>
      </c>
      <c r="ABO27" s="8" t="s">
        <v>581</v>
      </c>
      <c r="ABP27" s="15">
        <v>16.2</v>
      </c>
      <c r="ABQ27" s="8" t="s">
        <v>581</v>
      </c>
      <c r="ABR27" s="15">
        <v>15.3</v>
      </c>
      <c r="ABS27" s="8" t="s">
        <v>581</v>
      </c>
      <c r="ABT27" s="15">
        <v>15.4</v>
      </c>
      <c r="ABU27" s="8" t="s">
        <v>581</v>
      </c>
      <c r="ABV27" s="15">
        <v>16.7</v>
      </c>
      <c r="ABW27" s="8" t="s">
        <v>581</v>
      </c>
      <c r="ABX27" s="15">
        <v>16.2</v>
      </c>
      <c r="ABY27" s="8" t="s">
        <v>581</v>
      </c>
      <c r="ABZ27" s="15">
        <v>15.9</v>
      </c>
      <c r="ACA27" s="8" t="s">
        <v>581</v>
      </c>
      <c r="ACB27" s="15">
        <v>16.100000000000001</v>
      </c>
      <c r="ACC27" s="8" t="s">
        <v>581</v>
      </c>
      <c r="ACD27" s="15">
        <v>16.399999999999999</v>
      </c>
      <c r="ACE27" s="8" t="s">
        <v>581</v>
      </c>
      <c r="ACF27" s="15">
        <v>16.3</v>
      </c>
      <c r="ACG27" s="8" t="s">
        <v>581</v>
      </c>
      <c r="ACH27" s="15">
        <v>16.2</v>
      </c>
      <c r="ACI27" s="8" t="s">
        <v>581</v>
      </c>
      <c r="ACJ27" s="15">
        <v>16.100000000000001</v>
      </c>
      <c r="ACK27" s="8" t="s">
        <v>581</v>
      </c>
      <c r="ACL27" s="15">
        <v>16.600000000000001</v>
      </c>
      <c r="ACM27" s="8" t="s">
        <v>581</v>
      </c>
      <c r="ACN27" s="15">
        <v>16.5</v>
      </c>
      <c r="ACO27" s="8" t="s">
        <v>581</v>
      </c>
      <c r="ACP27" s="15">
        <v>16.600000000000001</v>
      </c>
      <c r="ACQ27" s="8" t="s">
        <v>581</v>
      </c>
      <c r="ACR27" s="15">
        <v>16.600000000000001</v>
      </c>
      <c r="ACS27" s="8" t="s">
        <v>581</v>
      </c>
      <c r="ACT27" s="15">
        <v>16.2</v>
      </c>
      <c r="ACU27" s="8" t="s">
        <v>581</v>
      </c>
      <c r="ACV27" s="15">
        <v>15.5</v>
      </c>
      <c r="ACW27" s="8" t="s">
        <v>581</v>
      </c>
      <c r="ACX27" s="15">
        <v>15.1</v>
      </c>
      <c r="ACY27" s="8" t="s">
        <v>581</v>
      </c>
      <c r="ACZ27" s="15">
        <v>15.1</v>
      </c>
      <c r="ADA27" s="8" t="s">
        <v>581</v>
      </c>
      <c r="ADB27" s="15">
        <v>15.4</v>
      </c>
      <c r="ADC27" s="8" t="s">
        <v>581</v>
      </c>
      <c r="ADD27" s="19">
        <v>15</v>
      </c>
      <c r="ADE27" s="8" t="s">
        <v>581</v>
      </c>
      <c r="ADF27" s="15">
        <v>14.2</v>
      </c>
      <c r="ADG27" s="8" t="s">
        <v>581</v>
      </c>
      <c r="ADH27" s="15">
        <v>13.5</v>
      </c>
      <c r="ADI27" s="8" t="s">
        <v>581</v>
      </c>
      <c r="ADJ27" s="15">
        <v>13.1</v>
      </c>
      <c r="ADK27" s="8" t="s">
        <v>581</v>
      </c>
      <c r="ADL27" s="15">
        <v>12.9</v>
      </c>
      <c r="ADM27" s="8" t="s">
        <v>581</v>
      </c>
      <c r="ADN27" s="15">
        <v>12.8</v>
      </c>
      <c r="ADO27" s="8" t="s">
        <v>581</v>
      </c>
      <c r="ADP27" s="19">
        <v>13</v>
      </c>
      <c r="ADQ27" s="8" t="s">
        <v>581</v>
      </c>
      <c r="ADR27" s="15">
        <v>12.9</v>
      </c>
      <c r="ADS27" s="8" t="s">
        <v>581</v>
      </c>
      <c r="ADT27" s="15">
        <v>12.8</v>
      </c>
      <c r="ADU27" s="8" t="s">
        <v>581</v>
      </c>
      <c r="ADV27" s="15">
        <v>12.7</v>
      </c>
      <c r="ADW27" s="8" t="s">
        <v>581</v>
      </c>
      <c r="ADX27" s="15">
        <v>12.9</v>
      </c>
      <c r="ADY27" s="8" t="s">
        <v>581</v>
      </c>
      <c r="ADZ27" s="19">
        <v>13</v>
      </c>
      <c r="AEA27" s="8" t="s">
        <v>581</v>
      </c>
      <c r="AEB27" s="15">
        <v>13.2</v>
      </c>
      <c r="AEC27" s="8" t="s">
        <v>581</v>
      </c>
      <c r="AED27" s="15">
        <v>13.3</v>
      </c>
      <c r="AEE27" s="8" t="s">
        <v>581</v>
      </c>
      <c r="AEF27" s="15">
        <v>13.3</v>
      </c>
      <c r="AEG27" s="8" t="s">
        <v>581</v>
      </c>
      <c r="AEH27" s="15">
        <v>13.2</v>
      </c>
      <c r="AEI27" s="8" t="s">
        <v>581</v>
      </c>
      <c r="AEJ27" s="19">
        <v>13</v>
      </c>
      <c r="AEK27" s="8" t="s">
        <v>581</v>
      </c>
      <c r="AEL27" s="15">
        <v>12.6</v>
      </c>
      <c r="AEM27" s="8" t="s">
        <v>581</v>
      </c>
      <c r="AEN27" s="15">
        <v>12.5</v>
      </c>
      <c r="AEO27" s="8" t="s">
        <v>581</v>
      </c>
      <c r="AEP27" s="15">
        <v>12.2</v>
      </c>
      <c r="AEQ27" s="8" t="s">
        <v>581</v>
      </c>
      <c r="AER27" s="15">
        <v>11.8</v>
      </c>
      <c r="AES27" s="8" t="s">
        <v>581</v>
      </c>
      <c r="AET27" s="15">
        <v>11.4</v>
      </c>
      <c r="AEU27" s="8" t="s">
        <v>581</v>
      </c>
      <c r="AEV27" s="15">
        <v>10.9</v>
      </c>
      <c r="AEW27" s="8" t="s">
        <v>581</v>
      </c>
      <c r="AEX27" s="15">
        <v>10.4</v>
      </c>
      <c r="AEY27" s="8" t="s">
        <v>581</v>
      </c>
      <c r="AEZ27" s="15">
        <v>10.199999999999999</v>
      </c>
      <c r="AFA27" s="8" t="s">
        <v>581</v>
      </c>
      <c r="AFB27" s="15">
        <v>10.199999999999999</v>
      </c>
      <c r="AFC27" s="8" t="s">
        <v>581</v>
      </c>
      <c r="AFD27" s="15">
        <v>10.1</v>
      </c>
      <c r="AFE27" s="8" t="s">
        <v>581</v>
      </c>
      <c r="AFF27" s="15">
        <v>10.4</v>
      </c>
      <c r="AFG27" s="8" t="s">
        <v>581</v>
      </c>
      <c r="AFH27" s="15">
        <v>10.7</v>
      </c>
      <c r="AFI27" s="8" t="s">
        <v>581</v>
      </c>
      <c r="AFJ27" s="15">
        <v>10.3</v>
      </c>
      <c r="AFK27" s="8" t="s">
        <v>581</v>
      </c>
      <c r="AFL27" s="15">
        <v>9.6999999999999993</v>
      </c>
      <c r="AFM27" s="8" t="s">
        <v>581</v>
      </c>
      <c r="AFN27" s="19">
        <v>9</v>
      </c>
      <c r="AFO27" s="8" t="s">
        <v>581</v>
      </c>
      <c r="AFP27" s="15">
        <v>8.1999999999999993</v>
      </c>
      <c r="AFQ27" s="8" t="s">
        <v>581</v>
      </c>
      <c r="AFR27" s="19">
        <v>8</v>
      </c>
      <c r="AFS27" s="8" t="s">
        <v>581</v>
      </c>
      <c r="AFT27" s="15">
        <v>7.9</v>
      </c>
      <c r="AFU27" s="8" t="s">
        <v>581</v>
      </c>
      <c r="AFV27" s="15">
        <v>8.1</v>
      </c>
      <c r="AFW27" s="8" t="s">
        <v>581</v>
      </c>
      <c r="AFX27" s="15">
        <v>8.1</v>
      </c>
      <c r="AFY27" s="8" t="s">
        <v>581</v>
      </c>
      <c r="AFZ27" s="15">
        <v>8.1</v>
      </c>
      <c r="AGA27" s="8" t="s">
        <v>581</v>
      </c>
      <c r="AGB27" s="15">
        <v>7.8</v>
      </c>
      <c r="AGC27" s="8" t="s">
        <v>581</v>
      </c>
      <c r="AGD27" s="15">
        <v>7.9</v>
      </c>
      <c r="AGE27" s="8" t="s">
        <v>581</v>
      </c>
      <c r="AGF27" s="15">
        <v>7.8</v>
      </c>
      <c r="AGG27" s="8" t="s">
        <v>581</v>
      </c>
      <c r="AGH27" s="15">
        <v>7.9</v>
      </c>
      <c r="AGI27" s="8" t="s">
        <v>581</v>
      </c>
      <c r="AGJ27" s="15">
        <v>7.9</v>
      </c>
      <c r="AGK27" s="8" t="s">
        <v>581</v>
      </c>
      <c r="AGL27" s="19">
        <v>8</v>
      </c>
      <c r="AGM27" s="8" t="s">
        <v>581</v>
      </c>
      <c r="AGN27" s="15">
        <v>7.5</v>
      </c>
      <c r="AGO27" s="8" t="s">
        <v>581</v>
      </c>
      <c r="AGP27" s="15">
        <v>7.1</v>
      </c>
      <c r="AGQ27" s="8" t="s">
        <v>581</v>
      </c>
      <c r="AGR27" s="15">
        <v>7.2</v>
      </c>
      <c r="AGS27" s="8" t="s">
        <v>581</v>
      </c>
      <c r="AGT27" s="15">
        <v>7.3</v>
      </c>
      <c r="AGU27" s="8" t="s">
        <v>581</v>
      </c>
      <c r="AGV27" s="19">
        <v>7</v>
      </c>
      <c r="AGW27" s="8" t="s">
        <v>581</v>
      </c>
      <c r="AGX27" s="15">
        <v>6.7</v>
      </c>
      <c r="AGY27" s="8" t="s">
        <v>581</v>
      </c>
      <c r="AGZ27" s="15">
        <v>6.3</v>
      </c>
      <c r="AHA27" s="8" t="s">
        <v>581</v>
      </c>
      <c r="AHB27" s="15">
        <v>6.6</v>
      </c>
      <c r="AHC27" s="8" t="s">
        <v>581</v>
      </c>
      <c r="AHD27" s="15">
        <v>6.4</v>
      </c>
      <c r="AHE27" s="8" t="s">
        <v>581</v>
      </c>
      <c r="AHF27" s="15">
        <v>6.7</v>
      </c>
      <c r="AHG27" s="8" t="s">
        <v>581</v>
      </c>
      <c r="AHH27" s="15">
        <v>6.6</v>
      </c>
      <c r="AHI27" s="8" t="s">
        <v>581</v>
      </c>
      <c r="AHJ27" s="15">
        <v>6.8</v>
      </c>
      <c r="AHK27" s="8" t="s">
        <v>581</v>
      </c>
      <c r="AHL27" s="15">
        <v>7.4</v>
      </c>
      <c r="AHM27" s="8" t="s">
        <v>581</v>
      </c>
      <c r="AHN27" s="15">
        <v>7.4</v>
      </c>
      <c r="AHO27" s="8" t="s">
        <v>581</v>
      </c>
      <c r="AHP27" s="15">
        <v>7.3</v>
      </c>
      <c r="AHQ27" s="8" t="s">
        <v>581</v>
      </c>
      <c r="AHR27" s="15">
        <v>7.7</v>
      </c>
      <c r="AHS27" s="8" t="s">
        <v>581</v>
      </c>
      <c r="AHT27" s="15">
        <v>8.1999999999999993</v>
      </c>
      <c r="AHU27" s="8" t="s">
        <v>581</v>
      </c>
      <c r="AHV27" s="15">
        <v>8.5</v>
      </c>
      <c r="AHW27" s="8" t="s">
        <v>581</v>
      </c>
      <c r="AHX27" s="15">
        <v>8.9</v>
      </c>
      <c r="AHY27" s="8" t="s">
        <v>581</v>
      </c>
      <c r="AHZ27" s="15">
        <v>7.7</v>
      </c>
      <c r="AIA27" s="8" t="s">
        <v>581</v>
      </c>
      <c r="AIB27" s="15">
        <v>7.8</v>
      </c>
      <c r="AIC27" s="8" t="s">
        <v>581</v>
      </c>
      <c r="AID27" s="15">
        <v>7.7</v>
      </c>
      <c r="AIE27" s="8" t="s">
        <v>581</v>
      </c>
      <c r="AIF27" s="15">
        <v>7.9</v>
      </c>
      <c r="AIG27" s="8" t="s">
        <v>581</v>
      </c>
      <c r="AIH27" s="15">
        <v>7.9</v>
      </c>
      <c r="AII27" s="8" t="s">
        <v>581</v>
      </c>
      <c r="AIJ27" s="15">
        <v>7.7</v>
      </c>
      <c r="AIK27" s="8" t="s">
        <v>581</v>
      </c>
      <c r="AIL27" s="15">
        <v>8.3000000000000007</v>
      </c>
      <c r="AIM27" s="8" t="s">
        <v>581</v>
      </c>
      <c r="AIN27" s="19">
        <v>8</v>
      </c>
      <c r="AIO27" s="8" t="s">
        <v>581</v>
      </c>
      <c r="AIP27" s="15">
        <v>6.9</v>
      </c>
      <c r="AIQ27" s="8" t="s">
        <v>581</v>
      </c>
      <c r="AIR27" s="15">
        <v>6.7</v>
      </c>
      <c r="AIS27" s="8" t="s">
        <v>581</v>
      </c>
      <c r="AIT27" s="15">
        <v>6.3</v>
      </c>
      <c r="AIU27" s="8" t="s">
        <v>581</v>
      </c>
      <c r="AIV27" s="15">
        <v>6.5</v>
      </c>
      <c r="AIW27" s="8" t="s">
        <v>581</v>
      </c>
      <c r="AIX27" s="15">
        <v>6.3</v>
      </c>
      <c r="AIY27" s="8" t="s">
        <v>581</v>
      </c>
      <c r="AIZ27" s="15">
        <v>6.1</v>
      </c>
      <c r="AJA27" s="8" t="s">
        <v>581</v>
      </c>
      <c r="AJB27" s="15">
        <v>5.7</v>
      </c>
      <c r="AJC27" s="8" t="s">
        <v>581</v>
      </c>
      <c r="AJD27" s="15">
        <v>5.7</v>
      </c>
      <c r="AJE27" s="8" t="s">
        <v>581</v>
      </c>
      <c r="AJF27" s="15">
        <v>5.9</v>
      </c>
      <c r="AJG27" s="8" t="s">
        <v>581</v>
      </c>
      <c r="AJH27" s="15">
        <v>6.4</v>
      </c>
      <c r="AJI27" s="8" t="s">
        <v>581</v>
      </c>
      <c r="AJJ27" s="15">
        <v>6.4</v>
      </c>
      <c r="AJK27" s="8" t="s">
        <v>581</v>
      </c>
      <c r="AJL27" s="15">
        <v>6.5</v>
      </c>
      <c r="AJM27" s="8" t="s">
        <v>581</v>
      </c>
      <c r="AJN27" s="15">
        <v>6.4</v>
      </c>
      <c r="AJO27" s="8" t="s">
        <v>581</v>
      </c>
      <c r="AJP27" s="15">
        <v>6.3</v>
      </c>
      <c r="AJQ27" s="8" t="s">
        <v>581</v>
      </c>
      <c r="AJR27" s="15">
        <v>6.3</v>
      </c>
      <c r="AJS27" s="8" t="s">
        <v>581</v>
      </c>
      <c r="AJT27" s="15">
        <v>6.4</v>
      </c>
      <c r="AJU27" s="8" t="s">
        <v>581</v>
      </c>
      <c r="AJV27" s="15">
        <v>6.7</v>
      </c>
      <c r="AJW27" s="8" t="s">
        <v>581</v>
      </c>
      <c r="AJX27" s="15">
        <v>6.5</v>
      </c>
      <c r="AJY27" s="8" t="s">
        <v>581</v>
      </c>
      <c r="AJZ27" s="15">
        <v>6.2</v>
      </c>
      <c r="AKA27" s="8" t="s">
        <v>581</v>
      </c>
      <c r="AKB27" s="15">
        <v>6.2</v>
      </c>
      <c r="AKC27" s="8" t="s">
        <v>581</v>
      </c>
      <c r="AKD27" s="19">
        <v>6</v>
      </c>
      <c r="AKE27" s="8" t="s">
        <v>581</v>
      </c>
      <c r="AKF27" s="15">
        <v>5.9</v>
      </c>
      <c r="AKG27" s="8" t="s">
        <v>581</v>
      </c>
      <c r="AKH27" s="15">
        <v>5.9</v>
      </c>
      <c r="AKI27" s="8" t="s">
        <v>581</v>
      </c>
      <c r="AKJ27" s="15">
        <v>5.8</v>
      </c>
      <c r="AKK27" s="8" t="s">
        <v>581</v>
      </c>
      <c r="AKL27" s="15">
        <v>5.9</v>
      </c>
      <c r="AKM27" s="8" t="s">
        <v>581</v>
      </c>
      <c r="AKN27" s="15">
        <v>5.8</v>
      </c>
      <c r="AKO27" s="8" t="s">
        <v>581</v>
      </c>
      <c r="AKP27" s="15">
        <v>5.7</v>
      </c>
      <c r="AKQ27" s="8" t="s">
        <v>581</v>
      </c>
      <c r="AKR27" s="15">
        <v>5.7</v>
      </c>
      <c r="AKS27" s="8" t="s">
        <v>581</v>
      </c>
      <c r="AKT27" s="15">
        <v>5.6</v>
      </c>
      <c r="AKU27" s="8" t="s">
        <v>581</v>
      </c>
      <c r="AKV27" s="15">
        <v>5.5</v>
      </c>
      <c r="AKW27" s="8" t="s">
        <v>581</v>
      </c>
      <c r="AKX27" s="15">
        <v>5.3</v>
      </c>
      <c r="AKY27" s="8" t="s">
        <v>581</v>
      </c>
      <c r="AKZ27" s="15">
        <v>5.2</v>
      </c>
      <c r="ALA27" s="8" t="s">
        <v>581</v>
      </c>
      <c r="ALB27" s="15">
        <v>5.0999999999999996</v>
      </c>
      <c r="ALC27" s="8" t="s">
        <v>581</v>
      </c>
      <c r="ALD27" s="19">
        <v>5</v>
      </c>
      <c r="ALE27" s="8" t="s">
        <v>581</v>
      </c>
      <c r="ALF27" s="15">
        <v>4.7</v>
      </c>
      <c r="ALG27" s="8" t="s">
        <v>581</v>
      </c>
      <c r="ALH27" s="15">
        <v>4.8</v>
      </c>
      <c r="ALI27" s="8" t="s">
        <v>581</v>
      </c>
      <c r="ALJ27" s="15">
        <v>4.9000000000000004</v>
      </c>
      <c r="ALK27" s="8" t="s">
        <v>581</v>
      </c>
      <c r="ALL27" s="15">
        <v>4.8</v>
      </c>
      <c r="ALM27" s="8" t="s">
        <v>581</v>
      </c>
      <c r="ALN27" s="15">
        <v>4.7</v>
      </c>
      <c r="ALO27" s="8" t="s">
        <v>581</v>
      </c>
      <c r="ALP27" s="15">
        <v>4.7</v>
      </c>
      <c r="ALQ27" s="8" t="s">
        <v>581</v>
      </c>
      <c r="ALR27" s="15">
        <v>4.7</v>
      </c>
      <c r="ALS27" s="8" t="s">
        <v>581</v>
      </c>
      <c r="ALT27" s="15">
        <v>4.9000000000000004</v>
      </c>
      <c r="ALU27" s="8" t="s">
        <v>581</v>
      </c>
      <c r="ALV27" s="19">
        <v>5</v>
      </c>
      <c r="ALW27" s="8" t="s">
        <v>581</v>
      </c>
      <c r="ALX27" s="15">
        <v>4.9000000000000004</v>
      </c>
      <c r="ALY27" s="8" t="s">
        <v>581</v>
      </c>
      <c r="ALZ27" s="15">
        <v>4.8</v>
      </c>
      <c r="AMA27" s="8" t="s">
        <v>581</v>
      </c>
    </row>
    <row r="28" spans="1:1015" x14ac:dyDescent="0.25">
      <c r="A28" s="6" t="s">
        <v>47</v>
      </c>
      <c r="B28" s="9" t="s">
        <v>583</v>
      </c>
      <c r="C28" s="9" t="s">
        <v>581</v>
      </c>
      <c r="D28" s="9" t="s">
        <v>583</v>
      </c>
      <c r="E28" s="9" t="s">
        <v>581</v>
      </c>
      <c r="F28" s="9" t="s">
        <v>583</v>
      </c>
      <c r="G28" s="9" t="s">
        <v>581</v>
      </c>
      <c r="H28" s="9" t="s">
        <v>583</v>
      </c>
      <c r="I28" s="9" t="s">
        <v>581</v>
      </c>
      <c r="J28" s="9" t="s">
        <v>583</v>
      </c>
      <c r="K28" s="9" t="s">
        <v>581</v>
      </c>
      <c r="L28" s="9" t="s">
        <v>583</v>
      </c>
      <c r="M28" s="9" t="s">
        <v>581</v>
      </c>
      <c r="N28" s="9" t="s">
        <v>583</v>
      </c>
      <c r="O28" s="9" t="s">
        <v>581</v>
      </c>
      <c r="P28" s="9" t="s">
        <v>583</v>
      </c>
      <c r="Q28" s="9" t="s">
        <v>581</v>
      </c>
      <c r="R28" s="9" t="s">
        <v>583</v>
      </c>
      <c r="S28" s="9" t="s">
        <v>581</v>
      </c>
      <c r="T28" s="9" t="s">
        <v>583</v>
      </c>
      <c r="U28" s="9" t="s">
        <v>581</v>
      </c>
      <c r="V28" s="9" t="s">
        <v>583</v>
      </c>
      <c r="W28" s="9" t="s">
        <v>581</v>
      </c>
      <c r="X28" s="9" t="s">
        <v>583</v>
      </c>
      <c r="Y28" s="9" t="s">
        <v>581</v>
      </c>
      <c r="Z28" s="9" t="s">
        <v>583</v>
      </c>
      <c r="AA28" s="9" t="s">
        <v>581</v>
      </c>
      <c r="AB28" s="9" t="s">
        <v>583</v>
      </c>
      <c r="AC28" s="9" t="s">
        <v>581</v>
      </c>
      <c r="AD28" s="9" t="s">
        <v>583</v>
      </c>
      <c r="AE28" s="9" t="s">
        <v>581</v>
      </c>
      <c r="AF28" s="9" t="s">
        <v>583</v>
      </c>
      <c r="AG28" s="9" t="s">
        <v>581</v>
      </c>
      <c r="AH28" s="9" t="s">
        <v>583</v>
      </c>
      <c r="AI28" s="9" t="s">
        <v>581</v>
      </c>
      <c r="AJ28" s="9" t="s">
        <v>583</v>
      </c>
      <c r="AK28" s="9" t="s">
        <v>581</v>
      </c>
      <c r="AL28" s="9" t="s">
        <v>583</v>
      </c>
      <c r="AM28" s="9" t="s">
        <v>581</v>
      </c>
      <c r="AN28" s="9" t="s">
        <v>583</v>
      </c>
      <c r="AO28" s="9" t="s">
        <v>581</v>
      </c>
      <c r="AP28" s="9" t="s">
        <v>583</v>
      </c>
      <c r="AQ28" s="9" t="s">
        <v>581</v>
      </c>
      <c r="AR28" s="9" t="s">
        <v>583</v>
      </c>
      <c r="AS28" s="9" t="s">
        <v>581</v>
      </c>
      <c r="AT28" s="9" t="s">
        <v>583</v>
      </c>
      <c r="AU28" s="9" t="s">
        <v>581</v>
      </c>
      <c r="AV28" s="9" t="s">
        <v>583</v>
      </c>
      <c r="AW28" s="9" t="s">
        <v>581</v>
      </c>
      <c r="AX28" s="9" t="s">
        <v>583</v>
      </c>
      <c r="AY28" s="9" t="s">
        <v>581</v>
      </c>
      <c r="AZ28" s="9" t="s">
        <v>583</v>
      </c>
      <c r="BA28" s="9" t="s">
        <v>581</v>
      </c>
      <c r="BB28" s="9" t="s">
        <v>583</v>
      </c>
      <c r="BC28" s="9" t="s">
        <v>581</v>
      </c>
      <c r="BD28" s="9" t="s">
        <v>583</v>
      </c>
      <c r="BE28" s="9" t="s">
        <v>581</v>
      </c>
      <c r="BF28" s="9" t="s">
        <v>583</v>
      </c>
      <c r="BG28" s="9" t="s">
        <v>581</v>
      </c>
      <c r="BH28" s="9" t="s">
        <v>583</v>
      </c>
      <c r="BI28" s="9" t="s">
        <v>581</v>
      </c>
      <c r="BJ28" s="9" t="s">
        <v>583</v>
      </c>
      <c r="BK28" s="9" t="s">
        <v>581</v>
      </c>
      <c r="BL28" s="9" t="s">
        <v>583</v>
      </c>
      <c r="BM28" s="9" t="s">
        <v>581</v>
      </c>
      <c r="BN28" s="9" t="s">
        <v>583</v>
      </c>
      <c r="BO28" s="9" t="s">
        <v>581</v>
      </c>
      <c r="BP28" s="9" t="s">
        <v>583</v>
      </c>
      <c r="BQ28" s="9" t="s">
        <v>581</v>
      </c>
      <c r="BR28" s="9" t="s">
        <v>583</v>
      </c>
      <c r="BS28" s="9" t="s">
        <v>581</v>
      </c>
      <c r="BT28" s="9" t="s">
        <v>583</v>
      </c>
      <c r="BU28" s="9" t="s">
        <v>581</v>
      </c>
      <c r="BV28" s="9" t="s">
        <v>583</v>
      </c>
      <c r="BW28" s="9" t="s">
        <v>581</v>
      </c>
      <c r="BX28" s="9" t="s">
        <v>583</v>
      </c>
      <c r="BY28" s="9" t="s">
        <v>581</v>
      </c>
      <c r="BZ28" s="9" t="s">
        <v>583</v>
      </c>
      <c r="CA28" s="9" t="s">
        <v>581</v>
      </c>
      <c r="CB28" s="9" t="s">
        <v>583</v>
      </c>
      <c r="CC28" s="9" t="s">
        <v>581</v>
      </c>
      <c r="CD28" s="9" t="s">
        <v>583</v>
      </c>
      <c r="CE28" s="9" t="s">
        <v>581</v>
      </c>
      <c r="CF28" s="9" t="s">
        <v>583</v>
      </c>
      <c r="CG28" s="9" t="s">
        <v>581</v>
      </c>
      <c r="CH28" s="9" t="s">
        <v>583</v>
      </c>
      <c r="CI28" s="9" t="s">
        <v>581</v>
      </c>
      <c r="CJ28" s="9" t="s">
        <v>583</v>
      </c>
      <c r="CK28" s="9" t="s">
        <v>581</v>
      </c>
      <c r="CL28" s="9" t="s">
        <v>583</v>
      </c>
      <c r="CM28" s="9" t="s">
        <v>581</v>
      </c>
      <c r="CN28" s="9" t="s">
        <v>583</v>
      </c>
      <c r="CO28" s="9" t="s">
        <v>581</v>
      </c>
      <c r="CP28" s="9" t="s">
        <v>583</v>
      </c>
      <c r="CQ28" s="9" t="s">
        <v>581</v>
      </c>
      <c r="CR28" s="9" t="s">
        <v>583</v>
      </c>
      <c r="CS28" s="9" t="s">
        <v>581</v>
      </c>
      <c r="CT28" s="9" t="s">
        <v>583</v>
      </c>
      <c r="CU28" s="9" t="s">
        <v>581</v>
      </c>
      <c r="CV28" s="9" t="s">
        <v>583</v>
      </c>
      <c r="CW28" s="9" t="s">
        <v>581</v>
      </c>
      <c r="CX28" s="9" t="s">
        <v>583</v>
      </c>
      <c r="CY28" s="9" t="s">
        <v>581</v>
      </c>
      <c r="CZ28" s="9" t="s">
        <v>583</v>
      </c>
      <c r="DA28" s="9" t="s">
        <v>581</v>
      </c>
      <c r="DB28" s="9" t="s">
        <v>583</v>
      </c>
      <c r="DC28" s="9" t="s">
        <v>581</v>
      </c>
      <c r="DD28" s="9" t="s">
        <v>583</v>
      </c>
      <c r="DE28" s="9" t="s">
        <v>581</v>
      </c>
      <c r="DF28" s="9" t="s">
        <v>583</v>
      </c>
      <c r="DG28" s="9" t="s">
        <v>581</v>
      </c>
      <c r="DH28" s="9" t="s">
        <v>583</v>
      </c>
      <c r="DI28" s="9" t="s">
        <v>581</v>
      </c>
      <c r="DJ28" s="9" t="s">
        <v>583</v>
      </c>
      <c r="DK28" s="9" t="s">
        <v>581</v>
      </c>
      <c r="DL28" s="9" t="s">
        <v>583</v>
      </c>
      <c r="DM28" s="9" t="s">
        <v>581</v>
      </c>
      <c r="DN28" s="9" t="s">
        <v>583</v>
      </c>
      <c r="DO28" s="9" t="s">
        <v>581</v>
      </c>
      <c r="DP28" s="9" t="s">
        <v>583</v>
      </c>
      <c r="DQ28" s="9" t="s">
        <v>581</v>
      </c>
      <c r="DR28" s="9" t="s">
        <v>583</v>
      </c>
      <c r="DS28" s="9" t="s">
        <v>581</v>
      </c>
      <c r="DT28" s="9" t="s">
        <v>583</v>
      </c>
      <c r="DU28" s="9" t="s">
        <v>581</v>
      </c>
      <c r="DV28" s="9" t="s">
        <v>583</v>
      </c>
      <c r="DW28" s="9" t="s">
        <v>581</v>
      </c>
      <c r="DX28" s="9" t="s">
        <v>583</v>
      </c>
      <c r="DY28" s="9" t="s">
        <v>581</v>
      </c>
      <c r="DZ28" s="9" t="s">
        <v>583</v>
      </c>
      <c r="EA28" s="9" t="s">
        <v>581</v>
      </c>
      <c r="EB28" s="9" t="s">
        <v>583</v>
      </c>
      <c r="EC28" s="9" t="s">
        <v>581</v>
      </c>
      <c r="ED28" s="9" t="s">
        <v>583</v>
      </c>
      <c r="EE28" s="9" t="s">
        <v>581</v>
      </c>
      <c r="EF28" s="9" t="s">
        <v>583</v>
      </c>
      <c r="EG28" s="9" t="s">
        <v>581</v>
      </c>
      <c r="EH28" s="9" t="s">
        <v>583</v>
      </c>
      <c r="EI28" s="9" t="s">
        <v>581</v>
      </c>
      <c r="EJ28" s="9" t="s">
        <v>583</v>
      </c>
      <c r="EK28" s="9" t="s">
        <v>581</v>
      </c>
      <c r="EL28" s="9" t="s">
        <v>583</v>
      </c>
      <c r="EM28" s="9" t="s">
        <v>581</v>
      </c>
      <c r="EN28" s="9" t="s">
        <v>583</v>
      </c>
      <c r="EO28" s="9" t="s">
        <v>581</v>
      </c>
      <c r="EP28" s="9" t="s">
        <v>583</v>
      </c>
      <c r="EQ28" s="9" t="s">
        <v>581</v>
      </c>
      <c r="ER28" s="9" t="s">
        <v>583</v>
      </c>
      <c r="ES28" s="9" t="s">
        <v>581</v>
      </c>
      <c r="ET28" s="9" t="s">
        <v>583</v>
      </c>
      <c r="EU28" s="9" t="s">
        <v>581</v>
      </c>
      <c r="EV28" s="9" t="s">
        <v>583</v>
      </c>
      <c r="EW28" s="9" t="s">
        <v>581</v>
      </c>
      <c r="EX28" s="9" t="s">
        <v>583</v>
      </c>
      <c r="EY28" s="9" t="s">
        <v>581</v>
      </c>
      <c r="EZ28" s="9" t="s">
        <v>583</v>
      </c>
      <c r="FA28" s="9" t="s">
        <v>581</v>
      </c>
      <c r="FB28" s="9" t="s">
        <v>583</v>
      </c>
      <c r="FC28" s="9" t="s">
        <v>581</v>
      </c>
      <c r="FD28" s="9" t="s">
        <v>583</v>
      </c>
      <c r="FE28" s="9" t="s">
        <v>581</v>
      </c>
      <c r="FF28" s="9" t="s">
        <v>583</v>
      </c>
      <c r="FG28" s="9" t="s">
        <v>581</v>
      </c>
      <c r="FH28" s="9" t="s">
        <v>583</v>
      </c>
      <c r="FI28" s="9" t="s">
        <v>581</v>
      </c>
      <c r="FJ28" s="9" t="s">
        <v>583</v>
      </c>
      <c r="FK28" s="9" t="s">
        <v>581</v>
      </c>
      <c r="FL28" s="9" t="s">
        <v>583</v>
      </c>
      <c r="FM28" s="9" t="s">
        <v>581</v>
      </c>
      <c r="FN28" s="9" t="s">
        <v>583</v>
      </c>
      <c r="FO28" s="9" t="s">
        <v>581</v>
      </c>
      <c r="FP28" s="9" t="s">
        <v>583</v>
      </c>
      <c r="FQ28" s="9" t="s">
        <v>581</v>
      </c>
      <c r="FR28" s="9" t="s">
        <v>583</v>
      </c>
      <c r="FS28" s="9" t="s">
        <v>581</v>
      </c>
      <c r="FT28" s="9" t="s">
        <v>583</v>
      </c>
      <c r="FU28" s="9" t="s">
        <v>581</v>
      </c>
      <c r="FV28" s="9" t="s">
        <v>583</v>
      </c>
      <c r="FW28" s="9" t="s">
        <v>581</v>
      </c>
      <c r="FX28" s="9" t="s">
        <v>583</v>
      </c>
      <c r="FY28" s="9" t="s">
        <v>581</v>
      </c>
      <c r="FZ28" s="9" t="s">
        <v>583</v>
      </c>
      <c r="GA28" s="9" t="s">
        <v>581</v>
      </c>
      <c r="GB28" s="9" t="s">
        <v>583</v>
      </c>
      <c r="GC28" s="9" t="s">
        <v>581</v>
      </c>
      <c r="GD28" s="9" t="s">
        <v>583</v>
      </c>
      <c r="GE28" s="9" t="s">
        <v>581</v>
      </c>
      <c r="GF28" s="9" t="s">
        <v>583</v>
      </c>
      <c r="GG28" s="9" t="s">
        <v>581</v>
      </c>
      <c r="GH28" s="9" t="s">
        <v>583</v>
      </c>
      <c r="GI28" s="9" t="s">
        <v>581</v>
      </c>
      <c r="GJ28" s="9" t="s">
        <v>583</v>
      </c>
      <c r="GK28" s="9" t="s">
        <v>581</v>
      </c>
      <c r="GL28" s="9" t="s">
        <v>583</v>
      </c>
      <c r="GM28" s="9" t="s">
        <v>581</v>
      </c>
      <c r="GN28" s="9" t="s">
        <v>583</v>
      </c>
      <c r="GO28" s="9" t="s">
        <v>581</v>
      </c>
      <c r="GP28" s="9" t="s">
        <v>583</v>
      </c>
      <c r="GQ28" s="9" t="s">
        <v>581</v>
      </c>
      <c r="GR28" s="9" t="s">
        <v>583</v>
      </c>
      <c r="GS28" s="9" t="s">
        <v>581</v>
      </c>
      <c r="GT28" s="9" t="s">
        <v>583</v>
      </c>
      <c r="GU28" s="9" t="s">
        <v>581</v>
      </c>
      <c r="GV28" s="9" t="s">
        <v>583</v>
      </c>
      <c r="GW28" s="9" t="s">
        <v>581</v>
      </c>
      <c r="GX28" s="9" t="s">
        <v>583</v>
      </c>
      <c r="GY28" s="9" t="s">
        <v>581</v>
      </c>
      <c r="GZ28" s="9" t="s">
        <v>583</v>
      </c>
      <c r="HA28" s="9" t="s">
        <v>581</v>
      </c>
      <c r="HB28" s="9" t="s">
        <v>583</v>
      </c>
      <c r="HC28" s="9" t="s">
        <v>581</v>
      </c>
      <c r="HD28" s="9" t="s">
        <v>583</v>
      </c>
      <c r="HE28" s="9" t="s">
        <v>581</v>
      </c>
      <c r="HF28" s="9" t="s">
        <v>583</v>
      </c>
      <c r="HG28" s="9" t="s">
        <v>581</v>
      </c>
      <c r="HH28" s="9" t="s">
        <v>583</v>
      </c>
      <c r="HI28" s="9" t="s">
        <v>581</v>
      </c>
      <c r="HJ28" s="9" t="s">
        <v>583</v>
      </c>
      <c r="HK28" s="9" t="s">
        <v>581</v>
      </c>
      <c r="HL28" s="9" t="s">
        <v>583</v>
      </c>
      <c r="HM28" s="9" t="s">
        <v>581</v>
      </c>
      <c r="HN28" s="9" t="s">
        <v>583</v>
      </c>
      <c r="HO28" s="9" t="s">
        <v>581</v>
      </c>
      <c r="HP28" s="9" t="s">
        <v>583</v>
      </c>
      <c r="HQ28" s="9" t="s">
        <v>581</v>
      </c>
      <c r="HR28" s="9" t="s">
        <v>583</v>
      </c>
      <c r="HS28" s="9" t="s">
        <v>581</v>
      </c>
      <c r="HT28" s="9" t="s">
        <v>583</v>
      </c>
      <c r="HU28" s="9" t="s">
        <v>581</v>
      </c>
      <c r="HV28" s="9" t="s">
        <v>583</v>
      </c>
      <c r="HW28" s="9" t="s">
        <v>581</v>
      </c>
      <c r="HX28" s="9" t="s">
        <v>583</v>
      </c>
      <c r="HY28" s="9" t="s">
        <v>581</v>
      </c>
      <c r="HZ28" s="9" t="s">
        <v>583</v>
      </c>
      <c r="IA28" s="9" t="s">
        <v>581</v>
      </c>
      <c r="IB28" s="9" t="s">
        <v>583</v>
      </c>
      <c r="IC28" s="9" t="s">
        <v>581</v>
      </c>
      <c r="ID28" s="9" t="s">
        <v>583</v>
      </c>
      <c r="IE28" s="9" t="s">
        <v>581</v>
      </c>
      <c r="IF28" s="9" t="s">
        <v>583</v>
      </c>
      <c r="IG28" s="9" t="s">
        <v>581</v>
      </c>
      <c r="IH28" s="9" t="s">
        <v>583</v>
      </c>
      <c r="II28" s="9" t="s">
        <v>581</v>
      </c>
      <c r="IJ28" s="9" t="s">
        <v>583</v>
      </c>
      <c r="IK28" s="9" t="s">
        <v>581</v>
      </c>
      <c r="IL28" s="9" t="s">
        <v>583</v>
      </c>
      <c r="IM28" s="9" t="s">
        <v>581</v>
      </c>
      <c r="IN28" s="9" t="s">
        <v>583</v>
      </c>
      <c r="IO28" s="9" t="s">
        <v>581</v>
      </c>
      <c r="IP28" s="9" t="s">
        <v>583</v>
      </c>
      <c r="IQ28" s="9" t="s">
        <v>581</v>
      </c>
      <c r="IR28" s="9" t="s">
        <v>583</v>
      </c>
      <c r="IS28" s="9" t="s">
        <v>581</v>
      </c>
      <c r="IT28" s="9" t="s">
        <v>583</v>
      </c>
      <c r="IU28" s="9" t="s">
        <v>581</v>
      </c>
      <c r="IV28" s="9" t="s">
        <v>583</v>
      </c>
      <c r="IW28" s="9" t="s">
        <v>581</v>
      </c>
      <c r="IX28" s="9" t="s">
        <v>583</v>
      </c>
      <c r="IY28" s="9" t="s">
        <v>581</v>
      </c>
      <c r="IZ28" s="9" t="s">
        <v>583</v>
      </c>
      <c r="JA28" s="9" t="s">
        <v>581</v>
      </c>
      <c r="JB28" s="9" t="s">
        <v>583</v>
      </c>
      <c r="JC28" s="9" t="s">
        <v>581</v>
      </c>
      <c r="JD28" s="9" t="s">
        <v>583</v>
      </c>
      <c r="JE28" s="9" t="s">
        <v>581</v>
      </c>
      <c r="JF28" s="9" t="s">
        <v>583</v>
      </c>
      <c r="JG28" s="9" t="s">
        <v>581</v>
      </c>
      <c r="JH28" s="9" t="s">
        <v>583</v>
      </c>
      <c r="JI28" s="9" t="s">
        <v>581</v>
      </c>
      <c r="JJ28" s="9" t="s">
        <v>583</v>
      </c>
      <c r="JK28" s="9" t="s">
        <v>581</v>
      </c>
      <c r="JL28" s="9" t="s">
        <v>583</v>
      </c>
      <c r="JM28" s="9" t="s">
        <v>581</v>
      </c>
      <c r="JN28" s="9" t="s">
        <v>583</v>
      </c>
      <c r="JO28" s="9" t="s">
        <v>581</v>
      </c>
      <c r="JP28" s="9" t="s">
        <v>583</v>
      </c>
      <c r="JQ28" s="9" t="s">
        <v>581</v>
      </c>
      <c r="JR28" s="9" t="s">
        <v>583</v>
      </c>
      <c r="JS28" s="9" t="s">
        <v>581</v>
      </c>
      <c r="JT28" s="9" t="s">
        <v>583</v>
      </c>
      <c r="JU28" s="9" t="s">
        <v>581</v>
      </c>
      <c r="JV28" s="9" t="s">
        <v>583</v>
      </c>
      <c r="JW28" s="9" t="s">
        <v>581</v>
      </c>
      <c r="JX28" s="9" t="s">
        <v>583</v>
      </c>
      <c r="JY28" s="9" t="s">
        <v>581</v>
      </c>
      <c r="JZ28" s="9" t="s">
        <v>583</v>
      </c>
      <c r="KA28" s="9" t="s">
        <v>581</v>
      </c>
      <c r="KB28" s="9" t="s">
        <v>583</v>
      </c>
      <c r="KC28" s="9" t="s">
        <v>581</v>
      </c>
      <c r="KD28" s="9" t="s">
        <v>583</v>
      </c>
      <c r="KE28" s="9" t="s">
        <v>581</v>
      </c>
      <c r="KF28" s="9" t="s">
        <v>583</v>
      </c>
      <c r="KG28" s="9" t="s">
        <v>581</v>
      </c>
      <c r="KH28" s="9" t="s">
        <v>583</v>
      </c>
      <c r="KI28" s="9" t="s">
        <v>581</v>
      </c>
      <c r="KJ28" s="9" t="s">
        <v>583</v>
      </c>
      <c r="KK28" s="9" t="s">
        <v>581</v>
      </c>
      <c r="KL28" s="9" t="s">
        <v>583</v>
      </c>
      <c r="KM28" s="9" t="s">
        <v>581</v>
      </c>
      <c r="KN28" s="9" t="s">
        <v>583</v>
      </c>
      <c r="KO28" s="9" t="s">
        <v>581</v>
      </c>
      <c r="KP28" s="9" t="s">
        <v>583</v>
      </c>
      <c r="KQ28" s="9" t="s">
        <v>581</v>
      </c>
      <c r="KR28" s="9" t="s">
        <v>583</v>
      </c>
      <c r="KS28" s="9" t="s">
        <v>581</v>
      </c>
      <c r="KT28" s="9" t="s">
        <v>583</v>
      </c>
      <c r="KU28" s="9" t="s">
        <v>581</v>
      </c>
      <c r="KV28" s="9" t="s">
        <v>583</v>
      </c>
      <c r="KW28" s="9" t="s">
        <v>581</v>
      </c>
      <c r="KX28" s="9" t="s">
        <v>583</v>
      </c>
      <c r="KY28" s="9" t="s">
        <v>581</v>
      </c>
      <c r="KZ28" s="9" t="s">
        <v>583</v>
      </c>
      <c r="LA28" s="9" t="s">
        <v>581</v>
      </c>
      <c r="LB28" s="9" t="s">
        <v>583</v>
      </c>
      <c r="LC28" s="9" t="s">
        <v>581</v>
      </c>
      <c r="LD28" s="9" t="s">
        <v>583</v>
      </c>
      <c r="LE28" s="9" t="s">
        <v>581</v>
      </c>
      <c r="LF28" s="9" t="s">
        <v>583</v>
      </c>
      <c r="LG28" s="9" t="s">
        <v>581</v>
      </c>
      <c r="LH28" s="9" t="s">
        <v>583</v>
      </c>
      <c r="LI28" s="9" t="s">
        <v>581</v>
      </c>
      <c r="LJ28" s="9" t="s">
        <v>583</v>
      </c>
      <c r="LK28" s="9" t="s">
        <v>581</v>
      </c>
      <c r="LL28" s="9" t="s">
        <v>583</v>
      </c>
      <c r="LM28" s="9" t="s">
        <v>581</v>
      </c>
      <c r="LN28" s="9" t="s">
        <v>583</v>
      </c>
      <c r="LO28" s="9" t="s">
        <v>581</v>
      </c>
      <c r="LP28" s="9" t="s">
        <v>583</v>
      </c>
      <c r="LQ28" s="9" t="s">
        <v>581</v>
      </c>
      <c r="LR28" s="9" t="s">
        <v>583</v>
      </c>
      <c r="LS28" s="9" t="s">
        <v>581</v>
      </c>
      <c r="LT28" s="9" t="s">
        <v>583</v>
      </c>
      <c r="LU28" s="9" t="s">
        <v>581</v>
      </c>
      <c r="LV28" s="9" t="s">
        <v>583</v>
      </c>
      <c r="LW28" s="9" t="s">
        <v>581</v>
      </c>
      <c r="LX28" s="9" t="s">
        <v>583</v>
      </c>
      <c r="LY28" s="9" t="s">
        <v>581</v>
      </c>
      <c r="LZ28" s="9" t="s">
        <v>583</v>
      </c>
      <c r="MA28" s="9" t="s">
        <v>581</v>
      </c>
      <c r="MB28" s="9" t="s">
        <v>583</v>
      </c>
      <c r="MC28" s="9" t="s">
        <v>581</v>
      </c>
      <c r="MD28" s="9" t="s">
        <v>583</v>
      </c>
      <c r="ME28" s="9" t="s">
        <v>581</v>
      </c>
      <c r="MF28" s="9" t="s">
        <v>583</v>
      </c>
      <c r="MG28" s="9" t="s">
        <v>581</v>
      </c>
      <c r="MH28" s="9" t="s">
        <v>583</v>
      </c>
      <c r="MI28" s="9" t="s">
        <v>581</v>
      </c>
      <c r="MJ28" s="9" t="s">
        <v>583</v>
      </c>
      <c r="MK28" s="9" t="s">
        <v>581</v>
      </c>
      <c r="ML28" s="9" t="s">
        <v>583</v>
      </c>
      <c r="MM28" s="9" t="s">
        <v>581</v>
      </c>
      <c r="MN28" s="9" t="s">
        <v>583</v>
      </c>
      <c r="MO28" s="9" t="s">
        <v>581</v>
      </c>
      <c r="MP28" s="9" t="s">
        <v>583</v>
      </c>
      <c r="MQ28" s="9" t="s">
        <v>581</v>
      </c>
      <c r="MR28" s="9" t="s">
        <v>583</v>
      </c>
      <c r="MS28" s="9" t="s">
        <v>581</v>
      </c>
      <c r="MT28" s="9" t="s">
        <v>583</v>
      </c>
      <c r="MU28" s="9" t="s">
        <v>581</v>
      </c>
      <c r="MV28" s="9" t="s">
        <v>583</v>
      </c>
      <c r="MW28" s="9" t="s">
        <v>581</v>
      </c>
      <c r="MX28" s="9" t="s">
        <v>583</v>
      </c>
      <c r="MY28" s="9" t="s">
        <v>581</v>
      </c>
      <c r="MZ28" s="9" t="s">
        <v>583</v>
      </c>
      <c r="NA28" s="9" t="s">
        <v>581</v>
      </c>
      <c r="NB28" s="9" t="s">
        <v>583</v>
      </c>
      <c r="NC28" s="9" t="s">
        <v>581</v>
      </c>
      <c r="ND28" s="16">
        <v>14.3</v>
      </c>
      <c r="NE28" s="9" t="s">
        <v>581</v>
      </c>
      <c r="NF28" s="16">
        <v>14.4</v>
      </c>
      <c r="NG28" s="9" t="s">
        <v>581</v>
      </c>
      <c r="NH28" s="16">
        <v>14.4</v>
      </c>
      <c r="NI28" s="9" t="s">
        <v>581</v>
      </c>
      <c r="NJ28" s="16">
        <v>14.3</v>
      </c>
      <c r="NK28" s="9" t="s">
        <v>581</v>
      </c>
      <c r="NL28" s="16">
        <v>14.1</v>
      </c>
      <c r="NM28" s="9" t="s">
        <v>581</v>
      </c>
      <c r="NN28" s="16">
        <v>13.9</v>
      </c>
      <c r="NO28" s="9" t="s">
        <v>581</v>
      </c>
      <c r="NP28" s="16">
        <v>13.8</v>
      </c>
      <c r="NQ28" s="9" t="s">
        <v>581</v>
      </c>
      <c r="NR28" s="16">
        <v>13.7</v>
      </c>
      <c r="NS28" s="9" t="s">
        <v>581</v>
      </c>
      <c r="NT28" s="16">
        <v>13.7</v>
      </c>
      <c r="NU28" s="9" t="s">
        <v>581</v>
      </c>
      <c r="NV28" s="16">
        <v>13.7</v>
      </c>
      <c r="NW28" s="9" t="s">
        <v>581</v>
      </c>
      <c r="NX28" s="16">
        <v>13.8</v>
      </c>
      <c r="NY28" s="9" t="s">
        <v>581</v>
      </c>
      <c r="NZ28" s="16">
        <v>13.8</v>
      </c>
      <c r="OA28" s="9" t="s">
        <v>581</v>
      </c>
      <c r="OB28" s="16">
        <v>13.8</v>
      </c>
      <c r="OC28" s="9" t="s">
        <v>581</v>
      </c>
      <c r="OD28" s="16">
        <v>13.8</v>
      </c>
      <c r="OE28" s="9" t="s">
        <v>581</v>
      </c>
      <c r="OF28" s="16">
        <v>13.9</v>
      </c>
      <c r="OG28" s="9" t="s">
        <v>581</v>
      </c>
      <c r="OH28" s="20">
        <v>14</v>
      </c>
      <c r="OI28" s="9" t="s">
        <v>581</v>
      </c>
      <c r="OJ28" s="16">
        <v>14.1</v>
      </c>
      <c r="OK28" s="9" t="s">
        <v>581</v>
      </c>
      <c r="OL28" s="16">
        <v>14.3</v>
      </c>
      <c r="OM28" s="9" t="s">
        <v>581</v>
      </c>
      <c r="ON28" s="16">
        <v>14.4</v>
      </c>
      <c r="OO28" s="9" t="s">
        <v>581</v>
      </c>
      <c r="OP28" s="16">
        <v>14.5</v>
      </c>
      <c r="OQ28" s="9" t="s">
        <v>581</v>
      </c>
      <c r="OR28" s="16">
        <v>14.4</v>
      </c>
      <c r="OS28" s="9" t="s">
        <v>581</v>
      </c>
      <c r="OT28" s="16">
        <v>14.4</v>
      </c>
      <c r="OU28" s="9" t="s">
        <v>581</v>
      </c>
      <c r="OV28" s="16">
        <v>14.3</v>
      </c>
      <c r="OW28" s="9" t="s">
        <v>581</v>
      </c>
      <c r="OX28" s="16">
        <v>14.3</v>
      </c>
      <c r="OY28" s="9" t="s">
        <v>581</v>
      </c>
      <c r="OZ28" s="16">
        <v>14.3</v>
      </c>
      <c r="PA28" s="9" t="s">
        <v>581</v>
      </c>
      <c r="PB28" s="16">
        <v>14.4</v>
      </c>
      <c r="PC28" s="9" t="s">
        <v>581</v>
      </c>
      <c r="PD28" s="16">
        <v>14.4</v>
      </c>
      <c r="PE28" s="9" t="s">
        <v>581</v>
      </c>
      <c r="PF28" s="16">
        <v>14.3</v>
      </c>
      <c r="PG28" s="9" t="s">
        <v>581</v>
      </c>
      <c r="PH28" s="16">
        <v>14.4</v>
      </c>
      <c r="PI28" s="9" t="s">
        <v>581</v>
      </c>
      <c r="PJ28" s="16">
        <v>14.4</v>
      </c>
      <c r="PK28" s="9" t="s">
        <v>581</v>
      </c>
      <c r="PL28" s="16">
        <v>14.5</v>
      </c>
      <c r="PM28" s="9" t="s">
        <v>581</v>
      </c>
      <c r="PN28" s="16">
        <v>14.5</v>
      </c>
      <c r="PO28" s="9" t="s">
        <v>581</v>
      </c>
      <c r="PP28" s="16">
        <v>14.3</v>
      </c>
      <c r="PQ28" s="9" t="s">
        <v>581</v>
      </c>
      <c r="PR28" s="16">
        <v>14.1</v>
      </c>
      <c r="PS28" s="9" t="s">
        <v>581</v>
      </c>
      <c r="PT28" s="16">
        <v>13.8</v>
      </c>
      <c r="PU28" s="9" t="s">
        <v>581</v>
      </c>
      <c r="PV28" s="16">
        <v>13.5</v>
      </c>
      <c r="PW28" s="9" t="s">
        <v>581</v>
      </c>
      <c r="PX28" s="16">
        <v>13.2</v>
      </c>
      <c r="PY28" s="9" t="s">
        <v>581</v>
      </c>
      <c r="PZ28" s="16">
        <v>13.1</v>
      </c>
      <c r="QA28" s="9" t="s">
        <v>581</v>
      </c>
      <c r="QB28" s="20">
        <v>13</v>
      </c>
      <c r="QC28" s="9" t="s">
        <v>581</v>
      </c>
      <c r="QD28" s="16">
        <v>13.1</v>
      </c>
      <c r="QE28" s="9" t="s">
        <v>581</v>
      </c>
      <c r="QF28" s="16">
        <v>13.1</v>
      </c>
      <c r="QG28" s="9" t="s">
        <v>581</v>
      </c>
      <c r="QH28" s="16">
        <v>13.2</v>
      </c>
      <c r="QI28" s="9" t="s">
        <v>585</v>
      </c>
      <c r="QJ28" s="16">
        <v>14.3</v>
      </c>
      <c r="QK28" s="9" t="s">
        <v>581</v>
      </c>
      <c r="QL28" s="20">
        <v>14</v>
      </c>
      <c r="QM28" s="9" t="s">
        <v>581</v>
      </c>
      <c r="QN28" s="16">
        <v>13.3</v>
      </c>
      <c r="QO28" s="9" t="s">
        <v>581</v>
      </c>
      <c r="QP28" s="16">
        <v>12.7</v>
      </c>
      <c r="QQ28" s="9" t="s">
        <v>581</v>
      </c>
      <c r="QR28" s="16">
        <v>12.5</v>
      </c>
      <c r="QS28" s="9" t="s">
        <v>581</v>
      </c>
      <c r="QT28" s="16">
        <v>12.8</v>
      </c>
      <c r="QU28" s="9" t="s">
        <v>581</v>
      </c>
      <c r="QV28" s="16">
        <v>13.6</v>
      </c>
      <c r="QW28" s="9" t="s">
        <v>581</v>
      </c>
      <c r="QX28" s="16">
        <v>13.7</v>
      </c>
      <c r="QY28" s="9" t="s">
        <v>581</v>
      </c>
      <c r="QZ28" s="16">
        <v>13.1</v>
      </c>
      <c r="RA28" s="9" t="s">
        <v>581</v>
      </c>
      <c r="RB28" s="16">
        <v>11.7</v>
      </c>
      <c r="RC28" s="9" t="s">
        <v>581</v>
      </c>
      <c r="RD28" s="16">
        <v>11.3</v>
      </c>
      <c r="RE28" s="9" t="s">
        <v>581</v>
      </c>
      <c r="RF28" s="16">
        <v>11.4</v>
      </c>
      <c r="RG28" s="9" t="s">
        <v>581</v>
      </c>
      <c r="RH28" s="16">
        <v>12.1</v>
      </c>
      <c r="RI28" s="9" t="s">
        <v>581</v>
      </c>
      <c r="RJ28" s="16">
        <v>12.5</v>
      </c>
      <c r="RK28" s="9" t="s">
        <v>581</v>
      </c>
      <c r="RL28" s="16">
        <v>12.3</v>
      </c>
      <c r="RM28" s="9" t="s">
        <v>581</v>
      </c>
      <c r="RN28" s="16">
        <v>11.6</v>
      </c>
      <c r="RO28" s="9" t="s">
        <v>581</v>
      </c>
      <c r="RP28" s="16">
        <v>11.3</v>
      </c>
      <c r="RQ28" s="9" t="s">
        <v>581</v>
      </c>
      <c r="RR28" s="16">
        <v>11.3</v>
      </c>
      <c r="RS28" s="9" t="s">
        <v>581</v>
      </c>
      <c r="RT28" s="16">
        <v>11.4</v>
      </c>
      <c r="RU28" s="9" t="s">
        <v>581</v>
      </c>
      <c r="RV28" s="16">
        <v>11.7</v>
      </c>
      <c r="RW28" s="9" t="s">
        <v>581</v>
      </c>
      <c r="RX28" s="16">
        <v>12.1</v>
      </c>
      <c r="RY28" s="9" t="s">
        <v>581</v>
      </c>
      <c r="RZ28" s="16">
        <v>12.4</v>
      </c>
      <c r="SA28" s="9" t="s">
        <v>581</v>
      </c>
      <c r="SB28" s="16">
        <v>12.5</v>
      </c>
      <c r="SC28" s="9" t="s">
        <v>581</v>
      </c>
      <c r="SD28" s="16">
        <v>12.1</v>
      </c>
      <c r="SE28" s="9" t="s">
        <v>581</v>
      </c>
      <c r="SF28" s="16">
        <v>11.3</v>
      </c>
      <c r="SG28" s="9" t="s">
        <v>581</v>
      </c>
      <c r="SH28" s="20">
        <v>11</v>
      </c>
      <c r="SI28" s="9" t="s">
        <v>581</v>
      </c>
      <c r="SJ28" s="16">
        <v>11.1</v>
      </c>
      <c r="SK28" s="9" t="s">
        <v>581</v>
      </c>
      <c r="SL28" s="16">
        <v>11.7</v>
      </c>
      <c r="SM28" s="9" t="s">
        <v>581</v>
      </c>
      <c r="SN28" s="20">
        <v>12</v>
      </c>
      <c r="SO28" s="9" t="s">
        <v>581</v>
      </c>
      <c r="SP28" s="16">
        <v>11.9</v>
      </c>
      <c r="SQ28" s="9" t="s">
        <v>581</v>
      </c>
      <c r="SR28" s="16">
        <v>11.5</v>
      </c>
      <c r="SS28" s="9" t="s">
        <v>581</v>
      </c>
      <c r="ST28" s="16">
        <v>11.3</v>
      </c>
      <c r="SU28" s="9" t="s">
        <v>581</v>
      </c>
      <c r="SV28" s="16">
        <v>11.3</v>
      </c>
      <c r="SW28" s="9" t="s">
        <v>581</v>
      </c>
      <c r="SX28" s="16">
        <v>11.5</v>
      </c>
      <c r="SY28" s="9" t="s">
        <v>581</v>
      </c>
      <c r="SZ28" s="16">
        <v>11.7</v>
      </c>
      <c r="TA28" s="9" t="s">
        <v>581</v>
      </c>
      <c r="TB28" s="20">
        <v>12</v>
      </c>
      <c r="TC28" s="9" t="s">
        <v>581</v>
      </c>
      <c r="TD28" s="16">
        <v>12.2</v>
      </c>
      <c r="TE28" s="9" t="s">
        <v>581</v>
      </c>
      <c r="TF28" s="16">
        <v>12.1</v>
      </c>
      <c r="TG28" s="9" t="s">
        <v>581</v>
      </c>
      <c r="TH28" s="16">
        <v>11.8</v>
      </c>
      <c r="TI28" s="9" t="s">
        <v>581</v>
      </c>
      <c r="TJ28" s="16">
        <v>11.5</v>
      </c>
      <c r="TK28" s="9" t="s">
        <v>581</v>
      </c>
      <c r="TL28" s="16">
        <v>11.1</v>
      </c>
      <c r="TM28" s="9" t="s">
        <v>581</v>
      </c>
      <c r="TN28" s="16">
        <v>10.8</v>
      </c>
      <c r="TO28" s="9" t="s">
        <v>581</v>
      </c>
      <c r="TP28" s="16">
        <v>10.3</v>
      </c>
      <c r="TQ28" s="9" t="s">
        <v>581</v>
      </c>
      <c r="TR28" s="16">
        <v>10.1</v>
      </c>
      <c r="TS28" s="9" t="s">
        <v>581</v>
      </c>
      <c r="TT28" s="20">
        <v>10</v>
      </c>
      <c r="TU28" s="9" t="s">
        <v>581</v>
      </c>
      <c r="TV28" s="20">
        <v>10</v>
      </c>
      <c r="TW28" s="9" t="s">
        <v>581</v>
      </c>
      <c r="TX28" s="16">
        <v>9.9</v>
      </c>
      <c r="TY28" s="9" t="s">
        <v>581</v>
      </c>
      <c r="TZ28" s="16">
        <v>9.8000000000000007</v>
      </c>
      <c r="UA28" s="9" t="s">
        <v>581</v>
      </c>
      <c r="UB28" s="16">
        <v>9.1999999999999993</v>
      </c>
      <c r="UC28" s="9" t="s">
        <v>581</v>
      </c>
      <c r="UD28" s="16">
        <v>8.8000000000000007</v>
      </c>
      <c r="UE28" s="9" t="s">
        <v>581</v>
      </c>
      <c r="UF28" s="16">
        <v>8.6</v>
      </c>
      <c r="UG28" s="9" t="s">
        <v>581</v>
      </c>
      <c r="UH28" s="16">
        <v>8.5</v>
      </c>
      <c r="UI28" s="9" t="s">
        <v>581</v>
      </c>
      <c r="UJ28" s="16">
        <v>8.3000000000000007</v>
      </c>
      <c r="UK28" s="9" t="s">
        <v>581</v>
      </c>
      <c r="UL28" s="16">
        <v>7.9</v>
      </c>
      <c r="UM28" s="9" t="s">
        <v>581</v>
      </c>
      <c r="UN28" s="16">
        <v>7.4</v>
      </c>
      <c r="UO28" s="9" t="s">
        <v>581</v>
      </c>
      <c r="UP28" s="16">
        <v>6.9</v>
      </c>
      <c r="UQ28" s="9" t="s">
        <v>581</v>
      </c>
      <c r="UR28" s="16">
        <v>6.5</v>
      </c>
      <c r="US28" s="9" t="s">
        <v>581</v>
      </c>
      <c r="UT28" s="16">
        <v>6.4</v>
      </c>
      <c r="UU28" s="9" t="s">
        <v>581</v>
      </c>
      <c r="UV28" s="16">
        <v>6.3</v>
      </c>
      <c r="UW28" s="9" t="s">
        <v>581</v>
      </c>
      <c r="UX28" s="16">
        <v>6.3</v>
      </c>
      <c r="UY28" s="9" t="s">
        <v>581</v>
      </c>
      <c r="UZ28" s="16">
        <v>6.4</v>
      </c>
      <c r="VA28" s="9" t="s">
        <v>581</v>
      </c>
      <c r="VB28" s="16">
        <v>6.5</v>
      </c>
      <c r="VC28" s="9" t="s">
        <v>581</v>
      </c>
      <c r="VD28" s="16">
        <v>6.7</v>
      </c>
      <c r="VE28" s="9" t="s">
        <v>581</v>
      </c>
      <c r="VF28" s="16">
        <v>6.9</v>
      </c>
      <c r="VG28" s="9" t="s">
        <v>581</v>
      </c>
      <c r="VH28" s="16">
        <v>6.9</v>
      </c>
      <c r="VI28" s="9" t="s">
        <v>581</v>
      </c>
      <c r="VJ28" s="16">
        <v>6.7</v>
      </c>
      <c r="VK28" s="9" t="s">
        <v>581</v>
      </c>
      <c r="VL28" s="16">
        <v>6.3</v>
      </c>
      <c r="VM28" s="9" t="s">
        <v>581</v>
      </c>
      <c r="VN28" s="16">
        <v>6.1</v>
      </c>
      <c r="VO28" s="9" t="s">
        <v>581</v>
      </c>
      <c r="VP28" s="16">
        <v>5.9</v>
      </c>
      <c r="VQ28" s="9" t="s">
        <v>581</v>
      </c>
      <c r="VR28" s="20">
        <v>6</v>
      </c>
      <c r="VS28" s="9" t="s">
        <v>581</v>
      </c>
      <c r="VT28" s="16">
        <v>5.9</v>
      </c>
      <c r="VU28" s="9" t="s">
        <v>581</v>
      </c>
      <c r="VV28" s="16">
        <v>5.7</v>
      </c>
      <c r="VW28" s="9" t="s">
        <v>581</v>
      </c>
      <c r="VX28" s="16">
        <v>5.3</v>
      </c>
      <c r="VY28" s="9" t="s">
        <v>581</v>
      </c>
      <c r="VZ28" s="16">
        <v>5.3</v>
      </c>
      <c r="WA28" s="9" t="s">
        <v>581</v>
      </c>
      <c r="WB28" s="16">
        <v>5.6</v>
      </c>
      <c r="WC28" s="9" t="s">
        <v>581</v>
      </c>
      <c r="WD28" s="16">
        <v>6.2</v>
      </c>
      <c r="WE28" s="9" t="s">
        <v>581</v>
      </c>
      <c r="WF28" s="16">
        <v>6.6</v>
      </c>
      <c r="WG28" s="9" t="s">
        <v>581</v>
      </c>
      <c r="WH28" s="16">
        <v>6.6</v>
      </c>
      <c r="WI28" s="9" t="s">
        <v>581</v>
      </c>
      <c r="WJ28" s="16">
        <v>6.3</v>
      </c>
      <c r="WK28" s="9" t="s">
        <v>581</v>
      </c>
      <c r="WL28" s="16">
        <v>6.4</v>
      </c>
      <c r="WM28" s="9" t="s">
        <v>581</v>
      </c>
      <c r="WN28" s="16">
        <v>6.5</v>
      </c>
      <c r="WO28" s="9" t="s">
        <v>581</v>
      </c>
      <c r="WP28" s="20">
        <v>7</v>
      </c>
      <c r="WQ28" s="9" t="s">
        <v>581</v>
      </c>
      <c r="WR28" s="16">
        <v>7.6</v>
      </c>
      <c r="WS28" s="9" t="s">
        <v>581</v>
      </c>
      <c r="WT28" s="16">
        <v>8.5</v>
      </c>
      <c r="WU28" s="9" t="s">
        <v>581</v>
      </c>
      <c r="WV28" s="16">
        <v>9.5</v>
      </c>
      <c r="WW28" s="9" t="s">
        <v>581</v>
      </c>
      <c r="WX28" s="16">
        <v>10.6</v>
      </c>
      <c r="WY28" s="9" t="s">
        <v>581</v>
      </c>
      <c r="WZ28" s="16">
        <v>11.6</v>
      </c>
      <c r="XA28" s="9" t="s">
        <v>581</v>
      </c>
      <c r="XB28" s="16">
        <v>12.7</v>
      </c>
      <c r="XC28" s="9" t="s">
        <v>581</v>
      </c>
      <c r="XD28" s="16">
        <v>13.9</v>
      </c>
      <c r="XE28" s="9" t="s">
        <v>581</v>
      </c>
      <c r="XF28" s="16">
        <v>14.9</v>
      </c>
      <c r="XG28" s="9" t="s">
        <v>581</v>
      </c>
      <c r="XH28" s="20">
        <v>16</v>
      </c>
      <c r="XI28" s="9" t="s">
        <v>581</v>
      </c>
      <c r="XJ28" s="16">
        <v>16.899999999999999</v>
      </c>
      <c r="XK28" s="9" t="s">
        <v>581</v>
      </c>
      <c r="XL28" s="16">
        <v>17.8</v>
      </c>
      <c r="XM28" s="9" t="s">
        <v>581</v>
      </c>
      <c r="XN28" s="16">
        <v>18.8</v>
      </c>
      <c r="XO28" s="9" t="s">
        <v>581</v>
      </c>
      <c r="XP28" s="16">
        <v>19.399999999999999</v>
      </c>
      <c r="XQ28" s="9" t="s">
        <v>581</v>
      </c>
      <c r="XR28" s="16">
        <v>19.8</v>
      </c>
      <c r="XS28" s="9" t="s">
        <v>581</v>
      </c>
      <c r="XT28" s="16">
        <v>20.2</v>
      </c>
      <c r="XU28" s="9" t="s">
        <v>581</v>
      </c>
      <c r="XV28" s="16">
        <v>20.5</v>
      </c>
      <c r="XW28" s="9" t="s">
        <v>581</v>
      </c>
      <c r="XX28" s="16">
        <v>20.7</v>
      </c>
      <c r="XY28" s="9" t="s">
        <v>581</v>
      </c>
      <c r="XZ28" s="16">
        <v>20.8</v>
      </c>
      <c r="YA28" s="9" t="s">
        <v>581</v>
      </c>
      <c r="YB28" s="16">
        <v>20.6</v>
      </c>
      <c r="YC28" s="9" t="s">
        <v>581</v>
      </c>
      <c r="YD28" s="16">
        <v>20.5</v>
      </c>
      <c r="YE28" s="9" t="s">
        <v>581</v>
      </c>
      <c r="YF28" s="16">
        <v>20.399999999999999</v>
      </c>
      <c r="YG28" s="9" t="s">
        <v>581</v>
      </c>
      <c r="YH28" s="16">
        <v>20.100000000000001</v>
      </c>
      <c r="YI28" s="9" t="s">
        <v>581</v>
      </c>
      <c r="YJ28" s="16">
        <v>19.7</v>
      </c>
      <c r="YK28" s="9" t="s">
        <v>581</v>
      </c>
      <c r="YL28" s="16">
        <v>19.2</v>
      </c>
      <c r="YM28" s="9" t="s">
        <v>581</v>
      </c>
      <c r="YN28" s="16">
        <v>19.100000000000001</v>
      </c>
      <c r="YO28" s="9" t="s">
        <v>581</v>
      </c>
      <c r="YP28" s="16">
        <v>18.899999999999999</v>
      </c>
      <c r="YQ28" s="9" t="s">
        <v>581</v>
      </c>
      <c r="YR28" s="16">
        <v>18.600000000000001</v>
      </c>
      <c r="YS28" s="9" t="s">
        <v>581</v>
      </c>
      <c r="YT28" s="16">
        <v>18.2</v>
      </c>
      <c r="YU28" s="9" t="s">
        <v>581</v>
      </c>
      <c r="YV28" s="16">
        <v>17.7</v>
      </c>
      <c r="YW28" s="9" t="s">
        <v>581</v>
      </c>
      <c r="YX28" s="16">
        <v>17.2</v>
      </c>
      <c r="YY28" s="9" t="s">
        <v>581</v>
      </c>
      <c r="YZ28" s="20">
        <v>17</v>
      </c>
      <c r="ZA28" s="9" t="s">
        <v>581</v>
      </c>
      <c r="ZB28" s="16">
        <v>16.899999999999999</v>
      </c>
      <c r="ZC28" s="9" t="s">
        <v>581</v>
      </c>
      <c r="ZD28" s="16">
        <v>17.100000000000001</v>
      </c>
      <c r="ZE28" s="9" t="s">
        <v>581</v>
      </c>
      <c r="ZF28" s="20">
        <v>17</v>
      </c>
      <c r="ZG28" s="9" t="s">
        <v>581</v>
      </c>
      <c r="ZH28" s="16">
        <v>16.399999999999999</v>
      </c>
      <c r="ZI28" s="9" t="s">
        <v>581</v>
      </c>
      <c r="ZJ28" s="16">
        <v>15.7</v>
      </c>
      <c r="ZK28" s="9" t="s">
        <v>581</v>
      </c>
      <c r="ZL28" s="16">
        <v>15.4</v>
      </c>
      <c r="ZM28" s="9" t="s">
        <v>581</v>
      </c>
      <c r="ZN28" s="16">
        <v>15.3</v>
      </c>
      <c r="ZO28" s="9" t="s">
        <v>581</v>
      </c>
      <c r="ZP28" s="16">
        <v>15.4</v>
      </c>
      <c r="ZQ28" s="9" t="s">
        <v>581</v>
      </c>
      <c r="ZR28" s="16">
        <v>15.4</v>
      </c>
      <c r="ZS28" s="9" t="s">
        <v>581</v>
      </c>
      <c r="ZT28" s="16">
        <v>15.4</v>
      </c>
      <c r="ZU28" s="9" t="s">
        <v>581</v>
      </c>
      <c r="ZV28" s="16">
        <v>15.5</v>
      </c>
      <c r="ZW28" s="9" t="s">
        <v>581</v>
      </c>
      <c r="ZX28" s="16">
        <v>15.8</v>
      </c>
      <c r="ZY28" s="9" t="s">
        <v>581</v>
      </c>
      <c r="ZZ28" s="16">
        <v>16.100000000000001</v>
      </c>
      <c r="AAA28" s="9" t="s">
        <v>581</v>
      </c>
      <c r="AAB28" s="16">
        <v>16.399999999999999</v>
      </c>
      <c r="AAC28" s="9" t="s">
        <v>581</v>
      </c>
      <c r="AAD28" s="16">
        <v>16.3</v>
      </c>
      <c r="AAE28" s="9" t="s">
        <v>581</v>
      </c>
      <c r="AAF28" s="16">
        <v>15.5</v>
      </c>
      <c r="AAG28" s="9" t="s">
        <v>581</v>
      </c>
      <c r="AAH28" s="16">
        <v>14.3</v>
      </c>
      <c r="AAI28" s="9" t="s">
        <v>581</v>
      </c>
      <c r="AAJ28" s="16">
        <v>13.8</v>
      </c>
      <c r="AAK28" s="9" t="s">
        <v>581</v>
      </c>
      <c r="AAL28" s="16">
        <v>13.9</v>
      </c>
      <c r="AAM28" s="9" t="s">
        <v>581</v>
      </c>
      <c r="AAN28" s="16">
        <v>14.4</v>
      </c>
      <c r="AAO28" s="9" t="s">
        <v>581</v>
      </c>
      <c r="AAP28" s="16">
        <v>14.4</v>
      </c>
      <c r="AAQ28" s="9" t="s">
        <v>581</v>
      </c>
      <c r="AAR28" s="16">
        <v>13.9</v>
      </c>
      <c r="AAS28" s="9" t="s">
        <v>581</v>
      </c>
      <c r="AAT28" s="16">
        <v>13.1</v>
      </c>
      <c r="AAU28" s="9" t="s">
        <v>581</v>
      </c>
      <c r="AAV28" s="16">
        <v>12.6</v>
      </c>
      <c r="AAW28" s="9" t="s">
        <v>581</v>
      </c>
      <c r="AAX28" s="20">
        <v>12</v>
      </c>
      <c r="AAY28" s="9" t="s">
        <v>581</v>
      </c>
      <c r="AAZ28" s="16">
        <v>11.5</v>
      </c>
      <c r="ABA28" s="9" t="s">
        <v>581</v>
      </c>
      <c r="ABB28" s="16">
        <v>11.3</v>
      </c>
      <c r="ABC28" s="9" t="s">
        <v>581</v>
      </c>
      <c r="ABD28" s="16">
        <v>11.3</v>
      </c>
      <c r="ABE28" s="9" t="s">
        <v>581</v>
      </c>
      <c r="ABF28" s="16">
        <v>11.8</v>
      </c>
      <c r="ABG28" s="9" t="s">
        <v>581</v>
      </c>
      <c r="ABH28" s="16">
        <v>12.1</v>
      </c>
      <c r="ABI28" s="9" t="s">
        <v>581</v>
      </c>
      <c r="ABJ28" s="16">
        <v>12.1</v>
      </c>
      <c r="ABK28" s="9" t="s">
        <v>581</v>
      </c>
      <c r="ABL28" s="16">
        <v>11.7</v>
      </c>
      <c r="ABM28" s="9" t="s">
        <v>581</v>
      </c>
      <c r="ABN28" s="16">
        <v>11.5</v>
      </c>
      <c r="ABO28" s="9" t="s">
        <v>581</v>
      </c>
      <c r="ABP28" s="16">
        <v>11.4</v>
      </c>
      <c r="ABQ28" s="9" t="s">
        <v>581</v>
      </c>
      <c r="ABR28" s="16">
        <v>11.5</v>
      </c>
      <c r="ABS28" s="9" t="s">
        <v>581</v>
      </c>
      <c r="ABT28" s="16">
        <v>11.5</v>
      </c>
      <c r="ABU28" s="9" t="s">
        <v>581</v>
      </c>
      <c r="ABV28" s="16">
        <v>11.3</v>
      </c>
      <c r="ABW28" s="9" t="s">
        <v>581</v>
      </c>
      <c r="ABX28" s="16">
        <v>10.9</v>
      </c>
      <c r="ABY28" s="9" t="s">
        <v>581</v>
      </c>
      <c r="ABZ28" s="16">
        <v>10.5</v>
      </c>
      <c r="ACA28" s="9" t="s">
        <v>581</v>
      </c>
      <c r="ACB28" s="16">
        <v>10.4</v>
      </c>
      <c r="ACC28" s="9" t="s">
        <v>581</v>
      </c>
      <c r="ACD28" s="16">
        <v>10.7</v>
      </c>
      <c r="ACE28" s="9" t="s">
        <v>581</v>
      </c>
      <c r="ACF28" s="16">
        <v>10.9</v>
      </c>
      <c r="ACG28" s="9" t="s">
        <v>581</v>
      </c>
      <c r="ACH28" s="16">
        <v>10.9</v>
      </c>
      <c r="ACI28" s="9" t="s">
        <v>581</v>
      </c>
      <c r="ACJ28" s="16">
        <v>10.7</v>
      </c>
      <c r="ACK28" s="9" t="s">
        <v>581</v>
      </c>
      <c r="ACL28" s="16">
        <v>10.5</v>
      </c>
      <c r="ACM28" s="9" t="s">
        <v>581</v>
      </c>
      <c r="ACN28" s="16">
        <v>10.1</v>
      </c>
      <c r="ACO28" s="9" t="s">
        <v>581</v>
      </c>
      <c r="ACP28" s="16">
        <v>9.8000000000000007</v>
      </c>
      <c r="ACQ28" s="9" t="s">
        <v>581</v>
      </c>
      <c r="ACR28" s="16">
        <v>9.8000000000000007</v>
      </c>
      <c r="ACS28" s="9" t="s">
        <v>581</v>
      </c>
      <c r="ACT28" s="16">
        <v>9.9</v>
      </c>
      <c r="ACU28" s="9" t="s">
        <v>581</v>
      </c>
      <c r="ACV28" s="16">
        <v>9.6</v>
      </c>
      <c r="ACW28" s="9" t="s">
        <v>581</v>
      </c>
      <c r="ACX28" s="16">
        <v>9.6999999999999993</v>
      </c>
      <c r="ACY28" s="9" t="s">
        <v>581</v>
      </c>
      <c r="ACZ28" s="16">
        <v>9.8000000000000007</v>
      </c>
      <c r="ADA28" s="9" t="s">
        <v>581</v>
      </c>
      <c r="ADB28" s="16">
        <v>9.9</v>
      </c>
      <c r="ADC28" s="9" t="s">
        <v>581</v>
      </c>
      <c r="ADD28" s="20">
        <v>10</v>
      </c>
      <c r="ADE28" s="9" t="s">
        <v>581</v>
      </c>
      <c r="ADF28" s="20">
        <v>10</v>
      </c>
      <c r="ADG28" s="9" t="s">
        <v>581</v>
      </c>
      <c r="ADH28" s="20">
        <v>10</v>
      </c>
      <c r="ADI28" s="9" t="s">
        <v>581</v>
      </c>
      <c r="ADJ28" s="16">
        <v>10.1</v>
      </c>
      <c r="ADK28" s="9" t="s">
        <v>581</v>
      </c>
      <c r="ADL28" s="20">
        <v>10</v>
      </c>
      <c r="ADM28" s="9" t="s">
        <v>581</v>
      </c>
      <c r="ADN28" s="20">
        <v>10</v>
      </c>
      <c r="ADO28" s="9" t="s">
        <v>581</v>
      </c>
      <c r="ADP28" s="16">
        <v>9.9</v>
      </c>
      <c r="ADQ28" s="9" t="s">
        <v>581</v>
      </c>
      <c r="ADR28" s="16">
        <v>9.6999999999999993</v>
      </c>
      <c r="ADS28" s="9" t="s">
        <v>581</v>
      </c>
      <c r="ADT28" s="16">
        <v>9.5</v>
      </c>
      <c r="ADU28" s="9" t="s">
        <v>581</v>
      </c>
      <c r="ADV28" s="16">
        <v>9.5</v>
      </c>
      <c r="ADW28" s="9" t="s">
        <v>581</v>
      </c>
      <c r="ADX28" s="16">
        <v>9.5</v>
      </c>
      <c r="ADY28" s="9" t="s">
        <v>581</v>
      </c>
      <c r="ADZ28" s="16">
        <v>9.6999999999999993</v>
      </c>
      <c r="AEA28" s="9" t="s">
        <v>581</v>
      </c>
      <c r="AEB28" s="16">
        <v>9.8000000000000007</v>
      </c>
      <c r="AEC28" s="9" t="s">
        <v>581</v>
      </c>
      <c r="AED28" s="16">
        <v>9.8000000000000007</v>
      </c>
      <c r="AEE28" s="9" t="s">
        <v>581</v>
      </c>
      <c r="AEF28" s="16">
        <v>9.6</v>
      </c>
      <c r="AEG28" s="9" t="s">
        <v>581</v>
      </c>
      <c r="AEH28" s="16">
        <v>9.4</v>
      </c>
      <c r="AEI28" s="9" t="s">
        <v>581</v>
      </c>
      <c r="AEJ28" s="16">
        <v>9.3000000000000007</v>
      </c>
      <c r="AEK28" s="9" t="s">
        <v>581</v>
      </c>
      <c r="AEL28" s="16">
        <v>9.1999999999999993</v>
      </c>
      <c r="AEM28" s="9" t="s">
        <v>581</v>
      </c>
      <c r="AEN28" s="20">
        <v>9</v>
      </c>
      <c r="AEO28" s="9" t="s">
        <v>581</v>
      </c>
      <c r="AEP28" s="16">
        <v>8.9</v>
      </c>
      <c r="AEQ28" s="9" t="s">
        <v>581</v>
      </c>
      <c r="AER28" s="16">
        <v>8.8000000000000007</v>
      </c>
      <c r="AES28" s="9" t="s">
        <v>581</v>
      </c>
      <c r="AET28" s="16">
        <v>8.9</v>
      </c>
      <c r="AEU28" s="9" t="s">
        <v>581</v>
      </c>
      <c r="AEV28" s="16">
        <v>8.9</v>
      </c>
      <c r="AEW28" s="9" t="s">
        <v>581</v>
      </c>
      <c r="AEX28" s="16">
        <v>8.8000000000000007</v>
      </c>
      <c r="AEY28" s="9" t="s">
        <v>581</v>
      </c>
      <c r="AEZ28" s="16">
        <v>8.6999999999999993</v>
      </c>
      <c r="AFA28" s="9" t="s">
        <v>581</v>
      </c>
      <c r="AFB28" s="16">
        <v>8.6</v>
      </c>
      <c r="AFC28" s="9" t="s">
        <v>581</v>
      </c>
      <c r="AFD28" s="16">
        <v>8.4</v>
      </c>
      <c r="AFE28" s="9" t="s">
        <v>581</v>
      </c>
      <c r="AFF28" s="16">
        <v>8.3000000000000007</v>
      </c>
      <c r="AFG28" s="9" t="s">
        <v>581</v>
      </c>
      <c r="AFH28" s="16">
        <v>8.1</v>
      </c>
      <c r="AFI28" s="9" t="s">
        <v>581</v>
      </c>
      <c r="AFJ28" s="20">
        <v>8</v>
      </c>
      <c r="AFK28" s="9" t="s">
        <v>581</v>
      </c>
      <c r="AFL28" s="16">
        <v>7.8</v>
      </c>
      <c r="AFM28" s="9" t="s">
        <v>581</v>
      </c>
      <c r="AFN28" s="16">
        <v>7.8</v>
      </c>
      <c r="AFO28" s="9" t="s">
        <v>581</v>
      </c>
      <c r="AFP28" s="16">
        <v>7.8</v>
      </c>
      <c r="AFQ28" s="9" t="s">
        <v>581</v>
      </c>
      <c r="AFR28" s="16">
        <v>7.7</v>
      </c>
      <c r="AFS28" s="9" t="s">
        <v>581</v>
      </c>
      <c r="AFT28" s="16">
        <v>7.5</v>
      </c>
      <c r="AFU28" s="9" t="s">
        <v>581</v>
      </c>
      <c r="AFV28" s="16">
        <v>7.3</v>
      </c>
      <c r="AFW28" s="9" t="s">
        <v>581</v>
      </c>
      <c r="AFX28" s="16">
        <v>7.1</v>
      </c>
      <c r="AFY28" s="9" t="s">
        <v>581</v>
      </c>
      <c r="AFZ28" s="20">
        <v>7</v>
      </c>
      <c r="AGA28" s="9" t="s">
        <v>581</v>
      </c>
      <c r="AGB28" s="16">
        <v>7.1</v>
      </c>
      <c r="AGC28" s="9" t="s">
        <v>581</v>
      </c>
      <c r="AGD28" s="20">
        <v>7</v>
      </c>
      <c r="AGE28" s="9" t="s">
        <v>581</v>
      </c>
      <c r="AGF28" s="16">
        <v>6.9</v>
      </c>
      <c r="AGG28" s="9" t="s">
        <v>581</v>
      </c>
      <c r="AGH28" s="16">
        <v>6.8</v>
      </c>
      <c r="AGI28" s="9" t="s">
        <v>581</v>
      </c>
      <c r="AGJ28" s="16">
        <v>6.6</v>
      </c>
      <c r="AGK28" s="9" t="s">
        <v>581</v>
      </c>
      <c r="AGL28" s="16">
        <v>6.5</v>
      </c>
      <c r="AGM28" s="9" t="s">
        <v>581</v>
      </c>
      <c r="AGN28" s="16">
        <v>6.4</v>
      </c>
      <c r="AGO28" s="9" t="s">
        <v>581</v>
      </c>
      <c r="AGP28" s="16">
        <v>6.3</v>
      </c>
      <c r="AGQ28" s="9" t="s">
        <v>581</v>
      </c>
      <c r="AGR28" s="16">
        <v>6.3</v>
      </c>
      <c r="AGS28" s="9" t="s">
        <v>581</v>
      </c>
      <c r="AGT28" s="16">
        <v>6.3</v>
      </c>
      <c r="AGU28" s="9" t="s">
        <v>581</v>
      </c>
      <c r="AGV28" s="16">
        <v>6.2</v>
      </c>
      <c r="AGW28" s="9" t="s">
        <v>581</v>
      </c>
      <c r="AGX28" s="20">
        <v>6</v>
      </c>
      <c r="AGY28" s="9" t="s">
        <v>581</v>
      </c>
      <c r="AGZ28" s="16">
        <v>5.8</v>
      </c>
      <c r="AHA28" s="9" t="s">
        <v>581</v>
      </c>
      <c r="AHB28" s="16">
        <v>5.9</v>
      </c>
      <c r="AHC28" s="9" t="s">
        <v>581</v>
      </c>
      <c r="AHD28" s="16">
        <v>6.5</v>
      </c>
      <c r="AHE28" s="9" t="s">
        <v>581</v>
      </c>
      <c r="AHF28" s="16">
        <v>7.1</v>
      </c>
      <c r="AHG28" s="9" t="s">
        <v>581</v>
      </c>
      <c r="AHH28" s="16">
        <v>7.3</v>
      </c>
      <c r="AHI28" s="9" t="s">
        <v>581</v>
      </c>
      <c r="AHJ28" s="16">
        <v>7.6</v>
      </c>
      <c r="AHK28" s="9" t="s">
        <v>581</v>
      </c>
      <c r="AHL28" s="16">
        <v>8.3000000000000007</v>
      </c>
      <c r="AHM28" s="9" t="s">
        <v>581</v>
      </c>
      <c r="AHN28" s="16">
        <v>8.6</v>
      </c>
      <c r="AHO28" s="9" t="s">
        <v>581</v>
      </c>
      <c r="AHP28" s="16">
        <v>8.6999999999999993</v>
      </c>
      <c r="AHQ28" s="9" t="s">
        <v>581</v>
      </c>
      <c r="AHR28" s="16">
        <v>8.6999999999999993</v>
      </c>
      <c r="AHS28" s="9" t="s">
        <v>581</v>
      </c>
      <c r="AHT28" s="16">
        <v>8.6</v>
      </c>
      <c r="AHU28" s="9" t="s">
        <v>581</v>
      </c>
      <c r="AHV28" s="16">
        <v>8.3000000000000007</v>
      </c>
      <c r="AHW28" s="9" t="s">
        <v>581</v>
      </c>
      <c r="AHX28" s="16">
        <v>8.1</v>
      </c>
      <c r="AHY28" s="9" t="s">
        <v>581</v>
      </c>
      <c r="AHZ28" s="20">
        <v>8</v>
      </c>
      <c r="AIA28" s="9" t="s">
        <v>581</v>
      </c>
      <c r="AIB28" s="16">
        <v>7.8</v>
      </c>
      <c r="AIC28" s="9" t="s">
        <v>581</v>
      </c>
      <c r="AID28" s="16">
        <v>7.7</v>
      </c>
      <c r="AIE28" s="9" t="s">
        <v>581</v>
      </c>
      <c r="AIF28" s="16">
        <v>7.7</v>
      </c>
      <c r="AIG28" s="9" t="s">
        <v>581</v>
      </c>
      <c r="AIH28" s="16">
        <v>7.7</v>
      </c>
      <c r="AII28" s="9" t="s">
        <v>581</v>
      </c>
      <c r="AIJ28" s="16">
        <v>7.8</v>
      </c>
      <c r="AIK28" s="9" t="s">
        <v>581</v>
      </c>
      <c r="AIL28" s="16">
        <v>7.9</v>
      </c>
      <c r="AIM28" s="9" t="s">
        <v>581</v>
      </c>
      <c r="AIN28" s="16">
        <v>7.9</v>
      </c>
      <c r="AIO28" s="9" t="s">
        <v>581</v>
      </c>
      <c r="AIP28" s="16">
        <v>7.6</v>
      </c>
      <c r="AIQ28" s="9" t="s">
        <v>581</v>
      </c>
      <c r="AIR28" s="16">
        <v>7.3</v>
      </c>
      <c r="AIS28" s="9" t="s">
        <v>581</v>
      </c>
      <c r="AIT28" s="16">
        <v>7.1</v>
      </c>
      <c r="AIU28" s="9" t="s">
        <v>581</v>
      </c>
      <c r="AIV28" s="16">
        <v>7.1</v>
      </c>
      <c r="AIW28" s="9" t="s">
        <v>581</v>
      </c>
      <c r="AIX28" s="16">
        <v>7.3</v>
      </c>
      <c r="AIY28" s="9" t="s">
        <v>581</v>
      </c>
      <c r="AIZ28" s="16">
        <v>7.3</v>
      </c>
      <c r="AJA28" s="9" t="s">
        <v>581</v>
      </c>
      <c r="AJB28" s="16">
        <v>7.1</v>
      </c>
      <c r="AJC28" s="9" t="s">
        <v>581</v>
      </c>
      <c r="AJD28" s="16">
        <v>6.9</v>
      </c>
      <c r="AJE28" s="9" t="s">
        <v>581</v>
      </c>
      <c r="AJF28" s="16">
        <v>6.8</v>
      </c>
      <c r="AJG28" s="9" t="s">
        <v>581</v>
      </c>
      <c r="AJH28" s="16">
        <v>6.6</v>
      </c>
      <c r="AJI28" s="9" t="s">
        <v>581</v>
      </c>
      <c r="AJJ28" s="16">
        <v>6.6</v>
      </c>
      <c r="AJK28" s="9" t="s">
        <v>581</v>
      </c>
      <c r="AJL28" s="16">
        <v>6.6</v>
      </c>
      <c r="AJM28" s="9" t="s">
        <v>581</v>
      </c>
      <c r="AJN28" s="16">
        <v>6.9</v>
      </c>
      <c r="AJO28" s="9" t="s">
        <v>581</v>
      </c>
      <c r="AJP28" s="20">
        <v>7</v>
      </c>
      <c r="AJQ28" s="9" t="s">
        <v>581</v>
      </c>
      <c r="AJR28" s="20">
        <v>7</v>
      </c>
      <c r="AJS28" s="9" t="s">
        <v>581</v>
      </c>
      <c r="AJT28" s="20">
        <v>7</v>
      </c>
      <c r="AJU28" s="9" t="s">
        <v>581</v>
      </c>
      <c r="AJV28" s="16">
        <v>6.8</v>
      </c>
      <c r="AJW28" s="9" t="s">
        <v>581</v>
      </c>
      <c r="AJX28" s="16">
        <v>6.6</v>
      </c>
      <c r="AJY28" s="9" t="s">
        <v>581</v>
      </c>
      <c r="AJZ28" s="16">
        <v>6.3</v>
      </c>
      <c r="AKA28" s="9" t="s">
        <v>581</v>
      </c>
      <c r="AKB28" s="16">
        <v>6.1</v>
      </c>
      <c r="AKC28" s="9" t="s">
        <v>581</v>
      </c>
      <c r="AKD28" s="20">
        <v>6</v>
      </c>
      <c r="AKE28" s="9" t="s">
        <v>581</v>
      </c>
      <c r="AKF28" s="16">
        <v>6.2</v>
      </c>
      <c r="AKG28" s="9" t="s">
        <v>581</v>
      </c>
      <c r="AKH28" s="16">
        <v>6.4</v>
      </c>
      <c r="AKI28" s="9" t="s">
        <v>581</v>
      </c>
      <c r="AKJ28" s="16">
        <v>6.6</v>
      </c>
      <c r="AKK28" s="9" t="s">
        <v>581</v>
      </c>
      <c r="AKL28" s="16">
        <v>6.6</v>
      </c>
      <c r="AKM28" s="9" t="s">
        <v>581</v>
      </c>
      <c r="AKN28" s="16">
        <v>6.6</v>
      </c>
      <c r="AKO28" s="9" t="s">
        <v>581</v>
      </c>
      <c r="AKP28" s="16">
        <v>6.6</v>
      </c>
      <c r="AKQ28" s="9" t="s">
        <v>581</v>
      </c>
      <c r="AKR28" s="16">
        <v>6.8</v>
      </c>
      <c r="AKS28" s="9" t="s">
        <v>581</v>
      </c>
      <c r="AKT28" s="16">
        <v>6.9</v>
      </c>
      <c r="AKU28" s="9" t="s">
        <v>581</v>
      </c>
      <c r="AKV28" s="20">
        <v>7</v>
      </c>
      <c r="AKW28" s="9" t="s">
        <v>581</v>
      </c>
      <c r="AKX28" s="16">
        <v>6.9</v>
      </c>
      <c r="AKY28" s="9" t="s">
        <v>581</v>
      </c>
      <c r="AKZ28" s="16">
        <v>6.9</v>
      </c>
      <c r="ALA28" s="9" t="s">
        <v>581</v>
      </c>
      <c r="ALB28" s="16">
        <v>6.9</v>
      </c>
      <c r="ALC28" s="9" t="s">
        <v>581</v>
      </c>
      <c r="ALD28" s="20">
        <v>7</v>
      </c>
      <c r="ALE28" s="9" t="s">
        <v>581</v>
      </c>
      <c r="ALF28" s="20">
        <v>7</v>
      </c>
      <c r="ALG28" s="9" t="s">
        <v>581</v>
      </c>
      <c r="ALH28" s="16">
        <v>6.9</v>
      </c>
      <c r="ALI28" s="9" t="s">
        <v>581</v>
      </c>
      <c r="ALJ28" s="16">
        <v>6.8</v>
      </c>
      <c r="ALK28" s="9" t="s">
        <v>581</v>
      </c>
      <c r="ALL28" s="16">
        <v>6.9</v>
      </c>
      <c r="ALM28" s="9" t="s">
        <v>581</v>
      </c>
      <c r="ALN28" s="16">
        <v>6.8</v>
      </c>
      <c r="ALO28" s="9" t="s">
        <v>581</v>
      </c>
      <c r="ALP28" s="20">
        <v>7</v>
      </c>
      <c r="ALQ28" s="9" t="s">
        <v>581</v>
      </c>
      <c r="ALR28" s="20">
        <v>7</v>
      </c>
      <c r="ALS28" s="9" t="s">
        <v>581</v>
      </c>
      <c r="ALT28" s="16">
        <v>6.9</v>
      </c>
      <c r="ALU28" s="9" t="s">
        <v>581</v>
      </c>
      <c r="ALV28" s="16">
        <v>6.9</v>
      </c>
      <c r="ALW28" s="9" t="s">
        <v>581</v>
      </c>
      <c r="ALX28" s="16">
        <v>6.9</v>
      </c>
      <c r="ALY28" s="9" t="s">
        <v>581</v>
      </c>
      <c r="ALZ28" s="16">
        <v>6.7</v>
      </c>
      <c r="AMA28" s="9" t="s">
        <v>581</v>
      </c>
    </row>
    <row r="29" spans="1:1015" x14ac:dyDescent="0.25">
      <c r="A29" s="6" t="s">
        <v>48</v>
      </c>
      <c r="B29" s="8" t="s">
        <v>583</v>
      </c>
      <c r="C29" s="8" t="s">
        <v>581</v>
      </c>
      <c r="D29" s="8" t="s">
        <v>583</v>
      </c>
      <c r="E29" s="8" t="s">
        <v>581</v>
      </c>
      <c r="F29" s="8" t="s">
        <v>583</v>
      </c>
      <c r="G29" s="8" t="s">
        <v>581</v>
      </c>
      <c r="H29" s="8" t="s">
        <v>583</v>
      </c>
      <c r="I29" s="8" t="s">
        <v>581</v>
      </c>
      <c r="J29" s="8" t="s">
        <v>583</v>
      </c>
      <c r="K29" s="8" t="s">
        <v>581</v>
      </c>
      <c r="L29" s="8" t="s">
        <v>583</v>
      </c>
      <c r="M29" s="8" t="s">
        <v>581</v>
      </c>
      <c r="N29" s="8" t="s">
        <v>583</v>
      </c>
      <c r="O29" s="8" t="s">
        <v>581</v>
      </c>
      <c r="P29" s="8" t="s">
        <v>583</v>
      </c>
      <c r="Q29" s="8" t="s">
        <v>581</v>
      </c>
      <c r="R29" s="8" t="s">
        <v>583</v>
      </c>
      <c r="S29" s="8" t="s">
        <v>581</v>
      </c>
      <c r="T29" s="8" t="s">
        <v>583</v>
      </c>
      <c r="U29" s="8" t="s">
        <v>581</v>
      </c>
      <c r="V29" s="8" t="s">
        <v>583</v>
      </c>
      <c r="W29" s="8" t="s">
        <v>581</v>
      </c>
      <c r="X29" s="8" t="s">
        <v>583</v>
      </c>
      <c r="Y29" s="8" t="s">
        <v>581</v>
      </c>
      <c r="Z29" s="8" t="s">
        <v>583</v>
      </c>
      <c r="AA29" s="8" t="s">
        <v>581</v>
      </c>
      <c r="AB29" s="8" t="s">
        <v>583</v>
      </c>
      <c r="AC29" s="8" t="s">
        <v>581</v>
      </c>
      <c r="AD29" s="8" t="s">
        <v>583</v>
      </c>
      <c r="AE29" s="8" t="s">
        <v>581</v>
      </c>
      <c r="AF29" s="8" t="s">
        <v>583</v>
      </c>
      <c r="AG29" s="8" t="s">
        <v>581</v>
      </c>
      <c r="AH29" s="8" t="s">
        <v>583</v>
      </c>
      <c r="AI29" s="8" t="s">
        <v>581</v>
      </c>
      <c r="AJ29" s="8" t="s">
        <v>583</v>
      </c>
      <c r="AK29" s="8" t="s">
        <v>581</v>
      </c>
      <c r="AL29" s="8" t="s">
        <v>583</v>
      </c>
      <c r="AM29" s="8" t="s">
        <v>581</v>
      </c>
      <c r="AN29" s="8" t="s">
        <v>583</v>
      </c>
      <c r="AO29" s="8" t="s">
        <v>581</v>
      </c>
      <c r="AP29" s="8" t="s">
        <v>583</v>
      </c>
      <c r="AQ29" s="8" t="s">
        <v>581</v>
      </c>
      <c r="AR29" s="8" t="s">
        <v>583</v>
      </c>
      <c r="AS29" s="8" t="s">
        <v>581</v>
      </c>
      <c r="AT29" s="8" t="s">
        <v>583</v>
      </c>
      <c r="AU29" s="8" t="s">
        <v>581</v>
      </c>
      <c r="AV29" s="8" t="s">
        <v>583</v>
      </c>
      <c r="AW29" s="8" t="s">
        <v>581</v>
      </c>
      <c r="AX29" s="8" t="s">
        <v>583</v>
      </c>
      <c r="AY29" s="8" t="s">
        <v>581</v>
      </c>
      <c r="AZ29" s="8" t="s">
        <v>583</v>
      </c>
      <c r="BA29" s="8" t="s">
        <v>581</v>
      </c>
      <c r="BB29" s="8" t="s">
        <v>583</v>
      </c>
      <c r="BC29" s="8" t="s">
        <v>581</v>
      </c>
      <c r="BD29" s="8" t="s">
        <v>583</v>
      </c>
      <c r="BE29" s="8" t="s">
        <v>581</v>
      </c>
      <c r="BF29" s="8" t="s">
        <v>583</v>
      </c>
      <c r="BG29" s="8" t="s">
        <v>581</v>
      </c>
      <c r="BH29" s="8" t="s">
        <v>583</v>
      </c>
      <c r="BI29" s="8" t="s">
        <v>581</v>
      </c>
      <c r="BJ29" s="8" t="s">
        <v>583</v>
      </c>
      <c r="BK29" s="8" t="s">
        <v>581</v>
      </c>
      <c r="BL29" s="8" t="s">
        <v>583</v>
      </c>
      <c r="BM29" s="8" t="s">
        <v>581</v>
      </c>
      <c r="BN29" s="8" t="s">
        <v>583</v>
      </c>
      <c r="BO29" s="8" t="s">
        <v>581</v>
      </c>
      <c r="BP29" s="8" t="s">
        <v>583</v>
      </c>
      <c r="BQ29" s="8" t="s">
        <v>581</v>
      </c>
      <c r="BR29" s="8" t="s">
        <v>583</v>
      </c>
      <c r="BS29" s="8" t="s">
        <v>581</v>
      </c>
      <c r="BT29" s="8" t="s">
        <v>583</v>
      </c>
      <c r="BU29" s="8" t="s">
        <v>581</v>
      </c>
      <c r="BV29" s="8" t="s">
        <v>583</v>
      </c>
      <c r="BW29" s="8" t="s">
        <v>581</v>
      </c>
      <c r="BX29" s="8" t="s">
        <v>583</v>
      </c>
      <c r="BY29" s="8" t="s">
        <v>581</v>
      </c>
      <c r="BZ29" s="8" t="s">
        <v>583</v>
      </c>
      <c r="CA29" s="8" t="s">
        <v>581</v>
      </c>
      <c r="CB29" s="8" t="s">
        <v>583</v>
      </c>
      <c r="CC29" s="8" t="s">
        <v>581</v>
      </c>
      <c r="CD29" s="8" t="s">
        <v>583</v>
      </c>
      <c r="CE29" s="8" t="s">
        <v>581</v>
      </c>
      <c r="CF29" s="8" t="s">
        <v>583</v>
      </c>
      <c r="CG29" s="8" t="s">
        <v>581</v>
      </c>
      <c r="CH29" s="8" t="s">
        <v>583</v>
      </c>
      <c r="CI29" s="8" t="s">
        <v>581</v>
      </c>
      <c r="CJ29" s="8" t="s">
        <v>583</v>
      </c>
      <c r="CK29" s="8" t="s">
        <v>581</v>
      </c>
      <c r="CL29" s="8" t="s">
        <v>583</v>
      </c>
      <c r="CM29" s="8" t="s">
        <v>581</v>
      </c>
      <c r="CN29" s="8" t="s">
        <v>583</v>
      </c>
      <c r="CO29" s="8" t="s">
        <v>581</v>
      </c>
      <c r="CP29" s="8" t="s">
        <v>583</v>
      </c>
      <c r="CQ29" s="8" t="s">
        <v>581</v>
      </c>
      <c r="CR29" s="8" t="s">
        <v>583</v>
      </c>
      <c r="CS29" s="8" t="s">
        <v>581</v>
      </c>
      <c r="CT29" s="8" t="s">
        <v>583</v>
      </c>
      <c r="CU29" s="8" t="s">
        <v>581</v>
      </c>
      <c r="CV29" s="8" t="s">
        <v>583</v>
      </c>
      <c r="CW29" s="8" t="s">
        <v>581</v>
      </c>
      <c r="CX29" s="8" t="s">
        <v>583</v>
      </c>
      <c r="CY29" s="8" t="s">
        <v>581</v>
      </c>
      <c r="CZ29" s="8" t="s">
        <v>583</v>
      </c>
      <c r="DA29" s="8" t="s">
        <v>581</v>
      </c>
      <c r="DB29" s="8" t="s">
        <v>583</v>
      </c>
      <c r="DC29" s="8" t="s">
        <v>581</v>
      </c>
      <c r="DD29" s="8" t="s">
        <v>583</v>
      </c>
      <c r="DE29" s="8" t="s">
        <v>581</v>
      </c>
      <c r="DF29" s="8" t="s">
        <v>583</v>
      </c>
      <c r="DG29" s="8" t="s">
        <v>581</v>
      </c>
      <c r="DH29" s="8" t="s">
        <v>583</v>
      </c>
      <c r="DI29" s="8" t="s">
        <v>581</v>
      </c>
      <c r="DJ29" s="8" t="s">
        <v>583</v>
      </c>
      <c r="DK29" s="8" t="s">
        <v>581</v>
      </c>
      <c r="DL29" s="8" t="s">
        <v>583</v>
      </c>
      <c r="DM29" s="8" t="s">
        <v>581</v>
      </c>
      <c r="DN29" s="8" t="s">
        <v>583</v>
      </c>
      <c r="DO29" s="8" t="s">
        <v>581</v>
      </c>
      <c r="DP29" s="8" t="s">
        <v>583</v>
      </c>
      <c r="DQ29" s="8" t="s">
        <v>581</v>
      </c>
      <c r="DR29" s="8" t="s">
        <v>583</v>
      </c>
      <c r="DS29" s="8" t="s">
        <v>581</v>
      </c>
      <c r="DT29" s="8" t="s">
        <v>583</v>
      </c>
      <c r="DU29" s="8" t="s">
        <v>581</v>
      </c>
      <c r="DV29" s="8" t="s">
        <v>583</v>
      </c>
      <c r="DW29" s="8" t="s">
        <v>581</v>
      </c>
      <c r="DX29" s="8" t="s">
        <v>583</v>
      </c>
      <c r="DY29" s="8" t="s">
        <v>581</v>
      </c>
      <c r="DZ29" s="8" t="s">
        <v>583</v>
      </c>
      <c r="EA29" s="8" t="s">
        <v>581</v>
      </c>
      <c r="EB29" s="8" t="s">
        <v>583</v>
      </c>
      <c r="EC29" s="8" t="s">
        <v>581</v>
      </c>
      <c r="ED29" s="8" t="s">
        <v>583</v>
      </c>
      <c r="EE29" s="8" t="s">
        <v>581</v>
      </c>
      <c r="EF29" s="8" t="s">
        <v>583</v>
      </c>
      <c r="EG29" s="8" t="s">
        <v>581</v>
      </c>
      <c r="EH29" s="8" t="s">
        <v>583</v>
      </c>
      <c r="EI29" s="8" t="s">
        <v>581</v>
      </c>
      <c r="EJ29" s="8" t="s">
        <v>583</v>
      </c>
      <c r="EK29" s="8" t="s">
        <v>581</v>
      </c>
      <c r="EL29" s="8" t="s">
        <v>583</v>
      </c>
      <c r="EM29" s="8" t="s">
        <v>581</v>
      </c>
      <c r="EN29" s="8" t="s">
        <v>583</v>
      </c>
      <c r="EO29" s="8" t="s">
        <v>581</v>
      </c>
      <c r="EP29" s="8" t="s">
        <v>583</v>
      </c>
      <c r="EQ29" s="8" t="s">
        <v>581</v>
      </c>
      <c r="ER29" s="8" t="s">
        <v>583</v>
      </c>
      <c r="ES29" s="8" t="s">
        <v>581</v>
      </c>
      <c r="ET29" s="8" t="s">
        <v>583</v>
      </c>
      <c r="EU29" s="8" t="s">
        <v>581</v>
      </c>
      <c r="EV29" s="8" t="s">
        <v>583</v>
      </c>
      <c r="EW29" s="8" t="s">
        <v>581</v>
      </c>
      <c r="EX29" s="8" t="s">
        <v>583</v>
      </c>
      <c r="EY29" s="8" t="s">
        <v>581</v>
      </c>
      <c r="EZ29" s="8" t="s">
        <v>583</v>
      </c>
      <c r="FA29" s="8" t="s">
        <v>581</v>
      </c>
      <c r="FB29" s="8" t="s">
        <v>583</v>
      </c>
      <c r="FC29" s="8" t="s">
        <v>581</v>
      </c>
      <c r="FD29" s="8" t="s">
        <v>583</v>
      </c>
      <c r="FE29" s="8" t="s">
        <v>581</v>
      </c>
      <c r="FF29" s="8" t="s">
        <v>583</v>
      </c>
      <c r="FG29" s="8" t="s">
        <v>581</v>
      </c>
      <c r="FH29" s="8" t="s">
        <v>583</v>
      </c>
      <c r="FI29" s="8" t="s">
        <v>581</v>
      </c>
      <c r="FJ29" s="8" t="s">
        <v>583</v>
      </c>
      <c r="FK29" s="8" t="s">
        <v>581</v>
      </c>
      <c r="FL29" s="8" t="s">
        <v>583</v>
      </c>
      <c r="FM29" s="8" t="s">
        <v>581</v>
      </c>
      <c r="FN29" s="8" t="s">
        <v>583</v>
      </c>
      <c r="FO29" s="8" t="s">
        <v>581</v>
      </c>
      <c r="FP29" s="8" t="s">
        <v>583</v>
      </c>
      <c r="FQ29" s="8" t="s">
        <v>581</v>
      </c>
      <c r="FR29" s="8" t="s">
        <v>583</v>
      </c>
      <c r="FS29" s="8" t="s">
        <v>581</v>
      </c>
      <c r="FT29" s="8" t="s">
        <v>583</v>
      </c>
      <c r="FU29" s="8" t="s">
        <v>581</v>
      </c>
      <c r="FV29" s="8" t="s">
        <v>583</v>
      </c>
      <c r="FW29" s="8" t="s">
        <v>581</v>
      </c>
      <c r="FX29" s="8" t="s">
        <v>583</v>
      </c>
      <c r="FY29" s="8" t="s">
        <v>581</v>
      </c>
      <c r="FZ29" s="8" t="s">
        <v>583</v>
      </c>
      <c r="GA29" s="8" t="s">
        <v>581</v>
      </c>
      <c r="GB29" s="8" t="s">
        <v>583</v>
      </c>
      <c r="GC29" s="8" t="s">
        <v>581</v>
      </c>
      <c r="GD29" s="8" t="s">
        <v>583</v>
      </c>
      <c r="GE29" s="8" t="s">
        <v>581</v>
      </c>
      <c r="GF29" s="8" t="s">
        <v>583</v>
      </c>
      <c r="GG29" s="8" t="s">
        <v>581</v>
      </c>
      <c r="GH29" s="8" t="s">
        <v>583</v>
      </c>
      <c r="GI29" s="8" t="s">
        <v>581</v>
      </c>
      <c r="GJ29" s="8" t="s">
        <v>583</v>
      </c>
      <c r="GK29" s="8" t="s">
        <v>581</v>
      </c>
      <c r="GL29" s="8" t="s">
        <v>583</v>
      </c>
      <c r="GM29" s="8" t="s">
        <v>581</v>
      </c>
      <c r="GN29" s="8" t="s">
        <v>583</v>
      </c>
      <c r="GO29" s="8" t="s">
        <v>581</v>
      </c>
      <c r="GP29" s="8" t="s">
        <v>583</v>
      </c>
      <c r="GQ29" s="8" t="s">
        <v>581</v>
      </c>
      <c r="GR29" s="8" t="s">
        <v>583</v>
      </c>
      <c r="GS29" s="8" t="s">
        <v>581</v>
      </c>
      <c r="GT29" s="8" t="s">
        <v>583</v>
      </c>
      <c r="GU29" s="8" t="s">
        <v>581</v>
      </c>
      <c r="GV29" s="8" t="s">
        <v>583</v>
      </c>
      <c r="GW29" s="8" t="s">
        <v>581</v>
      </c>
      <c r="GX29" s="8" t="s">
        <v>583</v>
      </c>
      <c r="GY29" s="8" t="s">
        <v>581</v>
      </c>
      <c r="GZ29" s="8" t="s">
        <v>583</v>
      </c>
      <c r="HA29" s="8" t="s">
        <v>581</v>
      </c>
      <c r="HB29" s="8" t="s">
        <v>583</v>
      </c>
      <c r="HC29" s="8" t="s">
        <v>581</v>
      </c>
      <c r="HD29" s="8" t="s">
        <v>583</v>
      </c>
      <c r="HE29" s="8" t="s">
        <v>581</v>
      </c>
      <c r="HF29" s="8" t="s">
        <v>583</v>
      </c>
      <c r="HG29" s="8" t="s">
        <v>581</v>
      </c>
      <c r="HH29" s="8" t="s">
        <v>583</v>
      </c>
      <c r="HI29" s="8" t="s">
        <v>581</v>
      </c>
      <c r="HJ29" s="8" t="s">
        <v>583</v>
      </c>
      <c r="HK29" s="8" t="s">
        <v>581</v>
      </c>
      <c r="HL29" s="8" t="s">
        <v>583</v>
      </c>
      <c r="HM29" s="8" t="s">
        <v>581</v>
      </c>
      <c r="HN29" s="8" t="s">
        <v>583</v>
      </c>
      <c r="HO29" s="8" t="s">
        <v>581</v>
      </c>
      <c r="HP29" s="8" t="s">
        <v>583</v>
      </c>
      <c r="HQ29" s="8" t="s">
        <v>581</v>
      </c>
      <c r="HR29" s="8" t="s">
        <v>583</v>
      </c>
      <c r="HS29" s="8" t="s">
        <v>581</v>
      </c>
      <c r="HT29" s="8" t="s">
        <v>583</v>
      </c>
      <c r="HU29" s="8" t="s">
        <v>581</v>
      </c>
      <c r="HV29" s="8" t="s">
        <v>583</v>
      </c>
      <c r="HW29" s="8" t="s">
        <v>581</v>
      </c>
      <c r="HX29" s="8" t="s">
        <v>583</v>
      </c>
      <c r="HY29" s="8" t="s">
        <v>581</v>
      </c>
      <c r="HZ29" s="8" t="s">
        <v>583</v>
      </c>
      <c r="IA29" s="8" t="s">
        <v>581</v>
      </c>
      <c r="IB29" s="8" t="s">
        <v>583</v>
      </c>
      <c r="IC29" s="8" t="s">
        <v>581</v>
      </c>
      <c r="ID29" s="8" t="s">
        <v>583</v>
      </c>
      <c r="IE29" s="8" t="s">
        <v>581</v>
      </c>
      <c r="IF29" s="8" t="s">
        <v>583</v>
      </c>
      <c r="IG29" s="8" t="s">
        <v>581</v>
      </c>
      <c r="IH29" s="8" t="s">
        <v>583</v>
      </c>
      <c r="II29" s="8" t="s">
        <v>581</v>
      </c>
      <c r="IJ29" s="8" t="s">
        <v>583</v>
      </c>
      <c r="IK29" s="8" t="s">
        <v>581</v>
      </c>
      <c r="IL29" s="8" t="s">
        <v>583</v>
      </c>
      <c r="IM29" s="8" t="s">
        <v>581</v>
      </c>
      <c r="IN29" s="8" t="s">
        <v>583</v>
      </c>
      <c r="IO29" s="8" t="s">
        <v>581</v>
      </c>
      <c r="IP29" s="8" t="s">
        <v>583</v>
      </c>
      <c r="IQ29" s="8" t="s">
        <v>581</v>
      </c>
      <c r="IR29" s="8" t="s">
        <v>583</v>
      </c>
      <c r="IS29" s="8" t="s">
        <v>581</v>
      </c>
      <c r="IT29" s="8" t="s">
        <v>583</v>
      </c>
      <c r="IU29" s="8" t="s">
        <v>581</v>
      </c>
      <c r="IV29" s="8" t="s">
        <v>583</v>
      </c>
      <c r="IW29" s="8" t="s">
        <v>581</v>
      </c>
      <c r="IX29" s="8" t="s">
        <v>583</v>
      </c>
      <c r="IY29" s="8" t="s">
        <v>581</v>
      </c>
      <c r="IZ29" s="8" t="s">
        <v>583</v>
      </c>
      <c r="JA29" s="8" t="s">
        <v>581</v>
      </c>
      <c r="JB29" s="8" t="s">
        <v>583</v>
      </c>
      <c r="JC29" s="8" t="s">
        <v>581</v>
      </c>
      <c r="JD29" s="8" t="s">
        <v>583</v>
      </c>
      <c r="JE29" s="8" t="s">
        <v>581</v>
      </c>
      <c r="JF29" s="8" t="s">
        <v>583</v>
      </c>
      <c r="JG29" s="8" t="s">
        <v>581</v>
      </c>
      <c r="JH29" s="8" t="s">
        <v>583</v>
      </c>
      <c r="JI29" s="8" t="s">
        <v>581</v>
      </c>
      <c r="JJ29" s="8" t="s">
        <v>583</v>
      </c>
      <c r="JK29" s="8" t="s">
        <v>581</v>
      </c>
      <c r="JL29" s="8" t="s">
        <v>583</v>
      </c>
      <c r="JM29" s="8" t="s">
        <v>581</v>
      </c>
      <c r="JN29" s="8" t="s">
        <v>583</v>
      </c>
      <c r="JO29" s="8" t="s">
        <v>581</v>
      </c>
      <c r="JP29" s="8" t="s">
        <v>583</v>
      </c>
      <c r="JQ29" s="8" t="s">
        <v>581</v>
      </c>
      <c r="JR29" s="8" t="s">
        <v>583</v>
      </c>
      <c r="JS29" s="8" t="s">
        <v>581</v>
      </c>
      <c r="JT29" s="8" t="s">
        <v>583</v>
      </c>
      <c r="JU29" s="8" t="s">
        <v>581</v>
      </c>
      <c r="JV29" s="8" t="s">
        <v>583</v>
      </c>
      <c r="JW29" s="8" t="s">
        <v>581</v>
      </c>
      <c r="JX29" s="8" t="s">
        <v>583</v>
      </c>
      <c r="JY29" s="8" t="s">
        <v>581</v>
      </c>
      <c r="JZ29" s="8" t="s">
        <v>583</v>
      </c>
      <c r="KA29" s="8" t="s">
        <v>581</v>
      </c>
      <c r="KB29" s="8" t="s">
        <v>583</v>
      </c>
      <c r="KC29" s="8" t="s">
        <v>581</v>
      </c>
      <c r="KD29" s="8" t="s">
        <v>583</v>
      </c>
      <c r="KE29" s="8" t="s">
        <v>581</v>
      </c>
      <c r="KF29" s="8" t="s">
        <v>583</v>
      </c>
      <c r="KG29" s="8" t="s">
        <v>581</v>
      </c>
      <c r="KH29" s="8" t="s">
        <v>583</v>
      </c>
      <c r="KI29" s="8" t="s">
        <v>581</v>
      </c>
      <c r="KJ29" s="8" t="s">
        <v>583</v>
      </c>
      <c r="KK29" s="8" t="s">
        <v>581</v>
      </c>
      <c r="KL29" s="8" t="s">
        <v>583</v>
      </c>
      <c r="KM29" s="8" t="s">
        <v>581</v>
      </c>
      <c r="KN29" s="8" t="s">
        <v>583</v>
      </c>
      <c r="KO29" s="8" t="s">
        <v>581</v>
      </c>
      <c r="KP29" s="8" t="s">
        <v>583</v>
      </c>
      <c r="KQ29" s="8" t="s">
        <v>581</v>
      </c>
      <c r="KR29" s="8" t="s">
        <v>583</v>
      </c>
      <c r="KS29" s="8" t="s">
        <v>581</v>
      </c>
      <c r="KT29" s="8" t="s">
        <v>583</v>
      </c>
      <c r="KU29" s="8" t="s">
        <v>581</v>
      </c>
      <c r="KV29" s="8" t="s">
        <v>583</v>
      </c>
      <c r="KW29" s="8" t="s">
        <v>581</v>
      </c>
      <c r="KX29" s="8" t="s">
        <v>583</v>
      </c>
      <c r="KY29" s="8" t="s">
        <v>581</v>
      </c>
      <c r="KZ29" s="8" t="s">
        <v>583</v>
      </c>
      <c r="LA29" s="8" t="s">
        <v>581</v>
      </c>
      <c r="LB29" s="8" t="s">
        <v>583</v>
      </c>
      <c r="LC29" s="8" t="s">
        <v>581</v>
      </c>
      <c r="LD29" s="8" t="s">
        <v>583</v>
      </c>
      <c r="LE29" s="8" t="s">
        <v>581</v>
      </c>
      <c r="LF29" s="8" t="s">
        <v>583</v>
      </c>
      <c r="LG29" s="8" t="s">
        <v>581</v>
      </c>
      <c r="LH29" s="8" t="s">
        <v>583</v>
      </c>
      <c r="LI29" s="8" t="s">
        <v>581</v>
      </c>
      <c r="LJ29" s="8" t="s">
        <v>583</v>
      </c>
      <c r="LK29" s="8" t="s">
        <v>581</v>
      </c>
      <c r="LL29" s="8" t="s">
        <v>583</v>
      </c>
      <c r="LM29" s="8" t="s">
        <v>581</v>
      </c>
      <c r="LN29" s="8" t="s">
        <v>583</v>
      </c>
      <c r="LO29" s="8" t="s">
        <v>581</v>
      </c>
      <c r="LP29" s="8" t="s">
        <v>583</v>
      </c>
      <c r="LQ29" s="8" t="s">
        <v>581</v>
      </c>
      <c r="LR29" s="8" t="s">
        <v>583</v>
      </c>
      <c r="LS29" s="8" t="s">
        <v>581</v>
      </c>
      <c r="LT29" s="8" t="s">
        <v>583</v>
      </c>
      <c r="LU29" s="8" t="s">
        <v>581</v>
      </c>
      <c r="LV29" s="8" t="s">
        <v>583</v>
      </c>
      <c r="LW29" s="8" t="s">
        <v>581</v>
      </c>
      <c r="LX29" s="8" t="s">
        <v>583</v>
      </c>
      <c r="LY29" s="8" t="s">
        <v>581</v>
      </c>
      <c r="LZ29" s="8" t="s">
        <v>583</v>
      </c>
      <c r="MA29" s="8" t="s">
        <v>581</v>
      </c>
      <c r="MB29" s="8" t="s">
        <v>583</v>
      </c>
      <c r="MC29" s="8" t="s">
        <v>581</v>
      </c>
      <c r="MD29" s="8" t="s">
        <v>583</v>
      </c>
      <c r="ME29" s="8" t="s">
        <v>581</v>
      </c>
      <c r="MF29" s="8" t="s">
        <v>583</v>
      </c>
      <c r="MG29" s="8" t="s">
        <v>581</v>
      </c>
      <c r="MH29" s="8" t="s">
        <v>583</v>
      </c>
      <c r="MI29" s="8" t="s">
        <v>581</v>
      </c>
      <c r="MJ29" s="8" t="s">
        <v>583</v>
      </c>
      <c r="MK29" s="8" t="s">
        <v>581</v>
      </c>
      <c r="ML29" s="8" t="s">
        <v>583</v>
      </c>
      <c r="MM29" s="8" t="s">
        <v>581</v>
      </c>
      <c r="MN29" s="8" t="s">
        <v>583</v>
      </c>
      <c r="MO29" s="8" t="s">
        <v>581</v>
      </c>
      <c r="MP29" s="8" t="s">
        <v>583</v>
      </c>
      <c r="MQ29" s="8" t="s">
        <v>581</v>
      </c>
      <c r="MR29" s="8" t="s">
        <v>583</v>
      </c>
      <c r="MS29" s="8" t="s">
        <v>581</v>
      </c>
      <c r="MT29" s="8" t="s">
        <v>583</v>
      </c>
      <c r="MU29" s="8" t="s">
        <v>581</v>
      </c>
      <c r="MV29" s="8" t="s">
        <v>583</v>
      </c>
      <c r="MW29" s="8" t="s">
        <v>581</v>
      </c>
      <c r="MX29" s="19">
        <v>14</v>
      </c>
      <c r="MY29" s="8" t="s">
        <v>581</v>
      </c>
      <c r="MZ29" s="19">
        <v>14</v>
      </c>
      <c r="NA29" s="8" t="s">
        <v>581</v>
      </c>
      <c r="NB29" s="15">
        <v>13.9</v>
      </c>
      <c r="NC29" s="8" t="s">
        <v>581</v>
      </c>
      <c r="ND29" s="15">
        <v>13.8</v>
      </c>
      <c r="NE29" s="8" t="s">
        <v>581</v>
      </c>
      <c r="NF29" s="15">
        <v>13.6</v>
      </c>
      <c r="NG29" s="8" t="s">
        <v>581</v>
      </c>
      <c r="NH29" s="15">
        <v>13.3</v>
      </c>
      <c r="NI29" s="8" t="s">
        <v>581</v>
      </c>
      <c r="NJ29" s="15">
        <v>12.6</v>
      </c>
      <c r="NK29" s="8" t="s">
        <v>581</v>
      </c>
      <c r="NL29" s="15">
        <v>12.3</v>
      </c>
      <c r="NM29" s="8" t="s">
        <v>581</v>
      </c>
      <c r="NN29" s="15">
        <v>12.4</v>
      </c>
      <c r="NO29" s="8" t="s">
        <v>581</v>
      </c>
      <c r="NP29" s="15">
        <v>12.8</v>
      </c>
      <c r="NQ29" s="8" t="s">
        <v>581</v>
      </c>
      <c r="NR29" s="15">
        <v>13.1</v>
      </c>
      <c r="NS29" s="8" t="s">
        <v>581</v>
      </c>
      <c r="NT29" s="15">
        <v>13.3</v>
      </c>
      <c r="NU29" s="8" t="s">
        <v>581</v>
      </c>
      <c r="NV29" s="15">
        <v>13.4</v>
      </c>
      <c r="NW29" s="8" t="s">
        <v>581</v>
      </c>
      <c r="NX29" s="15">
        <v>13.5</v>
      </c>
      <c r="NY29" s="8" t="s">
        <v>581</v>
      </c>
      <c r="NZ29" s="15">
        <v>13.7</v>
      </c>
      <c r="OA29" s="8" t="s">
        <v>581</v>
      </c>
      <c r="OB29" s="15">
        <v>13.6</v>
      </c>
      <c r="OC29" s="8" t="s">
        <v>581</v>
      </c>
      <c r="OD29" s="15">
        <v>13.8</v>
      </c>
      <c r="OE29" s="8" t="s">
        <v>581</v>
      </c>
      <c r="OF29" s="15">
        <v>14.2</v>
      </c>
      <c r="OG29" s="8" t="s">
        <v>581</v>
      </c>
      <c r="OH29" s="15">
        <v>14.8</v>
      </c>
      <c r="OI29" s="8" t="s">
        <v>581</v>
      </c>
      <c r="OJ29" s="15">
        <v>15.3</v>
      </c>
      <c r="OK29" s="8" t="s">
        <v>581</v>
      </c>
      <c r="OL29" s="15">
        <v>15.6</v>
      </c>
      <c r="OM29" s="8" t="s">
        <v>581</v>
      </c>
      <c r="ON29" s="15">
        <v>15.8</v>
      </c>
      <c r="OO29" s="8" t="s">
        <v>581</v>
      </c>
      <c r="OP29" s="15">
        <v>15.9</v>
      </c>
      <c r="OQ29" s="8" t="s">
        <v>581</v>
      </c>
      <c r="OR29" s="15">
        <v>15.9</v>
      </c>
      <c r="OS29" s="8" t="s">
        <v>581</v>
      </c>
      <c r="OT29" s="15">
        <v>15.6</v>
      </c>
      <c r="OU29" s="8" t="s">
        <v>581</v>
      </c>
      <c r="OV29" s="15">
        <v>15.6</v>
      </c>
      <c r="OW29" s="8" t="s">
        <v>581</v>
      </c>
      <c r="OX29" s="15">
        <v>15.7</v>
      </c>
      <c r="OY29" s="8" t="s">
        <v>581</v>
      </c>
      <c r="OZ29" s="15">
        <v>16.2</v>
      </c>
      <c r="PA29" s="8" t="s">
        <v>581</v>
      </c>
      <c r="PB29" s="15">
        <v>16.5</v>
      </c>
      <c r="PC29" s="8" t="s">
        <v>581</v>
      </c>
      <c r="PD29" s="15">
        <v>16.8</v>
      </c>
      <c r="PE29" s="8" t="s">
        <v>581</v>
      </c>
      <c r="PF29" s="19">
        <v>17</v>
      </c>
      <c r="PG29" s="8" t="s">
        <v>581</v>
      </c>
      <c r="PH29" s="19">
        <v>17</v>
      </c>
      <c r="PI29" s="8" t="s">
        <v>581</v>
      </c>
      <c r="PJ29" s="15">
        <v>16.899999999999999</v>
      </c>
      <c r="PK29" s="8" t="s">
        <v>581</v>
      </c>
      <c r="PL29" s="15">
        <v>16.5</v>
      </c>
      <c r="PM29" s="8" t="s">
        <v>581</v>
      </c>
      <c r="PN29" s="15">
        <v>16.5</v>
      </c>
      <c r="PO29" s="8" t="s">
        <v>581</v>
      </c>
      <c r="PP29" s="15">
        <v>16.8</v>
      </c>
      <c r="PQ29" s="8" t="s">
        <v>581</v>
      </c>
      <c r="PR29" s="15">
        <v>17.600000000000001</v>
      </c>
      <c r="PS29" s="8" t="s">
        <v>581</v>
      </c>
      <c r="PT29" s="15">
        <v>17.8</v>
      </c>
      <c r="PU29" s="8" t="s">
        <v>581</v>
      </c>
      <c r="PV29" s="15">
        <v>17.8</v>
      </c>
      <c r="PW29" s="8" t="s">
        <v>581</v>
      </c>
      <c r="PX29" s="15">
        <v>17.7</v>
      </c>
      <c r="PY29" s="8" t="s">
        <v>581</v>
      </c>
      <c r="PZ29" s="15">
        <v>17.600000000000001</v>
      </c>
      <c r="QA29" s="8" t="s">
        <v>581</v>
      </c>
      <c r="QB29" s="15">
        <v>17.3</v>
      </c>
      <c r="QC29" s="8" t="s">
        <v>581</v>
      </c>
      <c r="QD29" s="15">
        <v>16.899999999999999</v>
      </c>
      <c r="QE29" s="8" t="s">
        <v>581</v>
      </c>
      <c r="QF29" s="15">
        <v>16.7</v>
      </c>
      <c r="QG29" s="8" t="s">
        <v>581</v>
      </c>
      <c r="QH29" s="15">
        <v>16.8</v>
      </c>
      <c r="QI29" s="8" t="s">
        <v>581</v>
      </c>
      <c r="QJ29" s="15">
        <v>17.600000000000001</v>
      </c>
      <c r="QK29" s="8" t="s">
        <v>581</v>
      </c>
      <c r="QL29" s="15">
        <v>17.600000000000001</v>
      </c>
      <c r="QM29" s="8" t="s">
        <v>581</v>
      </c>
      <c r="QN29" s="15">
        <v>17.3</v>
      </c>
      <c r="QO29" s="8" t="s">
        <v>581</v>
      </c>
      <c r="QP29" s="15">
        <v>16.7</v>
      </c>
      <c r="QQ29" s="8" t="s">
        <v>581</v>
      </c>
      <c r="QR29" s="19">
        <v>16</v>
      </c>
      <c r="QS29" s="8" t="s">
        <v>581</v>
      </c>
      <c r="QT29" s="15">
        <v>15.1</v>
      </c>
      <c r="QU29" s="8" t="s">
        <v>581</v>
      </c>
      <c r="QV29" s="15">
        <v>14.1</v>
      </c>
      <c r="QW29" s="8" t="s">
        <v>581</v>
      </c>
      <c r="QX29" s="15">
        <v>13.3</v>
      </c>
      <c r="QY29" s="8" t="s">
        <v>581</v>
      </c>
      <c r="QZ29" s="19">
        <v>13</v>
      </c>
      <c r="RA29" s="8" t="s">
        <v>581</v>
      </c>
      <c r="RB29" s="15">
        <v>12.9</v>
      </c>
      <c r="RC29" s="8" t="s">
        <v>581</v>
      </c>
      <c r="RD29" s="15">
        <v>12.9</v>
      </c>
      <c r="RE29" s="8" t="s">
        <v>581</v>
      </c>
      <c r="RF29" s="15">
        <v>12.9</v>
      </c>
      <c r="RG29" s="8" t="s">
        <v>581</v>
      </c>
      <c r="RH29" s="15">
        <v>12.9</v>
      </c>
      <c r="RI29" s="8" t="s">
        <v>581</v>
      </c>
      <c r="RJ29" s="15">
        <v>12.8</v>
      </c>
      <c r="RK29" s="8" t="s">
        <v>581</v>
      </c>
      <c r="RL29" s="15">
        <v>12.7</v>
      </c>
      <c r="RM29" s="8" t="s">
        <v>581</v>
      </c>
      <c r="RN29" s="15">
        <v>12.4</v>
      </c>
      <c r="RO29" s="8" t="s">
        <v>581</v>
      </c>
      <c r="RP29" s="15">
        <v>12.4</v>
      </c>
      <c r="RQ29" s="8" t="s">
        <v>581</v>
      </c>
      <c r="RR29" s="15">
        <v>12.6</v>
      </c>
      <c r="RS29" s="8" t="s">
        <v>581</v>
      </c>
      <c r="RT29" s="15">
        <v>12.9</v>
      </c>
      <c r="RU29" s="8" t="s">
        <v>581</v>
      </c>
      <c r="RV29" s="15">
        <v>13.1</v>
      </c>
      <c r="RW29" s="8" t="s">
        <v>581</v>
      </c>
      <c r="RX29" s="19">
        <v>13</v>
      </c>
      <c r="RY29" s="8" t="s">
        <v>581</v>
      </c>
      <c r="RZ29" s="15">
        <v>12.7</v>
      </c>
      <c r="SA29" s="8" t="s">
        <v>581</v>
      </c>
      <c r="SB29" s="15">
        <v>12.4</v>
      </c>
      <c r="SC29" s="8" t="s">
        <v>581</v>
      </c>
      <c r="SD29" s="15">
        <v>12.2</v>
      </c>
      <c r="SE29" s="8" t="s">
        <v>581</v>
      </c>
      <c r="SF29" s="19">
        <v>12</v>
      </c>
      <c r="SG29" s="8" t="s">
        <v>581</v>
      </c>
      <c r="SH29" s="15">
        <v>11.9</v>
      </c>
      <c r="SI29" s="8" t="s">
        <v>581</v>
      </c>
      <c r="SJ29" s="15">
        <v>11.7</v>
      </c>
      <c r="SK29" s="8" t="s">
        <v>581</v>
      </c>
      <c r="SL29" s="15">
        <v>11.6</v>
      </c>
      <c r="SM29" s="8" t="s">
        <v>581</v>
      </c>
      <c r="SN29" s="15">
        <v>11.4</v>
      </c>
      <c r="SO29" s="8" t="s">
        <v>581</v>
      </c>
      <c r="SP29" s="15">
        <v>11.2</v>
      </c>
      <c r="SQ29" s="8" t="s">
        <v>581</v>
      </c>
      <c r="SR29" s="19">
        <v>11</v>
      </c>
      <c r="SS29" s="8" t="s">
        <v>581</v>
      </c>
      <c r="ST29" s="15">
        <v>10.9</v>
      </c>
      <c r="SU29" s="8" t="s">
        <v>581</v>
      </c>
      <c r="SV29" s="15">
        <v>10.8</v>
      </c>
      <c r="SW29" s="8" t="s">
        <v>581</v>
      </c>
      <c r="SX29" s="15">
        <v>10.8</v>
      </c>
      <c r="SY29" s="8" t="s">
        <v>581</v>
      </c>
      <c r="SZ29" s="15">
        <v>10.8</v>
      </c>
      <c r="TA29" s="8" t="s">
        <v>581</v>
      </c>
      <c r="TB29" s="15">
        <v>10.7</v>
      </c>
      <c r="TC29" s="8" t="s">
        <v>581</v>
      </c>
      <c r="TD29" s="15">
        <v>10.7</v>
      </c>
      <c r="TE29" s="8" t="s">
        <v>581</v>
      </c>
      <c r="TF29" s="15">
        <v>10.5</v>
      </c>
      <c r="TG29" s="8" t="s">
        <v>581</v>
      </c>
      <c r="TH29" s="15">
        <v>10.3</v>
      </c>
      <c r="TI29" s="8" t="s">
        <v>581</v>
      </c>
      <c r="TJ29" s="15">
        <v>9.8000000000000007</v>
      </c>
      <c r="TK29" s="8" t="s">
        <v>581</v>
      </c>
      <c r="TL29" s="15">
        <v>9.5</v>
      </c>
      <c r="TM29" s="8" t="s">
        <v>581</v>
      </c>
      <c r="TN29" s="15">
        <v>9.3000000000000007</v>
      </c>
      <c r="TO29" s="8" t="s">
        <v>581</v>
      </c>
      <c r="TP29" s="15">
        <v>9.3000000000000007</v>
      </c>
      <c r="TQ29" s="8" t="s">
        <v>581</v>
      </c>
      <c r="TR29" s="19">
        <v>9</v>
      </c>
      <c r="TS29" s="8" t="s">
        <v>581</v>
      </c>
      <c r="TT29" s="15">
        <v>8.6</v>
      </c>
      <c r="TU29" s="8" t="s">
        <v>581</v>
      </c>
      <c r="TV29" s="15">
        <v>8.1</v>
      </c>
      <c r="TW29" s="8" t="s">
        <v>581</v>
      </c>
      <c r="TX29" s="15">
        <v>7.7</v>
      </c>
      <c r="TY29" s="8" t="s">
        <v>581</v>
      </c>
      <c r="TZ29" s="15">
        <v>7.4</v>
      </c>
      <c r="UA29" s="8" t="s">
        <v>581</v>
      </c>
      <c r="UB29" s="15">
        <v>7.2</v>
      </c>
      <c r="UC29" s="8" t="s">
        <v>581</v>
      </c>
      <c r="UD29" s="19">
        <v>7</v>
      </c>
      <c r="UE29" s="8" t="s">
        <v>581</v>
      </c>
      <c r="UF29" s="15">
        <v>6.9</v>
      </c>
      <c r="UG29" s="8" t="s">
        <v>581</v>
      </c>
      <c r="UH29" s="15">
        <v>6.7</v>
      </c>
      <c r="UI29" s="8" t="s">
        <v>581</v>
      </c>
      <c r="UJ29" s="15">
        <v>6.4</v>
      </c>
      <c r="UK29" s="8" t="s">
        <v>581</v>
      </c>
      <c r="UL29" s="15">
        <v>6.2</v>
      </c>
      <c r="UM29" s="8" t="s">
        <v>581</v>
      </c>
      <c r="UN29" s="15">
        <v>5.9</v>
      </c>
      <c r="UO29" s="8" t="s">
        <v>581</v>
      </c>
      <c r="UP29" s="15">
        <v>5.8</v>
      </c>
      <c r="UQ29" s="8" t="s">
        <v>581</v>
      </c>
      <c r="UR29" s="15">
        <v>5.8</v>
      </c>
      <c r="US29" s="8" t="s">
        <v>581</v>
      </c>
      <c r="UT29" s="15">
        <v>5.9</v>
      </c>
      <c r="UU29" s="8" t="s">
        <v>581</v>
      </c>
      <c r="UV29" s="15">
        <v>5.8</v>
      </c>
      <c r="UW29" s="8" t="s">
        <v>581</v>
      </c>
      <c r="UX29" s="15">
        <v>5.6</v>
      </c>
      <c r="UY29" s="8" t="s">
        <v>581</v>
      </c>
      <c r="UZ29" s="15">
        <v>5.3</v>
      </c>
      <c r="VA29" s="8" t="s">
        <v>581</v>
      </c>
      <c r="VB29" s="19">
        <v>5</v>
      </c>
      <c r="VC29" s="8" t="s">
        <v>581</v>
      </c>
      <c r="VD29" s="19">
        <v>5</v>
      </c>
      <c r="VE29" s="8" t="s">
        <v>581</v>
      </c>
      <c r="VF29" s="15">
        <v>4.3</v>
      </c>
      <c r="VG29" s="8" t="s">
        <v>581</v>
      </c>
      <c r="VH29" s="15">
        <v>4.4000000000000004</v>
      </c>
      <c r="VI29" s="8" t="s">
        <v>581</v>
      </c>
      <c r="VJ29" s="15">
        <v>4.4000000000000004</v>
      </c>
      <c r="VK29" s="8" t="s">
        <v>581</v>
      </c>
      <c r="VL29" s="15">
        <v>4.4000000000000004</v>
      </c>
      <c r="VM29" s="8" t="s">
        <v>581</v>
      </c>
      <c r="VN29" s="15">
        <v>4.3</v>
      </c>
      <c r="VO29" s="8" t="s">
        <v>581</v>
      </c>
      <c r="VP29" s="15">
        <v>4.3</v>
      </c>
      <c r="VQ29" s="8" t="s">
        <v>581</v>
      </c>
      <c r="VR29" s="15">
        <v>4.3</v>
      </c>
      <c r="VS29" s="8" t="s">
        <v>581</v>
      </c>
      <c r="VT29" s="15">
        <v>4.2</v>
      </c>
      <c r="VU29" s="8" t="s">
        <v>581</v>
      </c>
      <c r="VV29" s="15">
        <v>4.2</v>
      </c>
      <c r="VW29" s="8" t="s">
        <v>581</v>
      </c>
      <c r="VX29" s="15">
        <v>4.0999999999999996</v>
      </c>
      <c r="VY29" s="8" t="s">
        <v>581</v>
      </c>
      <c r="VZ29" s="19">
        <v>4</v>
      </c>
      <c r="WA29" s="8" t="s">
        <v>581</v>
      </c>
      <c r="WB29" s="15">
        <v>4.0999999999999996</v>
      </c>
      <c r="WC29" s="8" t="s">
        <v>581</v>
      </c>
      <c r="WD29" s="15">
        <v>4.2</v>
      </c>
      <c r="WE29" s="8" t="s">
        <v>581</v>
      </c>
      <c r="WF29" s="15">
        <v>4.2</v>
      </c>
      <c r="WG29" s="8" t="s">
        <v>581</v>
      </c>
      <c r="WH29" s="15">
        <v>4.0999999999999996</v>
      </c>
      <c r="WI29" s="8" t="s">
        <v>581</v>
      </c>
      <c r="WJ29" s="15">
        <v>4.0999999999999996</v>
      </c>
      <c r="WK29" s="8" t="s">
        <v>581</v>
      </c>
      <c r="WL29" s="15">
        <v>4.3</v>
      </c>
      <c r="WM29" s="8" t="s">
        <v>581</v>
      </c>
      <c r="WN29" s="15">
        <v>4.8</v>
      </c>
      <c r="WO29" s="8" t="s">
        <v>581</v>
      </c>
      <c r="WP29" s="15">
        <v>5.6</v>
      </c>
      <c r="WQ29" s="8" t="s">
        <v>581</v>
      </c>
      <c r="WR29" s="15">
        <v>6.4</v>
      </c>
      <c r="WS29" s="8" t="s">
        <v>581</v>
      </c>
      <c r="WT29" s="15">
        <v>7.1</v>
      </c>
      <c r="WU29" s="8" t="s">
        <v>581</v>
      </c>
      <c r="WV29" s="15">
        <v>7.7</v>
      </c>
      <c r="WW29" s="8" t="s">
        <v>581</v>
      </c>
      <c r="WX29" s="15">
        <v>8.3000000000000007</v>
      </c>
      <c r="WY29" s="8" t="s">
        <v>581</v>
      </c>
      <c r="WZ29" s="19">
        <v>9</v>
      </c>
      <c r="XA29" s="8" t="s">
        <v>581</v>
      </c>
      <c r="XB29" s="15">
        <v>9.8000000000000007</v>
      </c>
      <c r="XC29" s="8" t="s">
        <v>581</v>
      </c>
      <c r="XD29" s="15">
        <v>10.7</v>
      </c>
      <c r="XE29" s="8" t="s">
        <v>581</v>
      </c>
      <c r="XF29" s="15">
        <v>11.6</v>
      </c>
      <c r="XG29" s="8" t="s">
        <v>581</v>
      </c>
      <c r="XH29" s="15">
        <v>12.6</v>
      </c>
      <c r="XI29" s="8" t="s">
        <v>581</v>
      </c>
      <c r="XJ29" s="15">
        <v>13.4</v>
      </c>
      <c r="XK29" s="8" t="s">
        <v>581</v>
      </c>
      <c r="XL29" s="19">
        <v>14</v>
      </c>
      <c r="XM29" s="8" t="s">
        <v>581</v>
      </c>
      <c r="XN29" s="15">
        <v>14.4</v>
      </c>
      <c r="XO29" s="8" t="s">
        <v>581</v>
      </c>
      <c r="XP29" s="15">
        <v>14.9</v>
      </c>
      <c r="XQ29" s="8" t="s">
        <v>581</v>
      </c>
      <c r="XR29" s="15">
        <v>15.4</v>
      </c>
      <c r="XS29" s="8" t="s">
        <v>581</v>
      </c>
      <c r="XT29" s="15">
        <v>15.9</v>
      </c>
      <c r="XU29" s="8" t="s">
        <v>581</v>
      </c>
      <c r="XV29" s="15">
        <v>16.3</v>
      </c>
      <c r="XW29" s="8" t="s">
        <v>581</v>
      </c>
      <c r="XX29" s="15">
        <v>16.600000000000001</v>
      </c>
      <c r="XY29" s="8" t="s">
        <v>581</v>
      </c>
      <c r="XZ29" s="15">
        <v>16.7</v>
      </c>
      <c r="YA29" s="8" t="s">
        <v>581</v>
      </c>
      <c r="YB29" s="15">
        <v>17.5</v>
      </c>
      <c r="YC29" s="8" t="s">
        <v>581</v>
      </c>
      <c r="YD29" s="15">
        <v>17.8</v>
      </c>
      <c r="YE29" s="8" t="s">
        <v>581</v>
      </c>
      <c r="YF29" s="15">
        <v>18.100000000000001</v>
      </c>
      <c r="YG29" s="8" t="s">
        <v>581</v>
      </c>
      <c r="YH29" s="15">
        <v>18.2</v>
      </c>
      <c r="YI29" s="8" t="s">
        <v>581</v>
      </c>
      <c r="YJ29" s="15">
        <v>18.3</v>
      </c>
      <c r="YK29" s="8" t="s">
        <v>581</v>
      </c>
      <c r="YL29" s="15">
        <v>18.3</v>
      </c>
      <c r="YM29" s="8" t="s">
        <v>581</v>
      </c>
      <c r="YN29" s="15">
        <v>18.2</v>
      </c>
      <c r="YO29" s="8" t="s">
        <v>581</v>
      </c>
      <c r="YP29" s="19">
        <v>18</v>
      </c>
      <c r="YQ29" s="8" t="s">
        <v>581</v>
      </c>
      <c r="YR29" s="15">
        <v>17.899999999999999</v>
      </c>
      <c r="YS29" s="8" t="s">
        <v>581</v>
      </c>
      <c r="YT29" s="15">
        <v>17.600000000000001</v>
      </c>
      <c r="YU29" s="8" t="s">
        <v>581</v>
      </c>
      <c r="YV29" s="15">
        <v>17.399999999999999</v>
      </c>
      <c r="YW29" s="8" t="s">
        <v>581</v>
      </c>
      <c r="YX29" s="15">
        <v>17.2</v>
      </c>
      <c r="YY29" s="8" t="s">
        <v>581</v>
      </c>
      <c r="YZ29" s="15">
        <v>16.8</v>
      </c>
      <c r="ZA29" s="8" t="s">
        <v>581</v>
      </c>
      <c r="ZB29" s="15">
        <v>16.5</v>
      </c>
      <c r="ZC29" s="8" t="s">
        <v>581</v>
      </c>
      <c r="ZD29" s="19">
        <v>16</v>
      </c>
      <c r="ZE29" s="8" t="s">
        <v>581</v>
      </c>
      <c r="ZF29" s="15">
        <v>15.8</v>
      </c>
      <c r="ZG29" s="8" t="s">
        <v>581</v>
      </c>
      <c r="ZH29" s="15">
        <v>15.6</v>
      </c>
      <c r="ZI29" s="8" t="s">
        <v>581</v>
      </c>
      <c r="ZJ29" s="15">
        <v>15.7</v>
      </c>
      <c r="ZK29" s="8" t="s">
        <v>581</v>
      </c>
      <c r="ZL29" s="15">
        <v>15.4</v>
      </c>
      <c r="ZM29" s="8" t="s">
        <v>581</v>
      </c>
      <c r="ZN29" s="15">
        <v>14.8</v>
      </c>
      <c r="ZO29" s="8" t="s">
        <v>581</v>
      </c>
      <c r="ZP29" s="19">
        <v>14</v>
      </c>
      <c r="ZQ29" s="8" t="s">
        <v>581</v>
      </c>
      <c r="ZR29" s="15">
        <v>13.5</v>
      </c>
      <c r="ZS29" s="8" t="s">
        <v>581</v>
      </c>
      <c r="ZT29" s="15">
        <v>13.5</v>
      </c>
      <c r="ZU29" s="8" t="s">
        <v>581</v>
      </c>
      <c r="ZV29" s="15">
        <v>13.9</v>
      </c>
      <c r="ZW29" s="8" t="s">
        <v>581</v>
      </c>
      <c r="ZX29" s="15">
        <v>14.1</v>
      </c>
      <c r="ZY29" s="8" t="s">
        <v>581</v>
      </c>
      <c r="ZZ29" s="19">
        <v>14</v>
      </c>
      <c r="AAA29" s="8" t="s">
        <v>581</v>
      </c>
      <c r="AAB29" s="15">
        <v>13.7</v>
      </c>
      <c r="AAC29" s="8" t="s">
        <v>581</v>
      </c>
      <c r="AAD29" s="15">
        <v>13.5</v>
      </c>
      <c r="AAE29" s="8" t="s">
        <v>581</v>
      </c>
      <c r="AAF29" s="15">
        <v>13.3</v>
      </c>
      <c r="AAG29" s="8" t="s">
        <v>581</v>
      </c>
      <c r="AAH29" s="15">
        <v>13.1</v>
      </c>
      <c r="AAI29" s="8" t="s">
        <v>581</v>
      </c>
      <c r="AAJ29" s="15">
        <v>13.1</v>
      </c>
      <c r="AAK29" s="8" t="s">
        <v>581</v>
      </c>
      <c r="AAL29" s="15">
        <v>13.1</v>
      </c>
      <c r="AAM29" s="8" t="s">
        <v>581</v>
      </c>
      <c r="AAN29" s="15">
        <v>13.1</v>
      </c>
      <c r="AAO29" s="8" t="s">
        <v>581</v>
      </c>
      <c r="AAP29" s="15">
        <v>13.1</v>
      </c>
      <c r="AAQ29" s="8" t="s">
        <v>581</v>
      </c>
      <c r="AAR29" s="15">
        <v>12.8</v>
      </c>
      <c r="AAS29" s="8" t="s">
        <v>581</v>
      </c>
      <c r="AAT29" s="15">
        <v>12.4</v>
      </c>
      <c r="AAU29" s="8" t="s">
        <v>581</v>
      </c>
      <c r="AAV29" s="19">
        <v>12</v>
      </c>
      <c r="AAW29" s="8" t="s">
        <v>581</v>
      </c>
      <c r="AAX29" s="15">
        <v>11.8</v>
      </c>
      <c r="AAY29" s="8" t="s">
        <v>581</v>
      </c>
      <c r="AAZ29" s="15">
        <v>11.9</v>
      </c>
      <c r="ABA29" s="8" t="s">
        <v>581</v>
      </c>
      <c r="ABB29" s="15">
        <v>11.7</v>
      </c>
      <c r="ABC29" s="8" t="s">
        <v>581</v>
      </c>
      <c r="ABD29" s="15">
        <v>11.6</v>
      </c>
      <c r="ABE29" s="8" t="s">
        <v>581</v>
      </c>
      <c r="ABF29" s="15">
        <v>11.7</v>
      </c>
      <c r="ABG29" s="8" t="s">
        <v>581</v>
      </c>
      <c r="ABH29" s="15">
        <v>11.8</v>
      </c>
      <c r="ABI29" s="8" t="s">
        <v>581</v>
      </c>
      <c r="ABJ29" s="15">
        <v>11.7</v>
      </c>
      <c r="ABK29" s="8" t="s">
        <v>581</v>
      </c>
      <c r="ABL29" s="15">
        <v>11.7</v>
      </c>
      <c r="ABM29" s="8" t="s">
        <v>581</v>
      </c>
      <c r="ABN29" s="15">
        <v>11.7</v>
      </c>
      <c r="ABO29" s="8" t="s">
        <v>581</v>
      </c>
      <c r="ABP29" s="15">
        <v>11.6</v>
      </c>
      <c r="ABQ29" s="8" t="s">
        <v>581</v>
      </c>
      <c r="ABR29" s="15">
        <v>11.6</v>
      </c>
      <c r="ABS29" s="8" t="s">
        <v>581</v>
      </c>
      <c r="ABT29" s="15">
        <v>11.3</v>
      </c>
      <c r="ABU29" s="8" t="s">
        <v>581</v>
      </c>
      <c r="ABV29" s="19">
        <v>11</v>
      </c>
      <c r="ABW29" s="8" t="s">
        <v>581</v>
      </c>
      <c r="ABX29" s="19">
        <v>11</v>
      </c>
      <c r="ABY29" s="8" t="s">
        <v>581</v>
      </c>
      <c r="ABZ29" s="15">
        <v>11.2</v>
      </c>
      <c r="ACA29" s="8" t="s">
        <v>581</v>
      </c>
      <c r="ACB29" s="19">
        <v>11</v>
      </c>
      <c r="ACC29" s="8" t="s">
        <v>581</v>
      </c>
      <c r="ACD29" s="15">
        <v>10.4</v>
      </c>
      <c r="ACE29" s="8" t="s">
        <v>581</v>
      </c>
      <c r="ACF29" s="15">
        <v>10.3</v>
      </c>
      <c r="ACG29" s="8" t="s">
        <v>581</v>
      </c>
      <c r="ACH29" s="19">
        <v>10</v>
      </c>
      <c r="ACI29" s="8" t="s">
        <v>581</v>
      </c>
      <c r="ACJ29" s="15">
        <v>10.3</v>
      </c>
      <c r="ACK29" s="8" t="s">
        <v>581</v>
      </c>
      <c r="ACL29" s="15">
        <v>10.5</v>
      </c>
      <c r="ACM29" s="8" t="s">
        <v>581</v>
      </c>
      <c r="ACN29" s="15">
        <v>10.199999999999999</v>
      </c>
      <c r="ACO29" s="8" t="s">
        <v>581</v>
      </c>
      <c r="ACP29" s="15">
        <v>9.6</v>
      </c>
      <c r="ACQ29" s="8" t="s">
        <v>581</v>
      </c>
      <c r="ACR29" s="15">
        <v>9.3000000000000007</v>
      </c>
      <c r="ACS29" s="8" t="s">
        <v>581</v>
      </c>
      <c r="ACT29" s="19">
        <v>9</v>
      </c>
      <c r="ACU29" s="8" t="s">
        <v>581</v>
      </c>
      <c r="ACV29" s="15">
        <v>9.3000000000000007</v>
      </c>
      <c r="ACW29" s="8" t="s">
        <v>581</v>
      </c>
      <c r="ACX29" s="15">
        <v>9.1999999999999993</v>
      </c>
      <c r="ACY29" s="8" t="s">
        <v>581</v>
      </c>
      <c r="ACZ29" s="15">
        <v>9.3000000000000007</v>
      </c>
      <c r="ADA29" s="8" t="s">
        <v>581</v>
      </c>
      <c r="ADB29" s="15">
        <v>9.1999999999999993</v>
      </c>
      <c r="ADC29" s="8" t="s">
        <v>581</v>
      </c>
      <c r="ADD29" s="15">
        <v>9.1999999999999993</v>
      </c>
      <c r="ADE29" s="8" t="s">
        <v>581</v>
      </c>
      <c r="ADF29" s="15">
        <v>9.1</v>
      </c>
      <c r="ADG29" s="8" t="s">
        <v>581</v>
      </c>
      <c r="ADH29" s="15">
        <v>9.1</v>
      </c>
      <c r="ADI29" s="8" t="s">
        <v>581</v>
      </c>
      <c r="ADJ29" s="15">
        <v>8.8000000000000007</v>
      </c>
      <c r="ADK29" s="8" t="s">
        <v>581</v>
      </c>
      <c r="ADL29" s="15">
        <v>8.6</v>
      </c>
      <c r="ADM29" s="8" t="s">
        <v>581</v>
      </c>
      <c r="ADN29" s="15">
        <v>8.1</v>
      </c>
      <c r="ADO29" s="8" t="s">
        <v>581</v>
      </c>
      <c r="ADP29" s="19">
        <v>8</v>
      </c>
      <c r="ADQ29" s="8" t="s">
        <v>581</v>
      </c>
      <c r="ADR29" s="15">
        <v>8.1</v>
      </c>
      <c r="ADS29" s="8" t="s">
        <v>581</v>
      </c>
      <c r="ADT29" s="15">
        <v>7.9</v>
      </c>
      <c r="ADU29" s="8" t="s">
        <v>581</v>
      </c>
      <c r="ADV29" s="15">
        <v>8.3000000000000007</v>
      </c>
      <c r="ADW29" s="8" t="s">
        <v>581</v>
      </c>
      <c r="ADX29" s="15">
        <v>8.1</v>
      </c>
      <c r="ADY29" s="8" t="s">
        <v>581</v>
      </c>
      <c r="ADZ29" s="15">
        <v>8.1</v>
      </c>
      <c r="AEA29" s="8" t="s">
        <v>581</v>
      </c>
      <c r="AEB29" s="15">
        <v>7.9</v>
      </c>
      <c r="AEC29" s="8" t="s">
        <v>581</v>
      </c>
      <c r="AED29" s="15">
        <v>7.7</v>
      </c>
      <c r="AEE29" s="8" t="s">
        <v>581</v>
      </c>
      <c r="AEF29" s="15">
        <v>7.6</v>
      </c>
      <c r="AEG29" s="8" t="s">
        <v>581</v>
      </c>
      <c r="AEH29" s="15">
        <v>7.6</v>
      </c>
      <c r="AEI29" s="8" t="s">
        <v>581</v>
      </c>
      <c r="AEJ29" s="15">
        <v>7.6</v>
      </c>
      <c r="AEK29" s="8" t="s">
        <v>581</v>
      </c>
      <c r="AEL29" s="15">
        <v>7.8</v>
      </c>
      <c r="AEM29" s="8" t="s">
        <v>581</v>
      </c>
      <c r="AEN29" s="15">
        <v>7.8</v>
      </c>
      <c r="AEO29" s="8" t="s">
        <v>581</v>
      </c>
      <c r="AEP29" s="15">
        <v>7.6</v>
      </c>
      <c r="AEQ29" s="8" t="s">
        <v>581</v>
      </c>
      <c r="AER29" s="15">
        <v>7.5</v>
      </c>
      <c r="AES29" s="8" t="s">
        <v>581</v>
      </c>
      <c r="AET29" s="15">
        <v>7.2</v>
      </c>
      <c r="AEU29" s="8" t="s">
        <v>581</v>
      </c>
      <c r="AEV29" s="15">
        <v>6.9</v>
      </c>
      <c r="AEW29" s="8" t="s">
        <v>581</v>
      </c>
      <c r="AEX29" s="15">
        <v>6.8</v>
      </c>
      <c r="AEY29" s="8" t="s">
        <v>581</v>
      </c>
      <c r="AEZ29" s="15">
        <v>6.7</v>
      </c>
      <c r="AFA29" s="8" t="s">
        <v>581</v>
      </c>
      <c r="AFB29" s="15">
        <v>6.6</v>
      </c>
      <c r="AFC29" s="8" t="s">
        <v>581</v>
      </c>
      <c r="AFD29" s="15">
        <v>6.8</v>
      </c>
      <c r="AFE29" s="8" t="s">
        <v>581</v>
      </c>
      <c r="AFF29" s="15">
        <v>6.8</v>
      </c>
      <c r="AFG29" s="8" t="s">
        <v>581</v>
      </c>
      <c r="AFH29" s="15">
        <v>6.8</v>
      </c>
      <c r="AFI29" s="8" t="s">
        <v>581</v>
      </c>
      <c r="AFJ29" s="15">
        <v>6.9</v>
      </c>
      <c r="AFK29" s="8" t="s">
        <v>581</v>
      </c>
      <c r="AFL29" s="15">
        <v>6.8</v>
      </c>
      <c r="AFM29" s="8" t="s">
        <v>581</v>
      </c>
      <c r="AFN29" s="15">
        <v>6.6</v>
      </c>
      <c r="AFO29" s="8" t="s">
        <v>581</v>
      </c>
      <c r="AFP29" s="15">
        <v>6.2</v>
      </c>
      <c r="AFQ29" s="8" t="s">
        <v>581</v>
      </c>
      <c r="AFR29" s="15">
        <v>5.9</v>
      </c>
      <c r="AFS29" s="8" t="s">
        <v>581</v>
      </c>
      <c r="AFT29" s="15">
        <v>6.1</v>
      </c>
      <c r="AFU29" s="8" t="s">
        <v>581</v>
      </c>
      <c r="AFV29" s="15">
        <v>5.9</v>
      </c>
      <c r="AFW29" s="8" t="s">
        <v>581</v>
      </c>
      <c r="AFX29" s="19">
        <v>6</v>
      </c>
      <c r="AFY29" s="8" t="s">
        <v>581</v>
      </c>
      <c r="AFZ29" s="19">
        <v>6</v>
      </c>
      <c r="AGA29" s="8" t="s">
        <v>581</v>
      </c>
      <c r="AGB29" s="15">
        <v>6.1</v>
      </c>
      <c r="AGC29" s="8" t="s">
        <v>581</v>
      </c>
      <c r="AGD29" s="15">
        <v>5.9</v>
      </c>
      <c r="AGE29" s="8" t="s">
        <v>581</v>
      </c>
      <c r="AGF29" s="15">
        <v>5.9</v>
      </c>
      <c r="AGG29" s="8" t="s">
        <v>581</v>
      </c>
      <c r="AGH29" s="15">
        <v>6.1</v>
      </c>
      <c r="AGI29" s="8" t="s">
        <v>581</v>
      </c>
      <c r="AGJ29" s="15">
        <v>6.2</v>
      </c>
      <c r="AGK29" s="8" t="s">
        <v>581</v>
      </c>
      <c r="AGL29" s="15">
        <v>6.2</v>
      </c>
      <c r="AGM29" s="8" t="s">
        <v>581</v>
      </c>
      <c r="AGN29" s="15">
        <v>6.1</v>
      </c>
      <c r="AGO29" s="8" t="s">
        <v>581</v>
      </c>
      <c r="AGP29" s="19">
        <v>6</v>
      </c>
      <c r="AGQ29" s="8" t="s">
        <v>581</v>
      </c>
      <c r="AGR29" s="19">
        <v>6</v>
      </c>
      <c r="AGS29" s="8" t="s">
        <v>581</v>
      </c>
      <c r="AGT29" s="15">
        <v>6.2</v>
      </c>
      <c r="AGU29" s="8" t="s">
        <v>581</v>
      </c>
      <c r="AGV29" s="15">
        <v>6.3</v>
      </c>
      <c r="AGW29" s="8" t="s">
        <v>581</v>
      </c>
      <c r="AGX29" s="15">
        <v>6.4</v>
      </c>
      <c r="AGY29" s="8" t="s">
        <v>581</v>
      </c>
      <c r="AGZ29" s="15">
        <v>6.4</v>
      </c>
      <c r="AHA29" s="8" t="s">
        <v>581</v>
      </c>
      <c r="AHB29" s="15">
        <v>6.5</v>
      </c>
      <c r="AHC29" s="8" t="s">
        <v>581</v>
      </c>
      <c r="AHD29" s="15">
        <v>6.9</v>
      </c>
      <c r="AHE29" s="8" t="s">
        <v>581</v>
      </c>
      <c r="AHF29" s="19">
        <v>7</v>
      </c>
      <c r="AHG29" s="8" t="s">
        <v>581</v>
      </c>
      <c r="AHH29" s="15">
        <v>7.4</v>
      </c>
      <c r="AHI29" s="8" t="s">
        <v>581</v>
      </c>
      <c r="AHJ29" s="15">
        <v>7.8</v>
      </c>
      <c r="AHK29" s="8" t="s">
        <v>581</v>
      </c>
      <c r="AHL29" s="19">
        <v>8</v>
      </c>
      <c r="AHM29" s="8" t="s">
        <v>581</v>
      </c>
      <c r="AHN29" s="15">
        <v>8.6</v>
      </c>
      <c r="AHO29" s="8" t="s">
        <v>581</v>
      </c>
      <c r="AHP29" s="15">
        <v>8.9</v>
      </c>
      <c r="AHQ29" s="8" t="s">
        <v>581</v>
      </c>
      <c r="AHR29" s="15">
        <v>9.1999999999999993</v>
      </c>
      <c r="AHS29" s="8" t="s">
        <v>581</v>
      </c>
      <c r="AHT29" s="15">
        <v>9.1999999999999993</v>
      </c>
      <c r="AHU29" s="8" t="s">
        <v>581</v>
      </c>
      <c r="AHV29" s="19">
        <v>9</v>
      </c>
      <c r="AHW29" s="8" t="s">
        <v>581</v>
      </c>
      <c r="AHX29" s="15">
        <v>9.6</v>
      </c>
      <c r="AHY29" s="8" t="s">
        <v>581</v>
      </c>
      <c r="AHZ29" s="15">
        <v>9.1999999999999993</v>
      </c>
      <c r="AIA29" s="8" t="s">
        <v>581</v>
      </c>
      <c r="AIB29" s="15">
        <v>8.4</v>
      </c>
      <c r="AIC29" s="8" t="s">
        <v>581</v>
      </c>
      <c r="AID29" s="15">
        <v>7.9</v>
      </c>
      <c r="AIE29" s="8" t="s">
        <v>581</v>
      </c>
      <c r="AIF29" s="15">
        <v>7.4</v>
      </c>
      <c r="AIG29" s="8" t="s">
        <v>581</v>
      </c>
      <c r="AIH29" s="15">
        <v>7.6</v>
      </c>
      <c r="AII29" s="8" t="s">
        <v>581</v>
      </c>
      <c r="AIJ29" s="15">
        <v>7.9</v>
      </c>
      <c r="AIK29" s="8" t="s">
        <v>581</v>
      </c>
      <c r="AIL29" s="15">
        <v>7.7</v>
      </c>
      <c r="AIM29" s="8" t="s">
        <v>581</v>
      </c>
      <c r="AIN29" s="15">
        <v>7.4</v>
      </c>
      <c r="AIO29" s="8" t="s">
        <v>581</v>
      </c>
      <c r="AIP29" s="15">
        <v>6.9</v>
      </c>
      <c r="AIQ29" s="8" t="s">
        <v>581</v>
      </c>
      <c r="AIR29" s="15">
        <v>6.7</v>
      </c>
      <c r="AIS29" s="8" t="s">
        <v>581</v>
      </c>
      <c r="AIT29" s="15">
        <v>6.7</v>
      </c>
      <c r="AIU29" s="8" t="s">
        <v>581</v>
      </c>
      <c r="AIV29" s="15">
        <v>6.5</v>
      </c>
      <c r="AIW29" s="8" t="s">
        <v>581</v>
      </c>
      <c r="AIX29" s="15">
        <v>6.6</v>
      </c>
      <c r="AIY29" s="8" t="s">
        <v>581</v>
      </c>
      <c r="AIZ29" s="15">
        <v>6.4</v>
      </c>
      <c r="AJA29" s="8" t="s">
        <v>581</v>
      </c>
      <c r="AJB29" s="15">
        <v>6.3</v>
      </c>
      <c r="AJC29" s="8" t="s">
        <v>581</v>
      </c>
      <c r="AJD29" s="15">
        <v>6.1</v>
      </c>
      <c r="AJE29" s="8" t="s">
        <v>581</v>
      </c>
      <c r="AJF29" s="15">
        <v>5.7</v>
      </c>
      <c r="AJG29" s="8" t="s">
        <v>581</v>
      </c>
      <c r="AJH29" s="15">
        <v>5.5</v>
      </c>
      <c r="AJI29" s="8" t="s">
        <v>581</v>
      </c>
      <c r="AJJ29" s="15">
        <v>5.5</v>
      </c>
      <c r="AJK29" s="8" t="s">
        <v>581</v>
      </c>
      <c r="AJL29" s="15">
        <v>5.7</v>
      </c>
      <c r="AJM29" s="8" t="s">
        <v>581</v>
      </c>
      <c r="AJN29" s="19">
        <v>6</v>
      </c>
      <c r="AJO29" s="8" t="s">
        <v>581</v>
      </c>
      <c r="AJP29" s="15">
        <v>6.2</v>
      </c>
      <c r="AJQ29" s="8" t="s">
        <v>581</v>
      </c>
      <c r="AJR29" s="15">
        <v>6.1</v>
      </c>
      <c r="AJS29" s="8" t="s">
        <v>581</v>
      </c>
      <c r="AJT29" s="15">
        <v>5.9</v>
      </c>
      <c r="AJU29" s="8" t="s">
        <v>581</v>
      </c>
      <c r="AJV29" s="15">
        <v>5.9</v>
      </c>
      <c r="AJW29" s="8" t="s">
        <v>581</v>
      </c>
      <c r="AJX29" s="15">
        <v>6.3</v>
      </c>
      <c r="AJY29" s="8" t="s">
        <v>581</v>
      </c>
      <c r="AJZ29" s="15">
        <v>6.8</v>
      </c>
      <c r="AKA29" s="8" t="s">
        <v>581</v>
      </c>
      <c r="AKB29" s="15">
        <v>7.1</v>
      </c>
      <c r="AKC29" s="8" t="s">
        <v>581</v>
      </c>
      <c r="AKD29" s="15">
        <v>6.9</v>
      </c>
      <c r="AKE29" s="8" t="s">
        <v>581</v>
      </c>
      <c r="AKF29" s="15">
        <v>6.2</v>
      </c>
      <c r="AKG29" s="8" t="s">
        <v>581</v>
      </c>
      <c r="AKH29" s="15">
        <v>6.1</v>
      </c>
      <c r="AKI29" s="8" t="s">
        <v>581</v>
      </c>
      <c r="AKJ29" s="15">
        <v>6.3</v>
      </c>
      <c r="AKK29" s="8" t="s">
        <v>581</v>
      </c>
      <c r="AKL29" s="15">
        <v>6.5</v>
      </c>
      <c r="AKM29" s="8" t="s">
        <v>581</v>
      </c>
      <c r="AKN29" s="15">
        <v>7.1</v>
      </c>
      <c r="AKO29" s="8" t="s">
        <v>581</v>
      </c>
      <c r="AKP29" s="15">
        <v>7.3</v>
      </c>
      <c r="AKQ29" s="8" t="s">
        <v>581</v>
      </c>
      <c r="AKR29" s="15">
        <v>7.3</v>
      </c>
      <c r="AKS29" s="8" t="s">
        <v>581</v>
      </c>
      <c r="AKT29" s="15">
        <v>7.3</v>
      </c>
      <c r="AKU29" s="8" t="s">
        <v>581</v>
      </c>
      <c r="AKV29" s="15">
        <v>7.2</v>
      </c>
      <c r="AKW29" s="8" t="s">
        <v>581</v>
      </c>
      <c r="AKX29" s="15">
        <v>7.4</v>
      </c>
      <c r="AKY29" s="8" t="s">
        <v>581</v>
      </c>
      <c r="AKZ29" s="15">
        <v>7.4</v>
      </c>
      <c r="ALA29" s="8" t="s">
        <v>581</v>
      </c>
      <c r="ALB29" s="15">
        <v>7.3</v>
      </c>
      <c r="ALC29" s="8" t="s">
        <v>581</v>
      </c>
      <c r="ALD29" s="15">
        <v>7.3</v>
      </c>
      <c r="ALE29" s="8" t="s">
        <v>581</v>
      </c>
      <c r="ALF29" s="15">
        <v>7.2</v>
      </c>
      <c r="ALG29" s="8" t="s">
        <v>581</v>
      </c>
      <c r="ALH29" s="15">
        <v>7.1</v>
      </c>
      <c r="ALI29" s="8" t="s">
        <v>581</v>
      </c>
      <c r="ALJ29" s="15">
        <v>7.5</v>
      </c>
      <c r="ALK29" s="8" t="s">
        <v>581</v>
      </c>
      <c r="ALL29" s="15">
        <v>7.5</v>
      </c>
      <c r="ALM29" s="8" t="s">
        <v>581</v>
      </c>
      <c r="ALN29" s="15">
        <v>7.2</v>
      </c>
      <c r="ALO29" s="8" t="s">
        <v>581</v>
      </c>
      <c r="ALP29" s="15">
        <v>6.9</v>
      </c>
      <c r="ALQ29" s="8" t="s">
        <v>581</v>
      </c>
      <c r="ALR29" s="15">
        <v>6.5</v>
      </c>
      <c r="ALS29" s="8" t="s">
        <v>581</v>
      </c>
      <c r="ALT29" s="15">
        <v>6.4</v>
      </c>
      <c r="ALU29" s="8" t="s">
        <v>581</v>
      </c>
      <c r="ALV29" s="15">
        <v>6.6</v>
      </c>
      <c r="ALW29" s="8" t="s">
        <v>581</v>
      </c>
      <c r="ALX29" s="15">
        <v>6.6</v>
      </c>
      <c r="ALY29" s="8" t="s">
        <v>581</v>
      </c>
      <c r="ALZ29" s="15">
        <v>6.4</v>
      </c>
      <c r="AMA29" s="8" t="s">
        <v>581</v>
      </c>
    </row>
    <row r="30" spans="1:1015" x14ac:dyDescent="0.25">
      <c r="A30" s="6" t="s">
        <v>49</v>
      </c>
      <c r="B30" s="16">
        <v>3.3</v>
      </c>
      <c r="C30" s="9" t="s">
        <v>581</v>
      </c>
      <c r="D30" s="16">
        <v>3.3</v>
      </c>
      <c r="E30" s="9" t="s">
        <v>581</v>
      </c>
      <c r="F30" s="16">
        <v>3.2</v>
      </c>
      <c r="G30" s="9" t="s">
        <v>581</v>
      </c>
      <c r="H30" s="16">
        <v>3.3</v>
      </c>
      <c r="I30" s="9" t="s">
        <v>581</v>
      </c>
      <c r="J30" s="16">
        <v>3.5</v>
      </c>
      <c r="K30" s="9" t="s">
        <v>581</v>
      </c>
      <c r="L30" s="16">
        <v>3.6</v>
      </c>
      <c r="M30" s="9" t="s">
        <v>581</v>
      </c>
      <c r="N30" s="16">
        <v>3.6</v>
      </c>
      <c r="O30" s="9" t="s">
        <v>581</v>
      </c>
      <c r="P30" s="16">
        <v>3.7</v>
      </c>
      <c r="Q30" s="9" t="s">
        <v>581</v>
      </c>
      <c r="R30" s="16">
        <v>3.5</v>
      </c>
      <c r="S30" s="9" t="s">
        <v>581</v>
      </c>
      <c r="T30" s="16">
        <v>3.3</v>
      </c>
      <c r="U30" s="9" t="s">
        <v>581</v>
      </c>
      <c r="V30" s="16">
        <v>3.4</v>
      </c>
      <c r="W30" s="9" t="s">
        <v>581</v>
      </c>
      <c r="X30" s="16">
        <v>3.3</v>
      </c>
      <c r="Y30" s="9" t="s">
        <v>581</v>
      </c>
      <c r="Z30" s="16">
        <v>3.3</v>
      </c>
      <c r="AA30" s="9" t="s">
        <v>581</v>
      </c>
      <c r="AB30" s="16">
        <v>3.3</v>
      </c>
      <c r="AC30" s="9" t="s">
        <v>581</v>
      </c>
      <c r="AD30" s="16">
        <v>3.2</v>
      </c>
      <c r="AE30" s="9" t="s">
        <v>581</v>
      </c>
      <c r="AF30" s="20">
        <v>3</v>
      </c>
      <c r="AG30" s="9" t="s">
        <v>581</v>
      </c>
      <c r="AH30" s="16">
        <v>2.9</v>
      </c>
      <c r="AI30" s="9" t="s">
        <v>581</v>
      </c>
      <c r="AJ30" s="16">
        <v>2.9</v>
      </c>
      <c r="AK30" s="9" t="s">
        <v>581</v>
      </c>
      <c r="AL30" s="20">
        <v>3</v>
      </c>
      <c r="AM30" s="9" t="s">
        <v>581</v>
      </c>
      <c r="AN30" s="20">
        <v>3</v>
      </c>
      <c r="AO30" s="9" t="s">
        <v>581</v>
      </c>
      <c r="AP30" s="16">
        <v>2.9</v>
      </c>
      <c r="AQ30" s="9" t="s">
        <v>581</v>
      </c>
      <c r="AR30" s="20">
        <v>3</v>
      </c>
      <c r="AS30" s="9" t="s">
        <v>581</v>
      </c>
      <c r="AT30" s="20">
        <v>3</v>
      </c>
      <c r="AU30" s="9" t="s">
        <v>581</v>
      </c>
      <c r="AV30" s="16">
        <v>2.8</v>
      </c>
      <c r="AW30" s="9" t="s">
        <v>581</v>
      </c>
      <c r="AX30" s="16">
        <v>2.8</v>
      </c>
      <c r="AY30" s="9" t="s">
        <v>581</v>
      </c>
      <c r="AZ30" s="16">
        <v>2.8</v>
      </c>
      <c r="BA30" s="9" t="s">
        <v>581</v>
      </c>
      <c r="BB30" s="16">
        <v>2.9</v>
      </c>
      <c r="BC30" s="9" t="s">
        <v>581</v>
      </c>
      <c r="BD30" s="20">
        <v>3</v>
      </c>
      <c r="BE30" s="9" t="s">
        <v>581</v>
      </c>
      <c r="BF30" s="20">
        <v>3</v>
      </c>
      <c r="BG30" s="9" t="s">
        <v>581</v>
      </c>
      <c r="BH30" s="20">
        <v>3</v>
      </c>
      <c r="BI30" s="9" t="s">
        <v>581</v>
      </c>
      <c r="BJ30" s="20">
        <v>3</v>
      </c>
      <c r="BK30" s="9" t="s">
        <v>581</v>
      </c>
      <c r="BL30" s="16">
        <v>2.9</v>
      </c>
      <c r="BM30" s="9" t="s">
        <v>581</v>
      </c>
      <c r="BN30" s="16">
        <v>2.8</v>
      </c>
      <c r="BO30" s="9" t="s">
        <v>581</v>
      </c>
      <c r="BP30" s="16">
        <v>2.8</v>
      </c>
      <c r="BQ30" s="9" t="s">
        <v>581</v>
      </c>
      <c r="BR30" s="16">
        <v>2.8</v>
      </c>
      <c r="BS30" s="9" t="s">
        <v>581</v>
      </c>
      <c r="BT30" s="16">
        <v>2.8</v>
      </c>
      <c r="BU30" s="9" t="s">
        <v>581</v>
      </c>
      <c r="BV30" s="16">
        <v>2.8</v>
      </c>
      <c r="BW30" s="9" t="s">
        <v>581</v>
      </c>
      <c r="BX30" s="16">
        <v>2.8</v>
      </c>
      <c r="BY30" s="9" t="s">
        <v>581</v>
      </c>
      <c r="BZ30" s="16">
        <v>2.7</v>
      </c>
      <c r="CA30" s="9" t="s">
        <v>581</v>
      </c>
      <c r="CB30" s="16">
        <v>2.7</v>
      </c>
      <c r="CC30" s="9" t="s">
        <v>581</v>
      </c>
      <c r="CD30" s="16">
        <v>2.7</v>
      </c>
      <c r="CE30" s="9" t="s">
        <v>581</v>
      </c>
      <c r="CF30" s="16">
        <v>2.7</v>
      </c>
      <c r="CG30" s="9" t="s">
        <v>581</v>
      </c>
      <c r="CH30" s="16">
        <v>2.5</v>
      </c>
      <c r="CI30" s="9" t="s">
        <v>581</v>
      </c>
      <c r="CJ30" s="16">
        <v>2.5</v>
      </c>
      <c r="CK30" s="9" t="s">
        <v>581</v>
      </c>
      <c r="CL30" s="16">
        <v>2.4</v>
      </c>
      <c r="CM30" s="9" t="s">
        <v>581</v>
      </c>
      <c r="CN30" s="16">
        <v>2.2999999999999998</v>
      </c>
      <c r="CO30" s="9" t="s">
        <v>581</v>
      </c>
      <c r="CP30" s="16">
        <v>2.2999999999999998</v>
      </c>
      <c r="CQ30" s="9" t="s">
        <v>581</v>
      </c>
      <c r="CR30" s="16">
        <v>2.4</v>
      </c>
      <c r="CS30" s="9" t="s">
        <v>581</v>
      </c>
      <c r="CT30" s="16">
        <v>2.4</v>
      </c>
      <c r="CU30" s="9" t="s">
        <v>581</v>
      </c>
      <c r="CV30" s="16">
        <v>2.5</v>
      </c>
      <c r="CW30" s="9" t="s">
        <v>581</v>
      </c>
      <c r="CX30" s="16">
        <v>2.6</v>
      </c>
      <c r="CY30" s="9" t="s">
        <v>581</v>
      </c>
      <c r="CZ30" s="16">
        <v>2.6</v>
      </c>
      <c r="DA30" s="9" t="s">
        <v>581</v>
      </c>
      <c r="DB30" s="16">
        <v>2.6</v>
      </c>
      <c r="DC30" s="9" t="s">
        <v>581</v>
      </c>
      <c r="DD30" s="16">
        <v>2.5</v>
      </c>
      <c r="DE30" s="9" t="s">
        <v>581</v>
      </c>
      <c r="DF30" s="16">
        <v>2.5</v>
      </c>
      <c r="DG30" s="9" t="s">
        <v>581</v>
      </c>
      <c r="DH30" s="16">
        <v>2.4</v>
      </c>
      <c r="DI30" s="9" t="s">
        <v>581</v>
      </c>
      <c r="DJ30" s="16">
        <v>2.4</v>
      </c>
      <c r="DK30" s="9" t="s">
        <v>581</v>
      </c>
      <c r="DL30" s="16">
        <v>2.2999999999999998</v>
      </c>
      <c r="DM30" s="9" t="s">
        <v>581</v>
      </c>
      <c r="DN30" s="16">
        <v>2.2999999999999998</v>
      </c>
      <c r="DO30" s="9" t="s">
        <v>581</v>
      </c>
      <c r="DP30" s="16">
        <v>2.2999999999999998</v>
      </c>
      <c r="DQ30" s="9" t="s">
        <v>581</v>
      </c>
      <c r="DR30" s="16">
        <v>2.2999999999999998</v>
      </c>
      <c r="DS30" s="9" t="s">
        <v>581</v>
      </c>
      <c r="DT30" s="16">
        <v>2.2000000000000002</v>
      </c>
      <c r="DU30" s="9" t="s">
        <v>581</v>
      </c>
      <c r="DV30" s="16">
        <v>2.2000000000000002</v>
      </c>
      <c r="DW30" s="9" t="s">
        <v>581</v>
      </c>
      <c r="DX30" s="16">
        <v>2.1</v>
      </c>
      <c r="DY30" s="9" t="s">
        <v>581</v>
      </c>
      <c r="DZ30" s="20">
        <v>2</v>
      </c>
      <c r="EA30" s="9" t="s">
        <v>581</v>
      </c>
      <c r="EB30" s="20">
        <v>2</v>
      </c>
      <c r="EC30" s="9" t="s">
        <v>581</v>
      </c>
      <c r="ED30" s="20">
        <v>2</v>
      </c>
      <c r="EE30" s="9" t="s">
        <v>581</v>
      </c>
      <c r="EF30" s="16">
        <v>1.9</v>
      </c>
      <c r="EG30" s="9" t="s">
        <v>581</v>
      </c>
      <c r="EH30" s="16">
        <v>1.9</v>
      </c>
      <c r="EI30" s="9" t="s">
        <v>581</v>
      </c>
      <c r="EJ30" s="16">
        <v>1.8</v>
      </c>
      <c r="EK30" s="9" t="s">
        <v>581</v>
      </c>
      <c r="EL30" s="16">
        <v>1.8</v>
      </c>
      <c r="EM30" s="9" t="s">
        <v>581</v>
      </c>
      <c r="EN30" s="16">
        <v>1.8</v>
      </c>
      <c r="EO30" s="9" t="s">
        <v>581</v>
      </c>
      <c r="EP30" s="16">
        <v>1.7</v>
      </c>
      <c r="EQ30" s="9" t="s">
        <v>581</v>
      </c>
      <c r="ER30" s="16">
        <v>1.7</v>
      </c>
      <c r="ES30" s="9" t="s">
        <v>581</v>
      </c>
      <c r="ET30" s="16">
        <v>1.7</v>
      </c>
      <c r="EU30" s="9" t="s">
        <v>581</v>
      </c>
      <c r="EV30" s="16">
        <v>1.8</v>
      </c>
      <c r="EW30" s="9" t="s">
        <v>581</v>
      </c>
      <c r="EX30" s="16">
        <v>1.7</v>
      </c>
      <c r="EY30" s="9" t="s">
        <v>581</v>
      </c>
      <c r="EZ30" s="16">
        <v>1.8</v>
      </c>
      <c r="FA30" s="9" t="s">
        <v>581</v>
      </c>
      <c r="FB30" s="16">
        <v>1.8</v>
      </c>
      <c r="FC30" s="9" t="s">
        <v>581</v>
      </c>
      <c r="FD30" s="16">
        <v>1.9</v>
      </c>
      <c r="FE30" s="9" t="s">
        <v>581</v>
      </c>
      <c r="FF30" s="16">
        <v>1.9</v>
      </c>
      <c r="FG30" s="9" t="s">
        <v>581</v>
      </c>
      <c r="FH30" s="16">
        <v>1.9</v>
      </c>
      <c r="FI30" s="9" t="s">
        <v>581</v>
      </c>
      <c r="FJ30" s="16">
        <v>1.8</v>
      </c>
      <c r="FK30" s="9" t="s">
        <v>581</v>
      </c>
      <c r="FL30" s="16">
        <v>1.8</v>
      </c>
      <c r="FM30" s="9" t="s">
        <v>581</v>
      </c>
      <c r="FN30" s="16">
        <v>1.8</v>
      </c>
      <c r="FO30" s="9" t="s">
        <v>581</v>
      </c>
      <c r="FP30" s="16">
        <v>1.8</v>
      </c>
      <c r="FQ30" s="9" t="s">
        <v>581</v>
      </c>
      <c r="FR30" s="16">
        <v>1.7</v>
      </c>
      <c r="FS30" s="9" t="s">
        <v>581</v>
      </c>
      <c r="FT30" s="16">
        <v>1.7</v>
      </c>
      <c r="FU30" s="9" t="s">
        <v>581</v>
      </c>
      <c r="FV30" s="16">
        <v>1.7</v>
      </c>
      <c r="FW30" s="9" t="s">
        <v>581</v>
      </c>
      <c r="FX30" s="16">
        <v>1.7</v>
      </c>
      <c r="FY30" s="9" t="s">
        <v>581</v>
      </c>
      <c r="FZ30" s="16">
        <v>1.6</v>
      </c>
      <c r="GA30" s="9" t="s">
        <v>581</v>
      </c>
      <c r="GB30" s="16">
        <v>1.6</v>
      </c>
      <c r="GC30" s="9" t="s">
        <v>581</v>
      </c>
      <c r="GD30" s="16">
        <v>1.5</v>
      </c>
      <c r="GE30" s="9" t="s">
        <v>581</v>
      </c>
      <c r="GF30" s="16">
        <v>1.6</v>
      </c>
      <c r="GG30" s="9" t="s">
        <v>581</v>
      </c>
      <c r="GH30" s="16">
        <v>1.6</v>
      </c>
      <c r="GI30" s="9" t="s">
        <v>581</v>
      </c>
      <c r="GJ30" s="16">
        <v>1.6</v>
      </c>
      <c r="GK30" s="9" t="s">
        <v>581</v>
      </c>
      <c r="GL30" s="16">
        <v>1.6</v>
      </c>
      <c r="GM30" s="9" t="s">
        <v>581</v>
      </c>
      <c r="GN30" s="16">
        <v>1.5</v>
      </c>
      <c r="GO30" s="9" t="s">
        <v>581</v>
      </c>
      <c r="GP30" s="16">
        <v>1.4</v>
      </c>
      <c r="GQ30" s="9" t="s">
        <v>581</v>
      </c>
      <c r="GR30" s="16">
        <v>1.5</v>
      </c>
      <c r="GS30" s="9" t="s">
        <v>581</v>
      </c>
      <c r="GT30" s="16">
        <v>1.6</v>
      </c>
      <c r="GU30" s="9" t="s">
        <v>581</v>
      </c>
      <c r="GV30" s="16">
        <v>1.6</v>
      </c>
      <c r="GW30" s="9" t="s">
        <v>581</v>
      </c>
      <c r="GX30" s="16">
        <v>1.6</v>
      </c>
      <c r="GY30" s="9" t="s">
        <v>581</v>
      </c>
      <c r="GZ30" s="16">
        <v>1.7</v>
      </c>
      <c r="HA30" s="9" t="s">
        <v>581</v>
      </c>
      <c r="HB30" s="16">
        <v>1.7</v>
      </c>
      <c r="HC30" s="9" t="s">
        <v>581</v>
      </c>
      <c r="HD30" s="16">
        <v>1.8</v>
      </c>
      <c r="HE30" s="9" t="s">
        <v>581</v>
      </c>
      <c r="HF30" s="16">
        <v>1.8</v>
      </c>
      <c r="HG30" s="9" t="s">
        <v>581</v>
      </c>
      <c r="HH30" s="16">
        <v>1.8</v>
      </c>
      <c r="HI30" s="9" t="s">
        <v>581</v>
      </c>
      <c r="HJ30" s="16">
        <v>1.8</v>
      </c>
      <c r="HK30" s="9" t="s">
        <v>581</v>
      </c>
      <c r="HL30" s="16">
        <v>1.9</v>
      </c>
      <c r="HM30" s="9" t="s">
        <v>581</v>
      </c>
      <c r="HN30" s="20">
        <v>2</v>
      </c>
      <c r="HO30" s="9" t="s">
        <v>581</v>
      </c>
      <c r="HP30" s="20">
        <v>2</v>
      </c>
      <c r="HQ30" s="9" t="s">
        <v>581</v>
      </c>
      <c r="HR30" s="16">
        <v>2.1</v>
      </c>
      <c r="HS30" s="9" t="s">
        <v>581</v>
      </c>
      <c r="HT30" s="20">
        <v>2</v>
      </c>
      <c r="HU30" s="9" t="s">
        <v>581</v>
      </c>
      <c r="HV30" s="16">
        <v>2.1</v>
      </c>
      <c r="HW30" s="9" t="s">
        <v>581</v>
      </c>
      <c r="HX30" s="16">
        <v>2.1</v>
      </c>
      <c r="HY30" s="9" t="s">
        <v>581</v>
      </c>
      <c r="HZ30" s="16">
        <v>2.2000000000000002</v>
      </c>
      <c r="IA30" s="9" t="s">
        <v>581</v>
      </c>
      <c r="IB30" s="16">
        <v>2.2000000000000002</v>
      </c>
      <c r="IC30" s="9" t="s">
        <v>581</v>
      </c>
      <c r="ID30" s="16">
        <v>2.2000000000000002</v>
      </c>
      <c r="IE30" s="9" t="s">
        <v>581</v>
      </c>
      <c r="IF30" s="16">
        <v>2.2000000000000002</v>
      </c>
      <c r="IG30" s="9" t="s">
        <v>581</v>
      </c>
      <c r="IH30" s="16">
        <v>2.2000000000000002</v>
      </c>
      <c r="II30" s="9" t="s">
        <v>581</v>
      </c>
      <c r="IJ30" s="16">
        <v>2.2000000000000002</v>
      </c>
      <c r="IK30" s="9" t="s">
        <v>581</v>
      </c>
      <c r="IL30" s="16">
        <v>2.2999999999999998</v>
      </c>
      <c r="IM30" s="9" t="s">
        <v>581</v>
      </c>
      <c r="IN30" s="16">
        <v>2.4</v>
      </c>
      <c r="IO30" s="9" t="s">
        <v>581</v>
      </c>
      <c r="IP30" s="16">
        <v>2.4</v>
      </c>
      <c r="IQ30" s="9" t="s">
        <v>581</v>
      </c>
      <c r="IR30" s="16">
        <v>2.5</v>
      </c>
      <c r="IS30" s="9" t="s">
        <v>581</v>
      </c>
      <c r="IT30" s="16">
        <v>2.7</v>
      </c>
      <c r="IU30" s="9" t="s">
        <v>581</v>
      </c>
      <c r="IV30" s="16">
        <v>2.8</v>
      </c>
      <c r="IW30" s="9" t="s">
        <v>581</v>
      </c>
      <c r="IX30" s="16">
        <v>2.9</v>
      </c>
      <c r="IY30" s="9" t="s">
        <v>581</v>
      </c>
      <c r="IZ30" s="16">
        <v>2.9</v>
      </c>
      <c r="JA30" s="9" t="s">
        <v>581</v>
      </c>
      <c r="JB30" s="20">
        <v>3</v>
      </c>
      <c r="JC30" s="9" t="s">
        <v>581</v>
      </c>
      <c r="JD30" s="20">
        <v>3</v>
      </c>
      <c r="JE30" s="9" t="s">
        <v>581</v>
      </c>
      <c r="JF30" s="16">
        <v>3.1</v>
      </c>
      <c r="JG30" s="9" t="s">
        <v>581</v>
      </c>
      <c r="JH30" s="16">
        <v>3.2</v>
      </c>
      <c r="JI30" s="9" t="s">
        <v>581</v>
      </c>
      <c r="JJ30" s="16">
        <v>3.3</v>
      </c>
      <c r="JK30" s="9" t="s">
        <v>581</v>
      </c>
      <c r="JL30" s="16">
        <v>3.4</v>
      </c>
      <c r="JM30" s="9" t="s">
        <v>581</v>
      </c>
      <c r="JN30" s="16">
        <v>3.3</v>
      </c>
      <c r="JO30" s="9" t="s">
        <v>581</v>
      </c>
      <c r="JP30" s="16">
        <v>3.2</v>
      </c>
      <c r="JQ30" s="9" t="s">
        <v>581</v>
      </c>
      <c r="JR30" s="16">
        <v>3.2</v>
      </c>
      <c r="JS30" s="9" t="s">
        <v>581</v>
      </c>
      <c r="JT30" s="16">
        <v>3.1</v>
      </c>
      <c r="JU30" s="9" t="s">
        <v>581</v>
      </c>
      <c r="JV30" s="16">
        <v>3.1</v>
      </c>
      <c r="JW30" s="9" t="s">
        <v>581</v>
      </c>
      <c r="JX30" s="16">
        <v>3.1</v>
      </c>
      <c r="JY30" s="9" t="s">
        <v>581</v>
      </c>
      <c r="JZ30" s="20">
        <v>3</v>
      </c>
      <c r="KA30" s="9" t="s">
        <v>581</v>
      </c>
      <c r="KB30" s="16">
        <v>2.9</v>
      </c>
      <c r="KC30" s="9" t="s">
        <v>581</v>
      </c>
      <c r="KD30" s="16">
        <v>2.9</v>
      </c>
      <c r="KE30" s="9" t="s">
        <v>581</v>
      </c>
      <c r="KF30" s="16">
        <v>2.9</v>
      </c>
      <c r="KG30" s="9" t="s">
        <v>581</v>
      </c>
      <c r="KH30" s="16">
        <v>2.8</v>
      </c>
      <c r="KI30" s="9" t="s">
        <v>581</v>
      </c>
      <c r="KJ30" s="16">
        <v>2.8</v>
      </c>
      <c r="KK30" s="9" t="s">
        <v>581</v>
      </c>
      <c r="KL30" s="16">
        <v>2.8</v>
      </c>
      <c r="KM30" s="9" t="s">
        <v>581</v>
      </c>
      <c r="KN30" s="16">
        <v>2.8</v>
      </c>
      <c r="KO30" s="9" t="s">
        <v>581</v>
      </c>
      <c r="KP30" s="16">
        <v>2.8</v>
      </c>
      <c r="KQ30" s="9" t="s">
        <v>581</v>
      </c>
      <c r="KR30" s="16">
        <v>2.8</v>
      </c>
      <c r="KS30" s="9" t="s">
        <v>581</v>
      </c>
      <c r="KT30" s="16">
        <v>2.9</v>
      </c>
      <c r="KU30" s="9" t="s">
        <v>581</v>
      </c>
      <c r="KV30" s="16">
        <v>2.9</v>
      </c>
      <c r="KW30" s="9" t="s">
        <v>581</v>
      </c>
      <c r="KX30" s="16">
        <v>2.9</v>
      </c>
      <c r="KY30" s="9" t="s">
        <v>581</v>
      </c>
      <c r="KZ30" s="16">
        <v>2.9</v>
      </c>
      <c r="LA30" s="9" t="s">
        <v>581</v>
      </c>
      <c r="LB30" s="20">
        <v>3</v>
      </c>
      <c r="LC30" s="9" t="s">
        <v>581</v>
      </c>
      <c r="LD30" s="20">
        <v>3</v>
      </c>
      <c r="LE30" s="9" t="s">
        <v>581</v>
      </c>
      <c r="LF30" s="16">
        <v>3.1</v>
      </c>
      <c r="LG30" s="9" t="s">
        <v>581</v>
      </c>
      <c r="LH30" s="16">
        <v>3.1</v>
      </c>
      <c r="LI30" s="9" t="s">
        <v>581</v>
      </c>
      <c r="LJ30" s="16">
        <v>3.1</v>
      </c>
      <c r="LK30" s="9" t="s">
        <v>581</v>
      </c>
      <c r="LL30" s="20">
        <v>3</v>
      </c>
      <c r="LM30" s="9" t="s">
        <v>581</v>
      </c>
      <c r="LN30" s="16">
        <v>2.9</v>
      </c>
      <c r="LO30" s="9" t="s">
        <v>581</v>
      </c>
      <c r="LP30" s="16">
        <v>2.8</v>
      </c>
      <c r="LQ30" s="9" t="s">
        <v>581</v>
      </c>
      <c r="LR30" s="16">
        <v>2.8</v>
      </c>
      <c r="LS30" s="9" t="s">
        <v>581</v>
      </c>
      <c r="LT30" s="16">
        <v>2.8</v>
      </c>
      <c r="LU30" s="9" t="s">
        <v>581</v>
      </c>
      <c r="LV30" s="16">
        <v>2.8</v>
      </c>
      <c r="LW30" s="9" t="s">
        <v>581</v>
      </c>
      <c r="LX30" s="16">
        <v>2.8</v>
      </c>
      <c r="LY30" s="9" t="s">
        <v>581</v>
      </c>
      <c r="LZ30" s="16">
        <v>2.7</v>
      </c>
      <c r="MA30" s="9" t="s">
        <v>581</v>
      </c>
      <c r="MB30" s="16">
        <v>2.6</v>
      </c>
      <c r="MC30" s="9" t="s">
        <v>581</v>
      </c>
      <c r="MD30" s="16">
        <v>2.6</v>
      </c>
      <c r="ME30" s="9" t="s">
        <v>581</v>
      </c>
      <c r="MF30" s="16">
        <v>2.5</v>
      </c>
      <c r="MG30" s="9" t="s">
        <v>581</v>
      </c>
      <c r="MH30" s="16">
        <v>2.6</v>
      </c>
      <c r="MI30" s="9" t="s">
        <v>581</v>
      </c>
      <c r="MJ30" s="16">
        <v>2.7</v>
      </c>
      <c r="MK30" s="9" t="s">
        <v>581</v>
      </c>
      <c r="ML30" s="16">
        <v>2.7</v>
      </c>
      <c r="MM30" s="9" t="s">
        <v>581</v>
      </c>
      <c r="MN30" s="16">
        <v>2.7</v>
      </c>
      <c r="MO30" s="9" t="s">
        <v>581</v>
      </c>
      <c r="MP30" s="16">
        <v>2.8</v>
      </c>
      <c r="MQ30" s="9" t="s">
        <v>581</v>
      </c>
      <c r="MR30" s="16">
        <v>2.8</v>
      </c>
      <c r="MS30" s="9" t="s">
        <v>581</v>
      </c>
      <c r="MT30" s="16">
        <v>2.8</v>
      </c>
      <c r="MU30" s="9" t="s">
        <v>581</v>
      </c>
      <c r="MV30" s="16">
        <v>2.9</v>
      </c>
      <c r="MW30" s="9" t="s">
        <v>581</v>
      </c>
      <c r="MX30" s="16">
        <v>2.8</v>
      </c>
      <c r="MY30" s="9" t="s">
        <v>581</v>
      </c>
      <c r="MZ30" s="16">
        <v>2.8</v>
      </c>
      <c r="NA30" s="9" t="s">
        <v>581</v>
      </c>
      <c r="NB30" s="16">
        <v>2.8</v>
      </c>
      <c r="NC30" s="9" t="s">
        <v>581</v>
      </c>
      <c r="ND30" s="16">
        <v>2.8</v>
      </c>
      <c r="NE30" s="9" t="s">
        <v>581</v>
      </c>
      <c r="NF30" s="16">
        <v>2.8</v>
      </c>
      <c r="NG30" s="9" t="s">
        <v>581</v>
      </c>
      <c r="NH30" s="16">
        <v>2.7</v>
      </c>
      <c r="NI30" s="9" t="s">
        <v>581</v>
      </c>
      <c r="NJ30" s="16">
        <v>2.7</v>
      </c>
      <c r="NK30" s="9" t="s">
        <v>581</v>
      </c>
      <c r="NL30" s="16">
        <v>2.6</v>
      </c>
      <c r="NM30" s="9" t="s">
        <v>581</v>
      </c>
      <c r="NN30" s="16">
        <v>2.6</v>
      </c>
      <c r="NO30" s="9" t="s">
        <v>581</v>
      </c>
      <c r="NP30" s="16">
        <v>2.6</v>
      </c>
      <c r="NQ30" s="9" t="s">
        <v>581</v>
      </c>
      <c r="NR30" s="16">
        <v>2.5</v>
      </c>
      <c r="NS30" s="9" t="s">
        <v>581</v>
      </c>
      <c r="NT30" s="16">
        <v>2.4</v>
      </c>
      <c r="NU30" s="9" t="s">
        <v>581</v>
      </c>
      <c r="NV30" s="16">
        <v>2.4</v>
      </c>
      <c r="NW30" s="9" t="s">
        <v>581</v>
      </c>
      <c r="NX30" s="16">
        <v>2.4</v>
      </c>
      <c r="NY30" s="9" t="s">
        <v>581</v>
      </c>
      <c r="NZ30" s="16">
        <v>2.4</v>
      </c>
      <c r="OA30" s="9" t="s">
        <v>581</v>
      </c>
      <c r="OB30" s="16">
        <v>2.4</v>
      </c>
      <c r="OC30" s="9" t="s">
        <v>581</v>
      </c>
      <c r="OD30" s="16">
        <v>2.4</v>
      </c>
      <c r="OE30" s="9" t="s">
        <v>581</v>
      </c>
      <c r="OF30" s="16">
        <v>2.4</v>
      </c>
      <c r="OG30" s="9" t="s">
        <v>581</v>
      </c>
      <c r="OH30" s="16">
        <v>2.4</v>
      </c>
      <c r="OI30" s="9" t="s">
        <v>581</v>
      </c>
      <c r="OJ30" s="16">
        <v>2.4</v>
      </c>
      <c r="OK30" s="9" t="s">
        <v>581</v>
      </c>
      <c r="OL30" s="16">
        <v>2.4</v>
      </c>
      <c r="OM30" s="9" t="s">
        <v>581</v>
      </c>
      <c r="ON30" s="16">
        <v>2.4</v>
      </c>
      <c r="OO30" s="9" t="s">
        <v>581</v>
      </c>
      <c r="OP30" s="16">
        <v>2.4</v>
      </c>
      <c r="OQ30" s="9" t="s">
        <v>581</v>
      </c>
      <c r="OR30" s="16">
        <v>2.4</v>
      </c>
      <c r="OS30" s="9" t="s">
        <v>581</v>
      </c>
      <c r="OT30" s="16">
        <v>2.2999999999999998</v>
      </c>
      <c r="OU30" s="9" t="s">
        <v>581</v>
      </c>
      <c r="OV30" s="16">
        <v>2.2999999999999998</v>
      </c>
      <c r="OW30" s="9" t="s">
        <v>581</v>
      </c>
      <c r="OX30" s="16">
        <v>2.2999999999999998</v>
      </c>
      <c r="OY30" s="9" t="s">
        <v>581</v>
      </c>
      <c r="OZ30" s="16">
        <v>2.2999999999999998</v>
      </c>
      <c r="PA30" s="9" t="s">
        <v>581</v>
      </c>
      <c r="PB30" s="16">
        <v>2.2999999999999998</v>
      </c>
      <c r="PC30" s="9" t="s">
        <v>581</v>
      </c>
      <c r="PD30" s="16">
        <v>2.2999999999999998</v>
      </c>
      <c r="PE30" s="9" t="s">
        <v>581</v>
      </c>
      <c r="PF30" s="16">
        <v>2.2000000000000002</v>
      </c>
      <c r="PG30" s="9" t="s">
        <v>581</v>
      </c>
      <c r="PH30" s="16">
        <v>2.2000000000000002</v>
      </c>
      <c r="PI30" s="9" t="s">
        <v>581</v>
      </c>
      <c r="PJ30" s="16">
        <v>2.2000000000000002</v>
      </c>
      <c r="PK30" s="9" t="s">
        <v>581</v>
      </c>
      <c r="PL30" s="16">
        <v>2.1</v>
      </c>
      <c r="PM30" s="9" t="s">
        <v>581</v>
      </c>
      <c r="PN30" s="16">
        <v>2.1</v>
      </c>
      <c r="PO30" s="9" t="s">
        <v>581</v>
      </c>
      <c r="PP30" s="20">
        <v>2</v>
      </c>
      <c r="PQ30" s="9" t="s">
        <v>581</v>
      </c>
      <c r="PR30" s="16">
        <v>1.9</v>
      </c>
      <c r="PS30" s="9" t="s">
        <v>581</v>
      </c>
      <c r="PT30" s="16">
        <v>1.9</v>
      </c>
      <c r="PU30" s="9" t="s">
        <v>581</v>
      </c>
      <c r="PV30" s="16">
        <v>1.9</v>
      </c>
      <c r="PW30" s="9" t="s">
        <v>581</v>
      </c>
      <c r="PX30" s="16">
        <v>1.9</v>
      </c>
      <c r="PY30" s="9" t="s">
        <v>581</v>
      </c>
      <c r="PZ30" s="16">
        <v>1.8</v>
      </c>
      <c r="QA30" s="9" t="s">
        <v>581</v>
      </c>
      <c r="QB30" s="16">
        <v>1.8</v>
      </c>
      <c r="QC30" s="9" t="s">
        <v>581</v>
      </c>
      <c r="QD30" s="16">
        <v>1.8</v>
      </c>
      <c r="QE30" s="9" t="s">
        <v>581</v>
      </c>
      <c r="QF30" s="16">
        <v>1.9</v>
      </c>
      <c r="QG30" s="9" t="s">
        <v>581</v>
      </c>
      <c r="QH30" s="16">
        <v>1.9</v>
      </c>
      <c r="QI30" s="9" t="s">
        <v>581</v>
      </c>
      <c r="QJ30" s="20">
        <v>2</v>
      </c>
      <c r="QK30" s="9" t="s">
        <v>581</v>
      </c>
      <c r="QL30" s="20">
        <v>2</v>
      </c>
      <c r="QM30" s="9" t="s">
        <v>581</v>
      </c>
      <c r="QN30" s="20">
        <v>2</v>
      </c>
      <c r="QO30" s="9" t="s">
        <v>581</v>
      </c>
      <c r="QP30" s="16">
        <v>2.2000000000000002</v>
      </c>
      <c r="QQ30" s="9" t="s">
        <v>581</v>
      </c>
      <c r="QR30" s="16">
        <v>2.2000000000000002</v>
      </c>
      <c r="QS30" s="9" t="s">
        <v>581</v>
      </c>
      <c r="QT30" s="16">
        <v>2.2000000000000002</v>
      </c>
      <c r="QU30" s="9" t="s">
        <v>581</v>
      </c>
      <c r="QV30" s="16">
        <v>2.2999999999999998</v>
      </c>
      <c r="QW30" s="9" t="s">
        <v>581</v>
      </c>
      <c r="QX30" s="16">
        <v>2.4</v>
      </c>
      <c r="QY30" s="9" t="s">
        <v>581</v>
      </c>
      <c r="QZ30" s="16">
        <v>2.5</v>
      </c>
      <c r="RA30" s="9" t="s">
        <v>581</v>
      </c>
      <c r="RB30" s="16">
        <v>2.6</v>
      </c>
      <c r="RC30" s="9" t="s">
        <v>581</v>
      </c>
      <c r="RD30" s="16">
        <v>2.7</v>
      </c>
      <c r="RE30" s="9" t="s">
        <v>581</v>
      </c>
      <c r="RF30" s="16">
        <v>2.7</v>
      </c>
      <c r="RG30" s="9" t="s">
        <v>581</v>
      </c>
      <c r="RH30" s="16">
        <v>2.9</v>
      </c>
      <c r="RI30" s="9" t="s">
        <v>581</v>
      </c>
      <c r="RJ30" s="20">
        <v>3</v>
      </c>
      <c r="RK30" s="9" t="s">
        <v>581</v>
      </c>
      <c r="RL30" s="16">
        <v>3.1</v>
      </c>
      <c r="RM30" s="9" t="s">
        <v>581</v>
      </c>
      <c r="RN30" s="16">
        <v>3.2</v>
      </c>
      <c r="RO30" s="9" t="s">
        <v>581</v>
      </c>
      <c r="RP30" s="16">
        <v>3.3</v>
      </c>
      <c r="RQ30" s="9" t="s">
        <v>581</v>
      </c>
      <c r="RR30" s="16">
        <v>3.4</v>
      </c>
      <c r="RS30" s="9" t="s">
        <v>581</v>
      </c>
      <c r="RT30" s="16">
        <v>3.5</v>
      </c>
      <c r="RU30" s="9" t="s">
        <v>581</v>
      </c>
      <c r="RV30" s="16">
        <v>3.6</v>
      </c>
      <c r="RW30" s="9" t="s">
        <v>581</v>
      </c>
      <c r="RX30" s="16">
        <v>3.7</v>
      </c>
      <c r="RY30" s="9" t="s">
        <v>581</v>
      </c>
      <c r="RZ30" s="16">
        <v>3.8</v>
      </c>
      <c r="SA30" s="9" t="s">
        <v>581</v>
      </c>
      <c r="SB30" s="16">
        <v>3.9</v>
      </c>
      <c r="SC30" s="9" t="s">
        <v>581</v>
      </c>
      <c r="SD30" s="16">
        <v>4.0999999999999996</v>
      </c>
      <c r="SE30" s="9" t="s">
        <v>581</v>
      </c>
      <c r="SF30" s="16">
        <v>4.2</v>
      </c>
      <c r="SG30" s="9" t="s">
        <v>581</v>
      </c>
      <c r="SH30" s="16">
        <v>4.3</v>
      </c>
      <c r="SI30" s="9" t="s">
        <v>581</v>
      </c>
      <c r="SJ30" s="16">
        <v>4.4000000000000004</v>
      </c>
      <c r="SK30" s="9" t="s">
        <v>581</v>
      </c>
      <c r="SL30" s="16">
        <v>4.5999999999999996</v>
      </c>
      <c r="SM30" s="9" t="s">
        <v>581</v>
      </c>
      <c r="SN30" s="16">
        <v>4.7</v>
      </c>
      <c r="SO30" s="9" t="s">
        <v>581</v>
      </c>
      <c r="SP30" s="16">
        <v>4.9000000000000004</v>
      </c>
      <c r="SQ30" s="9" t="s">
        <v>581</v>
      </c>
      <c r="SR30" s="20">
        <v>5</v>
      </c>
      <c r="SS30" s="9" t="s">
        <v>581</v>
      </c>
      <c r="ST30" s="20">
        <v>5</v>
      </c>
      <c r="SU30" s="9" t="s">
        <v>581</v>
      </c>
      <c r="SV30" s="20">
        <v>5</v>
      </c>
      <c r="SW30" s="9" t="s">
        <v>581</v>
      </c>
      <c r="SX30" s="16">
        <v>5.0999999999999996</v>
      </c>
      <c r="SY30" s="9" t="s">
        <v>581</v>
      </c>
      <c r="SZ30" s="16">
        <v>5.0999999999999996</v>
      </c>
      <c r="TA30" s="9" t="s">
        <v>581</v>
      </c>
      <c r="TB30" s="16">
        <v>5.0999999999999996</v>
      </c>
      <c r="TC30" s="9" t="s">
        <v>581</v>
      </c>
      <c r="TD30" s="16">
        <v>4.9000000000000004</v>
      </c>
      <c r="TE30" s="9" t="s">
        <v>581</v>
      </c>
      <c r="TF30" s="20">
        <v>5</v>
      </c>
      <c r="TG30" s="9" t="s">
        <v>581</v>
      </c>
      <c r="TH30" s="16">
        <v>4.9000000000000004</v>
      </c>
      <c r="TI30" s="9" t="s">
        <v>581</v>
      </c>
      <c r="TJ30" s="16">
        <v>4.7</v>
      </c>
      <c r="TK30" s="9" t="s">
        <v>581</v>
      </c>
      <c r="TL30" s="16">
        <v>4.8</v>
      </c>
      <c r="TM30" s="9" t="s">
        <v>581</v>
      </c>
      <c r="TN30" s="16">
        <v>4.7</v>
      </c>
      <c r="TO30" s="9" t="s">
        <v>581</v>
      </c>
      <c r="TP30" s="16">
        <v>4.7</v>
      </c>
      <c r="TQ30" s="9" t="s">
        <v>581</v>
      </c>
      <c r="TR30" s="16">
        <v>4.7</v>
      </c>
      <c r="TS30" s="9" t="s">
        <v>581</v>
      </c>
      <c r="TT30" s="16">
        <v>4.5999999999999996</v>
      </c>
      <c r="TU30" s="9" t="s">
        <v>581</v>
      </c>
      <c r="TV30" s="16">
        <v>4.5</v>
      </c>
      <c r="TW30" s="9" t="s">
        <v>581</v>
      </c>
      <c r="TX30" s="16">
        <v>4.5</v>
      </c>
      <c r="TY30" s="9" t="s">
        <v>581</v>
      </c>
      <c r="TZ30" s="16">
        <v>4.5999999999999996</v>
      </c>
      <c r="UA30" s="9" t="s">
        <v>581</v>
      </c>
      <c r="UB30" s="16">
        <v>4.5999999999999996</v>
      </c>
      <c r="UC30" s="9" t="s">
        <v>581</v>
      </c>
      <c r="UD30" s="16">
        <v>4.5999999999999996</v>
      </c>
      <c r="UE30" s="9" t="s">
        <v>581</v>
      </c>
      <c r="UF30" s="16">
        <v>4.7</v>
      </c>
      <c r="UG30" s="9" t="s">
        <v>581</v>
      </c>
      <c r="UH30" s="16">
        <v>4.5</v>
      </c>
      <c r="UI30" s="9" t="s">
        <v>581</v>
      </c>
      <c r="UJ30" s="16">
        <v>4.5</v>
      </c>
      <c r="UK30" s="9" t="s">
        <v>581</v>
      </c>
      <c r="UL30" s="16">
        <v>4.7</v>
      </c>
      <c r="UM30" s="9" t="s">
        <v>581</v>
      </c>
      <c r="UN30" s="16">
        <v>4.5999999999999996</v>
      </c>
      <c r="UO30" s="9" t="s">
        <v>581</v>
      </c>
      <c r="UP30" s="16">
        <v>4.5</v>
      </c>
      <c r="UQ30" s="9" t="s">
        <v>581</v>
      </c>
      <c r="UR30" s="16">
        <v>4.5</v>
      </c>
      <c r="US30" s="9" t="s">
        <v>581</v>
      </c>
      <c r="UT30" s="16">
        <v>4.5</v>
      </c>
      <c r="UU30" s="9" t="s">
        <v>581</v>
      </c>
      <c r="UV30" s="16">
        <v>4.5999999999999996</v>
      </c>
      <c r="UW30" s="9" t="s">
        <v>581</v>
      </c>
      <c r="UX30" s="16">
        <v>4.7</v>
      </c>
      <c r="UY30" s="9" t="s">
        <v>581</v>
      </c>
      <c r="UZ30" s="16">
        <v>4.5999999999999996</v>
      </c>
      <c r="VA30" s="9" t="s">
        <v>581</v>
      </c>
      <c r="VB30" s="16">
        <v>4.5999999999999996</v>
      </c>
      <c r="VC30" s="9" t="s">
        <v>581</v>
      </c>
      <c r="VD30" s="16">
        <v>4.5999999999999996</v>
      </c>
      <c r="VE30" s="9" t="s">
        <v>585</v>
      </c>
      <c r="VF30" s="16">
        <v>4.4000000000000004</v>
      </c>
      <c r="VG30" s="9" t="s">
        <v>581</v>
      </c>
      <c r="VH30" s="16">
        <v>4.4000000000000004</v>
      </c>
      <c r="VI30" s="9" t="s">
        <v>581</v>
      </c>
      <c r="VJ30" s="16">
        <v>4.3</v>
      </c>
      <c r="VK30" s="9" t="s">
        <v>581</v>
      </c>
      <c r="VL30" s="16">
        <v>4.2</v>
      </c>
      <c r="VM30" s="9" t="s">
        <v>581</v>
      </c>
      <c r="VN30" s="16">
        <v>4.0999999999999996</v>
      </c>
      <c r="VO30" s="9" t="s">
        <v>581</v>
      </c>
      <c r="VP30" s="16">
        <v>4.0999999999999996</v>
      </c>
      <c r="VQ30" s="9" t="s">
        <v>581</v>
      </c>
      <c r="VR30" s="20">
        <v>4</v>
      </c>
      <c r="VS30" s="9" t="s">
        <v>581</v>
      </c>
      <c r="VT30" s="16">
        <v>4.0999999999999996</v>
      </c>
      <c r="VU30" s="9" t="s">
        <v>581</v>
      </c>
      <c r="VV30" s="20">
        <v>4</v>
      </c>
      <c r="VW30" s="9" t="s">
        <v>581</v>
      </c>
      <c r="VX30" s="16">
        <v>4.0999999999999996</v>
      </c>
      <c r="VY30" s="9" t="s">
        <v>581</v>
      </c>
      <c r="VZ30" s="16">
        <v>4.2</v>
      </c>
      <c r="WA30" s="9" t="s">
        <v>581</v>
      </c>
      <c r="WB30" s="16">
        <v>4.2</v>
      </c>
      <c r="WC30" s="9" t="s">
        <v>581</v>
      </c>
      <c r="WD30" s="16">
        <v>4.3</v>
      </c>
      <c r="WE30" s="9" t="s">
        <v>581</v>
      </c>
      <c r="WF30" s="16">
        <v>4.4000000000000004</v>
      </c>
      <c r="WG30" s="9" t="s">
        <v>581</v>
      </c>
      <c r="WH30" s="16">
        <v>4.4000000000000004</v>
      </c>
      <c r="WI30" s="9" t="s">
        <v>581</v>
      </c>
      <c r="WJ30" s="16">
        <v>4.7</v>
      </c>
      <c r="WK30" s="9" t="s">
        <v>581</v>
      </c>
      <c r="WL30" s="16">
        <v>4.8</v>
      </c>
      <c r="WM30" s="9" t="s">
        <v>581</v>
      </c>
      <c r="WN30" s="16">
        <v>4.9000000000000004</v>
      </c>
      <c r="WO30" s="9" t="s">
        <v>581</v>
      </c>
      <c r="WP30" s="16">
        <v>4.9000000000000004</v>
      </c>
      <c r="WQ30" s="9" t="s">
        <v>581</v>
      </c>
      <c r="WR30" s="16">
        <v>5.0999999999999996</v>
      </c>
      <c r="WS30" s="9" t="s">
        <v>581</v>
      </c>
      <c r="WT30" s="16">
        <v>5.2</v>
      </c>
      <c r="WU30" s="9" t="s">
        <v>581</v>
      </c>
      <c r="WV30" s="16">
        <v>5.2</v>
      </c>
      <c r="WW30" s="9" t="s">
        <v>581</v>
      </c>
      <c r="WX30" s="16">
        <v>5.2</v>
      </c>
      <c r="WY30" s="9" t="s">
        <v>581</v>
      </c>
      <c r="WZ30" s="16">
        <v>5.2</v>
      </c>
      <c r="XA30" s="9" t="s">
        <v>581</v>
      </c>
      <c r="XB30" s="16">
        <v>5.4</v>
      </c>
      <c r="XC30" s="9" t="s">
        <v>581</v>
      </c>
      <c r="XD30" s="16">
        <v>5.4</v>
      </c>
      <c r="XE30" s="9" t="s">
        <v>581</v>
      </c>
      <c r="XF30" s="16">
        <v>5.4</v>
      </c>
      <c r="XG30" s="9" t="s">
        <v>581</v>
      </c>
      <c r="XH30" s="16">
        <v>5.3</v>
      </c>
      <c r="XI30" s="9" t="s">
        <v>581</v>
      </c>
      <c r="XJ30" s="16">
        <v>5.3</v>
      </c>
      <c r="XK30" s="9" t="s">
        <v>581</v>
      </c>
      <c r="XL30" s="16">
        <v>5.3</v>
      </c>
      <c r="XM30" s="9" t="s">
        <v>581</v>
      </c>
      <c r="XN30" s="16">
        <v>5.0999999999999996</v>
      </c>
      <c r="XO30" s="9" t="s">
        <v>581</v>
      </c>
      <c r="XP30" s="16">
        <v>5.0999999999999996</v>
      </c>
      <c r="XQ30" s="9" t="s">
        <v>581</v>
      </c>
      <c r="XR30" s="20">
        <v>5</v>
      </c>
      <c r="XS30" s="9" t="s">
        <v>581</v>
      </c>
      <c r="XT30" s="20">
        <v>5</v>
      </c>
      <c r="XU30" s="9" t="s">
        <v>581</v>
      </c>
      <c r="XV30" s="16">
        <v>4.9000000000000004</v>
      </c>
      <c r="XW30" s="9" t="s">
        <v>581</v>
      </c>
      <c r="XX30" s="16">
        <v>4.8</v>
      </c>
      <c r="XY30" s="9" t="s">
        <v>581</v>
      </c>
      <c r="XZ30" s="16">
        <v>4.5999999999999996</v>
      </c>
      <c r="YA30" s="9" t="s">
        <v>581</v>
      </c>
      <c r="YB30" s="16">
        <v>4.7</v>
      </c>
      <c r="YC30" s="9" t="s">
        <v>581</v>
      </c>
      <c r="YD30" s="16">
        <v>4.5999999999999996</v>
      </c>
      <c r="YE30" s="9" t="s">
        <v>581</v>
      </c>
      <c r="YF30" s="16">
        <v>4.5</v>
      </c>
      <c r="YG30" s="9" t="s">
        <v>581</v>
      </c>
      <c r="YH30" s="16">
        <v>4.4000000000000004</v>
      </c>
      <c r="YI30" s="9" t="s">
        <v>581</v>
      </c>
      <c r="YJ30" s="16">
        <v>4.5</v>
      </c>
      <c r="YK30" s="9" t="s">
        <v>581</v>
      </c>
      <c r="YL30" s="16">
        <v>4.4000000000000004</v>
      </c>
      <c r="YM30" s="9" t="s">
        <v>581</v>
      </c>
      <c r="YN30" s="16">
        <v>4.4000000000000004</v>
      </c>
      <c r="YO30" s="9" t="s">
        <v>581</v>
      </c>
      <c r="YP30" s="16">
        <v>4.5</v>
      </c>
      <c r="YQ30" s="9" t="s">
        <v>581</v>
      </c>
      <c r="YR30" s="16">
        <v>4.5999999999999996</v>
      </c>
      <c r="YS30" s="9" t="s">
        <v>581</v>
      </c>
      <c r="YT30" s="16">
        <v>4.8</v>
      </c>
      <c r="YU30" s="9" t="s">
        <v>581</v>
      </c>
      <c r="YV30" s="16">
        <v>4.8</v>
      </c>
      <c r="YW30" s="9" t="s">
        <v>581</v>
      </c>
      <c r="YX30" s="16">
        <v>4.7</v>
      </c>
      <c r="YY30" s="9" t="s">
        <v>581</v>
      </c>
      <c r="YZ30" s="16">
        <v>4.7</v>
      </c>
      <c r="ZA30" s="9" t="s">
        <v>581</v>
      </c>
      <c r="ZB30" s="16">
        <v>4.7</v>
      </c>
      <c r="ZC30" s="9" t="s">
        <v>581</v>
      </c>
      <c r="ZD30" s="16">
        <v>4.7</v>
      </c>
      <c r="ZE30" s="9" t="s">
        <v>581</v>
      </c>
      <c r="ZF30" s="16">
        <v>4.8</v>
      </c>
      <c r="ZG30" s="9" t="s">
        <v>581</v>
      </c>
      <c r="ZH30" s="16">
        <v>4.8</v>
      </c>
      <c r="ZI30" s="9" t="s">
        <v>581</v>
      </c>
      <c r="ZJ30" s="20">
        <v>5</v>
      </c>
      <c r="ZK30" s="9" t="s">
        <v>581</v>
      </c>
      <c r="ZL30" s="16">
        <v>5.0999999999999996</v>
      </c>
      <c r="ZM30" s="9" t="s">
        <v>581</v>
      </c>
      <c r="ZN30" s="20">
        <v>5</v>
      </c>
      <c r="ZO30" s="9" t="s">
        <v>581</v>
      </c>
      <c r="ZP30" s="16">
        <v>4.8</v>
      </c>
      <c r="ZQ30" s="9" t="s">
        <v>581</v>
      </c>
      <c r="ZR30" s="16">
        <v>4.8</v>
      </c>
      <c r="ZS30" s="9" t="s">
        <v>581</v>
      </c>
      <c r="ZT30" s="16">
        <v>4.9000000000000004</v>
      </c>
      <c r="ZU30" s="9" t="s">
        <v>581</v>
      </c>
      <c r="ZV30" s="16">
        <v>4.9000000000000004</v>
      </c>
      <c r="ZW30" s="9" t="s">
        <v>581</v>
      </c>
      <c r="ZX30" s="16">
        <v>4.9000000000000004</v>
      </c>
      <c r="ZY30" s="9" t="s">
        <v>581</v>
      </c>
      <c r="ZZ30" s="20">
        <v>5</v>
      </c>
      <c r="AAA30" s="9" t="s">
        <v>581</v>
      </c>
      <c r="AAB30" s="20">
        <v>5</v>
      </c>
      <c r="AAC30" s="9" t="s">
        <v>581</v>
      </c>
      <c r="AAD30" s="16">
        <v>5.0999999999999996</v>
      </c>
      <c r="AAE30" s="9" t="s">
        <v>581</v>
      </c>
      <c r="AAF30" s="16">
        <v>5.0999999999999996</v>
      </c>
      <c r="AAG30" s="9" t="s">
        <v>581</v>
      </c>
      <c r="AAH30" s="20">
        <v>5</v>
      </c>
      <c r="AAI30" s="9" t="s">
        <v>581</v>
      </c>
      <c r="AAJ30" s="20">
        <v>5</v>
      </c>
      <c r="AAK30" s="9" t="s">
        <v>581</v>
      </c>
      <c r="AAL30" s="16">
        <v>5.0999999999999996</v>
      </c>
      <c r="AAM30" s="9" t="s">
        <v>581</v>
      </c>
      <c r="AAN30" s="16">
        <v>5.2</v>
      </c>
      <c r="AAO30" s="9" t="s">
        <v>581</v>
      </c>
      <c r="AAP30" s="16">
        <v>5.3</v>
      </c>
      <c r="AAQ30" s="9" t="s">
        <v>581</v>
      </c>
      <c r="AAR30" s="16">
        <v>5.4</v>
      </c>
      <c r="AAS30" s="9" t="s">
        <v>581</v>
      </c>
      <c r="AAT30" s="16">
        <v>5.5</v>
      </c>
      <c r="AAU30" s="9" t="s">
        <v>581</v>
      </c>
      <c r="AAV30" s="16">
        <v>5.6</v>
      </c>
      <c r="AAW30" s="9" t="s">
        <v>581</v>
      </c>
      <c r="AAX30" s="16">
        <v>5.7</v>
      </c>
      <c r="AAY30" s="9" t="s">
        <v>581</v>
      </c>
      <c r="AAZ30" s="16">
        <v>5.7</v>
      </c>
      <c r="ABA30" s="9" t="s">
        <v>581</v>
      </c>
      <c r="ABB30" s="16">
        <v>5.8</v>
      </c>
      <c r="ABC30" s="9" t="s">
        <v>581</v>
      </c>
      <c r="ABD30" s="16">
        <v>5.9</v>
      </c>
      <c r="ABE30" s="9" t="s">
        <v>581</v>
      </c>
      <c r="ABF30" s="16">
        <v>5.9</v>
      </c>
      <c r="ABG30" s="9" t="s">
        <v>581</v>
      </c>
      <c r="ABH30" s="16">
        <v>5.9</v>
      </c>
      <c r="ABI30" s="9" t="s">
        <v>581</v>
      </c>
      <c r="ABJ30" s="20">
        <v>6</v>
      </c>
      <c r="ABK30" s="9" t="s">
        <v>581</v>
      </c>
      <c r="ABL30" s="20">
        <v>6</v>
      </c>
      <c r="ABM30" s="9" t="s">
        <v>581</v>
      </c>
      <c r="ABN30" s="20">
        <v>6</v>
      </c>
      <c r="ABO30" s="9" t="s">
        <v>581</v>
      </c>
      <c r="ABP30" s="20">
        <v>6</v>
      </c>
      <c r="ABQ30" s="9" t="s">
        <v>581</v>
      </c>
      <c r="ABR30" s="20">
        <v>6</v>
      </c>
      <c r="ABS30" s="9" t="s">
        <v>581</v>
      </c>
      <c r="ABT30" s="16">
        <v>5.9</v>
      </c>
      <c r="ABU30" s="9" t="s">
        <v>581</v>
      </c>
      <c r="ABV30" s="20">
        <v>6</v>
      </c>
      <c r="ABW30" s="9" t="s">
        <v>581</v>
      </c>
      <c r="ABX30" s="16">
        <v>5.9</v>
      </c>
      <c r="ABY30" s="9" t="s">
        <v>581</v>
      </c>
      <c r="ABZ30" s="20">
        <v>6</v>
      </c>
      <c r="ACA30" s="9" t="s">
        <v>581</v>
      </c>
      <c r="ACB30" s="20">
        <v>6</v>
      </c>
      <c r="ACC30" s="9" t="s">
        <v>581</v>
      </c>
      <c r="ACD30" s="20">
        <v>6</v>
      </c>
      <c r="ACE30" s="9" t="s">
        <v>581</v>
      </c>
      <c r="ACF30" s="20">
        <v>6</v>
      </c>
      <c r="ACG30" s="9" t="s">
        <v>581</v>
      </c>
      <c r="ACH30" s="16">
        <v>6.1</v>
      </c>
      <c r="ACI30" s="9" t="s">
        <v>581</v>
      </c>
      <c r="ACJ30" s="16">
        <v>6.1</v>
      </c>
      <c r="ACK30" s="9" t="s">
        <v>581</v>
      </c>
      <c r="ACL30" s="16">
        <v>6.2</v>
      </c>
      <c r="ACM30" s="9" t="s">
        <v>581</v>
      </c>
      <c r="ACN30" s="16">
        <v>6.2</v>
      </c>
      <c r="ACO30" s="9" t="s">
        <v>581</v>
      </c>
      <c r="ACP30" s="16">
        <v>6.3</v>
      </c>
      <c r="ACQ30" s="9" t="s">
        <v>581</v>
      </c>
      <c r="ACR30" s="16">
        <v>6.4</v>
      </c>
      <c r="ACS30" s="9" t="s">
        <v>581</v>
      </c>
      <c r="ACT30" s="16">
        <v>6.4</v>
      </c>
      <c r="ACU30" s="9" t="s">
        <v>581</v>
      </c>
      <c r="ACV30" s="16">
        <v>6.4</v>
      </c>
      <c r="ACW30" s="9" t="s">
        <v>581</v>
      </c>
      <c r="ACX30" s="16">
        <v>6.6</v>
      </c>
      <c r="ACY30" s="9" t="s">
        <v>581</v>
      </c>
      <c r="ACZ30" s="16">
        <v>6.5</v>
      </c>
      <c r="ADA30" s="9" t="s">
        <v>581</v>
      </c>
      <c r="ADB30" s="16">
        <v>6.5</v>
      </c>
      <c r="ADC30" s="9" t="s">
        <v>581</v>
      </c>
      <c r="ADD30" s="16">
        <v>6.5</v>
      </c>
      <c r="ADE30" s="9" t="s">
        <v>581</v>
      </c>
      <c r="ADF30" s="16">
        <v>6.5</v>
      </c>
      <c r="ADG30" s="9" t="s">
        <v>581</v>
      </c>
      <c r="ADH30" s="16">
        <v>6.5</v>
      </c>
      <c r="ADI30" s="9" t="s">
        <v>581</v>
      </c>
      <c r="ADJ30" s="16">
        <v>6.5</v>
      </c>
      <c r="ADK30" s="9" t="s">
        <v>581</v>
      </c>
      <c r="ADL30" s="16">
        <v>6.5</v>
      </c>
      <c r="ADM30" s="9" t="s">
        <v>581</v>
      </c>
      <c r="ADN30" s="16">
        <v>6.4</v>
      </c>
      <c r="ADO30" s="9" t="s">
        <v>581</v>
      </c>
      <c r="ADP30" s="16">
        <v>6.4</v>
      </c>
      <c r="ADQ30" s="9" t="s">
        <v>581</v>
      </c>
      <c r="ADR30" s="16">
        <v>6.4</v>
      </c>
      <c r="ADS30" s="9" t="s">
        <v>581</v>
      </c>
      <c r="ADT30" s="16">
        <v>6.3</v>
      </c>
      <c r="ADU30" s="9" t="s">
        <v>581</v>
      </c>
      <c r="ADV30" s="16">
        <v>6.3</v>
      </c>
      <c r="ADW30" s="9" t="s">
        <v>581</v>
      </c>
      <c r="ADX30" s="16">
        <v>6.3</v>
      </c>
      <c r="ADY30" s="9" t="s">
        <v>581</v>
      </c>
      <c r="ADZ30" s="16">
        <v>6.2</v>
      </c>
      <c r="AEA30" s="9" t="s">
        <v>581</v>
      </c>
      <c r="AEB30" s="16">
        <v>6.3</v>
      </c>
      <c r="AEC30" s="9" t="s">
        <v>581</v>
      </c>
      <c r="AED30" s="16">
        <v>6.4</v>
      </c>
      <c r="AEE30" s="9" t="s">
        <v>581</v>
      </c>
      <c r="AEF30" s="16">
        <v>6.3</v>
      </c>
      <c r="AEG30" s="9" t="s">
        <v>581</v>
      </c>
      <c r="AEH30" s="16">
        <v>6.3</v>
      </c>
      <c r="AEI30" s="9" t="s">
        <v>581</v>
      </c>
      <c r="AEJ30" s="16">
        <v>6.3</v>
      </c>
      <c r="AEK30" s="9" t="s">
        <v>581</v>
      </c>
      <c r="AEL30" s="20">
        <v>6</v>
      </c>
      <c r="AEM30" s="9" t="s">
        <v>581</v>
      </c>
      <c r="AEN30" s="16">
        <v>5.9</v>
      </c>
      <c r="AEO30" s="9" t="s">
        <v>581</v>
      </c>
      <c r="AEP30" s="16">
        <v>5.8</v>
      </c>
      <c r="AEQ30" s="9" t="s">
        <v>581</v>
      </c>
      <c r="AER30" s="16">
        <v>5.6</v>
      </c>
      <c r="AES30" s="9" t="s">
        <v>581</v>
      </c>
      <c r="AET30" s="16">
        <v>5.5</v>
      </c>
      <c r="AEU30" s="9" t="s">
        <v>581</v>
      </c>
      <c r="AEV30" s="16">
        <v>5.5</v>
      </c>
      <c r="AEW30" s="9" t="s">
        <v>581</v>
      </c>
      <c r="AEX30" s="16">
        <v>5.5</v>
      </c>
      <c r="AEY30" s="9" t="s">
        <v>581</v>
      </c>
      <c r="AEZ30" s="16">
        <v>5.5</v>
      </c>
      <c r="AFA30" s="9" t="s">
        <v>581</v>
      </c>
      <c r="AFB30" s="16">
        <v>5.6</v>
      </c>
      <c r="AFC30" s="9" t="s">
        <v>581</v>
      </c>
      <c r="AFD30" s="16">
        <v>5.4</v>
      </c>
      <c r="AFE30" s="9" t="s">
        <v>581</v>
      </c>
      <c r="AFF30" s="16">
        <v>5.4</v>
      </c>
      <c r="AFG30" s="9" t="s">
        <v>581</v>
      </c>
      <c r="AFH30" s="16">
        <v>5.6</v>
      </c>
      <c r="AFI30" s="9" t="s">
        <v>581</v>
      </c>
      <c r="AFJ30" s="16">
        <v>5.5</v>
      </c>
      <c r="AFK30" s="9" t="s">
        <v>581</v>
      </c>
      <c r="AFL30" s="16">
        <v>5.6</v>
      </c>
      <c r="AFM30" s="9" t="s">
        <v>581</v>
      </c>
      <c r="AFN30" s="16">
        <v>5.6</v>
      </c>
      <c r="AFO30" s="9" t="s">
        <v>581</v>
      </c>
      <c r="AFP30" s="16">
        <v>5.5</v>
      </c>
      <c r="AFQ30" s="9" t="s">
        <v>581</v>
      </c>
      <c r="AFR30" s="16">
        <v>5.5</v>
      </c>
      <c r="AFS30" s="9" t="s">
        <v>581</v>
      </c>
      <c r="AFT30" s="16">
        <v>5.6</v>
      </c>
      <c r="AFU30" s="9" t="s">
        <v>581</v>
      </c>
      <c r="AFV30" s="16">
        <v>5.6</v>
      </c>
      <c r="AFW30" s="9" t="s">
        <v>581</v>
      </c>
      <c r="AFX30" s="16">
        <v>5.7</v>
      </c>
      <c r="AFY30" s="9" t="s">
        <v>581</v>
      </c>
      <c r="AFZ30" s="16">
        <v>5.6</v>
      </c>
      <c r="AGA30" s="9" t="s">
        <v>581</v>
      </c>
      <c r="AGB30" s="16">
        <v>5.5</v>
      </c>
      <c r="AGC30" s="9" t="s">
        <v>581</v>
      </c>
      <c r="AGD30" s="16">
        <v>5.4</v>
      </c>
      <c r="AGE30" s="9" t="s">
        <v>581</v>
      </c>
      <c r="AGF30" s="16">
        <v>5.3</v>
      </c>
      <c r="AGG30" s="9" t="s">
        <v>581</v>
      </c>
      <c r="AGH30" s="16">
        <v>5.3</v>
      </c>
      <c r="AGI30" s="9" t="s">
        <v>581</v>
      </c>
      <c r="AGJ30" s="16">
        <v>5.5</v>
      </c>
      <c r="AGK30" s="9" t="s">
        <v>581</v>
      </c>
      <c r="AGL30" s="16">
        <v>5.7</v>
      </c>
      <c r="AGM30" s="9" t="s">
        <v>581</v>
      </c>
      <c r="AGN30" s="16">
        <v>5.6</v>
      </c>
      <c r="AGO30" s="9" t="s">
        <v>581</v>
      </c>
      <c r="AGP30" s="16">
        <v>5.6</v>
      </c>
      <c r="AGQ30" s="9" t="s">
        <v>581</v>
      </c>
      <c r="AGR30" s="16">
        <v>5.7</v>
      </c>
      <c r="AGS30" s="9" t="s">
        <v>581</v>
      </c>
      <c r="AGT30" s="16">
        <v>5.7</v>
      </c>
      <c r="AGU30" s="9" t="s">
        <v>581</v>
      </c>
      <c r="AGV30" s="16">
        <v>5.8</v>
      </c>
      <c r="AGW30" s="9" t="s">
        <v>581</v>
      </c>
      <c r="AGX30" s="16">
        <v>5.5</v>
      </c>
      <c r="AGY30" s="9" t="s">
        <v>581</v>
      </c>
      <c r="AGZ30" s="16">
        <v>5.6</v>
      </c>
      <c r="AHA30" s="9" t="s">
        <v>581</v>
      </c>
      <c r="AHB30" s="16">
        <v>5.6</v>
      </c>
      <c r="AHC30" s="9" t="s">
        <v>581</v>
      </c>
      <c r="AHD30" s="16">
        <v>5.7</v>
      </c>
      <c r="AHE30" s="9" t="s">
        <v>581</v>
      </c>
      <c r="AHF30" s="16">
        <v>5.7</v>
      </c>
      <c r="AHG30" s="9" t="s">
        <v>581</v>
      </c>
      <c r="AHH30" s="16">
        <v>5.8</v>
      </c>
      <c r="AHI30" s="9" t="s">
        <v>581</v>
      </c>
      <c r="AHJ30" s="16">
        <v>6.6</v>
      </c>
      <c r="AHK30" s="9" t="s">
        <v>581</v>
      </c>
      <c r="AHL30" s="16">
        <v>7.4</v>
      </c>
      <c r="AHM30" s="9" t="s">
        <v>581</v>
      </c>
      <c r="AHN30" s="16">
        <v>7.6</v>
      </c>
      <c r="AHO30" s="9" t="s">
        <v>581</v>
      </c>
      <c r="AHP30" s="16">
        <v>7.6</v>
      </c>
      <c r="AHQ30" s="9" t="s">
        <v>581</v>
      </c>
      <c r="AHR30" s="16">
        <v>7.1</v>
      </c>
      <c r="AHS30" s="9" t="s">
        <v>581</v>
      </c>
      <c r="AHT30" s="16">
        <v>6.7</v>
      </c>
      <c r="AHU30" s="9" t="s">
        <v>581</v>
      </c>
      <c r="AHV30" s="16">
        <v>6.5</v>
      </c>
      <c r="AHW30" s="9" t="s">
        <v>581</v>
      </c>
      <c r="AHX30" s="16">
        <v>6.3</v>
      </c>
      <c r="AHY30" s="9" t="s">
        <v>581</v>
      </c>
      <c r="AHZ30" s="16">
        <v>6.3</v>
      </c>
      <c r="AIA30" s="9" t="s">
        <v>581</v>
      </c>
      <c r="AIB30" s="16">
        <v>6.4</v>
      </c>
      <c r="AIC30" s="9" t="s">
        <v>581</v>
      </c>
      <c r="AID30" s="16">
        <v>6.4</v>
      </c>
      <c r="AIE30" s="9" t="s">
        <v>581</v>
      </c>
      <c r="AIF30" s="16">
        <v>6.3</v>
      </c>
      <c r="AIG30" s="9" t="s">
        <v>581</v>
      </c>
      <c r="AIH30" s="16">
        <v>6.1</v>
      </c>
      <c r="AII30" s="9" t="s">
        <v>581</v>
      </c>
      <c r="AIJ30" s="16">
        <v>5.9</v>
      </c>
      <c r="AIK30" s="9" t="s">
        <v>581</v>
      </c>
      <c r="AIL30" s="16">
        <v>5.6</v>
      </c>
      <c r="AIM30" s="9" t="s">
        <v>581</v>
      </c>
      <c r="AIN30" s="16">
        <v>5.3</v>
      </c>
      <c r="AIO30" s="9" t="s">
        <v>581</v>
      </c>
      <c r="AIP30" s="16">
        <v>5.2</v>
      </c>
      <c r="AIQ30" s="9" t="s">
        <v>581</v>
      </c>
      <c r="AIR30" s="20">
        <v>5</v>
      </c>
      <c r="AIS30" s="9" t="s">
        <v>581</v>
      </c>
      <c r="AIT30" s="16">
        <v>4.9000000000000004</v>
      </c>
      <c r="AIU30" s="9" t="s">
        <v>581</v>
      </c>
      <c r="AIV30" s="16">
        <v>4.7</v>
      </c>
      <c r="AIW30" s="9" t="s">
        <v>581</v>
      </c>
      <c r="AIX30" s="16">
        <v>4.7</v>
      </c>
      <c r="AIY30" s="9" t="s">
        <v>581</v>
      </c>
      <c r="AIZ30" s="16">
        <v>4.8</v>
      </c>
      <c r="AJA30" s="9" t="s">
        <v>581</v>
      </c>
      <c r="AJB30" s="16">
        <v>4.5</v>
      </c>
      <c r="AJC30" s="9" t="s">
        <v>581</v>
      </c>
      <c r="AJD30" s="16">
        <v>4.5</v>
      </c>
      <c r="AJE30" s="9" t="s">
        <v>581</v>
      </c>
      <c r="AJF30" s="16">
        <v>4.5</v>
      </c>
      <c r="AJG30" s="9" t="s">
        <v>581</v>
      </c>
      <c r="AJH30" s="16">
        <v>4.4000000000000004</v>
      </c>
      <c r="AJI30" s="9" t="s">
        <v>581</v>
      </c>
      <c r="AJJ30" s="16">
        <v>4.4000000000000004</v>
      </c>
      <c r="AJK30" s="9" t="s">
        <v>581</v>
      </c>
      <c r="AJL30" s="16">
        <v>4.4000000000000004</v>
      </c>
      <c r="AJM30" s="9" t="s">
        <v>581</v>
      </c>
      <c r="AJN30" s="16">
        <v>4.5</v>
      </c>
      <c r="AJO30" s="9" t="s">
        <v>581</v>
      </c>
      <c r="AJP30" s="16">
        <v>4.7</v>
      </c>
      <c r="AJQ30" s="9" t="s">
        <v>581</v>
      </c>
      <c r="AJR30" s="16">
        <v>4.7</v>
      </c>
      <c r="AJS30" s="9" t="s">
        <v>581</v>
      </c>
      <c r="AJT30" s="16">
        <v>4.8</v>
      </c>
      <c r="AJU30" s="9" t="s">
        <v>581</v>
      </c>
      <c r="AJV30" s="16">
        <v>4.8</v>
      </c>
      <c r="AJW30" s="9" t="s">
        <v>581</v>
      </c>
      <c r="AJX30" s="16">
        <v>4.9000000000000004</v>
      </c>
      <c r="AJY30" s="9" t="s">
        <v>581</v>
      </c>
      <c r="AJZ30" s="16">
        <v>4.9000000000000004</v>
      </c>
      <c r="AKA30" s="9" t="s">
        <v>581</v>
      </c>
      <c r="AKB30" s="16">
        <v>4.9000000000000004</v>
      </c>
      <c r="AKC30" s="9" t="s">
        <v>581</v>
      </c>
      <c r="AKD30" s="16">
        <v>4.9000000000000004</v>
      </c>
      <c r="AKE30" s="9" t="s">
        <v>581</v>
      </c>
      <c r="AKF30" s="16">
        <v>4.9000000000000004</v>
      </c>
      <c r="AKG30" s="9" t="s">
        <v>581</v>
      </c>
      <c r="AKH30" s="20">
        <v>5</v>
      </c>
      <c r="AKI30" s="9" t="s">
        <v>581</v>
      </c>
      <c r="AKJ30" s="16">
        <v>5.0999999999999996</v>
      </c>
      <c r="AKK30" s="9" t="s">
        <v>581</v>
      </c>
      <c r="AKL30" s="16">
        <v>5.2</v>
      </c>
      <c r="AKM30" s="9" t="s">
        <v>581</v>
      </c>
      <c r="AKN30" s="16">
        <v>5.3</v>
      </c>
      <c r="AKO30" s="9" t="s">
        <v>581</v>
      </c>
      <c r="AKP30" s="16">
        <v>5.5</v>
      </c>
      <c r="AKQ30" s="9" t="s">
        <v>581</v>
      </c>
      <c r="AKR30" s="16">
        <v>5.6</v>
      </c>
      <c r="AKS30" s="9" t="s">
        <v>581</v>
      </c>
      <c r="AKT30" s="16">
        <v>5.8</v>
      </c>
      <c r="AKU30" s="9" t="s">
        <v>581</v>
      </c>
      <c r="AKV30" s="16">
        <v>5.7</v>
      </c>
      <c r="AKW30" s="9" t="s">
        <v>581</v>
      </c>
      <c r="AKX30" s="16">
        <v>5.9</v>
      </c>
      <c r="AKY30" s="9" t="s">
        <v>581</v>
      </c>
      <c r="AKZ30" s="20">
        <v>6</v>
      </c>
      <c r="ALA30" s="9" t="s">
        <v>581</v>
      </c>
      <c r="ALB30" s="20">
        <v>6</v>
      </c>
      <c r="ALC30" s="9" t="s">
        <v>581</v>
      </c>
      <c r="ALD30" s="16">
        <v>6.1</v>
      </c>
      <c r="ALE30" s="9" t="s">
        <v>581</v>
      </c>
      <c r="ALF30" s="16">
        <v>6.3</v>
      </c>
      <c r="ALG30" s="9" t="s">
        <v>581</v>
      </c>
      <c r="ALH30" s="16">
        <v>6.3</v>
      </c>
      <c r="ALI30" s="9" t="s">
        <v>581</v>
      </c>
      <c r="ALJ30" s="16">
        <v>6.3</v>
      </c>
      <c r="ALK30" s="9" t="s">
        <v>581</v>
      </c>
      <c r="ALL30" s="16">
        <v>6.3</v>
      </c>
      <c r="ALM30" s="9" t="s">
        <v>581</v>
      </c>
      <c r="ALN30" s="16">
        <v>6.3</v>
      </c>
      <c r="ALO30" s="9" t="s">
        <v>581</v>
      </c>
      <c r="ALP30" s="16">
        <v>6.4</v>
      </c>
      <c r="ALQ30" s="9" t="s">
        <v>581</v>
      </c>
      <c r="ALR30" s="16">
        <v>6.5</v>
      </c>
      <c r="ALS30" s="9" t="s">
        <v>581</v>
      </c>
      <c r="ALT30" s="16">
        <v>6.4</v>
      </c>
      <c r="ALU30" s="9" t="s">
        <v>581</v>
      </c>
      <c r="ALV30" s="16">
        <v>6.4</v>
      </c>
      <c r="ALW30" s="9" t="s">
        <v>581</v>
      </c>
      <c r="ALX30" s="16">
        <v>6.5</v>
      </c>
      <c r="ALY30" s="9" t="s">
        <v>581</v>
      </c>
      <c r="ALZ30" s="16">
        <v>6.4</v>
      </c>
      <c r="AMA30" s="9" t="s">
        <v>581</v>
      </c>
    </row>
    <row r="31" spans="1:1015" x14ac:dyDescent="0.25">
      <c r="A31" s="6" t="s">
        <v>50</v>
      </c>
      <c r="B31" s="8" t="s">
        <v>583</v>
      </c>
      <c r="C31" s="8" t="s">
        <v>581</v>
      </c>
      <c r="D31" s="8" t="s">
        <v>583</v>
      </c>
      <c r="E31" s="8" t="s">
        <v>581</v>
      </c>
      <c r="F31" s="8" t="s">
        <v>583</v>
      </c>
      <c r="G31" s="8" t="s">
        <v>581</v>
      </c>
      <c r="H31" s="8" t="s">
        <v>583</v>
      </c>
      <c r="I31" s="8" t="s">
        <v>581</v>
      </c>
      <c r="J31" s="8" t="s">
        <v>583</v>
      </c>
      <c r="K31" s="8" t="s">
        <v>581</v>
      </c>
      <c r="L31" s="8" t="s">
        <v>583</v>
      </c>
      <c r="M31" s="8" t="s">
        <v>581</v>
      </c>
      <c r="N31" s="8" t="s">
        <v>583</v>
      </c>
      <c r="O31" s="8" t="s">
        <v>581</v>
      </c>
      <c r="P31" s="8" t="s">
        <v>583</v>
      </c>
      <c r="Q31" s="8" t="s">
        <v>581</v>
      </c>
      <c r="R31" s="8" t="s">
        <v>583</v>
      </c>
      <c r="S31" s="8" t="s">
        <v>581</v>
      </c>
      <c r="T31" s="8" t="s">
        <v>583</v>
      </c>
      <c r="U31" s="8" t="s">
        <v>581</v>
      </c>
      <c r="V31" s="8" t="s">
        <v>583</v>
      </c>
      <c r="W31" s="8" t="s">
        <v>581</v>
      </c>
      <c r="X31" s="8" t="s">
        <v>583</v>
      </c>
      <c r="Y31" s="8" t="s">
        <v>581</v>
      </c>
      <c r="Z31" s="8" t="s">
        <v>583</v>
      </c>
      <c r="AA31" s="8" t="s">
        <v>581</v>
      </c>
      <c r="AB31" s="8" t="s">
        <v>583</v>
      </c>
      <c r="AC31" s="8" t="s">
        <v>581</v>
      </c>
      <c r="AD31" s="8" t="s">
        <v>583</v>
      </c>
      <c r="AE31" s="8" t="s">
        <v>581</v>
      </c>
      <c r="AF31" s="8" t="s">
        <v>583</v>
      </c>
      <c r="AG31" s="8" t="s">
        <v>581</v>
      </c>
      <c r="AH31" s="8" t="s">
        <v>583</v>
      </c>
      <c r="AI31" s="8" t="s">
        <v>581</v>
      </c>
      <c r="AJ31" s="8" t="s">
        <v>583</v>
      </c>
      <c r="AK31" s="8" t="s">
        <v>581</v>
      </c>
      <c r="AL31" s="8" t="s">
        <v>583</v>
      </c>
      <c r="AM31" s="8" t="s">
        <v>581</v>
      </c>
      <c r="AN31" s="8" t="s">
        <v>583</v>
      </c>
      <c r="AO31" s="8" t="s">
        <v>581</v>
      </c>
      <c r="AP31" s="8" t="s">
        <v>583</v>
      </c>
      <c r="AQ31" s="8" t="s">
        <v>581</v>
      </c>
      <c r="AR31" s="8" t="s">
        <v>583</v>
      </c>
      <c r="AS31" s="8" t="s">
        <v>581</v>
      </c>
      <c r="AT31" s="8" t="s">
        <v>583</v>
      </c>
      <c r="AU31" s="8" t="s">
        <v>581</v>
      </c>
      <c r="AV31" s="8" t="s">
        <v>583</v>
      </c>
      <c r="AW31" s="8" t="s">
        <v>581</v>
      </c>
      <c r="AX31" s="8" t="s">
        <v>583</v>
      </c>
      <c r="AY31" s="8" t="s">
        <v>581</v>
      </c>
      <c r="AZ31" s="8" t="s">
        <v>583</v>
      </c>
      <c r="BA31" s="8" t="s">
        <v>581</v>
      </c>
      <c r="BB31" s="8" t="s">
        <v>583</v>
      </c>
      <c r="BC31" s="8" t="s">
        <v>581</v>
      </c>
      <c r="BD31" s="8" t="s">
        <v>583</v>
      </c>
      <c r="BE31" s="8" t="s">
        <v>581</v>
      </c>
      <c r="BF31" s="8" t="s">
        <v>583</v>
      </c>
      <c r="BG31" s="8" t="s">
        <v>581</v>
      </c>
      <c r="BH31" s="8" t="s">
        <v>583</v>
      </c>
      <c r="BI31" s="8" t="s">
        <v>581</v>
      </c>
      <c r="BJ31" s="8" t="s">
        <v>583</v>
      </c>
      <c r="BK31" s="8" t="s">
        <v>581</v>
      </c>
      <c r="BL31" s="8" t="s">
        <v>583</v>
      </c>
      <c r="BM31" s="8" t="s">
        <v>581</v>
      </c>
      <c r="BN31" s="8" t="s">
        <v>583</v>
      </c>
      <c r="BO31" s="8" t="s">
        <v>581</v>
      </c>
      <c r="BP31" s="8" t="s">
        <v>583</v>
      </c>
      <c r="BQ31" s="8" t="s">
        <v>581</v>
      </c>
      <c r="BR31" s="8" t="s">
        <v>583</v>
      </c>
      <c r="BS31" s="8" t="s">
        <v>581</v>
      </c>
      <c r="BT31" s="8" t="s">
        <v>583</v>
      </c>
      <c r="BU31" s="8" t="s">
        <v>581</v>
      </c>
      <c r="BV31" s="8" t="s">
        <v>583</v>
      </c>
      <c r="BW31" s="8" t="s">
        <v>581</v>
      </c>
      <c r="BX31" s="8" t="s">
        <v>583</v>
      </c>
      <c r="BY31" s="8" t="s">
        <v>581</v>
      </c>
      <c r="BZ31" s="8" t="s">
        <v>583</v>
      </c>
      <c r="CA31" s="8" t="s">
        <v>581</v>
      </c>
      <c r="CB31" s="8" t="s">
        <v>583</v>
      </c>
      <c r="CC31" s="8" t="s">
        <v>581</v>
      </c>
      <c r="CD31" s="8" t="s">
        <v>583</v>
      </c>
      <c r="CE31" s="8" t="s">
        <v>581</v>
      </c>
      <c r="CF31" s="8" t="s">
        <v>583</v>
      </c>
      <c r="CG31" s="8" t="s">
        <v>581</v>
      </c>
      <c r="CH31" s="8" t="s">
        <v>583</v>
      </c>
      <c r="CI31" s="8" t="s">
        <v>581</v>
      </c>
      <c r="CJ31" s="8" t="s">
        <v>583</v>
      </c>
      <c r="CK31" s="8" t="s">
        <v>581</v>
      </c>
      <c r="CL31" s="8" t="s">
        <v>583</v>
      </c>
      <c r="CM31" s="8" t="s">
        <v>581</v>
      </c>
      <c r="CN31" s="8" t="s">
        <v>583</v>
      </c>
      <c r="CO31" s="8" t="s">
        <v>581</v>
      </c>
      <c r="CP31" s="8" t="s">
        <v>583</v>
      </c>
      <c r="CQ31" s="8" t="s">
        <v>581</v>
      </c>
      <c r="CR31" s="8" t="s">
        <v>583</v>
      </c>
      <c r="CS31" s="8" t="s">
        <v>581</v>
      </c>
      <c r="CT31" s="8" t="s">
        <v>583</v>
      </c>
      <c r="CU31" s="8" t="s">
        <v>581</v>
      </c>
      <c r="CV31" s="8" t="s">
        <v>583</v>
      </c>
      <c r="CW31" s="8" t="s">
        <v>581</v>
      </c>
      <c r="CX31" s="8" t="s">
        <v>583</v>
      </c>
      <c r="CY31" s="8" t="s">
        <v>581</v>
      </c>
      <c r="CZ31" s="8" t="s">
        <v>583</v>
      </c>
      <c r="DA31" s="8" t="s">
        <v>581</v>
      </c>
      <c r="DB31" s="8" t="s">
        <v>583</v>
      </c>
      <c r="DC31" s="8" t="s">
        <v>581</v>
      </c>
      <c r="DD31" s="8" t="s">
        <v>583</v>
      </c>
      <c r="DE31" s="8" t="s">
        <v>581</v>
      </c>
      <c r="DF31" s="8" t="s">
        <v>583</v>
      </c>
      <c r="DG31" s="8" t="s">
        <v>581</v>
      </c>
      <c r="DH31" s="8" t="s">
        <v>583</v>
      </c>
      <c r="DI31" s="8" t="s">
        <v>581</v>
      </c>
      <c r="DJ31" s="8" t="s">
        <v>583</v>
      </c>
      <c r="DK31" s="8" t="s">
        <v>581</v>
      </c>
      <c r="DL31" s="8" t="s">
        <v>583</v>
      </c>
      <c r="DM31" s="8" t="s">
        <v>581</v>
      </c>
      <c r="DN31" s="8" t="s">
        <v>583</v>
      </c>
      <c r="DO31" s="8" t="s">
        <v>581</v>
      </c>
      <c r="DP31" s="8" t="s">
        <v>583</v>
      </c>
      <c r="DQ31" s="8" t="s">
        <v>581</v>
      </c>
      <c r="DR31" s="8" t="s">
        <v>583</v>
      </c>
      <c r="DS31" s="8" t="s">
        <v>581</v>
      </c>
      <c r="DT31" s="8" t="s">
        <v>583</v>
      </c>
      <c r="DU31" s="8" t="s">
        <v>581</v>
      </c>
      <c r="DV31" s="8" t="s">
        <v>583</v>
      </c>
      <c r="DW31" s="8" t="s">
        <v>581</v>
      </c>
      <c r="DX31" s="8" t="s">
        <v>583</v>
      </c>
      <c r="DY31" s="8" t="s">
        <v>581</v>
      </c>
      <c r="DZ31" s="8" t="s">
        <v>583</v>
      </c>
      <c r="EA31" s="8" t="s">
        <v>581</v>
      </c>
      <c r="EB31" s="8" t="s">
        <v>583</v>
      </c>
      <c r="EC31" s="8" t="s">
        <v>581</v>
      </c>
      <c r="ED31" s="8" t="s">
        <v>583</v>
      </c>
      <c r="EE31" s="8" t="s">
        <v>581</v>
      </c>
      <c r="EF31" s="8" t="s">
        <v>583</v>
      </c>
      <c r="EG31" s="8" t="s">
        <v>581</v>
      </c>
      <c r="EH31" s="8" t="s">
        <v>583</v>
      </c>
      <c r="EI31" s="8" t="s">
        <v>581</v>
      </c>
      <c r="EJ31" s="8" t="s">
        <v>583</v>
      </c>
      <c r="EK31" s="8" t="s">
        <v>581</v>
      </c>
      <c r="EL31" s="8" t="s">
        <v>583</v>
      </c>
      <c r="EM31" s="8" t="s">
        <v>581</v>
      </c>
      <c r="EN31" s="8" t="s">
        <v>583</v>
      </c>
      <c r="EO31" s="8" t="s">
        <v>581</v>
      </c>
      <c r="EP31" s="8" t="s">
        <v>583</v>
      </c>
      <c r="EQ31" s="8" t="s">
        <v>581</v>
      </c>
      <c r="ER31" s="8" t="s">
        <v>583</v>
      </c>
      <c r="ES31" s="8" t="s">
        <v>581</v>
      </c>
      <c r="ET31" s="8" t="s">
        <v>583</v>
      </c>
      <c r="EU31" s="8" t="s">
        <v>581</v>
      </c>
      <c r="EV31" s="8" t="s">
        <v>583</v>
      </c>
      <c r="EW31" s="8" t="s">
        <v>581</v>
      </c>
      <c r="EX31" s="8" t="s">
        <v>583</v>
      </c>
      <c r="EY31" s="8" t="s">
        <v>581</v>
      </c>
      <c r="EZ31" s="8" t="s">
        <v>583</v>
      </c>
      <c r="FA31" s="8" t="s">
        <v>581</v>
      </c>
      <c r="FB31" s="8" t="s">
        <v>583</v>
      </c>
      <c r="FC31" s="8" t="s">
        <v>581</v>
      </c>
      <c r="FD31" s="8" t="s">
        <v>583</v>
      </c>
      <c r="FE31" s="8" t="s">
        <v>581</v>
      </c>
      <c r="FF31" s="8" t="s">
        <v>583</v>
      </c>
      <c r="FG31" s="8" t="s">
        <v>581</v>
      </c>
      <c r="FH31" s="8" t="s">
        <v>583</v>
      </c>
      <c r="FI31" s="8" t="s">
        <v>581</v>
      </c>
      <c r="FJ31" s="8" t="s">
        <v>583</v>
      </c>
      <c r="FK31" s="8" t="s">
        <v>581</v>
      </c>
      <c r="FL31" s="8" t="s">
        <v>583</v>
      </c>
      <c r="FM31" s="8" t="s">
        <v>581</v>
      </c>
      <c r="FN31" s="8" t="s">
        <v>583</v>
      </c>
      <c r="FO31" s="8" t="s">
        <v>581</v>
      </c>
      <c r="FP31" s="8" t="s">
        <v>583</v>
      </c>
      <c r="FQ31" s="8" t="s">
        <v>581</v>
      </c>
      <c r="FR31" s="8" t="s">
        <v>583</v>
      </c>
      <c r="FS31" s="8" t="s">
        <v>581</v>
      </c>
      <c r="FT31" s="8" t="s">
        <v>583</v>
      </c>
      <c r="FU31" s="8" t="s">
        <v>581</v>
      </c>
      <c r="FV31" s="8" t="s">
        <v>583</v>
      </c>
      <c r="FW31" s="8" t="s">
        <v>581</v>
      </c>
      <c r="FX31" s="8" t="s">
        <v>583</v>
      </c>
      <c r="FY31" s="8" t="s">
        <v>581</v>
      </c>
      <c r="FZ31" s="8" t="s">
        <v>583</v>
      </c>
      <c r="GA31" s="8" t="s">
        <v>581</v>
      </c>
      <c r="GB31" s="8" t="s">
        <v>583</v>
      </c>
      <c r="GC31" s="8" t="s">
        <v>581</v>
      </c>
      <c r="GD31" s="8" t="s">
        <v>583</v>
      </c>
      <c r="GE31" s="8" t="s">
        <v>581</v>
      </c>
      <c r="GF31" s="8" t="s">
        <v>583</v>
      </c>
      <c r="GG31" s="8" t="s">
        <v>581</v>
      </c>
      <c r="GH31" s="8" t="s">
        <v>583</v>
      </c>
      <c r="GI31" s="8" t="s">
        <v>581</v>
      </c>
      <c r="GJ31" s="8" t="s">
        <v>583</v>
      </c>
      <c r="GK31" s="8" t="s">
        <v>581</v>
      </c>
      <c r="GL31" s="8" t="s">
        <v>583</v>
      </c>
      <c r="GM31" s="8" t="s">
        <v>581</v>
      </c>
      <c r="GN31" s="8" t="s">
        <v>583</v>
      </c>
      <c r="GO31" s="8" t="s">
        <v>581</v>
      </c>
      <c r="GP31" s="8" t="s">
        <v>583</v>
      </c>
      <c r="GQ31" s="8" t="s">
        <v>581</v>
      </c>
      <c r="GR31" s="8" t="s">
        <v>583</v>
      </c>
      <c r="GS31" s="8" t="s">
        <v>581</v>
      </c>
      <c r="GT31" s="8" t="s">
        <v>583</v>
      </c>
      <c r="GU31" s="8" t="s">
        <v>581</v>
      </c>
      <c r="GV31" s="8" t="s">
        <v>583</v>
      </c>
      <c r="GW31" s="8" t="s">
        <v>581</v>
      </c>
      <c r="GX31" s="8" t="s">
        <v>583</v>
      </c>
      <c r="GY31" s="8" t="s">
        <v>581</v>
      </c>
      <c r="GZ31" s="8" t="s">
        <v>583</v>
      </c>
      <c r="HA31" s="8" t="s">
        <v>581</v>
      </c>
      <c r="HB31" s="8" t="s">
        <v>583</v>
      </c>
      <c r="HC31" s="8" t="s">
        <v>581</v>
      </c>
      <c r="HD31" s="8" t="s">
        <v>583</v>
      </c>
      <c r="HE31" s="8" t="s">
        <v>581</v>
      </c>
      <c r="HF31" s="8" t="s">
        <v>583</v>
      </c>
      <c r="HG31" s="8" t="s">
        <v>581</v>
      </c>
      <c r="HH31" s="8" t="s">
        <v>583</v>
      </c>
      <c r="HI31" s="8" t="s">
        <v>581</v>
      </c>
      <c r="HJ31" s="8" t="s">
        <v>583</v>
      </c>
      <c r="HK31" s="8" t="s">
        <v>581</v>
      </c>
      <c r="HL31" s="8" t="s">
        <v>583</v>
      </c>
      <c r="HM31" s="8" t="s">
        <v>581</v>
      </c>
      <c r="HN31" s="8" t="s">
        <v>583</v>
      </c>
      <c r="HO31" s="8" t="s">
        <v>581</v>
      </c>
      <c r="HP31" s="8" t="s">
        <v>583</v>
      </c>
      <c r="HQ31" s="8" t="s">
        <v>581</v>
      </c>
      <c r="HR31" s="8" t="s">
        <v>583</v>
      </c>
      <c r="HS31" s="8" t="s">
        <v>581</v>
      </c>
      <c r="HT31" s="8" t="s">
        <v>583</v>
      </c>
      <c r="HU31" s="8" t="s">
        <v>581</v>
      </c>
      <c r="HV31" s="8" t="s">
        <v>583</v>
      </c>
      <c r="HW31" s="8" t="s">
        <v>581</v>
      </c>
      <c r="HX31" s="8" t="s">
        <v>583</v>
      </c>
      <c r="HY31" s="8" t="s">
        <v>581</v>
      </c>
      <c r="HZ31" s="8" t="s">
        <v>583</v>
      </c>
      <c r="IA31" s="8" t="s">
        <v>581</v>
      </c>
      <c r="IB31" s="8" t="s">
        <v>583</v>
      </c>
      <c r="IC31" s="8" t="s">
        <v>581</v>
      </c>
      <c r="ID31" s="8" t="s">
        <v>583</v>
      </c>
      <c r="IE31" s="8" t="s">
        <v>581</v>
      </c>
      <c r="IF31" s="8" t="s">
        <v>583</v>
      </c>
      <c r="IG31" s="8" t="s">
        <v>581</v>
      </c>
      <c r="IH31" s="8" t="s">
        <v>583</v>
      </c>
      <c r="II31" s="8" t="s">
        <v>581</v>
      </c>
      <c r="IJ31" s="8" t="s">
        <v>583</v>
      </c>
      <c r="IK31" s="8" t="s">
        <v>581</v>
      </c>
      <c r="IL31" s="8" t="s">
        <v>583</v>
      </c>
      <c r="IM31" s="8" t="s">
        <v>581</v>
      </c>
      <c r="IN31" s="8" t="s">
        <v>583</v>
      </c>
      <c r="IO31" s="8" t="s">
        <v>581</v>
      </c>
      <c r="IP31" s="8" t="s">
        <v>583</v>
      </c>
      <c r="IQ31" s="8" t="s">
        <v>581</v>
      </c>
      <c r="IR31" s="8" t="s">
        <v>583</v>
      </c>
      <c r="IS31" s="8" t="s">
        <v>581</v>
      </c>
      <c r="IT31" s="8" t="s">
        <v>583</v>
      </c>
      <c r="IU31" s="8" t="s">
        <v>581</v>
      </c>
      <c r="IV31" s="8" t="s">
        <v>583</v>
      </c>
      <c r="IW31" s="8" t="s">
        <v>581</v>
      </c>
      <c r="IX31" s="8" t="s">
        <v>583</v>
      </c>
      <c r="IY31" s="8" t="s">
        <v>581</v>
      </c>
      <c r="IZ31" s="8" t="s">
        <v>583</v>
      </c>
      <c r="JA31" s="8" t="s">
        <v>581</v>
      </c>
      <c r="JB31" s="8" t="s">
        <v>583</v>
      </c>
      <c r="JC31" s="8" t="s">
        <v>581</v>
      </c>
      <c r="JD31" s="8" t="s">
        <v>583</v>
      </c>
      <c r="JE31" s="8" t="s">
        <v>581</v>
      </c>
      <c r="JF31" s="8" t="s">
        <v>583</v>
      </c>
      <c r="JG31" s="8" t="s">
        <v>581</v>
      </c>
      <c r="JH31" s="8" t="s">
        <v>583</v>
      </c>
      <c r="JI31" s="8" t="s">
        <v>581</v>
      </c>
      <c r="JJ31" s="8" t="s">
        <v>583</v>
      </c>
      <c r="JK31" s="8" t="s">
        <v>581</v>
      </c>
      <c r="JL31" s="8" t="s">
        <v>583</v>
      </c>
      <c r="JM31" s="8" t="s">
        <v>581</v>
      </c>
      <c r="JN31" s="8" t="s">
        <v>583</v>
      </c>
      <c r="JO31" s="8" t="s">
        <v>581</v>
      </c>
      <c r="JP31" s="8" t="s">
        <v>583</v>
      </c>
      <c r="JQ31" s="8" t="s">
        <v>581</v>
      </c>
      <c r="JR31" s="8" t="s">
        <v>583</v>
      </c>
      <c r="JS31" s="8" t="s">
        <v>581</v>
      </c>
      <c r="JT31" s="8" t="s">
        <v>583</v>
      </c>
      <c r="JU31" s="8" t="s">
        <v>581</v>
      </c>
      <c r="JV31" s="8" t="s">
        <v>583</v>
      </c>
      <c r="JW31" s="8" t="s">
        <v>581</v>
      </c>
      <c r="JX31" s="8" t="s">
        <v>583</v>
      </c>
      <c r="JY31" s="8" t="s">
        <v>581</v>
      </c>
      <c r="JZ31" s="8" t="s">
        <v>583</v>
      </c>
      <c r="KA31" s="8" t="s">
        <v>581</v>
      </c>
      <c r="KB31" s="8" t="s">
        <v>583</v>
      </c>
      <c r="KC31" s="8" t="s">
        <v>581</v>
      </c>
      <c r="KD31" s="8" t="s">
        <v>583</v>
      </c>
      <c r="KE31" s="8" t="s">
        <v>581</v>
      </c>
      <c r="KF31" s="8" t="s">
        <v>583</v>
      </c>
      <c r="KG31" s="8" t="s">
        <v>581</v>
      </c>
      <c r="KH31" s="8" t="s">
        <v>583</v>
      </c>
      <c r="KI31" s="8" t="s">
        <v>581</v>
      </c>
      <c r="KJ31" s="8" t="s">
        <v>583</v>
      </c>
      <c r="KK31" s="8" t="s">
        <v>581</v>
      </c>
      <c r="KL31" s="8" t="s">
        <v>583</v>
      </c>
      <c r="KM31" s="8" t="s">
        <v>581</v>
      </c>
      <c r="KN31" s="8" t="s">
        <v>583</v>
      </c>
      <c r="KO31" s="8" t="s">
        <v>581</v>
      </c>
      <c r="KP31" s="8" t="s">
        <v>583</v>
      </c>
      <c r="KQ31" s="8" t="s">
        <v>581</v>
      </c>
      <c r="KR31" s="8" t="s">
        <v>583</v>
      </c>
      <c r="KS31" s="8" t="s">
        <v>581</v>
      </c>
      <c r="KT31" s="8" t="s">
        <v>583</v>
      </c>
      <c r="KU31" s="8" t="s">
        <v>581</v>
      </c>
      <c r="KV31" s="8" t="s">
        <v>583</v>
      </c>
      <c r="KW31" s="8" t="s">
        <v>581</v>
      </c>
      <c r="KX31" s="8" t="s">
        <v>583</v>
      </c>
      <c r="KY31" s="8" t="s">
        <v>581</v>
      </c>
      <c r="KZ31" s="8" t="s">
        <v>583</v>
      </c>
      <c r="LA31" s="8" t="s">
        <v>581</v>
      </c>
      <c r="LB31" s="15">
        <v>10.3</v>
      </c>
      <c r="LC31" s="8" t="s">
        <v>581</v>
      </c>
      <c r="LD31" s="15">
        <v>10.1</v>
      </c>
      <c r="LE31" s="8" t="s">
        <v>581</v>
      </c>
      <c r="LF31" s="19">
        <v>10</v>
      </c>
      <c r="LG31" s="8" t="s">
        <v>581</v>
      </c>
      <c r="LH31" s="19">
        <v>10</v>
      </c>
      <c r="LI31" s="8" t="s">
        <v>581</v>
      </c>
      <c r="LJ31" s="19">
        <v>10</v>
      </c>
      <c r="LK31" s="8" t="s">
        <v>581</v>
      </c>
      <c r="LL31" s="19">
        <v>10</v>
      </c>
      <c r="LM31" s="8" t="s">
        <v>581</v>
      </c>
      <c r="LN31" s="15">
        <v>9.9</v>
      </c>
      <c r="LO31" s="8" t="s">
        <v>581</v>
      </c>
      <c r="LP31" s="15">
        <v>9.8000000000000007</v>
      </c>
      <c r="LQ31" s="8" t="s">
        <v>581</v>
      </c>
      <c r="LR31" s="15">
        <v>9.6999999999999993</v>
      </c>
      <c r="LS31" s="8" t="s">
        <v>581</v>
      </c>
      <c r="LT31" s="15">
        <v>9.5</v>
      </c>
      <c r="LU31" s="8" t="s">
        <v>581</v>
      </c>
      <c r="LV31" s="15">
        <v>9.4</v>
      </c>
      <c r="LW31" s="8" t="s">
        <v>581</v>
      </c>
      <c r="LX31" s="15">
        <v>9.4</v>
      </c>
      <c r="LY31" s="8" t="s">
        <v>581</v>
      </c>
      <c r="LZ31" s="15">
        <v>9.1</v>
      </c>
      <c r="MA31" s="8" t="s">
        <v>581</v>
      </c>
      <c r="MB31" s="15">
        <v>9.1999999999999993</v>
      </c>
      <c r="MC31" s="8" t="s">
        <v>581</v>
      </c>
      <c r="MD31" s="15">
        <v>9.1</v>
      </c>
      <c r="ME31" s="8" t="s">
        <v>581</v>
      </c>
      <c r="MF31" s="15">
        <v>9.1</v>
      </c>
      <c r="MG31" s="8" t="s">
        <v>581</v>
      </c>
      <c r="MH31" s="19">
        <v>9</v>
      </c>
      <c r="MI31" s="8" t="s">
        <v>581</v>
      </c>
      <c r="MJ31" s="19">
        <v>9</v>
      </c>
      <c r="MK31" s="8" t="s">
        <v>581</v>
      </c>
      <c r="ML31" s="19">
        <v>9</v>
      </c>
      <c r="MM31" s="8" t="s">
        <v>581</v>
      </c>
      <c r="MN31" s="19">
        <v>9</v>
      </c>
      <c r="MO31" s="8" t="s">
        <v>581</v>
      </c>
      <c r="MP31" s="19">
        <v>9</v>
      </c>
      <c r="MQ31" s="8" t="s">
        <v>581</v>
      </c>
      <c r="MR31" s="19">
        <v>9</v>
      </c>
      <c r="MS31" s="8" t="s">
        <v>581</v>
      </c>
      <c r="MT31" s="15">
        <v>9.1</v>
      </c>
      <c r="MU31" s="8" t="s">
        <v>581</v>
      </c>
      <c r="MV31" s="15">
        <v>9.1</v>
      </c>
      <c r="MW31" s="8" t="s">
        <v>581</v>
      </c>
      <c r="MX31" s="15">
        <v>9.1</v>
      </c>
      <c r="MY31" s="8" t="s">
        <v>581</v>
      </c>
      <c r="MZ31" s="15">
        <v>9.1</v>
      </c>
      <c r="NA31" s="8" t="s">
        <v>581</v>
      </c>
      <c r="NB31" s="15">
        <v>9.1</v>
      </c>
      <c r="NC31" s="8" t="s">
        <v>581</v>
      </c>
      <c r="ND31" s="19">
        <v>9</v>
      </c>
      <c r="NE31" s="8" t="s">
        <v>581</v>
      </c>
      <c r="NF31" s="15">
        <v>8.9</v>
      </c>
      <c r="NG31" s="8" t="s">
        <v>581</v>
      </c>
      <c r="NH31" s="15">
        <v>8.8000000000000007</v>
      </c>
      <c r="NI31" s="8" t="s">
        <v>581</v>
      </c>
      <c r="NJ31" s="15">
        <v>8.6999999999999993</v>
      </c>
      <c r="NK31" s="8" t="s">
        <v>581</v>
      </c>
      <c r="NL31" s="15">
        <v>8.6</v>
      </c>
      <c r="NM31" s="8" t="s">
        <v>581</v>
      </c>
      <c r="NN31" s="15">
        <v>8.4</v>
      </c>
      <c r="NO31" s="8" t="s">
        <v>581</v>
      </c>
      <c r="NP31" s="15">
        <v>8.3000000000000007</v>
      </c>
      <c r="NQ31" s="8" t="s">
        <v>581</v>
      </c>
      <c r="NR31" s="15">
        <v>8.1</v>
      </c>
      <c r="NS31" s="8" t="s">
        <v>581</v>
      </c>
      <c r="NT31" s="15">
        <v>7.8</v>
      </c>
      <c r="NU31" s="8" t="s">
        <v>581</v>
      </c>
      <c r="NV31" s="15">
        <v>7.2</v>
      </c>
      <c r="NW31" s="8" t="s">
        <v>581</v>
      </c>
      <c r="NX31" s="15">
        <v>7.2</v>
      </c>
      <c r="NY31" s="8" t="s">
        <v>581</v>
      </c>
      <c r="NZ31" s="15">
        <v>7.1</v>
      </c>
      <c r="OA31" s="8" t="s">
        <v>581</v>
      </c>
      <c r="OB31" s="19">
        <v>7</v>
      </c>
      <c r="OC31" s="8" t="s">
        <v>581</v>
      </c>
      <c r="OD31" s="15">
        <v>6.9</v>
      </c>
      <c r="OE31" s="8" t="s">
        <v>581</v>
      </c>
      <c r="OF31" s="15">
        <v>6.9</v>
      </c>
      <c r="OG31" s="8" t="s">
        <v>581</v>
      </c>
      <c r="OH31" s="15">
        <v>6.8</v>
      </c>
      <c r="OI31" s="8" t="s">
        <v>581</v>
      </c>
      <c r="OJ31" s="15">
        <v>6.7</v>
      </c>
      <c r="OK31" s="8" t="s">
        <v>581</v>
      </c>
      <c r="OL31" s="15">
        <v>6.7</v>
      </c>
      <c r="OM31" s="8" t="s">
        <v>581</v>
      </c>
      <c r="ON31" s="15">
        <v>6.7</v>
      </c>
      <c r="OO31" s="8" t="s">
        <v>581</v>
      </c>
      <c r="OP31" s="15">
        <v>6.7</v>
      </c>
      <c r="OQ31" s="8" t="s">
        <v>581</v>
      </c>
      <c r="OR31" s="15">
        <v>6.6</v>
      </c>
      <c r="OS31" s="8" t="s">
        <v>581</v>
      </c>
      <c r="OT31" s="15">
        <v>6.6</v>
      </c>
      <c r="OU31" s="8" t="s">
        <v>581</v>
      </c>
      <c r="OV31" s="15">
        <v>6.6</v>
      </c>
      <c r="OW31" s="8" t="s">
        <v>581</v>
      </c>
      <c r="OX31" s="15">
        <v>6.5</v>
      </c>
      <c r="OY31" s="8" t="s">
        <v>581</v>
      </c>
      <c r="OZ31" s="15">
        <v>6.5</v>
      </c>
      <c r="PA31" s="8" t="s">
        <v>581</v>
      </c>
      <c r="PB31" s="15">
        <v>6.4</v>
      </c>
      <c r="PC31" s="8" t="s">
        <v>581</v>
      </c>
      <c r="PD31" s="15">
        <v>6.3</v>
      </c>
      <c r="PE31" s="8" t="s">
        <v>581</v>
      </c>
      <c r="PF31" s="15">
        <v>6.2</v>
      </c>
      <c r="PG31" s="8" t="s">
        <v>581</v>
      </c>
      <c r="PH31" s="15">
        <v>6.1</v>
      </c>
      <c r="PI31" s="8" t="s">
        <v>581</v>
      </c>
      <c r="PJ31" s="19">
        <v>6</v>
      </c>
      <c r="PK31" s="8" t="s">
        <v>581</v>
      </c>
      <c r="PL31" s="19">
        <v>6</v>
      </c>
      <c r="PM31" s="8" t="s">
        <v>581</v>
      </c>
      <c r="PN31" s="15">
        <v>5.9</v>
      </c>
      <c r="PO31" s="8" t="s">
        <v>581</v>
      </c>
      <c r="PP31" s="15">
        <v>5.8</v>
      </c>
      <c r="PQ31" s="8" t="s">
        <v>581</v>
      </c>
      <c r="PR31" s="15">
        <v>5.7</v>
      </c>
      <c r="PS31" s="8" t="s">
        <v>581</v>
      </c>
      <c r="PT31" s="15">
        <v>5.7</v>
      </c>
      <c r="PU31" s="8" t="s">
        <v>581</v>
      </c>
      <c r="PV31" s="15">
        <v>5.6</v>
      </c>
      <c r="PW31" s="8" t="s">
        <v>581</v>
      </c>
      <c r="PX31" s="15">
        <v>5.6</v>
      </c>
      <c r="PY31" s="8" t="s">
        <v>581</v>
      </c>
      <c r="PZ31" s="15">
        <v>5.6</v>
      </c>
      <c r="QA31" s="8" t="s">
        <v>581</v>
      </c>
      <c r="QB31" s="15">
        <v>5.6</v>
      </c>
      <c r="QC31" s="8" t="s">
        <v>581</v>
      </c>
      <c r="QD31" s="15">
        <v>5.6</v>
      </c>
      <c r="QE31" s="8" t="s">
        <v>581</v>
      </c>
      <c r="QF31" s="15">
        <v>5.5</v>
      </c>
      <c r="QG31" s="8" t="s">
        <v>581</v>
      </c>
      <c r="QH31" s="15">
        <v>5.5</v>
      </c>
      <c r="QI31" s="8" t="s">
        <v>581</v>
      </c>
      <c r="QJ31" s="15">
        <v>5.5</v>
      </c>
      <c r="QK31" s="8" t="s">
        <v>581</v>
      </c>
      <c r="QL31" s="15">
        <v>5.5</v>
      </c>
      <c r="QM31" s="8" t="s">
        <v>581</v>
      </c>
      <c r="QN31" s="15">
        <v>5.5</v>
      </c>
      <c r="QO31" s="8" t="s">
        <v>581</v>
      </c>
      <c r="QP31" s="15">
        <v>5.5</v>
      </c>
      <c r="QQ31" s="8" t="s">
        <v>581</v>
      </c>
      <c r="QR31" s="15">
        <v>5.5</v>
      </c>
      <c r="QS31" s="8" t="s">
        <v>581</v>
      </c>
      <c r="QT31" s="15">
        <v>5.5</v>
      </c>
      <c r="QU31" s="8" t="s">
        <v>581</v>
      </c>
      <c r="QV31" s="15">
        <v>5.5</v>
      </c>
      <c r="QW31" s="8" t="s">
        <v>581</v>
      </c>
      <c r="QX31" s="15">
        <v>5.5</v>
      </c>
      <c r="QY31" s="8" t="s">
        <v>581</v>
      </c>
      <c r="QZ31" s="15">
        <v>5.6</v>
      </c>
      <c r="RA31" s="8" t="s">
        <v>581</v>
      </c>
      <c r="RB31" s="15">
        <v>5.6</v>
      </c>
      <c r="RC31" s="8" t="s">
        <v>581</v>
      </c>
      <c r="RD31" s="15">
        <v>5.6</v>
      </c>
      <c r="RE31" s="8" t="s">
        <v>581</v>
      </c>
      <c r="RF31" s="15">
        <v>5.7</v>
      </c>
      <c r="RG31" s="8" t="s">
        <v>581</v>
      </c>
      <c r="RH31" s="15">
        <v>5.7</v>
      </c>
      <c r="RI31" s="8" t="s">
        <v>581</v>
      </c>
      <c r="RJ31" s="15">
        <v>5.7</v>
      </c>
      <c r="RK31" s="8" t="s">
        <v>581</v>
      </c>
      <c r="RL31" s="15">
        <v>5.7</v>
      </c>
      <c r="RM31" s="8" t="s">
        <v>581</v>
      </c>
      <c r="RN31" s="15">
        <v>5.7</v>
      </c>
      <c r="RO31" s="8" t="s">
        <v>581</v>
      </c>
      <c r="RP31" s="15">
        <v>5.7</v>
      </c>
      <c r="RQ31" s="8" t="s">
        <v>581</v>
      </c>
      <c r="RR31" s="15">
        <v>5.7</v>
      </c>
      <c r="RS31" s="8" t="s">
        <v>581</v>
      </c>
      <c r="RT31" s="15">
        <v>5.8</v>
      </c>
      <c r="RU31" s="8" t="s">
        <v>581</v>
      </c>
      <c r="RV31" s="15">
        <v>5.8</v>
      </c>
      <c r="RW31" s="8" t="s">
        <v>581</v>
      </c>
      <c r="RX31" s="15">
        <v>5.8</v>
      </c>
      <c r="RY31" s="8" t="s">
        <v>581</v>
      </c>
      <c r="RZ31" s="15">
        <v>5.7</v>
      </c>
      <c r="SA31" s="8" t="s">
        <v>581</v>
      </c>
      <c r="SB31" s="15">
        <v>5.7</v>
      </c>
      <c r="SC31" s="8" t="s">
        <v>581</v>
      </c>
      <c r="SD31" s="15">
        <v>5.7</v>
      </c>
      <c r="SE31" s="8" t="s">
        <v>581</v>
      </c>
      <c r="SF31" s="15">
        <v>5.7</v>
      </c>
      <c r="SG31" s="8" t="s">
        <v>581</v>
      </c>
      <c r="SH31" s="15">
        <v>5.7</v>
      </c>
      <c r="SI31" s="8" t="s">
        <v>581</v>
      </c>
      <c r="SJ31" s="15">
        <v>5.7</v>
      </c>
      <c r="SK31" s="8" t="s">
        <v>581</v>
      </c>
      <c r="SL31" s="15">
        <v>5.7</v>
      </c>
      <c r="SM31" s="8" t="s">
        <v>581</v>
      </c>
      <c r="SN31" s="15">
        <v>5.8</v>
      </c>
      <c r="SO31" s="8" t="s">
        <v>581</v>
      </c>
      <c r="SP31" s="15">
        <v>5.8</v>
      </c>
      <c r="SQ31" s="8" t="s">
        <v>581</v>
      </c>
      <c r="SR31" s="15">
        <v>5.8</v>
      </c>
      <c r="SS31" s="8" t="s">
        <v>581</v>
      </c>
      <c r="ST31" s="15">
        <v>5.9</v>
      </c>
      <c r="SU31" s="8" t="s">
        <v>581</v>
      </c>
      <c r="SV31" s="19">
        <v>6</v>
      </c>
      <c r="SW31" s="8" t="s">
        <v>581</v>
      </c>
      <c r="SX31" s="15">
        <v>6.1</v>
      </c>
      <c r="SY31" s="8" t="s">
        <v>581</v>
      </c>
      <c r="SZ31" s="15">
        <v>6.2</v>
      </c>
      <c r="TA31" s="8" t="s">
        <v>581</v>
      </c>
      <c r="TB31" s="15">
        <v>6.2</v>
      </c>
      <c r="TC31" s="8" t="s">
        <v>581</v>
      </c>
      <c r="TD31" s="15">
        <v>6.4</v>
      </c>
      <c r="TE31" s="8" t="s">
        <v>581</v>
      </c>
      <c r="TF31" s="15">
        <v>6.4</v>
      </c>
      <c r="TG31" s="8" t="s">
        <v>581</v>
      </c>
      <c r="TH31" s="15">
        <v>6.5</v>
      </c>
      <c r="TI31" s="8" t="s">
        <v>581</v>
      </c>
      <c r="TJ31" s="15">
        <v>6.6</v>
      </c>
      <c r="TK31" s="8" t="s">
        <v>581</v>
      </c>
      <c r="TL31" s="15">
        <v>6.8</v>
      </c>
      <c r="TM31" s="8" t="s">
        <v>581</v>
      </c>
      <c r="TN31" s="15">
        <v>6.9</v>
      </c>
      <c r="TO31" s="8" t="s">
        <v>581</v>
      </c>
      <c r="TP31" s="15">
        <v>7.1</v>
      </c>
      <c r="TQ31" s="8" t="s">
        <v>581</v>
      </c>
      <c r="TR31" s="15">
        <v>7.2</v>
      </c>
      <c r="TS31" s="8" t="s">
        <v>581</v>
      </c>
      <c r="TT31" s="15">
        <v>7.2</v>
      </c>
      <c r="TU31" s="8" t="s">
        <v>581</v>
      </c>
      <c r="TV31" s="15">
        <v>7.3</v>
      </c>
      <c r="TW31" s="8" t="s">
        <v>581</v>
      </c>
      <c r="TX31" s="15">
        <v>7.4</v>
      </c>
      <c r="TY31" s="8" t="s">
        <v>581</v>
      </c>
      <c r="TZ31" s="15">
        <v>7.4</v>
      </c>
      <c r="UA31" s="8" t="s">
        <v>581</v>
      </c>
      <c r="UB31" s="15">
        <v>7.4</v>
      </c>
      <c r="UC31" s="8" t="s">
        <v>581</v>
      </c>
      <c r="UD31" s="15">
        <v>7.4</v>
      </c>
      <c r="UE31" s="8" t="s">
        <v>581</v>
      </c>
      <c r="UF31" s="15">
        <v>7.4</v>
      </c>
      <c r="UG31" s="8" t="s">
        <v>581</v>
      </c>
      <c r="UH31" s="15">
        <v>7.5</v>
      </c>
      <c r="UI31" s="8" t="s">
        <v>581</v>
      </c>
      <c r="UJ31" s="15">
        <v>7.3</v>
      </c>
      <c r="UK31" s="8" t="s">
        <v>581</v>
      </c>
      <c r="UL31" s="15">
        <v>7.3</v>
      </c>
      <c r="UM31" s="8" t="s">
        <v>581</v>
      </c>
      <c r="UN31" s="15">
        <v>7.2</v>
      </c>
      <c r="UO31" s="8" t="s">
        <v>581</v>
      </c>
      <c r="UP31" s="15">
        <v>7.3</v>
      </c>
      <c r="UQ31" s="8" t="s">
        <v>581</v>
      </c>
      <c r="UR31" s="15">
        <v>7.5</v>
      </c>
      <c r="US31" s="8" t="s">
        <v>581</v>
      </c>
      <c r="UT31" s="15">
        <v>7.5</v>
      </c>
      <c r="UU31" s="8" t="s">
        <v>581</v>
      </c>
      <c r="UV31" s="15">
        <v>7.6</v>
      </c>
      <c r="UW31" s="8" t="s">
        <v>581</v>
      </c>
      <c r="UX31" s="15">
        <v>7.6</v>
      </c>
      <c r="UY31" s="8" t="s">
        <v>581</v>
      </c>
      <c r="UZ31" s="15">
        <v>7.7</v>
      </c>
      <c r="VA31" s="8" t="s">
        <v>581</v>
      </c>
      <c r="VB31" s="15">
        <v>7.6</v>
      </c>
      <c r="VC31" s="8" t="s">
        <v>581</v>
      </c>
      <c r="VD31" s="15">
        <v>7.4</v>
      </c>
      <c r="VE31" s="8" t="s">
        <v>581</v>
      </c>
      <c r="VF31" s="15">
        <v>7.1</v>
      </c>
      <c r="VG31" s="8" t="s">
        <v>581</v>
      </c>
      <c r="VH31" s="15">
        <v>7.1</v>
      </c>
      <c r="VI31" s="8" t="s">
        <v>581</v>
      </c>
      <c r="VJ31" s="15">
        <v>7.2</v>
      </c>
      <c r="VK31" s="8" t="s">
        <v>581</v>
      </c>
      <c r="VL31" s="15">
        <v>7.2</v>
      </c>
      <c r="VM31" s="8" t="s">
        <v>581</v>
      </c>
      <c r="VN31" s="15">
        <v>7.1</v>
      </c>
      <c r="VO31" s="8" t="s">
        <v>581</v>
      </c>
      <c r="VP31" s="15">
        <v>7.1</v>
      </c>
      <c r="VQ31" s="8" t="s">
        <v>581</v>
      </c>
      <c r="VR31" s="15">
        <v>7.3</v>
      </c>
      <c r="VS31" s="8" t="s">
        <v>581</v>
      </c>
      <c r="VT31" s="15">
        <v>7.3</v>
      </c>
      <c r="VU31" s="8" t="s">
        <v>581</v>
      </c>
      <c r="VV31" s="15">
        <v>7.5</v>
      </c>
      <c r="VW31" s="8" t="s">
        <v>581</v>
      </c>
      <c r="VX31" s="15">
        <v>7.6</v>
      </c>
      <c r="VY31" s="8" t="s">
        <v>581</v>
      </c>
      <c r="VZ31" s="15">
        <v>7.9</v>
      </c>
      <c r="WA31" s="8" t="s">
        <v>581</v>
      </c>
      <c r="WB31" s="19">
        <v>8</v>
      </c>
      <c r="WC31" s="8" t="s">
        <v>581</v>
      </c>
      <c r="WD31" s="15">
        <v>7.8</v>
      </c>
      <c r="WE31" s="8" t="s">
        <v>585</v>
      </c>
      <c r="WF31" s="15">
        <v>7.6</v>
      </c>
      <c r="WG31" s="8" t="s">
        <v>581</v>
      </c>
      <c r="WH31" s="15">
        <v>7.5</v>
      </c>
      <c r="WI31" s="8" t="s">
        <v>581</v>
      </c>
      <c r="WJ31" s="15">
        <v>7.6</v>
      </c>
      <c r="WK31" s="8" t="s">
        <v>581</v>
      </c>
      <c r="WL31" s="15">
        <v>7.7</v>
      </c>
      <c r="WM31" s="8" t="s">
        <v>581</v>
      </c>
      <c r="WN31" s="15">
        <v>7.6</v>
      </c>
      <c r="WO31" s="8" t="s">
        <v>581</v>
      </c>
      <c r="WP31" s="15">
        <v>7.6</v>
      </c>
      <c r="WQ31" s="8" t="s">
        <v>581</v>
      </c>
      <c r="WR31" s="15">
        <v>7.8</v>
      </c>
      <c r="WS31" s="8" t="s">
        <v>581</v>
      </c>
      <c r="WT31" s="15">
        <v>7.9</v>
      </c>
      <c r="WU31" s="8" t="s">
        <v>581</v>
      </c>
      <c r="WV31" s="19">
        <v>8</v>
      </c>
      <c r="WW31" s="8" t="s">
        <v>581</v>
      </c>
      <c r="WX31" s="15">
        <v>8.1999999999999993</v>
      </c>
      <c r="WY31" s="8" t="s">
        <v>581</v>
      </c>
      <c r="WZ31" s="15">
        <v>8.4</v>
      </c>
      <c r="XA31" s="8" t="s">
        <v>581</v>
      </c>
      <c r="XB31" s="15">
        <v>8.6</v>
      </c>
      <c r="XC31" s="8" t="s">
        <v>584</v>
      </c>
      <c r="XD31" s="15">
        <v>8.8000000000000007</v>
      </c>
      <c r="XE31" s="8" t="s">
        <v>581</v>
      </c>
      <c r="XF31" s="15">
        <v>9.3000000000000007</v>
      </c>
      <c r="XG31" s="8" t="s">
        <v>581</v>
      </c>
      <c r="XH31" s="15">
        <v>9.4</v>
      </c>
      <c r="XI31" s="8" t="s">
        <v>581</v>
      </c>
      <c r="XJ31" s="15">
        <v>9.1999999999999993</v>
      </c>
      <c r="XK31" s="8" t="s">
        <v>581</v>
      </c>
      <c r="XL31" s="15">
        <v>9.5</v>
      </c>
      <c r="XM31" s="8" t="s">
        <v>581</v>
      </c>
      <c r="XN31" s="15">
        <v>9.9</v>
      </c>
      <c r="XO31" s="8" t="s">
        <v>581</v>
      </c>
      <c r="XP31" s="15">
        <v>10.1</v>
      </c>
      <c r="XQ31" s="8" t="s">
        <v>581</v>
      </c>
      <c r="XR31" s="15">
        <v>10.5</v>
      </c>
      <c r="XS31" s="8" t="s">
        <v>581</v>
      </c>
      <c r="XT31" s="15">
        <v>10.1</v>
      </c>
      <c r="XU31" s="8" t="s">
        <v>581</v>
      </c>
      <c r="XV31" s="15">
        <v>10.5</v>
      </c>
      <c r="XW31" s="8" t="s">
        <v>581</v>
      </c>
      <c r="XX31" s="15">
        <v>10.4</v>
      </c>
      <c r="XY31" s="8" t="s">
        <v>581</v>
      </c>
      <c r="XZ31" s="15">
        <v>10.6</v>
      </c>
      <c r="YA31" s="8" t="s">
        <v>581</v>
      </c>
      <c r="YB31" s="15">
        <v>10.8</v>
      </c>
      <c r="YC31" s="8" t="s">
        <v>581</v>
      </c>
      <c r="YD31" s="15">
        <v>10.9</v>
      </c>
      <c r="YE31" s="8" t="s">
        <v>581</v>
      </c>
      <c r="YF31" s="15">
        <v>10.8</v>
      </c>
      <c r="YG31" s="8" t="s">
        <v>581</v>
      </c>
      <c r="YH31" s="15">
        <v>10.9</v>
      </c>
      <c r="YI31" s="8" t="s">
        <v>581</v>
      </c>
      <c r="YJ31" s="15">
        <v>10.9</v>
      </c>
      <c r="YK31" s="8" t="s">
        <v>581</v>
      </c>
      <c r="YL31" s="15">
        <v>10.6</v>
      </c>
      <c r="YM31" s="8" t="s">
        <v>581</v>
      </c>
      <c r="YN31" s="15">
        <v>10.9</v>
      </c>
      <c r="YO31" s="8" t="s">
        <v>581</v>
      </c>
      <c r="YP31" s="15">
        <v>10.6</v>
      </c>
      <c r="YQ31" s="8" t="s">
        <v>581</v>
      </c>
      <c r="YR31" s="15">
        <v>10.6</v>
      </c>
      <c r="YS31" s="8" t="s">
        <v>581</v>
      </c>
      <c r="YT31" s="15">
        <v>10.8</v>
      </c>
      <c r="YU31" s="8" t="s">
        <v>581</v>
      </c>
      <c r="YV31" s="15">
        <v>10.9</v>
      </c>
      <c r="YW31" s="8" t="s">
        <v>581</v>
      </c>
      <c r="YX31" s="15">
        <v>11.1</v>
      </c>
      <c r="YY31" s="8" t="s">
        <v>581</v>
      </c>
      <c r="YZ31" s="15">
        <v>10.9</v>
      </c>
      <c r="ZA31" s="8" t="s">
        <v>581</v>
      </c>
      <c r="ZB31" s="15">
        <v>10.5</v>
      </c>
      <c r="ZC31" s="8" t="s">
        <v>581</v>
      </c>
      <c r="ZD31" s="15">
        <v>10.6</v>
      </c>
      <c r="ZE31" s="8" t="s">
        <v>581</v>
      </c>
      <c r="ZF31" s="15">
        <v>10.6</v>
      </c>
      <c r="ZG31" s="8" t="s">
        <v>581</v>
      </c>
      <c r="ZH31" s="15">
        <v>10.4</v>
      </c>
      <c r="ZI31" s="8" t="s">
        <v>581</v>
      </c>
      <c r="ZJ31" s="15">
        <v>10.6</v>
      </c>
      <c r="ZK31" s="8" t="s">
        <v>581</v>
      </c>
      <c r="ZL31" s="15">
        <v>10.7</v>
      </c>
      <c r="ZM31" s="8" t="s">
        <v>581</v>
      </c>
      <c r="ZN31" s="15">
        <v>10.5</v>
      </c>
      <c r="ZO31" s="8" t="s">
        <v>581</v>
      </c>
      <c r="ZP31" s="15">
        <v>10.6</v>
      </c>
      <c r="ZQ31" s="8" t="s">
        <v>581</v>
      </c>
      <c r="ZR31" s="15">
        <v>10.4</v>
      </c>
      <c r="ZS31" s="8" t="s">
        <v>581</v>
      </c>
      <c r="ZT31" s="15">
        <v>10.9</v>
      </c>
      <c r="ZU31" s="8" t="s">
        <v>581</v>
      </c>
      <c r="ZV31" s="19">
        <v>11</v>
      </c>
      <c r="ZW31" s="8" t="s">
        <v>581</v>
      </c>
      <c r="ZX31" s="15">
        <v>10.9</v>
      </c>
      <c r="ZY31" s="8" t="s">
        <v>581</v>
      </c>
      <c r="ZZ31" s="15">
        <v>10.8</v>
      </c>
      <c r="AAA31" s="8" t="s">
        <v>581</v>
      </c>
      <c r="AAB31" s="15">
        <v>10.7</v>
      </c>
      <c r="AAC31" s="8" t="s">
        <v>581</v>
      </c>
      <c r="AAD31" s="15">
        <v>10.6</v>
      </c>
      <c r="AAE31" s="8" t="s">
        <v>581</v>
      </c>
      <c r="AAF31" s="15">
        <v>10.5</v>
      </c>
      <c r="AAG31" s="8" t="s">
        <v>581</v>
      </c>
      <c r="AAH31" s="15">
        <v>10.3</v>
      </c>
      <c r="AAI31" s="8" t="s">
        <v>581</v>
      </c>
      <c r="AAJ31" s="15">
        <v>10.3</v>
      </c>
      <c r="AAK31" s="8" t="s">
        <v>581</v>
      </c>
      <c r="AAL31" s="15">
        <v>10.3</v>
      </c>
      <c r="AAM31" s="8" t="s">
        <v>581</v>
      </c>
      <c r="AAN31" s="15">
        <v>10.4</v>
      </c>
      <c r="AAO31" s="8" t="s">
        <v>581</v>
      </c>
      <c r="AAP31" s="15">
        <v>10.5</v>
      </c>
      <c r="AAQ31" s="8" t="s">
        <v>581</v>
      </c>
      <c r="AAR31" s="15">
        <v>10.8</v>
      </c>
      <c r="AAS31" s="8" t="s">
        <v>581</v>
      </c>
      <c r="AAT31" s="15">
        <v>11.4</v>
      </c>
      <c r="AAU31" s="8" t="s">
        <v>581</v>
      </c>
      <c r="AAV31" s="15">
        <v>11.1</v>
      </c>
      <c r="AAW31" s="8" t="s">
        <v>581</v>
      </c>
      <c r="AAX31" s="15">
        <v>10.1</v>
      </c>
      <c r="AAY31" s="8" t="s">
        <v>581</v>
      </c>
      <c r="AAZ31" s="15">
        <v>10.4</v>
      </c>
      <c r="ABA31" s="8" t="s">
        <v>581</v>
      </c>
      <c r="ABB31" s="15">
        <v>10.199999999999999</v>
      </c>
      <c r="ABC31" s="8" t="s">
        <v>581</v>
      </c>
      <c r="ABD31" s="15">
        <v>9.9</v>
      </c>
      <c r="ABE31" s="8" t="s">
        <v>581</v>
      </c>
      <c r="ABF31" s="15">
        <v>9.9</v>
      </c>
      <c r="ABG31" s="8" t="s">
        <v>581</v>
      </c>
      <c r="ABH31" s="15">
        <v>9.8000000000000007</v>
      </c>
      <c r="ABI31" s="8" t="s">
        <v>581</v>
      </c>
      <c r="ABJ31" s="15">
        <v>9.6</v>
      </c>
      <c r="ABK31" s="8" t="s">
        <v>581</v>
      </c>
      <c r="ABL31" s="15">
        <v>9.6999999999999993</v>
      </c>
      <c r="ABM31" s="8" t="s">
        <v>581</v>
      </c>
      <c r="ABN31" s="15">
        <v>8.8000000000000007</v>
      </c>
      <c r="ABO31" s="8" t="s">
        <v>581</v>
      </c>
      <c r="ABP31" s="15">
        <v>8.3000000000000007</v>
      </c>
      <c r="ABQ31" s="8" t="s">
        <v>581</v>
      </c>
      <c r="ABR31" s="19">
        <v>8</v>
      </c>
      <c r="ABS31" s="8" t="s">
        <v>581</v>
      </c>
      <c r="ABT31" s="15">
        <v>7.7</v>
      </c>
      <c r="ABU31" s="8" t="s">
        <v>581</v>
      </c>
      <c r="ABV31" s="15">
        <v>7.6</v>
      </c>
      <c r="ABW31" s="8" t="s">
        <v>581</v>
      </c>
      <c r="ABX31" s="15">
        <v>7.5</v>
      </c>
      <c r="ABY31" s="8" t="s">
        <v>581</v>
      </c>
      <c r="ABZ31" s="19">
        <v>8</v>
      </c>
      <c r="ACA31" s="8" t="s">
        <v>581</v>
      </c>
      <c r="ACB31" s="15">
        <v>8.1999999999999993</v>
      </c>
      <c r="ACC31" s="8" t="s">
        <v>581</v>
      </c>
      <c r="ACD31" s="15">
        <v>7.5</v>
      </c>
      <c r="ACE31" s="8" t="s">
        <v>581</v>
      </c>
      <c r="ACF31" s="15">
        <v>7.3</v>
      </c>
      <c r="ACG31" s="8" t="s">
        <v>581</v>
      </c>
      <c r="ACH31" s="15">
        <v>6.9</v>
      </c>
      <c r="ACI31" s="8" t="s">
        <v>581</v>
      </c>
      <c r="ACJ31" s="15">
        <v>7.1</v>
      </c>
      <c r="ACK31" s="8" t="s">
        <v>581</v>
      </c>
      <c r="ACL31" s="15">
        <v>7.3</v>
      </c>
      <c r="ACM31" s="8" t="s">
        <v>581</v>
      </c>
      <c r="ACN31" s="15">
        <v>7.2</v>
      </c>
      <c r="ACO31" s="8" t="s">
        <v>581</v>
      </c>
      <c r="ACP31" s="15">
        <v>7.2</v>
      </c>
      <c r="ACQ31" s="8" t="s">
        <v>581</v>
      </c>
      <c r="ACR31" s="15">
        <v>7.2</v>
      </c>
      <c r="ACS31" s="8" t="s">
        <v>581</v>
      </c>
      <c r="ACT31" s="15">
        <v>7.1</v>
      </c>
      <c r="ACU31" s="8" t="s">
        <v>581</v>
      </c>
      <c r="ACV31" s="19">
        <v>7</v>
      </c>
      <c r="ACW31" s="8" t="s">
        <v>581</v>
      </c>
      <c r="ACX31" s="15">
        <v>6.7</v>
      </c>
      <c r="ACY31" s="8" t="s">
        <v>581</v>
      </c>
      <c r="ACZ31" s="15">
        <v>6.5</v>
      </c>
      <c r="ADA31" s="8" t="s">
        <v>581</v>
      </c>
      <c r="ADB31" s="15">
        <v>6.4</v>
      </c>
      <c r="ADC31" s="8" t="s">
        <v>581</v>
      </c>
      <c r="ADD31" s="15">
        <v>6.1</v>
      </c>
      <c r="ADE31" s="8" t="s">
        <v>581</v>
      </c>
      <c r="ADF31" s="15">
        <v>6.1</v>
      </c>
      <c r="ADG31" s="8" t="s">
        <v>581</v>
      </c>
      <c r="ADH31" s="19">
        <v>6</v>
      </c>
      <c r="ADI31" s="8" t="s">
        <v>581</v>
      </c>
      <c r="ADJ31" s="15">
        <v>6.1</v>
      </c>
      <c r="ADK31" s="8" t="s">
        <v>581</v>
      </c>
      <c r="ADL31" s="15">
        <v>5.9</v>
      </c>
      <c r="ADM31" s="8" t="s">
        <v>581</v>
      </c>
      <c r="ADN31" s="15">
        <v>5.8</v>
      </c>
      <c r="ADO31" s="8" t="s">
        <v>581</v>
      </c>
      <c r="ADP31" s="15">
        <v>5.6</v>
      </c>
      <c r="ADQ31" s="8" t="s">
        <v>581</v>
      </c>
      <c r="ADR31" s="15">
        <v>5.5</v>
      </c>
      <c r="ADS31" s="8" t="s">
        <v>581</v>
      </c>
      <c r="ADT31" s="15">
        <v>5.3</v>
      </c>
      <c r="ADU31" s="8" t="s">
        <v>581</v>
      </c>
      <c r="ADV31" s="15">
        <v>4.9000000000000004</v>
      </c>
      <c r="ADW31" s="8" t="s">
        <v>581</v>
      </c>
      <c r="ADX31" s="15">
        <v>4.7</v>
      </c>
      <c r="ADY31" s="8" t="s">
        <v>581</v>
      </c>
      <c r="ADZ31" s="15">
        <v>4.7</v>
      </c>
      <c r="AEA31" s="8" t="s">
        <v>581</v>
      </c>
      <c r="AEB31" s="15">
        <v>4.5999999999999996</v>
      </c>
      <c r="AEC31" s="8" t="s">
        <v>581</v>
      </c>
      <c r="AED31" s="15">
        <v>4.5</v>
      </c>
      <c r="AEE31" s="8" t="s">
        <v>581</v>
      </c>
      <c r="AEF31" s="15">
        <v>4.4000000000000004</v>
      </c>
      <c r="AEG31" s="8" t="s">
        <v>581</v>
      </c>
      <c r="AEH31" s="15">
        <v>4.3</v>
      </c>
      <c r="AEI31" s="8" t="s">
        <v>581</v>
      </c>
      <c r="AEJ31" s="15">
        <v>4.2</v>
      </c>
      <c r="AEK31" s="8" t="s">
        <v>581</v>
      </c>
      <c r="AEL31" s="15">
        <v>4.2</v>
      </c>
      <c r="AEM31" s="8" t="s">
        <v>581</v>
      </c>
      <c r="AEN31" s="15">
        <v>4.2</v>
      </c>
      <c r="AEO31" s="8" t="s">
        <v>581</v>
      </c>
      <c r="AEP31" s="15">
        <v>4.4000000000000004</v>
      </c>
      <c r="AEQ31" s="8" t="s">
        <v>581</v>
      </c>
      <c r="AER31" s="15">
        <v>4.4000000000000004</v>
      </c>
      <c r="AES31" s="8" t="s">
        <v>581</v>
      </c>
      <c r="AET31" s="15">
        <v>4.2</v>
      </c>
      <c r="AEU31" s="8" t="s">
        <v>581</v>
      </c>
      <c r="AEV31" s="15">
        <v>4.0999999999999996</v>
      </c>
      <c r="AEW31" s="8" t="s">
        <v>581</v>
      </c>
      <c r="AEX31" s="19">
        <v>4</v>
      </c>
      <c r="AEY31" s="8" t="s">
        <v>581</v>
      </c>
      <c r="AEZ31" s="15">
        <v>3.9</v>
      </c>
      <c r="AFA31" s="8" t="s">
        <v>581</v>
      </c>
      <c r="AFB31" s="15">
        <v>3.9</v>
      </c>
      <c r="AFC31" s="8" t="s">
        <v>581</v>
      </c>
      <c r="AFD31" s="15">
        <v>3.8</v>
      </c>
      <c r="AFE31" s="8" t="s">
        <v>581</v>
      </c>
      <c r="AFF31" s="15">
        <v>3.7</v>
      </c>
      <c r="AFG31" s="8" t="s">
        <v>581</v>
      </c>
      <c r="AFH31" s="15">
        <v>3.6</v>
      </c>
      <c r="AFI31" s="8" t="s">
        <v>581</v>
      </c>
      <c r="AFJ31" s="15">
        <v>3.6</v>
      </c>
      <c r="AFK31" s="8" t="s">
        <v>581</v>
      </c>
      <c r="AFL31" s="15">
        <v>3.7</v>
      </c>
      <c r="AFM31" s="8" t="s">
        <v>581</v>
      </c>
      <c r="AFN31" s="15">
        <v>3.6</v>
      </c>
      <c r="AFO31" s="8" t="s">
        <v>581</v>
      </c>
      <c r="AFP31" s="15">
        <v>3.4</v>
      </c>
      <c r="AFQ31" s="8" t="s">
        <v>581</v>
      </c>
      <c r="AFR31" s="15">
        <v>3.3</v>
      </c>
      <c r="AFS31" s="8" t="s">
        <v>581</v>
      </c>
      <c r="AFT31" s="15">
        <v>3.3</v>
      </c>
      <c r="AFU31" s="8" t="s">
        <v>581</v>
      </c>
      <c r="AFV31" s="15">
        <v>3.6</v>
      </c>
      <c r="AFW31" s="8" t="s">
        <v>581</v>
      </c>
      <c r="AFX31" s="15">
        <v>3.5</v>
      </c>
      <c r="AFY31" s="8" t="s">
        <v>581</v>
      </c>
      <c r="AFZ31" s="15">
        <v>3.6</v>
      </c>
      <c r="AGA31" s="8" t="s">
        <v>581</v>
      </c>
      <c r="AGB31" s="15">
        <v>3.4</v>
      </c>
      <c r="AGC31" s="8" t="s">
        <v>581</v>
      </c>
      <c r="AGD31" s="15">
        <v>3.4</v>
      </c>
      <c r="AGE31" s="8" t="s">
        <v>581</v>
      </c>
      <c r="AGF31" s="15">
        <v>3.4</v>
      </c>
      <c r="AGG31" s="8" t="s">
        <v>581</v>
      </c>
      <c r="AGH31" s="15">
        <v>3.3</v>
      </c>
      <c r="AGI31" s="8" t="s">
        <v>581</v>
      </c>
      <c r="AGJ31" s="15">
        <v>3.4</v>
      </c>
      <c r="AGK31" s="8" t="s">
        <v>581</v>
      </c>
      <c r="AGL31" s="15">
        <v>3.4</v>
      </c>
      <c r="AGM31" s="8" t="s">
        <v>581</v>
      </c>
      <c r="AGN31" s="15">
        <v>3.4</v>
      </c>
      <c r="AGO31" s="8" t="s">
        <v>581</v>
      </c>
      <c r="AGP31" s="15">
        <v>3.3</v>
      </c>
      <c r="AGQ31" s="8" t="s">
        <v>581</v>
      </c>
      <c r="AGR31" s="15">
        <v>3.2</v>
      </c>
      <c r="AGS31" s="8" t="s">
        <v>581</v>
      </c>
      <c r="AGT31" s="15">
        <v>3.3</v>
      </c>
      <c r="AGU31" s="8" t="s">
        <v>581</v>
      </c>
      <c r="AGV31" s="15">
        <v>3.3</v>
      </c>
      <c r="AGW31" s="8" t="s">
        <v>581</v>
      </c>
      <c r="AGX31" s="15">
        <v>3.3</v>
      </c>
      <c r="AGY31" s="8" t="s">
        <v>581</v>
      </c>
      <c r="AGZ31" s="15">
        <v>3.2</v>
      </c>
      <c r="AHA31" s="8" t="s">
        <v>581</v>
      </c>
      <c r="AHB31" s="15">
        <v>3.1</v>
      </c>
      <c r="AHC31" s="8" t="s">
        <v>581</v>
      </c>
      <c r="AHD31" s="19">
        <v>3</v>
      </c>
      <c r="AHE31" s="8" t="s">
        <v>581</v>
      </c>
      <c r="AHF31" s="15">
        <v>3.2</v>
      </c>
      <c r="AHG31" s="8" t="s">
        <v>581</v>
      </c>
      <c r="AHH31" s="15">
        <v>3.2</v>
      </c>
      <c r="AHI31" s="8" t="s">
        <v>581</v>
      </c>
      <c r="AHJ31" s="15">
        <v>3.3</v>
      </c>
      <c r="AHK31" s="8" t="s">
        <v>581</v>
      </c>
      <c r="AHL31" s="15">
        <v>4.3</v>
      </c>
      <c r="AHM31" s="8" t="s">
        <v>581</v>
      </c>
      <c r="AHN31" s="15">
        <v>4.7</v>
      </c>
      <c r="AHO31" s="8" t="s">
        <v>581</v>
      </c>
      <c r="AHP31" s="15">
        <v>4.9000000000000004</v>
      </c>
      <c r="AHQ31" s="8" t="s">
        <v>581</v>
      </c>
      <c r="AHR31" s="15">
        <v>4.5</v>
      </c>
      <c r="AHS31" s="8" t="s">
        <v>581</v>
      </c>
      <c r="AHT31" s="15">
        <v>4.4000000000000004</v>
      </c>
      <c r="AHU31" s="8" t="s">
        <v>581</v>
      </c>
      <c r="AHV31" s="15">
        <v>4.3</v>
      </c>
      <c r="AHW31" s="8" t="s">
        <v>581</v>
      </c>
      <c r="AHX31" s="15">
        <v>4.3</v>
      </c>
      <c r="AHY31" s="8" t="s">
        <v>581</v>
      </c>
      <c r="AHZ31" s="15">
        <v>4.2</v>
      </c>
      <c r="AIA31" s="8" t="s">
        <v>581</v>
      </c>
      <c r="AIB31" s="15">
        <v>4.3</v>
      </c>
      <c r="AIC31" s="8" t="s">
        <v>581</v>
      </c>
      <c r="AID31" s="15">
        <v>4.3</v>
      </c>
      <c r="AIE31" s="8" t="s">
        <v>581</v>
      </c>
      <c r="AIF31" s="15">
        <v>4.2</v>
      </c>
      <c r="AIG31" s="8" t="s">
        <v>581</v>
      </c>
      <c r="AIH31" s="15">
        <v>4.2</v>
      </c>
      <c r="AII31" s="8" t="s">
        <v>581</v>
      </c>
      <c r="AIJ31" s="15">
        <v>4.2</v>
      </c>
      <c r="AIK31" s="8" t="s">
        <v>581</v>
      </c>
      <c r="AIL31" s="15">
        <v>4.0999999999999996</v>
      </c>
      <c r="AIM31" s="8" t="s">
        <v>581</v>
      </c>
      <c r="AIN31" s="15">
        <v>4.0999999999999996</v>
      </c>
      <c r="AIO31" s="8" t="s">
        <v>581</v>
      </c>
      <c r="AIP31" s="19">
        <v>4</v>
      </c>
      <c r="AIQ31" s="8" t="s">
        <v>581</v>
      </c>
      <c r="AIR31" s="19">
        <v>4</v>
      </c>
      <c r="AIS31" s="8" t="s">
        <v>581</v>
      </c>
      <c r="AIT31" s="15">
        <v>3.9</v>
      </c>
      <c r="AIU31" s="8" t="s">
        <v>581</v>
      </c>
      <c r="AIV31" s="15">
        <v>3.9</v>
      </c>
      <c r="AIW31" s="8" t="s">
        <v>581</v>
      </c>
      <c r="AIX31" s="15">
        <v>3.8</v>
      </c>
      <c r="AIY31" s="8" t="s">
        <v>581</v>
      </c>
      <c r="AIZ31" s="15">
        <v>3.9</v>
      </c>
      <c r="AJA31" s="8" t="s">
        <v>581</v>
      </c>
      <c r="AJB31" s="15">
        <v>3.6</v>
      </c>
      <c r="AJC31" s="8" t="s">
        <v>581</v>
      </c>
      <c r="AJD31" s="15">
        <v>3.6</v>
      </c>
      <c r="AJE31" s="8" t="s">
        <v>581</v>
      </c>
      <c r="AJF31" s="15">
        <v>3.5</v>
      </c>
      <c r="AJG31" s="8" t="s">
        <v>581</v>
      </c>
      <c r="AJH31" s="15">
        <v>3.5</v>
      </c>
      <c r="AJI31" s="8" t="s">
        <v>581</v>
      </c>
      <c r="AJJ31" s="15">
        <v>3.5</v>
      </c>
      <c r="AJK31" s="8" t="s">
        <v>581</v>
      </c>
      <c r="AJL31" s="15">
        <v>3.6</v>
      </c>
      <c r="AJM31" s="8" t="s">
        <v>581</v>
      </c>
      <c r="AJN31" s="15">
        <v>3.6</v>
      </c>
      <c r="AJO31" s="8" t="s">
        <v>581</v>
      </c>
      <c r="AJP31" s="15">
        <v>3.7</v>
      </c>
      <c r="AJQ31" s="8" t="s">
        <v>581</v>
      </c>
      <c r="AJR31" s="15">
        <v>3.8</v>
      </c>
      <c r="AJS31" s="8" t="s">
        <v>581</v>
      </c>
      <c r="AJT31" s="15">
        <v>3.9</v>
      </c>
      <c r="AJU31" s="8" t="s">
        <v>581</v>
      </c>
      <c r="AJV31" s="15">
        <v>3.9</v>
      </c>
      <c r="AJW31" s="8" t="s">
        <v>581</v>
      </c>
      <c r="AJX31" s="15">
        <v>3.9</v>
      </c>
      <c r="AJY31" s="8" t="s">
        <v>581</v>
      </c>
      <c r="AJZ31" s="15">
        <v>3.9</v>
      </c>
      <c r="AKA31" s="8" t="s">
        <v>581</v>
      </c>
      <c r="AKB31" s="15">
        <v>3.9</v>
      </c>
      <c r="AKC31" s="8" t="s">
        <v>581</v>
      </c>
      <c r="AKD31" s="15">
        <v>3.9</v>
      </c>
      <c r="AKE31" s="8" t="s">
        <v>581</v>
      </c>
      <c r="AKF31" s="19">
        <v>4</v>
      </c>
      <c r="AKG31" s="8" t="s">
        <v>581</v>
      </c>
      <c r="AKH31" s="19">
        <v>4</v>
      </c>
      <c r="AKI31" s="8" t="s">
        <v>581</v>
      </c>
      <c r="AKJ31" s="19">
        <v>4</v>
      </c>
      <c r="AKK31" s="8" t="s">
        <v>581</v>
      </c>
      <c r="AKL31" s="15">
        <v>4.0999999999999996</v>
      </c>
      <c r="AKM31" s="8" t="s">
        <v>581</v>
      </c>
      <c r="AKN31" s="15">
        <v>4.0999999999999996</v>
      </c>
      <c r="AKO31" s="8" t="s">
        <v>581</v>
      </c>
      <c r="AKP31" s="15">
        <v>4.2</v>
      </c>
      <c r="AKQ31" s="8" t="s">
        <v>581</v>
      </c>
      <c r="AKR31" s="15">
        <v>4.2</v>
      </c>
      <c r="AKS31" s="8" t="s">
        <v>581</v>
      </c>
      <c r="AKT31" s="15">
        <v>4.3</v>
      </c>
      <c r="AKU31" s="8" t="s">
        <v>581</v>
      </c>
      <c r="AKV31" s="15">
        <v>4.4000000000000004</v>
      </c>
      <c r="AKW31" s="8" t="s">
        <v>581</v>
      </c>
      <c r="AKX31" s="15">
        <v>4.3</v>
      </c>
      <c r="AKY31" s="8" t="s">
        <v>581</v>
      </c>
      <c r="AKZ31" s="15">
        <v>4.3</v>
      </c>
      <c r="ALA31" s="8" t="s">
        <v>581</v>
      </c>
      <c r="ALB31" s="15">
        <v>4.3</v>
      </c>
      <c r="ALC31" s="8" t="s">
        <v>581</v>
      </c>
      <c r="ALD31" s="15">
        <v>4.3</v>
      </c>
      <c r="ALE31" s="8" t="s">
        <v>581</v>
      </c>
      <c r="ALF31" s="15">
        <v>4.3</v>
      </c>
      <c r="ALG31" s="8" t="s">
        <v>581</v>
      </c>
      <c r="ALH31" s="15">
        <v>4.3</v>
      </c>
      <c r="ALI31" s="8" t="s">
        <v>581</v>
      </c>
      <c r="ALJ31" s="15">
        <v>4.3</v>
      </c>
      <c r="ALK31" s="8" t="s">
        <v>581</v>
      </c>
      <c r="ALL31" s="15">
        <v>4.4000000000000004</v>
      </c>
      <c r="ALM31" s="8" t="s">
        <v>581</v>
      </c>
      <c r="ALN31" s="15">
        <v>4.5</v>
      </c>
      <c r="ALO31" s="8" t="s">
        <v>581</v>
      </c>
      <c r="ALP31" s="15">
        <v>4.5</v>
      </c>
      <c r="ALQ31" s="8" t="s">
        <v>581</v>
      </c>
      <c r="ALR31" s="15">
        <v>4.5</v>
      </c>
      <c r="ALS31" s="8" t="s">
        <v>581</v>
      </c>
      <c r="ALT31" s="15">
        <v>4.4000000000000004</v>
      </c>
      <c r="ALU31" s="8" t="s">
        <v>581</v>
      </c>
      <c r="ALV31" s="15">
        <v>4.3</v>
      </c>
      <c r="ALW31" s="8" t="s">
        <v>581</v>
      </c>
      <c r="ALX31" s="15">
        <v>4.3</v>
      </c>
      <c r="ALY31" s="8" t="s">
        <v>581</v>
      </c>
      <c r="ALZ31" s="15">
        <v>4.2</v>
      </c>
      <c r="AMA31" s="8" t="s">
        <v>581</v>
      </c>
    </row>
    <row r="32" spans="1:1015" x14ac:dyDescent="0.25">
      <c r="A32" s="6" t="s">
        <v>51</v>
      </c>
      <c r="B32" s="9" t="s">
        <v>583</v>
      </c>
      <c r="C32" s="9" t="s">
        <v>581</v>
      </c>
      <c r="D32" s="9" t="s">
        <v>583</v>
      </c>
      <c r="E32" s="9" t="s">
        <v>581</v>
      </c>
      <c r="F32" s="9" t="s">
        <v>583</v>
      </c>
      <c r="G32" s="9" t="s">
        <v>581</v>
      </c>
      <c r="H32" s="9" t="s">
        <v>583</v>
      </c>
      <c r="I32" s="9" t="s">
        <v>581</v>
      </c>
      <c r="J32" s="9" t="s">
        <v>583</v>
      </c>
      <c r="K32" s="9" t="s">
        <v>581</v>
      </c>
      <c r="L32" s="9" t="s">
        <v>583</v>
      </c>
      <c r="M32" s="9" t="s">
        <v>581</v>
      </c>
      <c r="N32" s="9" t="s">
        <v>583</v>
      </c>
      <c r="O32" s="9" t="s">
        <v>581</v>
      </c>
      <c r="P32" s="9" t="s">
        <v>583</v>
      </c>
      <c r="Q32" s="9" t="s">
        <v>581</v>
      </c>
      <c r="R32" s="9" t="s">
        <v>583</v>
      </c>
      <c r="S32" s="9" t="s">
        <v>581</v>
      </c>
      <c r="T32" s="9" t="s">
        <v>583</v>
      </c>
      <c r="U32" s="9" t="s">
        <v>581</v>
      </c>
      <c r="V32" s="9" t="s">
        <v>583</v>
      </c>
      <c r="W32" s="9" t="s">
        <v>581</v>
      </c>
      <c r="X32" s="9" t="s">
        <v>583</v>
      </c>
      <c r="Y32" s="9" t="s">
        <v>581</v>
      </c>
      <c r="Z32" s="9" t="s">
        <v>583</v>
      </c>
      <c r="AA32" s="9" t="s">
        <v>581</v>
      </c>
      <c r="AB32" s="9" t="s">
        <v>583</v>
      </c>
      <c r="AC32" s="9" t="s">
        <v>581</v>
      </c>
      <c r="AD32" s="9" t="s">
        <v>583</v>
      </c>
      <c r="AE32" s="9" t="s">
        <v>581</v>
      </c>
      <c r="AF32" s="9" t="s">
        <v>583</v>
      </c>
      <c r="AG32" s="9" t="s">
        <v>581</v>
      </c>
      <c r="AH32" s="9" t="s">
        <v>583</v>
      </c>
      <c r="AI32" s="9" t="s">
        <v>581</v>
      </c>
      <c r="AJ32" s="9" t="s">
        <v>583</v>
      </c>
      <c r="AK32" s="9" t="s">
        <v>581</v>
      </c>
      <c r="AL32" s="9" t="s">
        <v>583</v>
      </c>
      <c r="AM32" s="9" t="s">
        <v>581</v>
      </c>
      <c r="AN32" s="9" t="s">
        <v>583</v>
      </c>
      <c r="AO32" s="9" t="s">
        <v>581</v>
      </c>
      <c r="AP32" s="9" t="s">
        <v>583</v>
      </c>
      <c r="AQ32" s="9" t="s">
        <v>581</v>
      </c>
      <c r="AR32" s="9" t="s">
        <v>583</v>
      </c>
      <c r="AS32" s="9" t="s">
        <v>581</v>
      </c>
      <c r="AT32" s="9" t="s">
        <v>583</v>
      </c>
      <c r="AU32" s="9" t="s">
        <v>581</v>
      </c>
      <c r="AV32" s="9" t="s">
        <v>583</v>
      </c>
      <c r="AW32" s="9" t="s">
        <v>581</v>
      </c>
      <c r="AX32" s="9" t="s">
        <v>583</v>
      </c>
      <c r="AY32" s="9" t="s">
        <v>581</v>
      </c>
      <c r="AZ32" s="9" t="s">
        <v>583</v>
      </c>
      <c r="BA32" s="9" t="s">
        <v>581</v>
      </c>
      <c r="BB32" s="9" t="s">
        <v>583</v>
      </c>
      <c r="BC32" s="9" t="s">
        <v>581</v>
      </c>
      <c r="BD32" s="9" t="s">
        <v>583</v>
      </c>
      <c r="BE32" s="9" t="s">
        <v>581</v>
      </c>
      <c r="BF32" s="9" t="s">
        <v>583</v>
      </c>
      <c r="BG32" s="9" t="s">
        <v>581</v>
      </c>
      <c r="BH32" s="9" t="s">
        <v>583</v>
      </c>
      <c r="BI32" s="9" t="s">
        <v>581</v>
      </c>
      <c r="BJ32" s="9" t="s">
        <v>583</v>
      </c>
      <c r="BK32" s="9" t="s">
        <v>581</v>
      </c>
      <c r="BL32" s="9" t="s">
        <v>583</v>
      </c>
      <c r="BM32" s="9" t="s">
        <v>581</v>
      </c>
      <c r="BN32" s="9" t="s">
        <v>583</v>
      </c>
      <c r="BO32" s="9" t="s">
        <v>581</v>
      </c>
      <c r="BP32" s="9" t="s">
        <v>583</v>
      </c>
      <c r="BQ32" s="9" t="s">
        <v>581</v>
      </c>
      <c r="BR32" s="9" t="s">
        <v>583</v>
      </c>
      <c r="BS32" s="9" t="s">
        <v>581</v>
      </c>
      <c r="BT32" s="9" t="s">
        <v>583</v>
      </c>
      <c r="BU32" s="9" t="s">
        <v>581</v>
      </c>
      <c r="BV32" s="9" t="s">
        <v>583</v>
      </c>
      <c r="BW32" s="9" t="s">
        <v>581</v>
      </c>
      <c r="BX32" s="9" t="s">
        <v>583</v>
      </c>
      <c r="BY32" s="9" t="s">
        <v>581</v>
      </c>
      <c r="BZ32" s="9" t="s">
        <v>583</v>
      </c>
      <c r="CA32" s="9" t="s">
        <v>581</v>
      </c>
      <c r="CB32" s="9" t="s">
        <v>583</v>
      </c>
      <c r="CC32" s="9" t="s">
        <v>581</v>
      </c>
      <c r="CD32" s="9" t="s">
        <v>583</v>
      </c>
      <c r="CE32" s="9" t="s">
        <v>581</v>
      </c>
      <c r="CF32" s="9" t="s">
        <v>583</v>
      </c>
      <c r="CG32" s="9" t="s">
        <v>581</v>
      </c>
      <c r="CH32" s="9" t="s">
        <v>583</v>
      </c>
      <c r="CI32" s="9" t="s">
        <v>581</v>
      </c>
      <c r="CJ32" s="9" t="s">
        <v>583</v>
      </c>
      <c r="CK32" s="9" t="s">
        <v>581</v>
      </c>
      <c r="CL32" s="9" t="s">
        <v>583</v>
      </c>
      <c r="CM32" s="9" t="s">
        <v>581</v>
      </c>
      <c r="CN32" s="9" t="s">
        <v>583</v>
      </c>
      <c r="CO32" s="9" t="s">
        <v>581</v>
      </c>
      <c r="CP32" s="9" t="s">
        <v>583</v>
      </c>
      <c r="CQ32" s="9" t="s">
        <v>581</v>
      </c>
      <c r="CR32" s="9" t="s">
        <v>583</v>
      </c>
      <c r="CS32" s="9" t="s">
        <v>581</v>
      </c>
      <c r="CT32" s="9" t="s">
        <v>583</v>
      </c>
      <c r="CU32" s="9" t="s">
        <v>581</v>
      </c>
      <c r="CV32" s="9" t="s">
        <v>583</v>
      </c>
      <c r="CW32" s="9" t="s">
        <v>581</v>
      </c>
      <c r="CX32" s="9" t="s">
        <v>583</v>
      </c>
      <c r="CY32" s="9" t="s">
        <v>581</v>
      </c>
      <c r="CZ32" s="9" t="s">
        <v>583</v>
      </c>
      <c r="DA32" s="9" t="s">
        <v>581</v>
      </c>
      <c r="DB32" s="9" t="s">
        <v>583</v>
      </c>
      <c r="DC32" s="9" t="s">
        <v>581</v>
      </c>
      <c r="DD32" s="9" t="s">
        <v>583</v>
      </c>
      <c r="DE32" s="9" t="s">
        <v>581</v>
      </c>
      <c r="DF32" s="9" t="s">
        <v>583</v>
      </c>
      <c r="DG32" s="9" t="s">
        <v>581</v>
      </c>
      <c r="DH32" s="9" t="s">
        <v>583</v>
      </c>
      <c r="DI32" s="9" t="s">
        <v>581</v>
      </c>
      <c r="DJ32" s="9" t="s">
        <v>583</v>
      </c>
      <c r="DK32" s="9" t="s">
        <v>581</v>
      </c>
      <c r="DL32" s="9" t="s">
        <v>583</v>
      </c>
      <c r="DM32" s="9" t="s">
        <v>581</v>
      </c>
      <c r="DN32" s="9" t="s">
        <v>583</v>
      </c>
      <c r="DO32" s="9" t="s">
        <v>581</v>
      </c>
      <c r="DP32" s="9" t="s">
        <v>583</v>
      </c>
      <c r="DQ32" s="9" t="s">
        <v>581</v>
      </c>
      <c r="DR32" s="9" t="s">
        <v>583</v>
      </c>
      <c r="DS32" s="9" t="s">
        <v>581</v>
      </c>
      <c r="DT32" s="9" t="s">
        <v>583</v>
      </c>
      <c r="DU32" s="9" t="s">
        <v>581</v>
      </c>
      <c r="DV32" s="9" t="s">
        <v>583</v>
      </c>
      <c r="DW32" s="9" t="s">
        <v>581</v>
      </c>
      <c r="DX32" s="9" t="s">
        <v>583</v>
      </c>
      <c r="DY32" s="9" t="s">
        <v>581</v>
      </c>
      <c r="DZ32" s="9" t="s">
        <v>583</v>
      </c>
      <c r="EA32" s="9" t="s">
        <v>581</v>
      </c>
      <c r="EB32" s="9" t="s">
        <v>583</v>
      </c>
      <c r="EC32" s="9" t="s">
        <v>581</v>
      </c>
      <c r="ED32" s="9" t="s">
        <v>583</v>
      </c>
      <c r="EE32" s="9" t="s">
        <v>581</v>
      </c>
      <c r="EF32" s="9" t="s">
        <v>583</v>
      </c>
      <c r="EG32" s="9" t="s">
        <v>581</v>
      </c>
      <c r="EH32" s="9" t="s">
        <v>583</v>
      </c>
      <c r="EI32" s="9" t="s">
        <v>581</v>
      </c>
      <c r="EJ32" s="9" t="s">
        <v>583</v>
      </c>
      <c r="EK32" s="9" t="s">
        <v>581</v>
      </c>
      <c r="EL32" s="9" t="s">
        <v>583</v>
      </c>
      <c r="EM32" s="9" t="s">
        <v>581</v>
      </c>
      <c r="EN32" s="9" t="s">
        <v>583</v>
      </c>
      <c r="EO32" s="9" t="s">
        <v>581</v>
      </c>
      <c r="EP32" s="9" t="s">
        <v>583</v>
      </c>
      <c r="EQ32" s="9" t="s">
        <v>581</v>
      </c>
      <c r="ER32" s="9" t="s">
        <v>583</v>
      </c>
      <c r="ES32" s="9" t="s">
        <v>581</v>
      </c>
      <c r="ET32" s="9" t="s">
        <v>583</v>
      </c>
      <c r="EU32" s="9" t="s">
        <v>581</v>
      </c>
      <c r="EV32" s="9" t="s">
        <v>583</v>
      </c>
      <c r="EW32" s="9" t="s">
        <v>581</v>
      </c>
      <c r="EX32" s="9" t="s">
        <v>583</v>
      </c>
      <c r="EY32" s="9" t="s">
        <v>581</v>
      </c>
      <c r="EZ32" s="9" t="s">
        <v>583</v>
      </c>
      <c r="FA32" s="9" t="s">
        <v>581</v>
      </c>
      <c r="FB32" s="9" t="s">
        <v>583</v>
      </c>
      <c r="FC32" s="9" t="s">
        <v>581</v>
      </c>
      <c r="FD32" s="9" t="s">
        <v>583</v>
      </c>
      <c r="FE32" s="9" t="s">
        <v>581</v>
      </c>
      <c r="FF32" s="9" t="s">
        <v>583</v>
      </c>
      <c r="FG32" s="9" t="s">
        <v>581</v>
      </c>
      <c r="FH32" s="9" t="s">
        <v>583</v>
      </c>
      <c r="FI32" s="9" t="s">
        <v>581</v>
      </c>
      <c r="FJ32" s="9" t="s">
        <v>583</v>
      </c>
      <c r="FK32" s="9" t="s">
        <v>581</v>
      </c>
      <c r="FL32" s="9" t="s">
        <v>583</v>
      </c>
      <c r="FM32" s="9" t="s">
        <v>581</v>
      </c>
      <c r="FN32" s="9" t="s">
        <v>583</v>
      </c>
      <c r="FO32" s="9" t="s">
        <v>581</v>
      </c>
      <c r="FP32" s="9" t="s">
        <v>583</v>
      </c>
      <c r="FQ32" s="9" t="s">
        <v>581</v>
      </c>
      <c r="FR32" s="9" t="s">
        <v>583</v>
      </c>
      <c r="FS32" s="9" t="s">
        <v>581</v>
      </c>
      <c r="FT32" s="9" t="s">
        <v>583</v>
      </c>
      <c r="FU32" s="9" t="s">
        <v>581</v>
      </c>
      <c r="FV32" s="9" t="s">
        <v>583</v>
      </c>
      <c r="FW32" s="9" t="s">
        <v>581</v>
      </c>
      <c r="FX32" s="9" t="s">
        <v>583</v>
      </c>
      <c r="FY32" s="9" t="s">
        <v>581</v>
      </c>
      <c r="FZ32" s="9" t="s">
        <v>583</v>
      </c>
      <c r="GA32" s="9" t="s">
        <v>581</v>
      </c>
      <c r="GB32" s="9" t="s">
        <v>583</v>
      </c>
      <c r="GC32" s="9" t="s">
        <v>581</v>
      </c>
      <c r="GD32" s="9" t="s">
        <v>583</v>
      </c>
      <c r="GE32" s="9" t="s">
        <v>581</v>
      </c>
      <c r="GF32" s="9" t="s">
        <v>583</v>
      </c>
      <c r="GG32" s="9" t="s">
        <v>581</v>
      </c>
      <c r="GH32" s="9" t="s">
        <v>583</v>
      </c>
      <c r="GI32" s="9" t="s">
        <v>581</v>
      </c>
      <c r="GJ32" s="9" t="s">
        <v>583</v>
      </c>
      <c r="GK32" s="9" t="s">
        <v>581</v>
      </c>
      <c r="GL32" s="9" t="s">
        <v>583</v>
      </c>
      <c r="GM32" s="9" t="s">
        <v>581</v>
      </c>
      <c r="GN32" s="9" t="s">
        <v>583</v>
      </c>
      <c r="GO32" s="9" t="s">
        <v>581</v>
      </c>
      <c r="GP32" s="9" t="s">
        <v>583</v>
      </c>
      <c r="GQ32" s="9" t="s">
        <v>581</v>
      </c>
      <c r="GR32" s="9" t="s">
        <v>583</v>
      </c>
      <c r="GS32" s="9" t="s">
        <v>581</v>
      </c>
      <c r="GT32" s="9" t="s">
        <v>583</v>
      </c>
      <c r="GU32" s="9" t="s">
        <v>581</v>
      </c>
      <c r="GV32" s="9" t="s">
        <v>583</v>
      </c>
      <c r="GW32" s="9" t="s">
        <v>581</v>
      </c>
      <c r="GX32" s="9" t="s">
        <v>583</v>
      </c>
      <c r="GY32" s="9" t="s">
        <v>581</v>
      </c>
      <c r="GZ32" s="9" t="s">
        <v>583</v>
      </c>
      <c r="HA32" s="9" t="s">
        <v>581</v>
      </c>
      <c r="HB32" s="9" t="s">
        <v>583</v>
      </c>
      <c r="HC32" s="9" t="s">
        <v>581</v>
      </c>
      <c r="HD32" s="9" t="s">
        <v>583</v>
      </c>
      <c r="HE32" s="9" t="s">
        <v>581</v>
      </c>
      <c r="HF32" s="9" t="s">
        <v>583</v>
      </c>
      <c r="HG32" s="9" t="s">
        <v>581</v>
      </c>
      <c r="HH32" s="9" t="s">
        <v>583</v>
      </c>
      <c r="HI32" s="9" t="s">
        <v>581</v>
      </c>
      <c r="HJ32" s="9" t="s">
        <v>583</v>
      </c>
      <c r="HK32" s="9" t="s">
        <v>581</v>
      </c>
      <c r="HL32" s="9" t="s">
        <v>583</v>
      </c>
      <c r="HM32" s="9" t="s">
        <v>581</v>
      </c>
      <c r="HN32" s="9" t="s">
        <v>583</v>
      </c>
      <c r="HO32" s="9" t="s">
        <v>581</v>
      </c>
      <c r="HP32" s="9" t="s">
        <v>583</v>
      </c>
      <c r="HQ32" s="9" t="s">
        <v>581</v>
      </c>
      <c r="HR32" s="9" t="s">
        <v>583</v>
      </c>
      <c r="HS32" s="9" t="s">
        <v>581</v>
      </c>
      <c r="HT32" s="9" t="s">
        <v>583</v>
      </c>
      <c r="HU32" s="9" t="s">
        <v>581</v>
      </c>
      <c r="HV32" s="9" t="s">
        <v>583</v>
      </c>
      <c r="HW32" s="9" t="s">
        <v>581</v>
      </c>
      <c r="HX32" s="9" t="s">
        <v>583</v>
      </c>
      <c r="HY32" s="9" t="s">
        <v>581</v>
      </c>
      <c r="HZ32" s="9" t="s">
        <v>583</v>
      </c>
      <c r="IA32" s="9" t="s">
        <v>581</v>
      </c>
      <c r="IB32" s="9" t="s">
        <v>583</v>
      </c>
      <c r="IC32" s="9" t="s">
        <v>581</v>
      </c>
      <c r="ID32" s="9" t="s">
        <v>583</v>
      </c>
      <c r="IE32" s="9" t="s">
        <v>581</v>
      </c>
      <c r="IF32" s="9" t="s">
        <v>583</v>
      </c>
      <c r="IG32" s="9" t="s">
        <v>581</v>
      </c>
      <c r="IH32" s="9" t="s">
        <v>583</v>
      </c>
      <c r="II32" s="9" t="s">
        <v>581</v>
      </c>
      <c r="IJ32" s="9" t="s">
        <v>583</v>
      </c>
      <c r="IK32" s="9" t="s">
        <v>581</v>
      </c>
      <c r="IL32" s="9" t="s">
        <v>583</v>
      </c>
      <c r="IM32" s="9" t="s">
        <v>581</v>
      </c>
      <c r="IN32" s="9" t="s">
        <v>583</v>
      </c>
      <c r="IO32" s="9" t="s">
        <v>581</v>
      </c>
      <c r="IP32" s="9" t="s">
        <v>583</v>
      </c>
      <c r="IQ32" s="9" t="s">
        <v>581</v>
      </c>
      <c r="IR32" s="9" t="s">
        <v>583</v>
      </c>
      <c r="IS32" s="9" t="s">
        <v>581</v>
      </c>
      <c r="IT32" s="9" t="s">
        <v>583</v>
      </c>
      <c r="IU32" s="9" t="s">
        <v>581</v>
      </c>
      <c r="IV32" s="9" t="s">
        <v>583</v>
      </c>
      <c r="IW32" s="9" t="s">
        <v>581</v>
      </c>
      <c r="IX32" s="9" t="s">
        <v>583</v>
      </c>
      <c r="IY32" s="9" t="s">
        <v>581</v>
      </c>
      <c r="IZ32" s="9" t="s">
        <v>583</v>
      </c>
      <c r="JA32" s="9" t="s">
        <v>581</v>
      </c>
      <c r="JB32" s="9" t="s">
        <v>583</v>
      </c>
      <c r="JC32" s="9" t="s">
        <v>581</v>
      </c>
      <c r="JD32" s="9" t="s">
        <v>583</v>
      </c>
      <c r="JE32" s="9" t="s">
        <v>581</v>
      </c>
      <c r="JF32" s="9" t="s">
        <v>583</v>
      </c>
      <c r="JG32" s="9" t="s">
        <v>581</v>
      </c>
      <c r="JH32" s="9" t="s">
        <v>583</v>
      </c>
      <c r="JI32" s="9" t="s">
        <v>581</v>
      </c>
      <c r="JJ32" s="9" t="s">
        <v>583</v>
      </c>
      <c r="JK32" s="9" t="s">
        <v>581</v>
      </c>
      <c r="JL32" s="9" t="s">
        <v>583</v>
      </c>
      <c r="JM32" s="9" t="s">
        <v>581</v>
      </c>
      <c r="JN32" s="9" t="s">
        <v>583</v>
      </c>
      <c r="JO32" s="9" t="s">
        <v>581</v>
      </c>
      <c r="JP32" s="9" t="s">
        <v>583</v>
      </c>
      <c r="JQ32" s="9" t="s">
        <v>581</v>
      </c>
      <c r="JR32" s="9" t="s">
        <v>583</v>
      </c>
      <c r="JS32" s="9" t="s">
        <v>581</v>
      </c>
      <c r="JT32" s="9" t="s">
        <v>583</v>
      </c>
      <c r="JU32" s="9" t="s">
        <v>581</v>
      </c>
      <c r="JV32" s="9" t="s">
        <v>583</v>
      </c>
      <c r="JW32" s="9" t="s">
        <v>581</v>
      </c>
      <c r="JX32" s="9" t="s">
        <v>583</v>
      </c>
      <c r="JY32" s="9" t="s">
        <v>581</v>
      </c>
      <c r="JZ32" s="9" t="s">
        <v>583</v>
      </c>
      <c r="KA32" s="9" t="s">
        <v>581</v>
      </c>
      <c r="KB32" s="9" t="s">
        <v>583</v>
      </c>
      <c r="KC32" s="9" t="s">
        <v>581</v>
      </c>
      <c r="KD32" s="9" t="s">
        <v>583</v>
      </c>
      <c r="KE32" s="9" t="s">
        <v>581</v>
      </c>
      <c r="KF32" s="9" t="s">
        <v>583</v>
      </c>
      <c r="KG32" s="9" t="s">
        <v>581</v>
      </c>
      <c r="KH32" s="9" t="s">
        <v>583</v>
      </c>
      <c r="KI32" s="9" t="s">
        <v>581</v>
      </c>
      <c r="KJ32" s="9" t="s">
        <v>583</v>
      </c>
      <c r="KK32" s="9" t="s">
        <v>581</v>
      </c>
      <c r="KL32" s="9" t="s">
        <v>583</v>
      </c>
      <c r="KM32" s="9" t="s">
        <v>581</v>
      </c>
      <c r="KN32" s="9" t="s">
        <v>583</v>
      </c>
      <c r="KO32" s="9" t="s">
        <v>581</v>
      </c>
      <c r="KP32" s="9" t="s">
        <v>583</v>
      </c>
      <c r="KQ32" s="9" t="s">
        <v>581</v>
      </c>
      <c r="KR32" s="9" t="s">
        <v>583</v>
      </c>
      <c r="KS32" s="9" t="s">
        <v>581</v>
      </c>
      <c r="KT32" s="9" t="s">
        <v>583</v>
      </c>
      <c r="KU32" s="9" t="s">
        <v>581</v>
      </c>
      <c r="KV32" s="9" t="s">
        <v>583</v>
      </c>
      <c r="KW32" s="9" t="s">
        <v>581</v>
      </c>
      <c r="KX32" s="9" t="s">
        <v>583</v>
      </c>
      <c r="KY32" s="9" t="s">
        <v>581</v>
      </c>
      <c r="KZ32" s="9" t="s">
        <v>583</v>
      </c>
      <c r="LA32" s="9" t="s">
        <v>581</v>
      </c>
      <c r="LB32" s="9" t="s">
        <v>583</v>
      </c>
      <c r="LC32" s="9" t="s">
        <v>581</v>
      </c>
      <c r="LD32" s="9" t="s">
        <v>583</v>
      </c>
      <c r="LE32" s="9" t="s">
        <v>581</v>
      </c>
      <c r="LF32" s="9" t="s">
        <v>583</v>
      </c>
      <c r="LG32" s="9" t="s">
        <v>581</v>
      </c>
      <c r="LH32" s="9" t="s">
        <v>583</v>
      </c>
      <c r="LI32" s="9" t="s">
        <v>581</v>
      </c>
      <c r="LJ32" s="9" t="s">
        <v>583</v>
      </c>
      <c r="LK32" s="9" t="s">
        <v>581</v>
      </c>
      <c r="LL32" s="9" t="s">
        <v>583</v>
      </c>
      <c r="LM32" s="9" t="s">
        <v>581</v>
      </c>
      <c r="LN32" s="9" t="s">
        <v>583</v>
      </c>
      <c r="LO32" s="9" t="s">
        <v>581</v>
      </c>
      <c r="LP32" s="9" t="s">
        <v>583</v>
      </c>
      <c r="LQ32" s="9" t="s">
        <v>581</v>
      </c>
      <c r="LR32" s="9" t="s">
        <v>583</v>
      </c>
      <c r="LS32" s="9" t="s">
        <v>581</v>
      </c>
      <c r="LT32" s="9" t="s">
        <v>583</v>
      </c>
      <c r="LU32" s="9" t="s">
        <v>581</v>
      </c>
      <c r="LV32" s="9" t="s">
        <v>583</v>
      </c>
      <c r="LW32" s="9" t="s">
        <v>581</v>
      </c>
      <c r="LX32" s="9" t="s">
        <v>583</v>
      </c>
      <c r="LY32" s="9" t="s">
        <v>581</v>
      </c>
      <c r="LZ32" s="9" t="s">
        <v>583</v>
      </c>
      <c r="MA32" s="9" t="s">
        <v>581</v>
      </c>
      <c r="MB32" s="9" t="s">
        <v>583</v>
      </c>
      <c r="MC32" s="9" t="s">
        <v>581</v>
      </c>
      <c r="MD32" s="9" t="s">
        <v>583</v>
      </c>
      <c r="ME32" s="9" t="s">
        <v>581</v>
      </c>
      <c r="MF32" s="9" t="s">
        <v>583</v>
      </c>
      <c r="MG32" s="9" t="s">
        <v>581</v>
      </c>
      <c r="MH32" s="9" t="s">
        <v>583</v>
      </c>
      <c r="MI32" s="9" t="s">
        <v>581</v>
      </c>
      <c r="MJ32" s="9" t="s">
        <v>583</v>
      </c>
      <c r="MK32" s="9" t="s">
        <v>581</v>
      </c>
      <c r="ML32" s="9" t="s">
        <v>583</v>
      </c>
      <c r="MM32" s="9" t="s">
        <v>581</v>
      </c>
      <c r="MN32" s="9" t="s">
        <v>583</v>
      </c>
      <c r="MO32" s="9" t="s">
        <v>581</v>
      </c>
      <c r="MP32" s="9" t="s">
        <v>583</v>
      </c>
      <c r="MQ32" s="9" t="s">
        <v>581</v>
      </c>
      <c r="MR32" s="9" t="s">
        <v>583</v>
      </c>
      <c r="MS32" s="9" t="s">
        <v>581</v>
      </c>
      <c r="MT32" s="9" t="s">
        <v>583</v>
      </c>
      <c r="MU32" s="9" t="s">
        <v>581</v>
      </c>
      <c r="MV32" s="9" t="s">
        <v>583</v>
      </c>
      <c r="MW32" s="9" t="s">
        <v>581</v>
      </c>
      <c r="MX32" s="9" t="s">
        <v>583</v>
      </c>
      <c r="MY32" s="9" t="s">
        <v>581</v>
      </c>
      <c r="MZ32" s="9" t="s">
        <v>583</v>
      </c>
      <c r="NA32" s="9" t="s">
        <v>581</v>
      </c>
      <c r="NB32" s="9" t="s">
        <v>583</v>
      </c>
      <c r="NC32" s="9" t="s">
        <v>581</v>
      </c>
      <c r="ND32" s="9" t="s">
        <v>583</v>
      </c>
      <c r="NE32" s="9" t="s">
        <v>581</v>
      </c>
      <c r="NF32" s="9" t="s">
        <v>583</v>
      </c>
      <c r="NG32" s="9" t="s">
        <v>581</v>
      </c>
      <c r="NH32" s="9" t="s">
        <v>583</v>
      </c>
      <c r="NI32" s="9" t="s">
        <v>581</v>
      </c>
      <c r="NJ32" s="9" t="s">
        <v>583</v>
      </c>
      <c r="NK32" s="9" t="s">
        <v>581</v>
      </c>
      <c r="NL32" s="9" t="s">
        <v>583</v>
      </c>
      <c r="NM32" s="9" t="s">
        <v>581</v>
      </c>
      <c r="NN32" s="9" t="s">
        <v>583</v>
      </c>
      <c r="NO32" s="9" t="s">
        <v>581</v>
      </c>
      <c r="NP32" s="9" t="s">
        <v>583</v>
      </c>
      <c r="NQ32" s="9" t="s">
        <v>581</v>
      </c>
      <c r="NR32" s="9" t="s">
        <v>583</v>
      </c>
      <c r="NS32" s="9" t="s">
        <v>581</v>
      </c>
      <c r="NT32" s="9" t="s">
        <v>583</v>
      </c>
      <c r="NU32" s="9" t="s">
        <v>581</v>
      </c>
      <c r="NV32" s="9" t="s">
        <v>583</v>
      </c>
      <c r="NW32" s="9" t="s">
        <v>581</v>
      </c>
      <c r="NX32" s="9" t="s">
        <v>583</v>
      </c>
      <c r="NY32" s="9" t="s">
        <v>581</v>
      </c>
      <c r="NZ32" s="9" t="s">
        <v>583</v>
      </c>
      <c r="OA32" s="9" t="s">
        <v>581</v>
      </c>
      <c r="OB32" s="9" t="s">
        <v>583</v>
      </c>
      <c r="OC32" s="9" t="s">
        <v>581</v>
      </c>
      <c r="OD32" s="9" t="s">
        <v>583</v>
      </c>
      <c r="OE32" s="9" t="s">
        <v>581</v>
      </c>
      <c r="OF32" s="9" t="s">
        <v>583</v>
      </c>
      <c r="OG32" s="9" t="s">
        <v>581</v>
      </c>
      <c r="OH32" s="9" t="s">
        <v>583</v>
      </c>
      <c r="OI32" s="9" t="s">
        <v>581</v>
      </c>
      <c r="OJ32" s="9" t="s">
        <v>583</v>
      </c>
      <c r="OK32" s="9" t="s">
        <v>581</v>
      </c>
      <c r="OL32" s="9" t="s">
        <v>583</v>
      </c>
      <c r="OM32" s="9" t="s">
        <v>581</v>
      </c>
      <c r="ON32" s="9" t="s">
        <v>583</v>
      </c>
      <c r="OO32" s="9" t="s">
        <v>581</v>
      </c>
      <c r="OP32" s="9" t="s">
        <v>583</v>
      </c>
      <c r="OQ32" s="9" t="s">
        <v>581</v>
      </c>
      <c r="OR32" s="9" t="s">
        <v>583</v>
      </c>
      <c r="OS32" s="9" t="s">
        <v>581</v>
      </c>
      <c r="OT32" s="16">
        <v>6.9</v>
      </c>
      <c r="OU32" s="9" t="s">
        <v>581</v>
      </c>
      <c r="OV32" s="16">
        <v>6.9</v>
      </c>
      <c r="OW32" s="9" t="s">
        <v>581</v>
      </c>
      <c r="OX32" s="16">
        <v>6.9</v>
      </c>
      <c r="OY32" s="9" t="s">
        <v>581</v>
      </c>
      <c r="OZ32" s="16">
        <v>6.8</v>
      </c>
      <c r="PA32" s="9" t="s">
        <v>581</v>
      </c>
      <c r="PB32" s="16">
        <v>6.7</v>
      </c>
      <c r="PC32" s="9" t="s">
        <v>581</v>
      </c>
      <c r="PD32" s="16">
        <v>6.6</v>
      </c>
      <c r="PE32" s="9" t="s">
        <v>581</v>
      </c>
      <c r="PF32" s="16">
        <v>6.6</v>
      </c>
      <c r="PG32" s="9" t="s">
        <v>581</v>
      </c>
      <c r="PH32" s="16">
        <v>6.6</v>
      </c>
      <c r="PI32" s="9" t="s">
        <v>581</v>
      </c>
      <c r="PJ32" s="16">
        <v>6.6</v>
      </c>
      <c r="PK32" s="9" t="s">
        <v>581</v>
      </c>
      <c r="PL32" s="16">
        <v>6.6</v>
      </c>
      <c r="PM32" s="9" t="s">
        <v>581</v>
      </c>
      <c r="PN32" s="16">
        <v>6.7</v>
      </c>
      <c r="PO32" s="9" t="s">
        <v>581</v>
      </c>
      <c r="PP32" s="16">
        <v>6.9</v>
      </c>
      <c r="PQ32" s="9" t="s">
        <v>581</v>
      </c>
      <c r="PR32" s="20">
        <v>7</v>
      </c>
      <c r="PS32" s="9" t="s">
        <v>581</v>
      </c>
      <c r="PT32" s="16">
        <v>7.1</v>
      </c>
      <c r="PU32" s="9" t="s">
        <v>581</v>
      </c>
      <c r="PV32" s="16">
        <v>7.3</v>
      </c>
      <c r="PW32" s="9" t="s">
        <v>581</v>
      </c>
      <c r="PX32" s="16">
        <v>7.5</v>
      </c>
      <c r="PY32" s="9" t="s">
        <v>581</v>
      </c>
      <c r="PZ32" s="16">
        <v>7.7</v>
      </c>
      <c r="QA32" s="9" t="s">
        <v>581</v>
      </c>
      <c r="QB32" s="16">
        <v>7.7</v>
      </c>
      <c r="QC32" s="9" t="s">
        <v>581</v>
      </c>
      <c r="QD32" s="16">
        <v>7.8</v>
      </c>
      <c r="QE32" s="9" t="s">
        <v>581</v>
      </c>
      <c r="QF32" s="16">
        <v>7.8</v>
      </c>
      <c r="QG32" s="9" t="s">
        <v>581</v>
      </c>
      <c r="QH32" s="16">
        <v>7.8</v>
      </c>
      <c r="QI32" s="9" t="s">
        <v>581</v>
      </c>
      <c r="QJ32" s="16">
        <v>7.8</v>
      </c>
      <c r="QK32" s="9" t="s">
        <v>581</v>
      </c>
      <c r="QL32" s="16">
        <v>7.9</v>
      </c>
      <c r="QM32" s="9" t="s">
        <v>581</v>
      </c>
      <c r="QN32" s="16">
        <v>7.9</v>
      </c>
      <c r="QO32" s="9" t="s">
        <v>581</v>
      </c>
      <c r="QP32" s="16">
        <v>7.8</v>
      </c>
      <c r="QQ32" s="9" t="s">
        <v>581</v>
      </c>
      <c r="QR32" s="16">
        <v>7.7</v>
      </c>
      <c r="QS32" s="9" t="s">
        <v>581</v>
      </c>
      <c r="QT32" s="16">
        <v>7.5</v>
      </c>
      <c r="QU32" s="9" t="s">
        <v>581</v>
      </c>
      <c r="QV32" s="16">
        <v>7.2</v>
      </c>
      <c r="QW32" s="9" t="s">
        <v>581</v>
      </c>
      <c r="QX32" s="16">
        <v>6.9</v>
      </c>
      <c r="QY32" s="9" t="s">
        <v>581</v>
      </c>
      <c r="QZ32" s="16">
        <v>6.7</v>
      </c>
      <c r="RA32" s="9" t="s">
        <v>581</v>
      </c>
      <c r="RB32" s="16">
        <v>6.6</v>
      </c>
      <c r="RC32" s="9" t="s">
        <v>581</v>
      </c>
      <c r="RD32" s="16">
        <v>6.6</v>
      </c>
      <c r="RE32" s="9" t="s">
        <v>581</v>
      </c>
      <c r="RF32" s="16">
        <v>6.6</v>
      </c>
      <c r="RG32" s="9" t="s">
        <v>581</v>
      </c>
      <c r="RH32" s="16">
        <v>6.8</v>
      </c>
      <c r="RI32" s="9" t="s">
        <v>581</v>
      </c>
      <c r="RJ32" s="20">
        <v>7</v>
      </c>
      <c r="RK32" s="9" t="s">
        <v>581</v>
      </c>
      <c r="RL32" s="16">
        <v>6.7</v>
      </c>
      <c r="RM32" s="9" t="s">
        <v>581</v>
      </c>
      <c r="RN32" s="16">
        <v>6.7</v>
      </c>
      <c r="RO32" s="9" t="s">
        <v>581</v>
      </c>
      <c r="RP32" s="16">
        <v>6.6</v>
      </c>
      <c r="RQ32" s="9" t="s">
        <v>581</v>
      </c>
      <c r="RR32" s="16">
        <v>6.8</v>
      </c>
      <c r="RS32" s="9" t="s">
        <v>581</v>
      </c>
      <c r="RT32" s="16">
        <v>7.1</v>
      </c>
      <c r="RU32" s="9" t="s">
        <v>581</v>
      </c>
      <c r="RV32" s="16">
        <v>7.4</v>
      </c>
      <c r="RW32" s="9" t="s">
        <v>581</v>
      </c>
      <c r="RX32" s="16">
        <v>7.6</v>
      </c>
      <c r="RY32" s="9" t="s">
        <v>581</v>
      </c>
      <c r="RZ32" s="16">
        <v>8.4</v>
      </c>
      <c r="SA32" s="9" t="s">
        <v>581</v>
      </c>
      <c r="SB32" s="16">
        <v>8.5</v>
      </c>
      <c r="SC32" s="9" t="s">
        <v>581</v>
      </c>
      <c r="SD32" s="16">
        <v>8.1999999999999993</v>
      </c>
      <c r="SE32" s="9" t="s">
        <v>581</v>
      </c>
      <c r="SF32" s="16">
        <v>8.1999999999999993</v>
      </c>
      <c r="SG32" s="9" t="s">
        <v>581</v>
      </c>
      <c r="SH32" s="16">
        <v>7.9</v>
      </c>
      <c r="SI32" s="9" t="s">
        <v>581</v>
      </c>
      <c r="SJ32" s="16">
        <v>7.5</v>
      </c>
      <c r="SK32" s="9" t="s">
        <v>581</v>
      </c>
      <c r="SL32" s="16">
        <v>7.5</v>
      </c>
      <c r="SM32" s="9" t="s">
        <v>581</v>
      </c>
      <c r="SN32" s="16">
        <v>7.3</v>
      </c>
      <c r="SO32" s="9" t="s">
        <v>581</v>
      </c>
      <c r="SP32" s="20">
        <v>7</v>
      </c>
      <c r="SQ32" s="9" t="s">
        <v>581</v>
      </c>
      <c r="SR32" s="16">
        <v>7.1</v>
      </c>
      <c r="SS32" s="9" t="s">
        <v>581</v>
      </c>
      <c r="ST32" s="16">
        <v>7.1</v>
      </c>
      <c r="SU32" s="9" t="s">
        <v>581</v>
      </c>
      <c r="SV32" s="16">
        <v>7.3</v>
      </c>
      <c r="SW32" s="9" t="s">
        <v>581</v>
      </c>
      <c r="SX32" s="16">
        <v>7.5</v>
      </c>
      <c r="SY32" s="9" t="s">
        <v>581</v>
      </c>
      <c r="SZ32" s="16">
        <v>7.4</v>
      </c>
      <c r="TA32" s="9" t="s">
        <v>581</v>
      </c>
      <c r="TB32" s="16">
        <v>7.4</v>
      </c>
      <c r="TC32" s="9" t="s">
        <v>581</v>
      </c>
      <c r="TD32" s="20">
        <v>7</v>
      </c>
      <c r="TE32" s="9" t="s">
        <v>581</v>
      </c>
      <c r="TF32" s="16">
        <v>6.8</v>
      </c>
      <c r="TG32" s="9" t="s">
        <v>581</v>
      </c>
      <c r="TH32" s="16">
        <v>6.8</v>
      </c>
      <c r="TI32" s="9" t="s">
        <v>581</v>
      </c>
      <c r="TJ32" s="16">
        <v>6.7</v>
      </c>
      <c r="TK32" s="9" t="s">
        <v>581</v>
      </c>
      <c r="TL32" s="16">
        <v>6.9</v>
      </c>
      <c r="TM32" s="9" t="s">
        <v>581</v>
      </c>
      <c r="TN32" s="16">
        <v>7.2</v>
      </c>
      <c r="TO32" s="9" t="s">
        <v>581</v>
      </c>
      <c r="TP32" s="16">
        <v>7.4</v>
      </c>
      <c r="TQ32" s="9" t="s">
        <v>581</v>
      </c>
      <c r="TR32" s="16">
        <v>7.3</v>
      </c>
      <c r="TS32" s="9" t="s">
        <v>581</v>
      </c>
      <c r="TT32" s="20">
        <v>7</v>
      </c>
      <c r="TU32" s="9" t="s">
        <v>581</v>
      </c>
      <c r="TV32" s="16">
        <v>6.7</v>
      </c>
      <c r="TW32" s="9" t="s">
        <v>581</v>
      </c>
      <c r="TX32" s="16">
        <v>6.5</v>
      </c>
      <c r="TY32" s="9" t="s">
        <v>581</v>
      </c>
      <c r="TZ32" s="16">
        <v>6.6</v>
      </c>
      <c r="UA32" s="9" t="s">
        <v>581</v>
      </c>
      <c r="UB32" s="16">
        <v>6.7</v>
      </c>
      <c r="UC32" s="9" t="s">
        <v>581</v>
      </c>
      <c r="UD32" s="16">
        <v>6.9</v>
      </c>
      <c r="UE32" s="9" t="s">
        <v>581</v>
      </c>
      <c r="UF32" s="16">
        <v>7.3</v>
      </c>
      <c r="UG32" s="9" t="s">
        <v>581</v>
      </c>
      <c r="UH32" s="16">
        <v>7.3</v>
      </c>
      <c r="UI32" s="9" t="s">
        <v>581</v>
      </c>
      <c r="UJ32" s="16">
        <v>7.2</v>
      </c>
      <c r="UK32" s="9" t="s">
        <v>581</v>
      </c>
      <c r="UL32" s="16">
        <v>7.3</v>
      </c>
      <c r="UM32" s="9" t="s">
        <v>581</v>
      </c>
      <c r="UN32" s="16">
        <v>7.2</v>
      </c>
      <c r="UO32" s="9" t="s">
        <v>581</v>
      </c>
      <c r="UP32" s="20">
        <v>7</v>
      </c>
      <c r="UQ32" s="9" t="s">
        <v>581</v>
      </c>
      <c r="UR32" s="16">
        <v>6.9</v>
      </c>
      <c r="US32" s="9" t="s">
        <v>581</v>
      </c>
      <c r="UT32" s="16">
        <v>6.8</v>
      </c>
      <c r="UU32" s="9" t="s">
        <v>581</v>
      </c>
      <c r="UV32" s="16">
        <v>6.7</v>
      </c>
      <c r="UW32" s="9" t="s">
        <v>581</v>
      </c>
      <c r="UX32" s="16">
        <v>6.5</v>
      </c>
      <c r="UY32" s="9" t="s">
        <v>581</v>
      </c>
      <c r="UZ32" s="20">
        <v>6</v>
      </c>
      <c r="VA32" s="9" t="s">
        <v>581</v>
      </c>
      <c r="VB32" s="16">
        <v>6.1</v>
      </c>
      <c r="VC32" s="9" t="s">
        <v>581</v>
      </c>
      <c r="VD32" s="16">
        <v>6.5</v>
      </c>
      <c r="VE32" s="9" t="s">
        <v>581</v>
      </c>
      <c r="VF32" s="16">
        <v>7.1</v>
      </c>
      <c r="VG32" s="9" t="s">
        <v>581</v>
      </c>
      <c r="VH32" s="16">
        <v>7.3</v>
      </c>
      <c r="VI32" s="9" t="s">
        <v>581</v>
      </c>
      <c r="VJ32" s="16">
        <v>7.2</v>
      </c>
      <c r="VK32" s="9" t="s">
        <v>581</v>
      </c>
      <c r="VL32" s="16">
        <v>6.6</v>
      </c>
      <c r="VM32" s="9" t="s">
        <v>581</v>
      </c>
      <c r="VN32" s="16">
        <v>6.3</v>
      </c>
      <c r="VO32" s="9" t="s">
        <v>581</v>
      </c>
      <c r="VP32" s="16">
        <v>6.2</v>
      </c>
      <c r="VQ32" s="9" t="s">
        <v>581</v>
      </c>
      <c r="VR32" s="16">
        <v>6.2</v>
      </c>
      <c r="VS32" s="9" t="s">
        <v>581</v>
      </c>
      <c r="VT32" s="16">
        <v>6.4</v>
      </c>
      <c r="VU32" s="9" t="s">
        <v>581</v>
      </c>
      <c r="VV32" s="16">
        <v>6.4</v>
      </c>
      <c r="VW32" s="9" t="s">
        <v>581</v>
      </c>
      <c r="VX32" s="16">
        <v>6.1</v>
      </c>
      <c r="VY32" s="9" t="s">
        <v>581</v>
      </c>
      <c r="VZ32" s="20">
        <v>6</v>
      </c>
      <c r="WA32" s="9" t="s">
        <v>581</v>
      </c>
      <c r="WB32" s="16">
        <v>5.8</v>
      </c>
      <c r="WC32" s="9" t="s">
        <v>581</v>
      </c>
      <c r="WD32" s="16">
        <v>6.1</v>
      </c>
      <c r="WE32" s="9" t="s">
        <v>581</v>
      </c>
      <c r="WF32" s="20">
        <v>6</v>
      </c>
      <c r="WG32" s="9" t="s">
        <v>581</v>
      </c>
      <c r="WH32" s="16">
        <v>5.9</v>
      </c>
      <c r="WI32" s="9" t="s">
        <v>581</v>
      </c>
      <c r="WJ32" s="16">
        <v>5.8</v>
      </c>
      <c r="WK32" s="9" t="s">
        <v>581</v>
      </c>
      <c r="WL32" s="16">
        <v>5.8</v>
      </c>
      <c r="WM32" s="9" t="s">
        <v>581</v>
      </c>
      <c r="WN32" s="16">
        <v>5.9</v>
      </c>
      <c r="WO32" s="9" t="s">
        <v>581</v>
      </c>
      <c r="WP32" s="16">
        <v>5.9</v>
      </c>
      <c r="WQ32" s="9" t="s">
        <v>581</v>
      </c>
      <c r="WR32" s="16">
        <v>6.1</v>
      </c>
      <c r="WS32" s="9" t="s">
        <v>581</v>
      </c>
      <c r="WT32" s="20">
        <v>6</v>
      </c>
      <c r="WU32" s="9" t="s">
        <v>581</v>
      </c>
      <c r="WV32" s="16">
        <v>6.1</v>
      </c>
      <c r="WW32" s="9" t="s">
        <v>581</v>
      </c>
      <c r="WX32" s="16">
        <v>6.3</v>
      </c>
      <c r="WY32" s="9" t="s">
        <v>581</v>
      </c>
      <c r="WZ32" s="16">
        <v>6.1</v>
      </c>
      <c r="XA32" s="9" t="s">
        <v>581</v>
      </c>
      <c r="XB32" s="16">
        <v>6.4</v>
      </c>
      <c r="XC32" s="9" t="s">
        <v>581</v>
      </c>
      <c r="XD32" s="16">
        <v>6.5</v>
      </c>
      <c r="XE32" s="9" t="s">
        <v>581</v>
      </c>
      <c r="XF32" s="16">
        <v>6.6</v>
      </c>
      <c r="XG32" s="9" t="s">
        <v>581</v>
      </c>
      <c r="XH32" s="16">
        <v>6.9</v>
      </c>
      <c r="XI32" s="9" t="s">
        <v>581</v>
      </c>
      <c r="XJ32" s="16">
        <v>7.1</v>
      </c>
      <c r="XK32" s="9" t="s">
        <v>581</v>
      </c>
      <c r="XL32" s="16">
        <v>7.1</v>
      </c>
      <c r="XM32" s="9" t="s">
        <v>581</v>
      </c>
      <c r="XN32" s="20">
        <v>7</v>
      </c>
      <c r="XO32" s="9" t="s">
        <v>581</v>
      </c>
      <c r="XP32" s="16">
        <v>6.8</v>
      </c>
      <c r="XQ32" s="9" t="s">
        <v>581</v>
      </c>
      <c r="XR32" s="16">
        <v>6.9</v>
      </c>
      <c r="XS32" s="9" t="s">
        <v>581</v>
      </c>
      <c r="XT32" s="16">
        <v>6.8</v>
      </c>
      <c r="XU32" s="9" t="s">
        <v>581</v>
      </c>
      <c r="XV32" s="16">
        <v>7.1</v>
      </c>
      <c r="XW32" s="9" t="s">
        <v>581</v>
      </c>
      <c r="XX32" s="16">
        <v>7.3</v>
      </c>
      <c r="XY32" s="9" t="s">
        <v>581</v>
      </c>
      <c r="XZ32" s="16">
        <v>7.1</v>
      </c>
      <c r="YA32" s="9" t="s">
        <v>581</v>
      </c>
      <c r="YB32" s="16">
        <v>7.1</v>
      </c>
      <c r="YC32" s="9" t="s">
        <v>581</v>
      </c>
      <c r="YD32" s="16">
        <v>6.9</v>
      </c>
      <c r="YE32" s="9" t="s">
        <v>581</v>
      </c>
      <c r="YF32" s="16">
        <v>6.9</v>
      </c>
      <c r="YG32" s="9" t="s">
        <v>581</v>
      </c>
      <c r="YH32" s="16">
        <v>6.5</v>
      </c>
      <c r="YI32" s="9" t="s">
        <v>581</v>
      </c>
      <c r="YJ32" s="16">
        <v>6.5</v>
      </c>
      <c r="YK32" s="9" t="s">
        <v>581</v>
      </c>
      <c r="YL32" s="16">
        <v>6.8</v>
      </c>
      <c r="YM32" s="9" t="s">
        <v>581</v>
      </c>
      <c r="YN32" s="16">
        <v>6.7</v>
      </c>
      <c r="YO32" s="9" t="s">
        <v>581</v>
      </c>
      <c r="YP32" s="16">
        <v>6.9</v>
      </c>
      <c r="YQ32" s="9" t="s">
        <v>581</v>
      </c>
      <c r="YR32" s="20">
        <v>7</v>
      </c>
      <c r="YS32" s="9" t="s">
        <v>581</v>
      </c>
      <c r="YT32" s="16">
        <v>6.9</v>
      </c>
      <c r="YU32" s="9" t="s">
        <v>581</v>
      </c>
      <c r="YV32" s="16">
        <v>6.8</v>
      </c>
      <c r="YW32" s="9" t="s">
        <v>581</v>
      </c>
      <c r="YX32" s="16">
        <v>6.6</v>
      </c>
      <c r="YY32" s="9" t="s">
        <v>581</v>
      </c>
      <c r="YZ32" s="16">
        <v>6.7</v>
      </c>
      <c r="ZA32" s="9" t="s">
        <v>581</v>
      </c>
      <c r="ZB32" s="16">
        <v>6.6</v>
      </c>
      <c r="ZC32" s="9" t="s">
        <v>581</v>
      </c>
      <c r="ZD32" s="16">
        <v>6.8</v>
      </c>
      <c r="ZE32" s="9" t="s">
        <v>581</v>
      </c>
      <c r="ZF32" s="16">
        <v>6.7</v>
      </c>
      <c r="ZG32" s="9" t="s">
        <v>581</v>
      </c>
      <c r="ZH32" s="16">
        <v>6.4</v>
      </c>
      <c r="ZI32" s="9" t="s">
        <v>581</v>
      </c>
      <c r="ZJ32" s="16">
        <v>6.1</v>
      </c>
      <c r="ZK32" s="9" t="s">
        <v>581</v>
      </c>
      <c r="ZL32" s="16">
        <v>5.8</v>
      </c>
      <c r="ZM32" s="9" t="s">
        <v>581</v>
      </c>
      <c r="ZN32" s="16">
        <v>5.9</v>
      </c>
      <c r="ZO32" s="9" t="s">
        <v>581</v>
      </c>
      <c r="ZP32" s="16">
        <v>6.2</v>
      </c>
      <c r="ZQ32" s="9" t="s">
        <v>581</v>
      </c>
      <c r="ZR32" s="16">
        <v>6.4</v>
      </c>
      <c r="ZS32" s="9" t="s">
        <v>581</v>
      </c>
      <c r="ZT32" s="16">
        <v>6.5</v>
      </c>
      <c r="ZU32" s="9" t="s">
        <v>581</v>
      </c>
      <c r="ZV32" s="16">
        <v>6.3</v>
      </c>
      <c r="ZW32" s="9" t="s">
        <v>581</v>
      </c>
      <c r="ZX32" s="16">
        <v>6.2</v>
      </c>
      <c r="ZY32" s="9" t="s">
        <v>581</v>
      </c>
      <c r="ZZ32" s="16">
        <v>6.2</v>
      </c>
      <c r="AAA32" s="9" t="s">
        <v>581</v>
      </c>
      <c r="AAB32" s="16">
        <v>6.1</v>
      </c>
      <c r="AAC32" s="9" t="s">
        <v>581</v>
      </c>
      <c r="AAD32" s="16">
        <v>6.1</v>
      </c>
      <c r="AAE32" s="9" t="s">
        <v>581</v>
      </c>
      <c r="AAF32" s="16">
        <v>6.2</v>
      </c>
      <c r="AAG32" s="9" t="s">
        <v>581</v>
      </c>
      <c r="AAH32" s="16">
        <v>6.3</v>
      </c>
      <c r="AAI32" s="9" t="s">
        <v>581</v>
      </c>
      <c r="AAJ32" s="16">
        <v>6.5</v>
      </c>
      <c r="AAK32" s="9" t="s">
        <v>581</v>
      </c>
      <c r="AAL32" s="16">
        <v>6.4</v>
      </c>
      <c r="AAM32" s="9" t="s">
        <v>581</v>
      </c>
      <c r="AAN32" s="16">
        <v>6.5</v>
      </c>
      <c r="AAO32" s="9" t="s">
        <v>581</v>
      </c>
      <c r="AAP32" s="16">
        <v>6.3</v>
      </c>
      <c r="AAQ32" s="9" t="s">
        <v>581</v>
      </c>
      <c r="AAR32" s="16">
        <v>5.9</v>
      </c>
      <c r="AAS32" s="9" t="s">
        <v>581</v>
      </c>
      <c r="AAT32" s="16">
        <v>5.8</v>
      </c>
      <c r="AAU32" s="9" t="s">
        <v>581</v>
      </c>
      <c r="AAV32" s="16">
        <v>5.7</v>
      </c>
      <c r="AAW32" s="9" t="s">
        <v>581</v>
      </c>
      <c r="AAX32" s="16">
        <v>5.8</v>
      </c>
      <c r="AAY32" s="9" t="s">
        <v>581</v>
      </c>
      <c r="AAZ32" s="20">
        <v>6</v>
      </c>
      <c r="ABA32" s="9" t="s">
        <v>581</v>
      </c>
      <c r="ABB32" s="16">
        <v>6.2</v>
      </c>
      <c r="ABC32" s="9" t="s">
        <v>581</v>
      </c>
      <c r="ABD32" s="16">
        <v>6.2</v>
      </c>
      <c r="ABE32" s="9" t="s">
        <v>581</v>
      </c>
      <c r="ABF32" s="16">
        <v>6.1</v>
      </c>
      <c r="ABG32" s="9" t="s">
        <v>581</v>
      </c>
      <c r="ABH32" s="16">
        <v>6.2</v>
      </c>
      <c r="ABI32" s="9" t="s">
        <v>581</v>
      </c>
      <c r="ABJ32" s="16">
        <v>6.3</v>
      </c>
      <c r="ABK32" s="9" t="s">
        <v>581</v>
      </c>
      <c r="ABL32" s="16">
        <v>6.3</v>
      </c>
      <c r="ABM32" s="9" t="s">
        <v>581</v>
      </c>
      <c r="ABN32" s="16">
        <v>6.2</v>
      </c>
      <c r="ABO32" s="9" t="s">
        <v>581</v>
      </c>
      <c r="ABP32" s="16">
        <v>5.9</v>
      </c>
      <c r="ABQ32" s="9" t="s">
        <v>581</v>
      </c>
      <c r="ABR32" s="16">
        <v>5.9</v>
      </c>
      <c r="ABS32" s="9" t="s">
        <v>581</v>
      </c>
      <c r="ABT32" s="16">
        <v>5.8</v>
      </c>
      <c r="ABU32" s="9" t="s">
        <v>581</v>
      </c>
      <c r="ABV32" s="16">
        <v>5.8</v>
      </c>
      <c r="ABW32" s="9" t="s">
        <v>581</v>
      </c>
      <c r="ABX32" s="16">
        <v>5.8</v>
      </c>
      <c r="ABY32" s="9" t="s">
        <v>581</v>
      </c>
      <c r="ABZ32" s="16">
        <v>5.9</v>
      </c>
      <c r="ACA32" s="9" t="s">
        <v>581</v>
      </c>
      <c r="ACB32" s="16">
        <v>5.8</v>
      </c>
      <c r="ACC32" s="9" t="s">
        <v>581</v>
      </c>
      <c r="ACD32" s="16">
        <v>5.9</v>
      </c>
      <c r="ACE32" s="9" t="s">
        <v>581</v>
      </c>
      <c r="ACF32" s="16">
        <v>5.8</v>
      </c>
      <c r="ACG32" s="9" t="s">
        <v>581</v>
      </c>
      <c r="ACH32" s="16">
        <v>5.7</v>
      </c>
      <c r="ACI32" s="9" t="s">
        <v>581</v>
      </c>
      <c r="ACJ32" s="16">
        <v>5.6</v>
      </c>
      <c r="ACK32" s="9" t="s">
        <v>581</v>
      </c>
      <c r="ACL32" s="16">
        <v>5.5</v>
      </c>
      <c r="ACM32" s="9" t="s">
        <v>581</v>
      </c>
      <c r="ACN32" s="16">
        <v>5.4</v>
      </c>
      <c r="ACO32" s="9" t="s">
        <v>581</v>
      </c>
      <c r="ACP32" s="16">
        <v>5.6</v>
      </c>
      <c r="ACQ32" s="9" t="s">
        <v>581</v>
      </c>
      <c r="ACR32" s="16">
        <v>5.6</v>
      </c>
      <c r="ACS32" s="9" t="s">
        <v>581</v>
      </c>
      <c r="ACT32" s="16">
        <v>5.5</v>
      </c>
      <c r="ACU32" s="9" t="s">
        <v>581</v>
      </c>
      <c r="ACV32" s="16">
        <v>5.5</v>
      </c>
      <c r="ACW32" s="9" t="s">
        <v>581</v>
      </c>
      <c r="ACX32" s="16">
        <v>5.5</v>
      </c>
      <c r="ACY32" s="9" t="s">
        <v>581</v>
      </c>
      <c r="ACZ32" s="16">
        <v>5.4</v>
      </c>
      <c r="ADA32" s="9" t="s">
        <v>581</v>
      </c>
      <c r="ADB32" s="16">
        <v>5.2</v>
      </c>
      <c r="ADC32" s="9" t="s">
        <v>581</v>
      </c>
      <c r="ADD32" s="16">
        <v>5.0999999999999996</v>
      </c>
      <c r="ADE32" s="9" t="s">
        <v>581</v>
      </c>
      <c r="ADF32" s="16">
        <v>5.2</v>
      </c>
      <c r="ADG32" s="9" t="s">
        <v>581</v>
      </c>
      <c r="ADH32" s="16">
        <v>5.4</v>
      </c>
      <c r="ADI32" s="9" t="s">
        <v>581</v>
      </c>
      <c r="ADJ32" s="16">
        <v>5.3</v>
      </c>
      <c r="ADK32" s="9" t="s">
        <v>581</v>
      </c>
      <c r="ADL32" s="16">
        <v>5.3</v>
      </c>
      <c r="ADM32" s="9" t="s">
        <v>581</v>
      </c>
      <c r="ADN32" s="16">
        <v>5.4</v>
      </c>
      <c r="ADO32" s="9" t="s">
        <v>581</v>
      </c>
      <c r="ADP32" s="16">
        <v>5.4</v>
      </c>
      <c r="ADQ32" s="9" t="s">
        <v>581</v>
      </c>
      <c r="ADR32" s="16">
        <v>5.2</v>
      </c>
      <c r="ADS32" s="9" t="s">
        <v>581</v>
      </c>
      <c r="ADT32" s="16">
        <v>5.2</v>
      </c>
      <c r="ADU32" s="9" t="s">
        <v>581</v>
      </c>
      <c r="ADV32" s="16">
        <v>4.9000000000000004</v>
      </c>
      <c r="ADW32" s="9" t="s">
        <v>581</v>
      </c>
      <c r="ADX32" s="16">
        <v>4.8</v>
      </c>
      <c r="ADY32" s="9" t="s">
        <v>581</v>
      </c>
      <c r="ADZ32" s="16">
        <v>4.5999999999999996</v>
      </c>
      <c r="AEA32" s="9" t="s">
        <v>581</v>
      </c>
      <c r="AEB32" s="16">
        <v>4.3</v>
      </c>
      <c r="AEC32" s="9" t="s">
        <v>581</v>
      </c>
      <c r="AED32" s="16">
        <v>4.2</v>
      </c>
      <c r="AEE32" s="9" t="s">
        <v>581</v>
      </c>
      <c r="AEF32" s="16">
        <v>4.4000000000000004</v>
      </c>
      <c r="AEG32" s="9" t="s">
        <v>581</v>
      </c>
      <c r="AEH32" s="16">
        <v>4.2</v>
      </c>
      <c r="AEI32" s="9" t="s">
        <v>581</v>
      </c>
      <c r="AEJ32" s="16">
        <v>4.2</v>
      </c>
      <c r="AEK32" s="9" t="s">
        <v>581</v>
      </c>
      <c r="AEL32" s="16">
        <v>4.2</v>
      </c>
      <c r="AEM32" s="9" t="s">
        <v>581</v>
      </c>
      <c r="AEN32" s="16">
        <v>4.0999999999999996</v>
      </c>
      <c r="AEO32" s="9" t="s">
        <v>581</v>
      </c>
      <c r="AEP32" s="20">
        <v>4</v>
      </c>
      <c r="AEQ32" s="9" t="s">
        <v>581</v>
      </c>
      <c r="AER32" s="16">
        <v>3.9</v>
      </c>
      <c r="AES32" s="9" t="s">
        <v>581</v>
      </c>
      <c r="AET32" s="16">
        <v>3.9</v>
      </c>
      <c r="AEU32" s="9" t="s">
        <v>581</v>
      </c>
      <c r="AEV32" s="16">
        <v>3.9</v>
      </c>
      <c r="AEW32" s="9" t="s">
        <v>581</v>
      </c>
      <c r="AEX32" s="20">
        <v>4</v>
      </c>
      <c r="AEY32" s="9" t="s">
        <v>581</v>
      </c>
      <c r="AEZ32" s="20">
        <v>4</v>
      </c>
      <c r="AFA32" s="9" t="s">
        <v>581</v>
      </c>
      <c r="AFB32" s="16">
        <v>4.0999999999999996</v>
      </c>
      <c r="AFC32" s="9" t="s">
        <v>581</v>
      </c>
      <c r="AFD32" s="16">
        <v>3.9</v>
      </c>
      <c r="AFE32" s="9" t="s">
        <v>581</v>
      </c>
      <c r="AFF32" s="16">
        <v>3.9</v>
      </c>
      <c r="AFG32" s="9" t="s">
        <v>581</v>
      </c>
      <c r="AFH32" s="16">
        <v>4.2</v>
      </c>
      <c r="AFI32" s="9" t="s">
        <v>581</v>
      </c>
      <c r="AFJ32" s="16">
        <v>4.2</v>
      </c>
      <c r="AFK32" s="9" t="s">
        <v>581</v>
      </c>
      <c r="AFL32" s="16">
        <v>4.4000000000000004</v>
      </c>
      <c r="AFM32" s="9" t="s">
        <v>581</v>
      </c>
      <c r="AFN32" s="16">
        <v>4.5</v>
      </c>
      <c r="AFO32" s="9" t="s">
        <v>581</v>
      </c>
      <c r="AFP32" s="16">
        <v>4.2</v>
      </c>
      <c r="AFQ32" s="9" t="s">
        <v>581</v>
      </c>
      <c r="AFR32" s="20">
        <v>4</v>
      </c>
      <c r="AFS32" s="9" t="s">
        <v>581</v>
      </c>
      <c r="AFT32" s="16">
        <v>3.8</v>
      </c>
      <c r="AFU32" s="9" t="s">
        <v>581</v>
      </c>
      <c r="AFV32" s="16">
        <v>3.7</v>
      </c>
      <c r="AFW32" s="9" t="s">
        <v>581</v>
      </c>
      <c r="AFX32" s="16">
        <v>3.4</v>
      </c>
      <c r="AFY32" s="9" t="s">
        <v>581</v>
      </c>
      <c r="AFZ32" s="16">
        <v>3.5</v>
      </c>
      <c r="AGA32" s="9" t="s">
        <v>581</v>
      </c>
      <c r="AGB32" s="16">
        <v>3.7</v>
      </c>
      <c r="AGC32" s="9" t="s">
        <v>581</v>
      </c>
      <c r="AGD32" s="16">
        <v>3.9</v>
      </c>
      <c r="AGE32" s="9" t="s">
        <v>581</v>
      </c>
      <c r="AGF32" s="20">
        <v>4</v>
      </c>
      <c r="AGG32" s="9" t="s">
        <v>581</v>
      </c>
      <c r="AGH32" s="16">
        <v>4.2</v>
      </c>
      <c r="AGI32" s="9" t="s">
        <v>581</v>
      </c>
      <c r="AGJ32" s="16">
        <v>4.4000000000000004</v>
      </c>
      <c r="AGK32" s="9" t="s">
        <v>581</v>
      </c>
      <c r="AGL32" s="16">
        <v>4.3</v>
      </c>
      <c r="AGM32" s="9" t="s">
        <v>581</v>
      </c>
      <c r="AGN32" s="16">
        <v>4.0999999999999996</v>
      </c>
      <c r="AGO32" s="9" t="s">
        <v>581</v>
      </c>
      <c r="AGP32" s="16">
        <v>3.9</v>
      </c>
      <c r="AGQ32" s="9" t="s">
        <v>581</v>
      </c>
      <c r="AGR32" s="16">
        <v>3.9</v>
      </c>
      <c r="AGS32" s="9" t="s">
        <v>581</v>
      </c>
      <c r="AGT32" s="20">
        <v>4</v>
      </c>
      <c r="AGU32" s="9" t="s">
        <v>581</v>
      </c>
      <c r="AGV32" s="20">
        <v>4</v>
      </c>
      <c r="AGW32" s="9" t="s">
        <v>581</v>
      </c>
      <c r="AGX32" s="16">
        <v>4.0999999999999996</v>
      </c>
      <c r="AGY32" s="9" t="s">
        <v>581</v>
      </c>
      <c r="AGZ32" s="16">
        <v>4.0999999999999996</v>
      </c>
      <c r="AHA32" s="9" t="s">
        <v>581</v>
      </c>
      <c r="AHB32" s="16">
        <v>4.0999999999999996</v>
      </c>
      <c r="AHC32" s="9" t="s">
        <v>581</v>
      </c>
      <c r="AHD32" s="20">
        <v>4</v>
      </c>
      <c r="AHE32" s="9" t="s">
        <v>581</v>
      </c>
      <c r="AHF32" s="20">
        <v>4</v>
      </c>
      <c r="AHG32" s="9" t="s">
        <v>581</v>
      </c>
      <c r="AHH32" s="16">
        <v>3.8</v>
      </c>
      <c r="AHI32" s="9" t="s">
        <v>581</v>
      </c>
      <c r="AHJ32" s="16">
        <v>4.0999999999999996</v>
      </c>
      <c r="AHK32" s="9" t="s">
        <v>581</v>
      </c>
      <c r="AHL32" s="16">
        <v>4.5999999999999996</v>
      </c>
      <c r="AHM32" s="9" t="s">
        <v>581</v>
      </c>
      <c r="AHN32" s="16">
        <v>4.7</v>
      </c>
      <c r="AHO32" s="9" t="s">
        <v>581</v>
      </c>
      <c r="AHP32" s="16">
        <v>5.0999999999999996</v>
      </c>
      <c r="AHQ32" s="9" t="s">
        <v>581</v>
      </c>
      <c r="AHR32" s="16">
        <v>5.4</v>
      </c>
      <c r="AHS32" s="9" t="s">
        <v>581</v>
      </c>
      <c r="AHT32" s="16">
        <v>5.5</v>
      </c>
      <c r="AHU32" s="9" t="s">
        <v>581</v>
      </c>
      <c r="AHV32" s="16">
        <v>5.5</v>
      </c>
      <c r="AHW32" s="9" t="s">
        <v>581</v>
      </c>
      <c r="AHX32" s="16">
        <v>5.4</v>
      </c>
      <c r="AHY32" s="9" t="s">
        <v>581</v>
      </c>
      <c r="AHZ32" s="16">
        <v>5.2</v>
      </c>
      <c r="AIA32" s="9" t="s">
        <v>581</v>
      </c>
      <c r="AIB32" s="16">
        <v>4.9000000000000004</v>
      </c>
      <c r="AIC32" s="9" t="s">
        <v>581</v>
      </c>
      <c r="AID32" s="16">
        <v>4.5999999999999996</v>
      </c>
      <c r="AIE32" s="9" t="s">
        <v>581</v>
      </c>
      <c r="AIF32" s="16">
        <v>4.3</v>
      </c>
      <c r="AIG32" s="9" t="s">
        <v>581</v>
      </c>
      <c r="AIH32" s="20">
        <v>4</v>
      </c>
      <c r="AII32" s="9" t="s">
        <v>581</v>
      </c>
      <c r="AIJ32" s="16">
        <v>3.6</v>
      </c>
      <c r="AIK32" s="9" t="s">
        <v>581</v>
      </c>
      <c r="AIL32" s="16">
        <v>3.6</v>
      </c>
      <c r="AIM32" s="9" t="s">
        <v>581</v>
      </c>
      <c r="AIN32" s="16">
        <v>3.7</v>
      </c>
      <c r="AIO32" s="9" t="s">
        <v>581</v>
      </c>
      <c r="AIP32" s="16">
        <v>3.8</v>
      </c>
      <c r="AIQ32" s="9" t="s">
        <v>581</v>
      </c>
      <c r="AIR32" s="16">
        <v>3.8</v>
      </c>
      <c r="AIS32" s="9" t="s">
        <v>581</v>
      </c>
      <c r="AIT32" s="16">
        <v>3.7</v>
      </c>
      <c r="AIU32" s="9" t="s">
        <v>581</v>
      </c>
      <c r="AIV32" s="16">
        <v>3.4</v>
      </c>
      <c r="AIW32" s="9" t="s">
        <v>581</v>
      </c>
      <c r="AIX32" s="16">
        <v>3.3</v>
      </c>
      <c r="AIY32" s="9" t="s">
        <v>581</v>
      </c>
      <c r="AIZ32" s="16">
        <v>3.4</v>
      </c>
      <c r="AJA32" s="9" t="s">
        <v>581</v>
      </c>
      <c r="AJB32" s="16">
        <v>3.5</v>
      </c>
      <c r="AJC32" s="9" t="s">
        <v>581</v>
      </c>
      <c r="AJD32" s="16">
        <v>3.7</v>
      </c>
      <c r="AJE32" s="9" t="s">
        <v>581</v>
      </c>
      <c r="AJF32" s="16">
        <v>3.6</v>
      </c>
      <c r="AJG32" s="9" t="s">
        <v>581</v>
      </c>
      <c r="AJH32" s="16">
        <v>3.7</v>
      </c>
      <c r="AJI32" s="9" t="s">
        <v>581</v>
      </c>
      <c r="AJJ32" s="16">
        <v>3.8</v>
      </c>
      <c r="AJK32" s="9" t="s">
        <v>581</v>
      </c>
      <c r="AJL32" s="16">
        <v>3.7</v>
      </c>
      <c r="AJM32" s="9" t="s">
        <v>581</v>
      </c>
      <c r="AJN32" s="16">
        <v>3.5</v>
      </c>
      <c r="AJO32" s="9" t="s">
        <v>581</v>
      </c>
      <c r="AJP32" s="16">
        <v>3.3</v>
      </c>
      <c r="AJQ32" s="9" t="s">
        <v>581</v>
      </c>
      <c r="AJR32" s="16">
        <v>3.3</v>
      </c>
      <c r="AJS32" s="9" t="s">
        <v>581</v>
      </c>
      <c r="AJT32" s="16">
        <v>3.3</v>
      </c>
      <c r="AJU32" s="9" t="s">
        <v>581</v>
      </c>
      <c r="AJV32" s="16">
        <v>3.2</v>
      </c>
      <c r="AJW32" s="9" t="s">
        <v>581</v>
      </c>
      <c r="AJX32" s="16">
        <v>3.3</v>
      </c>
      <c r="AJY32" s="9" t="s">
        <v>581</v>
      </c>
      <c r="AJZ32" s="16">
        <v>3.2</v>
      </c>
      <c r="AKA32" s="9" t="s">
        <v>581</v>
      </c>
      <c r="AKB32" s="16">
        <v>3.3</v>
      </c>
      <c r="AKC32" s="9" t="s">
        <v>581</v>
      </c>
      <c r="AKD32" s="16">
        <v>3.5</v>
      </c>
      <c r="AKE32" s="9" t="s">
        <v>581</v>
      </c>
      <c r="AKF32" s="16">
        <v>3.7</v>
      </c>
      <c r="AKG32" s="9" t="s">
        <v>581</v>
      </c>
      <c r="AKH32" s="16">
        <v>3.8</v>
      </c>
      <c r="AKI32" s="9" t="s">
        <v>581</v>
      </c>
      <c r="AKJ32" s="16">
        <v>3.8</v>
      </c>
      <c r="AKK32" s="9" t="s">
        <v>581</v>
      </c>
      <c r="AKL32" s="16">
        <v>3.6</v>
      </c>
      <c r="AKM32" s="9" t="s">
        <v>581</v>
      </c>
      <c r="AKN32" s="16">
        <v>3.7</v>
      </c>
      <c r="AKO32" s="9" t="s">
        <v>581</v>
      </c>
      <c r="AKP32" s="16">
        <v>3.6</v>
      </c>
      <c r="AKQ32" s="9" t="s">
        <v>581</v>
      </c>
      <c r="AKR32" s="16">
        <v>3.3</v>
      </c>
      <c r="AKS32" s="9" t="s">
        <v>581</v>
      </c>
      <c r="AKT32" s="16">
        <v>3.2</v>
      </c>
      <c r="AKU32" s="9" t="s">
        <v>581</v>
      </c>
      <c r="AKV32" s="16">
        <v>3.1</v>
      </c>
      <c r="AKW32" s="9" t="s">
        <v>581</v>
      </c>
      <c r="AKX32" s="16">
        <v>3.4</v>
      </c>
      <c r="AKY32" s="9" t="s">
        <v>581</v>
      </c>
      <c r="AKZ32" s="16">
        <v>3.4</v>
      </c>
      <c r="ALA32" s="9" t="s">
        <v>581</v>
      </c>
      <c r="ALB32" s="16">
        <v>3.4</v>
      </c>
      <c r="ALC32" s="9" t="s">
        <v>581</v>
      </c>
      <c r="ALD32" s="16">
        <v>3.3</v>
      </c>
      <c r="ALE32" s="9" t="s">
        <v>581</v>
      </c>
      <c r="ALF32" s="16">
        <v>3.2</v>
      </c>
      <c r="ALG32" s="9" t="s">
        <v>581</v>
      </c>
      <c r="ALH32" s="20">
        <v>3</v>
      </c>
      <c r="ALI32" s="9" t="s">
        <v>581</v>
      </c>
      <c r="ALJ32" s="20">
        <v>3</v>
      </c>
      <c r="ALK32" s="9" t="s">
        <v>581</v>
      </c>
      <c r="ALL32" s="20">
        <v>3</v>
      </c>
      <c r="ALM32" s="9" t="s">
        <v>581</v>
      </c>
      <c r="ALN32" s="20">
        <v>3</v>
      </c>
      <c r="ALO32" s="9" t="s">
        <v>581</v>
      </c>
      <c r="ALP32" s="16">
        <v>2.9</v>
      </c>
      <c r="ALQ32" s="9" t="s">
        <v>581</v>
      </c>
      <c r="ALR32" s="16">
        <v>2.9</v>
      </c>
      <c r="ALS32" s="9" t="s">
        <v>581</v>
      </c>
      <c r="ALT32" s="20">
        <v>3</v>
      </c>
      <c r="ALU32" s="9" t="s">
        <v>581</v>
      </c>
      <c r="ALV32" s="16">
        <v>2.9</v>
      </c>
      <c r="ALW32" s="9" t="s">
        <v>581</v>
      </c>
      <c r="ALX32" s="16">
        <v>2.8</v>
      </c>
      <c r="ALY32" s="9" t="s">
        <v>581</v>
      </c>
      <c r="ALZ32" s="16">
        <v>2.8</v>
      </c>
      <c r="AMA32" s="9" t="s">
        <v>581</v>
      </c>
    </row>
    <row r="33" spans="1:1015" x14ac:dyDescent="0.25">
      <c r="A33" s="6" t="s">
        <v>52</v>
      </c>
      <c r="B33" s="15">
        <v>9.5</v>
      </c>
      <c r="C33" s="8" t="s">
        <v>581</v>
      </c>
      <c r="D33" s="15">
        <v>9.5</v>
      </c>
      <c r="E33" s="8" t="s">
        <v>581</v>
      </c>
      <c r="F33" s="15">
        <v>9.5</v>
      </c>
      <c r="G33" s="8" t="s">
        <v>581</v>
      </c>
      <c r="H33" s="15">
        <v>9.5</v>
      </c>
      <c r="I33" s="8" t="s">
        <v>581</v>
      </c>
      <c r="J33" s="15">
        <v>9.5</v>
      </c>
      <c r="K33" s="8" t="s">
        <v>581</v>
      </c>
      <c r="L33" s="15">
        <v>9.5</v>
      </c>
      <c r="M33" s="8" t="s">
        <v>581</v>
      </c>
      <c r="N33" s="15">
        <v>9.5</v>
      </c>
      <c r="O33" s="8" t="s">
        <v>581</v>
      </c>
      <c r="P33" s="15">
        <v>9.5</v>
      </c>
      <c r="Q33" s="8" t="s">
        <v>581</v>
      </c>
      <c r="R33" s="15">
        <v>9.5</v>
      </c>
      <c r="S33" s="8" t="s">
        <v>581</v>
      </c>
      <c r="T33" s="15">
        <v>9.5</v>
      </c>
      <c r="U33" s="8" t="s">
        <v>581</v>
      </c>
      <c r="V33" s="15">
        <v>9.5</v>
      </c>
      <c r="W33" s="8" t="s">
        <v>581</v>
      </c>
      <c r="X33" s="15">
        <v>9.5</v>
      </c>
      <c r="Y33" s="8" t="s">
        <v>581</v>
      </c>
      <c r="Z33" s="15">
        <v>9.5</v>
      </c>
      <c r="AA33" s="8" t="s">
        <v>581</v>
      </c>
      <c r="AB33" s="15">
        <v>9.4</v>
      </c>
      <c r="AC33" s="8" t="s">
        <v>581</v>
      </c>
      <c r="AD33" s="15">
        <v>9.4</v>
      </c>
      <c r="AE33" s="8" t="s">
        <v>581</v>
      </c>
      <c r="AF33" s="15">
        <v>9.4</v>
      </c>
      <c r="AG33" s="8" t="s">
        <v>581</v>
      </c>
      <c r="AH33" s="15">
        <v>9.4</v>
      </c>
      <c r="AI33" s="8" t="s">
        <v>581</v>
      </c>
      <c r="AJ33" s="15">
        <v>9.3000000000000007</v>
      </c>
      <c r="AK33" s="8" t="s">
        <v>581</v>
      </c>
      <c r="AL33" s="15">
        <v>9.3000000000000007</v>
      </c>
      <c r="AM33" s="8" t="s">
        <v>581</v>
      </c>
      <c r="AN33" s="15">
        <v>9.1999999999999993</v>
      </c>
      <c r="AO33" s="8" t="s">
        <v>581</v>
      </c>
      <c r="AP33" s="15">
        <v>9.1999999999999993</v>
      </c>
      <c r="AQ33" s="8" t="s">
        <v>581</v>
      </c>
      <c r="AR33" s="15">
        <v>9.1</v>
      </c>
      <c r="AS33" s="8" t="s">
        <v>581</v>
      </c>
      <c r="AT33" s="19">
        <v>9</v>
      </c>
      <c r="AU33" s="8" t="s">
        <v>581</v>
      </c>
      <c r="AV33" s="19">
        <v>9</v>
      </c>
      <c r="AW33" s="8" t="s">
        <v>581</v>
      </c>
      <c r="AX33" s="15">
        <v>8.9</v>
      </c>
      <c r="AY33" s="8" t="s">
        <v>581</v>
      </c>
      <c r="AZ33" s="15">
        <v>8.8000000000000007</v>
      </c>
      <c r="BA33" s="8" t="s">
        <v>581</v>
      </c>
      <c r="BB33" s="15">
        <v>8.6999999999999993</v>
      </c>
      <c r="BC33" s="8" t="s">
        <v>581</v>
      </c>
      <c r="BD33" s="15">
        <v>8.6999999999999993</v>
      </c>
      <c r="BE33" s="8" t="s">
        <v>581</v>
      </c>
      <c r="BF33" s="15">
        <v>8.6</v>
      </c>
      <c r="BG33" s="8" t="s">
        <v>581</v>
      </c>
      <c r="BH33" s="15">
        <v>8.5</v>
      </c>
      <c r="BI33" s="8" t="s">
        <v>581</v>
      </c>
      <c r="BJ33" s="15">
        <v>8.4</v>
      </c>
      <c r="BK33" s="8" t="s">
        <v>581</v>
      </c>
      <c r="BL33" s="15">
        <v>8.3000000000000007</v>
      </c>
      <c r="BM33" s="8" t="s">
        <v>581</v>
      </c>
      <c r="BN33" s="15">
        <v>8.1999999999999993</v>
      </c>
      <c r="BO33" s="8" t="s">
        <v>581</v>
      </c>
      <c r="BP33" s="15">
        <v>8.1999999999999993</v>
      </c>
      <c r="BQ33" s="8" t="s">
        <v>581</v>
      </c>
      <c r="BR33" s="15">
        <v>8.1</v>
      </c>
      <c r="BS33" s="8" t="s">
        <v>581</v>
      </c>
      <c r="BT33" s="19">
        <v>8</v>
      </c>
      <c r="BU33" s="8" t="s">
        <v>581</v>
      </c>
      <c r="BV33" s="15">
        <v>7.9</v>
      </c>
      <c r="BW33" s="8" t="s">
        <v>581</v>
      </c>
      <c r="BX33" s="15">
        <v>7.8</v>
      </c>
      <c r="BY33" s="8" t="s">
        <v>581</v>
      </c>
      <c r="BZ33" s="15">
        <v>7.8</v>
      </c>
      <c r="CA33" s="8" t="s">
        <v>581</v>
      </c>
      <c r="CB33" s="15">
        <v>7.7</v>
      </c>
      <c r="CC33" s="8" t="s">
        <v>581</v>
      </c>
      <c r="CD33" s="15">
        <v>7.6</v>
      </c>
      <c r="CE33" s="8" t="s">
        <v>581</v>
      </c>
      <c r="CF33" s="15">
        <v>7.6</v>
      </c>
      <c r="CG33" s="8" t="s">
        <v>581</v>
      </c>
      <c r="CH33" s="15">
        <v>7.6</v>
      </c>
      <c r="CI33" s="8" t="s">
        <v>581</v>
      </c>
      <c r="CJ33" s="15">
        <v>7.5</v>
      </c>
      <c r="CK33" s="8" t="s">
        <v>581</v>
      </c>
      <c r="CL33" s="15">
        <v>7.5</v>
      </c>
      <c r="CM33" s="8" t="s">
        <v>581</v>
      </c>
      <c r="CN33" s="15">
        <v>7.5</v>
      </c>
      <c r="CO33" s="8" t="s">
        <v>581</v>
      </c>
      <c r="CP33" s="15">
        <v>7.4</v>
      </c>
      <c r="CQ33" s="8" t="s">
        <v>581</v>
      </c>
      <c r="CR33" s="15">
        <v>7.4</v>
      </c>
      <c r="CS33" s="8" t="s">
        <v>581</v>
      </c>
      <c r="CT33" s="15">
        <v>7.4</v>
      </c>
      <c r="CU33" s="8" t="s">
        <v>581</v>
      </c>
      <c r="CV33" s="15">
        <v>7.4</v>
      </c>
      <c r="CW33" s="8" t="s">
        <v>581</v>
      </c>
      <c r="CX33" s="15">
        <v>7.4</v>
      </c>
      <c r="CY33" s="8" t="s">
        <v>581</v>
      </c>
      <c r="CZ33" s="15">
        <v>7.4</v>
      </c>
      <c r="DA33" s="8" t="s">
        <v>581</v>
      </c>
      <c r="DB33" s="15">
        <v>7.4</v>
      </c>
      <c r="DC33" s="8" t="s">
        <v>581</v>
      </c>
      <c r="DD33" s="15">
        <v>7.5</v>
      </c>
      <c r="DE33" s="8" t="s">
        <v>581</v>
      </c>
      <c r="DF33" s="15">
        <v>7.5</v>
      </c>
      <c r="DG33" s="8" t="s">
        <v>581</v>
      </c>
      <c r="DH33" s="15">
        <v>7.5</v>
      </c>
      <c r="DI33" s="8" t="s">
        <v>581</v>
      </c>
      <c r="DJ33" s="15">
        <v>7.5</v>
      </c>
      <c r="DK33" s="8" t="s">
        <v>581</v>
      </c>
      <c r="DL33" s="15">
        <v>7.5</v>
      </c>
      <c r="DM33" s="8" t="s">
        <v>581</v>
      </c>
      <c r="DN33" s="15">
        <v>7.5</v>
      </c>
      <c r="DO33" s="8" t="s">
        <v>581</v>
      </c>
      <c r="DP33" s="15">
        <v>7.5</v>
      </c>
      <c r="DQ33" s="8" t="s">
        <v>581</v>
      </c>
      <c r="DR33" s="15">
        <v>7.5</v>
      </c>
      <c r="DS33" s="8" t="s">
        <v>581</v>
      </c>
      <c r="DT33" s="15">
        <v>7.5</v>
      </c>
      <c r="DU33" s="8" t="s">
        <v>581</v>
      </c>
      <c r="DV33" s="15">
        <v>7.5</v>
      </c>
      <c r="DW33" s="8" t="s">
        <v>581</v>
      </c>
      <c r="DX33" s="15">
        <v>7.4</v>
      </c>
      <c r="DY33" s="8" t="s">
        <v>581</v>
      </c>
      <c r="DZ33" s="15">
        <v>7.4</v>
      </c>
      <c r="EA33" s="8" t="s">
        <v>581</v>
      </c>
      <c r="EB33" s="15">
        <v>7.4</v>
      </c>
      <c r="EC33" s="8" t="s">
        <v>581</v>
      </c>
      <c r="ED33" s="15">
        <v>7.4</v>
      </c>
      <c r="EE33" s="8" t="s">
        <v>581</v>
      </c>
      <c r="EF33" s="15">
        <v>7.3</v>
      </c>
      <c r="EG33" s="8" t="s">
        <v>581</v>
      </c>
      <c r="EH33" s="15">
        <v>7.3</v>
      </c>
      <c r="EI33" s="8" t="s">
        <v>581</v>
      </c>
      <c r="EJ33" s="15">
        <v>7.2</v>
      </c>
      <c r="EK33" s="8" t="s">
        <v>581</v>
      </c>
      <c r="EL33" s="15">
        <v>7.2</v>
      </c>
      <c r="EM33" s="8" t="s">
        <v>581</v>
      </c>
      <c r="EN33" s="15">
        <v>7.1</v>
      </c>
      <c r="EO33" s="8" t="s">
        <v>581</v>
      </c>
      <c r="EP33" s="15">
        <v>7.1</v>
      </c>
      <c r="EQ33" s="8" t="s">
        <v>581</v>
      </c>
      <c r="ER33" s="19">
        <v>7</v>
      </c>
      <c r="ES33" s="8" t="s">
        <v>581</v>
      </c>
      <c r="ET33" s="15">
        <v>6.9</v>
      </c>
      <c r="EU33" s="8" t="s">
        <v>581</v>
      </c>
      <c r="EV33" s="15">
        <v>6.9</v>
      </c>
      <c r="EW33" s="8" t="s">
        <v>581</v>
      </c>
      <c r="EX33" s="15">
        <v>6.8</v>
      </c>
      <c r="EY33" s="8" t="s">
        <v>581</v>
      </c>
      <c r="EZ33" s="15">
        <v>6.7</v>
      </c>
      <c r="FA33" s="8" t="s">
        <v>581</v>
      </c>
      <c r="FB33" s="15">
        <v>6.7</v>
      </c>
      <c r="FC33" s="8" t="s">
        <v>581</v>
      </c>
      <c r="FD33" s="15">
        <v>6.6</v>
      </c>
      <c r="FE33" s="8" t="s">
        <v>581</v>
      </c>
      <c r="FF33" s="15">
        <v>6.5</v>
      </c>
      <c r="FG33" s="8" t="s">
        <v>581</v>
      </c>
      <c r="FH33" s="15">
        <v>6.5</v>
      </c>
      <c r="FI33" s="8" t="s">
        <v>581</v>
      </c>
      <c r="FJ33" s="15">
        <v>6.4</v>
      </c>
      <c r="FK33" s="8" t="s">
        <v>581</v>
      </c>
      <c r="FL33" s="15">
        <v>6.4</v>
      </c>
      <c r="FM33" s="8" t="s">
        <v>581</v>
      </c>
      <c r="FN33" s="15">
        <v>6.3</v>
      </c>
      <c r="FO33" s="8" t="s">
        <v>581</v>
      </c>
      <c r="FP33" s="15">
        <v>6.3</v>
      </c>
      <c r="FQ33" s="8" t="s">
        <v>581</v>
      </c>
      <c r="FR33" s="15">
        <v>6.2</v>
      </c>
      <c r="FS33" s="8" t="s">
        <v>581</v>
      </c>
      <c r="FT33" s="15">
        <v>6.2</v>
      </c>
      <c r="FU33" s="8" t="s">
        <v>581</v>
      </c>
      <c r="FV33" s="15">
        <v>6.1</v>
      </c>
      <c r="FW33" s="8" t="s">
        <v>581</v>
      </c>
      <c r="FX33" s="15">
        <v>6.1</v>
      </c>
      <c r="FY33" s="8" t="s">
        <v>581</v>
      </c>
      <c r="FZ33" s="19">
        <v>6</v>
      </c>
      <c r="GA33" s="8" t="s">
        <v>581</v>
      </c>
      <c r="GB33" s="19">
        <v>6</v>
      </c>
      <c r="GC33" s="8" t="s">
        <v>581</v>
      </c>
      <c r="GD33" s="19">
        <v>6</v>
      </c>
      <c r="GE33" s="8" t="s">
        <v>581</v>
      </c>
      <c r="GF33" s="15">
        <v>5.9</v>
      </c>
      <c r="GG33" s="8" t="s">
        <v>581</v>
      </c>
      <c r="GH33" s="15">
        <v>5.9</v>
      </c>
      <c r="GI33" s="8" t="s">
        <v>581</v>
      </c>
      <c r="GJ33" s="15">
        <v>5.9</v>
      </c>
      <c r="GK33" s="8" t="s">
        <v>581</v>
      </c>
      <c r="GL33" s="15">
        <v>5.8</v>
      </c>
      <c r="GM33" s="8" t="s">
        <v>581</v>
      </c>
      <c r="GN33" s="15">
        <v>5.8</v>
      </c>
      <c r="GO33" s="8" t="s">
        <v>581</v>
      </c>
      <c r="GP33" s="15">
        <v>5.8</v>
      </c>
      <c r="GQ33" s="8" t="s">
        <v>581</v>
      </c>
      <c r="GR33" s="15">
        <v>5.8</v>
      </c>
      <c r="GS33" s="8" t="s">
        <v>581</v>
      </c>
      <c r="GT33" s="15">
        <v>5.7</v>
      </c>
      <c r="GU33" s="8" t="s">
        <v>581</v>
      </c>
      <c r="GV33" s="15">
        <v>5.7</v>
      </c>
      <c r="GW33" s="8" t="s">
        <v>581</v>
      </c>
      <c r="GX33" s="15">
        <v>5.7</v>
      </c>
      <c r="GY33" s="8" t="s">
        <v>581</v>
      </c>
      <c r="GZ33" s="15">
        <v>5.7</v>
      </c>
      <c r="HA33" s="8" t="s">
        <v>581</v>
      </c>
      <c r="HB33" s="15">
        <v>5.7</v>
      </c>
      <c r="HC33" s="8" t="s">
        <v>581</v>
      </c>
      <c r="HD33" s="15">
        <v>5.7</v>
      </c>
      <c r="HE33" s="8" t="s">
        <v>581</v>
      </c>
      <c r="HF33" s="15">
        <v>5.6</v>
      </c>
      <c r="HG33" s="8" t="s">
        <v>581</v>
      </c>
      <c r="HH33" s="15">
        <v>5.6</v>
      </c>
      <c r="HI33" s="8" t="s">
        <v>581</v>
      </c>
      <c r="HJ33" s="15">
        <v>5.6</v>
      </c>
      <c r="HK33" s="8" t="s">
        <v>581</v>
      </c>
      <c r="HL33" s="15">
        <v>5.6</v>
      </c>
      <c r="HM33" s="8" t="s">
        <v>581</v>
      </c>
      <c r="HN33" s="15">
        <v>5.6</v>
      </c>
      <c r="HO33" s="8" t="s">
        <v>581</v>
      </c>
      <c r="HP33" s="15">
        <v>5.6</v>
      </c>
      <c r="HQ33" s="8" t="s">
        <v>581</v>
      </c>
      <c r="HR33" s="15">
        <v>5.6</v>
      </c>
      <c r="HS33" s="8" t="s">
        <v>581</v>
      </c>
      <c r="HT33" s="15">
        <v>5.7</v>
      </c>
      <c r="HU33" s="8" t="s">
        <v>581</v>
      </c>
      <c r="HV33" s="15">
        <v>5.7</v>
      </c>
      <c r="HW33" s="8" t="s">
        <v>581</v>
      </c>
      <c r="HX33" s="15">
        <v>5.8</v>
      </c>
      <c r="HY33" s="8" t="s">
        <v>581</v>
      </c>
      <c r="HZ33" s="15">
        <v>5.8</v>
      </c>
      <c r="IA33" s="8" t="s">
        <v>581</v>
      </c>
      <c r="IB33" s="15">
        <v>5.9</v>
      </c>
      <c r="IC33" s="8" t="s">
        <v>581</v>
      </c>
      <c r="ID33" s="15">
        <v>5.9</v>
      </c>
      <c r="IE33" s="8" t="s">
        <v>581</v>
      </c>
      <c r="IF33" s="19">
        <v>6</v>
      </c>
      <c r="IG33" s="8" t="s">
        <v>581</v>
      </c>
      <c r="IH33" s="15">
        <v>6.1</v>
      </c>
      <c r="II33" s="8" t="s">
        <v>581</v>
      </c>
      <c r="IJ33" s="15">
        <v>6.2</v>
      </c>
      <c r="IK33" s="8" t="s">
        <v>581</v>
      </c>
      <c r="IL33" s="15">
        <v>6.3</v>
      </c>
      <c r="IM33" s="8" t="s">
        <v>581</v>
      </c>
      <c r="IN33" s="15">
        <v>6.4</v>
      </c>
      <c r="IO33" s="8" t="s">
        <v>581</v>
      </c>
      <c r="IP33" s="15">
        <v>6.4</v>
      </c>
      <c r="IQ33" s="8" t="s">
        <v>581</v>
      </c>
      <c r="IR33" s="15">
        <v>6.5</v>
      </c>
      <c r="IS33" s="8" t="s">
        <v>581</v>
      </c>
      <c r="IT33" s="15">
        <v>6.6</v>
      </c>
      <c r="IU33" s="8" t="s">
        <v>581</v>
      </c>
      <c r="IV33" s="15">
        <v>6.6</v>
      </c>
      <c r="IW33" s="8" t="s">
        <v>581</v>
      </c>
      <c r="IX33" s="15">
        <v>6.7</v>
      </c>
      <c r="IY33" s="8" t="s">
        <v>581</v>
      </c>
      <c r="IZ33" s="15">
        <v>6.7</v>
      </c>
      <c r="JA33" s="8" t="s">
        <v>581</v>
      </c>
      <c r="JB33" s="15">
        <v>6.7</v>
      </c>
      <c r="JC33" s="8" t="s">
        <v>581</v>
      </c>
      <c r="JD33" s="15">
        <v>6.8</v>
      </c>
      <c r="JE33" s="8" t="s">
        <v>581</v>
      </c>
      <c r="JF33" s="15">
        <v>6.8</v>
      </c>
      <c r="JG33" s="8" t="s">
        <v>581</v>
      </c>
      <c r="JH33" s="15">
        <v>6.8</v>
      </c>
      <c r="JI33" s="8" t="s">
        <v>581</v>
      </c>
      <c r="JJ33" s="15">
        <v>6.9</v>
      </c>
      <c r="JK33" s="8" t="s">
        <v>581</v>
      </c>
      <c r="JL33" s="15">
        <v>6.9</v>
      </c>
      <c r="JM33" s="8" t="s">
        <v>581</v>
      </c>
      <c r="JN33" s="19">
        <v>7</v>
      </c>
      <c r="JO33" s="8" t="s">
        <v>581</v>
      </c>
      <c r="JP33" s="15">
        <v>7.1</v>
      </c>
      <c r="JQ33" s="8" t="s">
        <v>581</v>
      </c>
      <c r="JR33" s="15">
        <v>7.2</v>
      </c>
      <c r="JS33" s="8" t="s">
        <v>581</v>
      </c>
      <c r="JT33" s="15">
        <v>7.3</v>
      </c>
      <c r="JU33" s="8" t="s">
        <v>581</v>
      </c>
      <c r="JV33" s="15">
        <v>7.4</v>
      </c>
      <c r="JW33" s="8" t="s">
        <v>581</v>
      </c>
      <c r="JX33" s="15">
        <v>7.5</v>
      </c>
      <c r="JY33" s="8" t="s">
        <v>581</v>
      </c>
      <c r="JZ33" s="15">
        <v>7.7</v>
      </c>
      <c r="KA33" s="8" t="s">
        <v>581</v>
      </c>
      <c r="KB33" s="15">
        <v>7.8</v>
      </c>
      <c r="KC33" s="8" t="s">
        <v>581</v>
      </c>
      <c r="KD33" s="19">
        <v>8</v>
      </c>
      <c r="KE33" s="8" t="s">
        <v>581</v>
      </c>
      <c r="KF33" s="15">
        <v>8.1</v>
      </c>
      <c r="KG33" s="8" t="s">
        <v>581</v>
      </c>
      <c r="KH33" s="15">
        <v>8.1999999999999993</v>
      </c>
      <c r="KI33" s="8" t="s">
        <v>581</v>
      </c>
      <c r="KJ33" s="15">
        <v>8.3000000000000007</v>
      </c>
      <c r="KK33" s="8" t="s">
        <v>581</v>
      </c>
      <c r="KL33" s="15">
        <v>8.4</v>
      </c>
      <c r="KM33" s="8" t="s">
        <v>581</v>
      </c>
      <c r="KN33" s="15">
        <v>8.4</v>
      </c>
      <c r="KO33" s="8" t="s">
        <v>581</v>
      </c>
      <c r="KP33" s="15">
        <v>8.4</v>
      </c>
      <c r="KQ33" s="8" t="s">
        <v>581</v>
      </c>
      <c r="KR33" s="15">
        <v>8.4</v>
      </c>
      <c r="KS33" s="8" t="s">
        <v>581</v>
      </c>
      <c r="KT33" s="15">
        <v>8.4</v>
      </c>
      <c r="KU33" s="8" t="s">
        <v>581</v>
      </c>
      <c r="KV33" s="15">
        <v>8.4</v>
      </c>
      <c r="KW33" s="8" t="s">
        <v>581</v>
      </c>
      <c r="KX33" s="15">
        <v>8.3000000000000007</v>
      </c>
      <c r="KY33" s="8" t="s">
        <v>581</v>
      </c>
      <c r="KZ33" s="15">
        <v>8.3000000000000007</v>
      </c>
      <c r="LA33" s="8" t="s">
        <v>581</v>
      </c>
      <c r="LB33" s="15">
        <v>8.1999999999999993</v>
      </c>
      <c r="LC33" s="8" t="s">
        <v>581</v>
      </c>
      <c r="LD33" s="15">
        <v>8.1</v>
      </c>
      <c r="LE33" s="8" t="s">
        <v>581</v>
      </c>
      <c r="LF33" s="19">
        <v>8</v>
      </c>
      <c r="LG33" s="8" t="s">
        <v>581</v>
      </c>
      <c r="LH33" s="15">
        <v>7.9</v>
      </c>
      <c r="LI33" s="8" t="s">
        <v>581</v>
      </c>
      <c r="LJ33" s="15">
        <v>7.8</v>
      </c>
      <c r="LK33" s="8" t="s">
        <v>581</v>
      </c>
      <c r="LL33" s="15">
        <v>7.7</v>
      </c>
      <c r="LM33" s="8" t="s">
        <v>581</v>
      </c>
      <c r="LN33" s="15">
        <v>7.6</v>
      </c>
      <c r="LO33" s="8" t="s">
        <v>581</v>
      </c>
      <c r="LP33" s="15">
        <v>7.5</v>
      </c>
      <c r="LQ33" s="8" t="s">
        <v>581</v>
      </c>
      <c r="LR33" s="15">
        <v>7.4</v>
      </c>
      <c r="LS33" s="8" t="s">
        <v>581</v>
      </c>
      <c r="LT33" s="15">
        <v>7.3</v>
      </c>
      <c r="LU33" s="8" t="s">
        <v>581</v>
      </c>
      <c r="LV33" s="15">
        <v>7.2</v>
      </c>
      <c r="LW33" s="8" t="s">
        <v>581</v>
      </c>
      <c r="LX33" s="15">
        <v>7.1</v>
      </c>
      <c r="LY33" s="8" t="s">
        <v>581</v>
      </c>
      <c r="LZ33" s="19">
        <v>7</v>
      </c>
      <c r="MA33" s="8" t="s">
        <v>581</v>
      </c>
      <c r="MB33" s="15">
        <v>6.9</v>
      </c>
      <c r="MC33" s="8" t="s">
        <v>581</v>
      </c>
      <c r="MD33" s="15">
        <v>6.8</v>
      </c>
      <c r="ME33" s="8" t="s">
        <v>581</v>
      </c>
      <c r="MF33" s="15">
        <v>6.7</v>
      </c>
      <c r="MG33" s="8" t="s">
        <v>581</v>
      </c>
      <c r="MH33" s="15">
        <v>6.6</v>
      </c>
      <c r="MI33" s="8" t="s">
        <v>581</v>
      </c>
      <c r="MJ33" s="15">
        <v>6.5</v>
      </c>
      <c r="MK33" s="8" t="s">
        <v>581</v>
      </c>
      <c r="ML33" s="15">
        <v>6.4</v>
      </c>
      <c r="MM33" s="8" t="s">
        <v>581</v>
      </c>
      <c r="MN33" s="15">
        <v>6.3</v>
      </c>
      <c r="MO33" s="8" t="s">
        <v>581</v>
      </c>
      <c r="MP33" s="15">
        <v>6.2</v>
      </c>
      <c r="MQ33" s="8" t="s">
        <v>581</v>
      </c>
      <c r="MR33" s="15">
        <v>6.1</v>
      </c>
      <c r="MS33" s="8" t="s">
        <v>581</v>
      </c>
      <c r="MT33" s="15">
        <v>5.9</v>
      </c>
      <c r="MU33" s="8" t="s">
        <v>581</v>
      </c>
      <c r="MV33" s="15">
        <v>5.8</v>
      </c>
      <c r="MW33" s="8" t="s">
        <v>581</v>
      </c>
      <c r="MX33" s="15">
        <v>5.7</v>
      </c>
      <c r="MY33" s="8" t="s">
        <v>581</v>
      </c>
      <c r="MZ33" s="15">
        <v>5.6</v>
      </c>
      <c r="NA33" s="8" t="s">
        <v>581</v>
      </c>
      <c r="NB33" s="15">
        <v>5.5</v>
      </c>
      <c r="NC33" s="8" t="s">
        <v>581</v>
      </c>
      <c r="ND33" s="15">
        <v>5.4</v>
      </c>
      <c r="NE33" s="8" t="s">
        <v>581</v>
      </c>
      <c r="NF33" s="15">
        <v>5.3</v>
      </c>
      <c r="NG33" s="8" t="s">
        <v>581</v>
      </c>
      <c r="NH33" s="15">
        <v>5.2</v>
      </c>
      <c r="NI33" s="8" t="s">
        <v>581</v>
      </c>
      <c r="NJ33" s="15">
        <v>5.0999999999999996</v>
      </c>
      <c r="NK33" s="8" t="s">
        <v>581</v>
      </c>
      <c r="NL33" s="19">
        <v>5</v>
      </c>
      <c r="NM33" s="8" t="s">
        <v>581</v>
      </c>
      <c r="NN33" s="15">
        <v>4.9000000000000004</v>
      </c>
      <c r="NO33" s="8" t="s">
        <v>581</v>
      </c>
      <c r="NP33" s="15">
        <v>4.8</v>
      </c>
      <c r="NQ33" s="8" t="s">
        <v>581</v>
      </c>
      <c r="NR33" s="15">
        <v>4.7</v>
      </c>
      <c r="NS33" s="8" t="s">
        <v>581</v>
      </c>
      <c r="NT33" s="15">
        <v>4.5999999999999996</v>
      </c>
      <c r="NU33" s="8" t="s">
        <v>581</v>
      </c>
      <c r="NV33" s="15">
        <v>4.5999999999999996</v>
      </c>
      <c r="NW33" s="8" t="s">
        <v>581</v>
      </c>
      <c r="NX33" s="15">
        <v>4.5</v>
      </c>
      <c r="NY33" s="8" t="s">
        <v>581</v>
      </c>
      <c r="NZ33" s="15">
        <v>4.4000000000000004</v>
      </c>
      <c r="OA33" s="8" t="s">
        <v>581</v>
      </c>
      <c r="OB33" s="15">
        <v>4.4000000000000004</v>
      </c>
      <c r="OC33" s="8" t="s">
        <v>581</v>
      </c>
      <c r="OD33" s="15">
        <v>4.3</v>
      </c>
      <c r="OE33" s="8" t="s">
        <v>581</v>
      </c>
      <c r="OF33" s="15">
        <v>4.3</v>
      </c>
      <c r="OG33" s="8" t="s">
        <v>581</v>
      </c>
      <c r="OH33" s="15">
        <v>4.2</v>
      </c>
      <c r="OI33" s="8" t="s">
        <v>581</v>
      </c>
      <c r="OJ33" s="15">
        <v>4.2</v>
      </c>
      <c r="OK33" s="8" t="s">
        <v>581</v>
      </c>
      <c r="OL33" s="15">
        <v>4.0999999999999996</v>
      </c>
      <c r="OM33" s="8" t="s">
        <v>581</v>
      </c>
      <c r="ON33" s="15">
        <v>4.0999999999999996</v>
      </c>
      <c r="OO33" s="8" t="s">
        <v>581</v>
      </c>
      <c r="OP33" s="19">
        <v>4</v>
      </c>
      <c r="OQ33" s="8" t="s">
        <v>581</v>
      </c>
      <c r="OR33" s="19">
        <v>4</v>
      </c>
      <c r="OS33" s="8" t="s">
        <v>581</v>
      </c>
      <c r="OT33" s="15">
        <v>3.9</v>
      </c>
      <c r="OU33" s="8" t="s">
        <v>581</v>
      </c>
      <c r="OV33" s="15">
        <v>3.9</v>
      </c>
      <c r="OW33" s="8" t="s">
        <v>581</v>
      </c>
      <c r="OX33" s="15">
        <v>3.8</v>
      </c>
      <c r="OY33" s="8" t="s">
        <v>581</v>
      </c>
      <c r="OZ33" s="15">
        <v>3.8</v>
      </c>
      <c r="PA33" s="8" t="s">
        <v>581</v>
      </c>
      <c r="PB33" s="15">
        <v>3.7</v>
      </c>
      <c r="PC33" s="8" t="s">
        <v>581</v>
      </c>
      <c r="PD33" s="15">
        <v>3.7</v>
      </c>
      <c r="PE33" s="8" t="s">
        <v>581</v>
      </c>
      <c r="PF33" s="15">
        <v>3.6</v>
      </c>
      <c r="PG33" s="8" t="s">
        <v>581</v>
      </c>
      <c r="PH33" s="15">
        <v>3.6</v>
      </c>
      <c r="PI33" s="8" t="s">
        <v>581</v>
      </c>
      <c r="PJ33" s="15">
        <v>3.5</v>
      </c>
      <c r="PK33" s="8" t="s">
        <v>581</v>
      </c>
      <c r="PL33" s="15">
        <v>3.4</v>
      </c>
      <c r="PM33" s="8" t="s">
        <v>581</v>
      </c>
      <c r="PN33" s="15">
        <v>3.4</v>
      </c>
      <c r="PO33" s="8" t="s">
        <v>581</v>
      </c>
      <c r="PP33" s="15">
        <v>3.3</v>
      </c>
      <c r="PQ33" s="8" t="s">
        <v>581</v>
      </c>
      <c r="PR33" s="15">
        <v>3.2</v>
      </c>
      <c r="PS33" s="8" t="s">
        <v>581</v>
      </c>
      <c r="PT33" s="15">
        <v>3.2</v>
      </c>
      <c r="PU33" s="8" t="s">
        <v>581</v>
      </c>
      <c r="PV33" s="15">
        <v>3.2</v>
      </c>
      <c r="PW33" s="8" t="s">
        <v>581</v>
      </c>
      <c r="PX33" s="15">
        <v>3.1</v>
      </c>
      <c r="PY33" s="8" t="s">
        <v>581</v>
      </c>
      <c r="PZ33" s="15">
        <v>3.1</v>
      </c>
      <c r="QA33" s="8" t="s">
        <v>581</v>
      </c>
      <c r="QB33" s="15">
        <v>3.1</v>
      </c>
      <c r="QC33" s="8" t="s">
        <v>581</v>
      </c>
      <c r="QD33" s="15">
        <v>3.1</v>
      </c>
      <c r="QE33" s="8" t="s">
        <v>581</v>
      </c>
      <c r="QF33" s="15">
        <v>3.1</v>
      </c>
      <c r="QG33" s="8" t="s">
        <v>581</v>
      </c>
      <c r="QH33" s="15">
        <v>3.1</v>
      </c>
      <c r="QI33" s="8" t="s">
        <v>581</v>
      </c>
      <c r="QJ33" s="15">
        <v>3.1</v>
      </c>
      <c r="QK33" s="8" t="s">
        <v>581</v>
      </c>
      <c r="QL33" s="15">
        <v>3.1</v>
      </c>
      <c r="QM33" s="8" t="s">
        <v>581</v>
      </c>
      <c r="QN33" s="15">
        <v>3.2</v>
      </c>
      <c r="QO33" s="8" t="s">
        <v>581</v>
      </c>
      <c r="QP33" s="15">
        <v>3.2</v>
      </c>
      <c r="QQ33" s="8" t="s">
        <v>581</v>
      </c>
      <c r="QR33" s="15">
        <v>3.3</v>
      </c>
      <c r="QS33" s="8" t="s">
        <v>581</v>
      </c>
      <c r="QT33" s="15">
        <v>3.4</v>
      </c>
      <c r="QU33" s="8" t="s">
        <v>581</v>
      </c>
      <c r="QV33" s="15">
        <v>3.4</v>
      </c>
      <c r="QW33" s="8" t="s">
        <v>581</v>
      </c>
      <c r="QX33" s="15">
        <v>3.5</v>
      </c>
      <c r="QY33" s="8" t="s">
        <v>581</v>
      </c>
      <c r="QZ33" s="15">
        <v>3.6</v>
      </c>
      <c r="RA33" s="8" t="s">
        <v>581</v>
      </c>
      <c r="RB33" s="15">
        <v>3.7</v>
      </c>
      <c r="RC33" s="8" t="s">
        <v>581</v>
      </c>
      <c r="RD33" s="15">
        <v>3.8</v>
      </c>
      <c r="RE33" s="8" t="s">
        <v>581</v>
      </c>
      <c r="RF33" s="15">
        <v>3.9</v>
      </c>
      <c r="RG33" s="8" t="s">
        <v>581</v>
      </c>
      <c r="RH33" s="19">
        <v>4</v>
      </c>
      <c r="RI33" s="8" t="s">
        <v>581</v>
      </c>
      <c r="RJ33" s="15">
        <v>4.0999999999999996</v>
      </c>
      <c r="RK33" s="8" t="s">
        <v>581</v>
      </c>
      <c r="RL33" s="15">
        <v>4.2</v>
      </c>
      <c r="RM33" s="8" t="s">
        <v>581</v>
      </c>
      <c r="RN33" s="15">
        <v>5.3</v>
      </c>
      <c r="RO33" s="8" t="s">
        <v>584</v>
      </c>
      <c r="RP33" s="15">
        <v>5.4</v>
      </c>
      <c r="RQ33" s="8" t="s">
        <v>581</v>
      </c>
      <c r="RR33" s="15">
        <v>5.6</v>
      </c>
      <c r="RS33" s="8" t="s">
        <v>581</v>
      </c>
      <c r="RT33" s="15">
        <v>5.7</v>
      </c>
      <c r="RU33" s="8" t="s">
        <v>581</v>
      </c>
      <c r="RV33" s="15">
        <v>5.8</v>
      </c>
      <c r="RW33" s="8" t="s">
        <v>581</v>
      </c>
      <c r="RX33" s="15">
        <v>5.9</v>
      </c>
      <c r="RY33" s="8" t="s">
        <v>581</v>
      </c>
      <c r="RZ33" s="19">
        <v>6</v>
      </c>
      <c r="SA33" s="8" t="s">
        <v>581</v>
      </c>
      <c r="SB33" s="15">
        <v>6.1</v>
      </c>
      <c r="SC33" s="8" t="s">
        <v>581</v>
      </c>
      <c r="SD33" s="15">
        <v>6.2</v>
      </c>
      <c r="SE33" s="8" t="s">
        <v>581</v>
      </c>
      <c r="SF33" s="15">
        <v>6.2</v>
      </c>
      <c r="SG33" s="8" t="s">
        <v>581</v>
      </c>
      <c r="SH33" s="15">
        <v>6.4</v>
      </c>
      <c r="SI33" s="8" t="s">
        <v>581</v>
      </c>
      <c r="SJ33" s="15">
        <v>6.5</v>
      </c>
      <c r="SK33" s="8" t="s">
        <v>581</v>
      </c>
      <c r="SL33" s="15">
        <v>6.5</v>
      </c>
      <c r="SM33" s="8" t="s">
        <v>581</v>
      </c>
      <c r="SN33" s="15">
        <v>6.6</v>
      </c>
      <c r="SO33" s="8" t="s">
        <v>581</v>
      </c>
      <c r="SP33" s="15">
        <v>6.7</v>
      </c>
      <c r="SQ33" s="8" t="s">
        <v>581</v>
      </c>
      <c r="SR33" s="15">
        <v>6.9</v>
      </c>
      <c r="SS33" s="8" t="s">
        <v>581</v>
      </c>
      <c r="ST33" s="19">
        <v>7</v>
      </c>
      <c r="SU33" s="8" t="s">
        <v>581</v>
      </c>
      <c r="SV33" s="15">
        <v>6.9</v>
      </c>
      <c r="SW33" s="8" t="s">
        <v>581</v>
      </c>
      <c r="SX33" s="15">
        <v>6.8</v>
      </c>
      <c r="SY33" s="8" t="s">
        <v>581</v>
      </c>
      <c r="SZ33" s="15">
        <v>6.7</v>
      </c>
      <c r="TA33" s="8" t="s">
        <v>581</v>
      </c>
      <c r="TB33" s="15">
        <v>6.7</v>
      </c>
      <c r="TC33" s="8" t="s">
        <v>581</v>
      </c>
      <c r="TD33" s="15">
        <v>6.8</v>
      </c>
      <c r="TE33" s="8" t="s">
        <v>581</v>
      </c>
      <c r="TF33" s="15">
        <v>6.8</v>
      </c>
      <c r="TG33" s="8" t="s">
        <v>581</v>
      </c>
      <c r="TH33" s="19">
        <v>7</v>
      </c>
      <c r="TI33" s="8" t="s">
        <v>581</v>
      </c>
      <c r="TJ33" s="19">
        <v>7</v>
      </c>
      <c r="TK33" s="8" t="s">
        <v>581</v>
      </c>
      <c r="TL33" s="15">
        <v>7.2</v>
      </c>
      <c r="TM33" s="8" t="s">
        <v>581</v>
      </c>
      <c r="TN33" s="15">
        <v>7.1</v>
      </c>
      <c r="TO33" s="8" t="s">
        <v>581</v>
      </c>
      <c r="TP33" s="15">
        <v>7.1</v>
      </c>
      <c r="TQ33" s="8" t="s">
        <v>581</v>
      </c>
      <c r="TR33" s="15">
        <v>7.2</v>
      </c>
      <c r="TS33" s="8" t="s">
        <v>581</v>
      </c>
      <c r="TT33" s="19">
        <v>7</v>
      </c>
      <c r="TU33" s="8" t="s">
        <v>581</v>
      </c>
      <c r="TV33" s="19">
        <v>7</v>
      </c>
      <c r="TW33" s="8" t="s">
        <v>581</v>
      </c>
      <c r="TX33" s="15">
        <v>6.9</v>
      </c>
      <c r="TY33" s="8" t="s">
        <v>581</v>
      </c>
      <c r="TZ33" s="15">
        <v>6.9</v>
      </c>
      <c r="UA33" s="8" t="s">
        <v>581</v>
      </c>
      <c r="UB33" s="15">
        <v>6.9</v>
      </c>
      <c r="UC33" s="8" t="s">
        <v>581</v>
      </c>
      <c r="UD33" s="15">
        <v>6.8</v>
      </c>
      <c r="UE33" s="8" t="s">
        <v>581</v>
      </c>
      <c r="UF33" s="15">
        <v>6.8</v>
      </c>
      <c r="UG33" s="8" t="s">
        <v>581</v>
      </c>
      <c r="UH33" s="15">
        <v>6.5</v>
      </c>
      <c r="UI33" s="8" t="s">
        <v>581</v>
      </c>
      <c r="UJ33" s="15">
        <v>6.5</v>
      </c>
      <c r="UK33" s="8" t="s">
        <v>581</v>
      </c>
      <c r="UL33" s="15">
        <v>6.3</v>
      </c>
      <c r="UM33" s="8" t="s">
        <v>581</v>
      </c>
      <c r="UN33" s="15">
        <v>6.2</v>
      </c>
      <c r="UO33" s="8" t="s">
        <v>581</v>
      </c>
      <c r="UP33" s="15">
        <v>6.2</v>
      </c>
      <c r="UQ33" s="8" t="s">
        <v>581</v>
      </c>
      <c r="UR33" s="19">
        <v>6</v>
      </c>
      <c r="US33" s="8" t="s">
        <v>581</v>
      </c>
      <c r="UT33" s="19">
        <v>6</v>
      </c>
      <c r="UU33" s="8" t="s">
        <v>581</v>
      </c>
      <c r="UV33" s="15">
        <v>5.9</v>
      </c>
      <c r="UW33" s="8" t="s">
        <v>581</v>
      </c>
      <c r="UX33" s="15">
        <v>5.9</v>
      </c>
      <c r="UY33" s="8" t="s">
        <v>581</v>
      </c>
      <c r="UZ33" s="15">
        <v>5.9</v>
      </c>
      <c r="VA33" s="8" t="s">
        <v>581</v>
      </c>
      <c r="VB33" s="15">
        <v>5.9</v>
      </c>
      <c r="VC33" s="8" t="s">
        <v>581</v>
      </c>
      <c r="VD33" s="15">
        <v>5.8</v>
      </c>
      <c r="VE33" s="8" t="s">
        <v>581</v>
      </c>
      <c r="VF33" s="15">
        <v>5.7</v>
      </c>
      <c r="VG33" s="8" t="s">
        <v>581</v>
      </c>
      <c r="VH33" s="15">
        <v>5.7</v>
      </c>
      <c r="VI33" s="8" t="s">
        <v>581</v>
      </c>
      <c r="VJ33" s="15">
        <v>5.5</v>
      </c>
      <c r="VK33" s="8" t="s">
        <v>581</v>
      </c>
      <c r="VL33" s="15">
        <v>5.3</v>
      </c>
      <c r="VM33" s="8" t="s">
        <v>581</v>
      </c>
      <c r="VN33" s="15">
        <v>5.3</v>
      </c>
      <c r="VO33" s="8" t="s">
        <v>581</v>
      </c>
      <c r="VP33" s="15">
        <v>5.2</v>
      </c>
      <c r="VQ33" s="8" t="s">
        <v>581</v>
      </c>
      <c r="VR33" s="15">
        <v>5.3</v>
      </c>
      <c r="VS33" s="8" t="s">
        <v>581</v>
      </c>
      <c r="VT33" s="15">
        <v>5.2</v>
      </c>
      <c r="VU33" s="8" t="s">
        <v>581</v>
      </c>
      <c r="VV33" s="15">
        <v>5.2</v>
      </c>
      <c r="VW33" s="8" t="s">
        <v>581</v>
      </c>
      <c r="VX33" s="15">
        <v>5.0999999999999996</v>
      </c>
      <c r="VY33" s="8" t="s">
        <v>581</v>
      </c>
      <c r="VZ33" s="15">
        <v>5.0999999999999996</v>
      </c>
      <c r="WA33" s="8" t="s">
        <v>581</v>
      </c>
      <c r="WB33" s="19">
        <v>5</v>
      </c>
      <c r="WC33" s="8" t="s">
        <v>581</v>
      </c>
      <c r="WD33" s="19">
        <v>5</v>
      </c>
      <c r="WE33" s="8" t="s">
        <v>581</v>
      </c>
      <c r="WF33" s="15">
        <v>4.7</v>
      </c>
      <c r="WG33" s="8" t="s">
        <v>581</v>
      </c>
      <c r="WH33" s="15">
        <v>4.7</v>
      </c>
      <c r="WI33" s="8" t="s">
        <v>581</v>
      </c>
      <c r="WJ33" s="15">
        <v>4.8</v>
      </c>
      <c r="WK33" s="8" t="s">
        <v>581</v>
      </c>
      <c r="WL33" s="15">
        <v>4.8</v>
      </c>
      <c r="WM33" s="8" t="s">
        <v>581</v>
      </c>
      <c r="WN33" s="15">
        <v>4.8</v>
      </c>
      <c r="WO33" s="8" t="s">
        <v>581</v>
      </c>
      <c r="WP33" s="15">
        <v>4.7</v>
      </c>
      <c r="WQ33" s="8" t="s">
        <v>581</v>
      </c>
      <c r="WR33" s="15">
        <v>4.7</v>
      </c>
      <c r="WS33" s="8" t="s">
        <v>581</v>
      </c>
      <c r="WT33" s="15">
        <v>4.8</v>
      </c>
      <c r="WU33" s="8" t="s">
        <v>581</v>
      </c>
      <c r="WV33" s="15">
        <v>4.7</v>
      </c>
      <c r="WW33" s="8" t="s">
        <v>581</v>
      </c>
      <c r="WX33" s="15">
        <v>4.7</v>
      </c>
      <c r="WY33" s="8" t="s">
        <v>581</v>
      </c>
      <c r="WZ33" s="15">
        <v>4.8</v>
      </c>
      <c r="XA33" s="8" t="s">
        <v>581</v>
      </c>
      <c r="XB33" s="15">
        <v>4.8</v>
      </c>
      <c r="XC33" s="8" t="s">
        <v>581</v>
      </c>
      <c r="XD33" s="15">
        <v>4.9000000000000004</v>
      </c>
      <c r="XE33" s="8" t="s">
        <v>581</v>
      </c>
      <c r="XF33" s="19">
        <v>5</v>
      </c>
      <c r="XG33" s="8" t="s">
        <v>581</v>
      </c>
      <c r="XH33" s="15">
        <v>5.2</v>
      </c>
      <c r="XI33" s="8" t="s">
        <v>581</v>
      </c>
      <c r="XJ33" s="15">
        <v>5.2</v>
      </c>
      <c r="XK33" s="8" t="s">
        <v>581</v>
      </c>
      <c r="XL33" s="15">
        <v>5.3</v>
      </c>
      <c r="XM33" s="8" t="s">
        <v>581</v>
      </c>
      <c r="XN33" s="15">
        <v>5.5</v>
      </c>
      <c r="XO33" s="8" t="s">
        <v>581</v>
      </c>
      <c r="XP33" s="15">
        <v>5.6</v>
      </c>
      <c r="XQ33" s="8" t="s">
        <v>581</v>
      </c>
      <c r="XR33" s="15">
        <v>5.7</v>
      </c>
      <c r="XS33" s="8" t="s">
        <v>581</v>
      </c>
      <c r="XT33" s="15">
        <v>5.8</v>
      </c>
      <c r="XU33" s="8" t="s">
        <v>581</v>
      </c>
      <c r="XV33" s="15">
        <v>5.9</v>
      </c>
      <c r="XW33" s="8" t="s">
        <v>581</v>
      </c>
      <c r="XX33" s="15">
        <v>6.1</v>
      </c>
      <c r="XY33" s="8" t="s">
        <v>581</v>
      </c>
      <c r="XZ33" s="15">
        <v>6.2</v>
      </c>
      <c r="YA33" s="8" t="s">
        <v>581</v>
      </c>
      <c r="YB33" s="15">
        <v>6.2</v>
      </c>
      <c r="YC33" s="8" t="s">
        <v>581</v>
      </c>
      <c r="YD33" s="15">
        <v>6.2</v>
      </c>
      <c r="YE33" s="8" t="s">
        <v>581</v>
      </c>
      <c r="YF33" s="15">
        <v>6.1</v>
      </c>
      <c r="YG33" s="8" t="s">
        <v>581</v>
      </c>
      <c r="YH33" s="15">
        <v>6.1</v>
      </c>
      <c r="YI33" s="8" t="s">
        <v>581</v>
      </c>
      <c r="YJ33" s="15">
        <v>6.2</v>
      </c>
      <c r="YK33" s="8" t="s">
        <v>581</v>
      </c>
      <c r="YL33" s="15">
        <v>6.2</v>
      </c>
      <c r="YM33" s="8" t="s">
        <v>581</v>
      </c>
      <c r="YN33" s="15">
        <v>6.1</v>
      </c>
      <c r="YO33" s="8" t="s">
        <v>581</v>
      </c>
      <c r="YP33" s="19">
        <v>6</v>
      </c>
      <c r="YQ33" s="8" t="s">
        <v>581</v>
      </c>
      <c r="YR33" s="19">
        <v>6</v>
      </c>
      <c r="YS33" s="8" t="s">
        <v>581</v>
      </c>
      <c r="YT33" s="15">
        <v>5.9</v>
      </c>
      <c r="YU33" s="8" t="s">
        <v>581</v>
      </c>
      <c r="YV33" s="15">
        <v>5.9</v>
      </c>
      <c r="YW33" s="8" t="s">
        <v>581</v>
      </c>
      <c r="YX33" s="15">
        <v>5.8</v>
      </c>
      <c r="YY33" s="8" t="s">
        <v>581</v>
      </c>
      <c r="YZ33" s="15">
        <v>5.9</v>
      </c>
      <c r="ZA33" s="8" t="s">
        <v>581</v>
      </c>
      <c r="ZB33" s="15">
        <v>5.7</v>
      </c>
      <c r="ZC33" s="8" t="s">
        <v>581</v>
      </c>
      <c r="ZD33" s="15">
        <v>5.8</v>
      </c>
      <c r="ZE33" s="8" t="s">
        <v>581</v>
      </c>
      <c r="ZF33" s="15">
        <v>5.8</v>
      </c>
      <c r="ZG33" s="8" t="s">
        <v>581</v>
      </c>
      <c r="ZH33" s="15">
        <v>5.7</v>
      </c>
      <c r="ZI33" s="8" t="s">
        <v>581</v>
      </c>
      <c r="ZJ33" s="19">
        <v>6</v>
      </c>
      <c r="ZK33" s="8" t="s">
        <v>581</v>
      </c>
      <c r="ZL33" s="19">
        <v>6</v>
      </c>
      <c r="ZM33" s="8" t="s">
        <v>581</v>
      </c>
      <c r="ZN33" s="15">
        <v>6.2</v>
      </c>
      <c r="ZO33" s="8" t="s">
        <v>581</v>
      </c>
      <c r="ZP33" s="15">
        <v>6.4</v>
      </c>
      <c r="ZQ33" s="8" t="s">
        <v>581</v>
      </c>
      <c r="ZR33" s="15">
        <v>6.6</v>
      </c>
      <c r="ZS33" s="8" t="s">
        <v>581</v>
      </c>
      <c r="ZT33" s="15">
        <v>6.5</v>
      </c>
      <c r="ZU33" s="8" t="s">
        <v>581</v>
      </c>
      <c r="ZV33" s="15">
        <v>6.6</v>
      </c>
      <c r="ZW33" s="8" t="s">
        <v>581</v>
      </c>
      <c r="ZX33" s="15">
        <v>6.5</v>
      </c>
      <c r="ZY33" s="8" t="s">
        <v>581</v>
      </c>
      <c r="ZZ33" s="15">
        <v>6.5</v>
      </c>
      <c r="AAA33" s="8" t="s">
        <v>581</v>
      </c>
      <c r="AAB33" s="15">
        <v>6.8</v>
      </c>
      <c r="AAC33" s="8" t="s">
        <v>581</v>
      </c>
      <c r="AAD33" s="15">
        <v>6.7</v>
      </c>
      <c r="AAE33" s="8" t="s">
        <v>581</v>
      </c>
      <c r="AAF33" s="15">
        <v>6.7</v>
      </c>
      <c r="AAG33" s="8" t="s">
        <v>581</v>
      </c>
      <c r="AAH33" s="15">
        <v>6.8</v>
      </c>
      <c r="AAI33" s="8" t="s">
        <v>581</v>
      </c>
      <c r="AAJ33" s="15">
        <v>6.8</v>
      </c>
      <c r="AAK33" s="8" t="s">
        <v>581</v>
      </c>
      <c r="AAL33" s="15">
        <v>6.9</v>
      </c>
      <c r="AAM33" s="8" t="s">
        <v>581</v>
      </c>
      <c r="AAN33" s="19">
        <v>7</v>
      </c>
      <c r="AAO33" s="8" t="s">
        <v>581</v>
      </c>
      <c r="AAP33" s="15">
        <v>7.2</v>
      </c>
      <c r="AAQ33" s="8" t="s">
        <v>581</v>
      </c>
      <c r="AAR33" s="15">
        <v>7.4</v>
      </c>
      <c r="AAS33" s="8" t="s">
        <v>581</v>
      </c>
      <c r="AAT33" s="15">
        <v>7.5</v>
      </c>
      <c r="AAU33" s="8" t="s">
        <v>581</v>
      </c>
      <c r="AAV33" s="15">
        <v>7.7</v>
      </c>
      <c r="AAW33" s="8" t="s">
        <v>581</v>
      </c>
      <c r="AAX33" s="15">
        <v>7.9</v>
      </c>
      <c r="AAY33" s="8" t="s">
        <v>581</v>
      </c>
      <c r="AAZ33" s="19">
        <v>8</v>
      </c>
      <c r="ABA33" s="8" t="s">
        <v>581</v>
      </c>
      <c r="ABB33" s="15">
        <v>8.1</v>
      </c>
      <c r="ABC33" s="8" t="s">
        <v>581</v>
      </c>
      <c r="ABD33" s="15">
        <v>8.3000000000000007</v>
      </c>
      <c r="ABE33" s="8" t="s">
        <v>581</v>
      </c>
      <c r="ABF33" s="15">
        <v>8.5</v>
      </c>
      <c r="ABG33" s="8" t="s">
        <v>581</v>
      </c>
      <c r="ABH33" s="15">
        <v>8.5</v>
      </c>
      <c r="ABI33" s="8" t="s">
        <v>581</v>
      </c>
      <c r="ABJ33" s="15">
        <v>8.5</v>
      </c>
      <c r="ABK33" s="8" t="s">
        <v>581</v>
      </c>
      <c r="ABL33" s="15">
        <v>8.5</v>
      </c>
      <c r="ABM33" s="8" t="s">
        <v>581</v>
      </c>
      <c r="ABN33" s="15">
        <v>8.4</v>
      </c>
      <c r="ABO33" s="8" t="s">
        <v>581</v>
      </c>
      <c r="ABP33" s="15">
        <v>8.5</v>
      </c>
      <c r="ABQ33" s="8" t="s">
        <v>581</v>
      </c>
      <c r="ABR33" s="15">
        <v>8.6</v>
      </c>
      <c r="ABS33" s="8" t="s">
        <v>581</v>
      </c>
      <c r="ABT33" s="15">
        <v>8.6999999999999993</v>
      </c>
      <c r="ABU33" s="8" t="s">
        <v>581</v>
      </c>
      <c r="ABV33" s="15">
        <v>8.6999999999999993</v>
      </c>
      <c r="ABW33" s="8" t="s">
        <v>581</v>
      </c>
      <c r="ABX33" s="15">
        <v>8.6</v>
      </c>
      <c r="ABY33" s="8" t="s">
        <v>581</v>
      </c>
      <c r="ABZ33" s="15">
        <v>8.5</v>
      </c>
      <c r="ACA33" s="8" t="s">
        <v>581</v>
      </c>
      <c r="ACB33" s="15">
        <v>8.3000000000000007</v>
      </c>
      <c r="ACC33" s="8" t="s">
        <v>581</v>
      </c>
      <c r="ACD33" s="15">
        <v>8.1999999999999993</v>
      </c>
      <c r="ACE33" s="8" t="s">
        <v>581</v>
      </c>
      <c r="ACF33" s="15">
        <v>8.1</v>
      </c>
      <c r="ACG33" s="8" t="s">
        <v>581</v>
      </c>
      <c r="ACH33" s="19">
        <v>8</v>
      </c>
      <c r="ACI33" s="8" t="s">
        <v>581</v>
      </c>
      <c r="ACJ33" s="15">
        <v>8.1</v>
      </c>
      <c r="ACK33" s="8" t="s">
        <v>581</v>
      </c>
      <c r="ACL33" s="15">
        <v>8.1</v>
      </c>
      <c r="ACM33" s="8" t="s">
        <v>581</v>
      </c>
      <c r="ACN33" s="15">
        <v>8.1999999999999993</v>
      </c>
      <c r="ACO33" s="8" t="s">
        <v>581</v>
      </c>
      <c r="ACP33" s="15">
        <v>8.3000000000000007</v>
      </c>
      <c r="ACQ33" s="8" t="s">
        <v>581</v>
      </c>
      <c r="ACR33" s="15">
        <v>8.1</v>
      </c>
      <c r="ACS33" s="8" t="s">
        <v>581</v>
      </c>
      <c r="ACT33" s="15">
        <v>8.1</v>
      </c>
      <c r="ACU33" s="8" t="s">
        <v>581</v>
      </c>
      <c r="ACV33" s="15">
        <v>8.1</v>
      </c>
      <c r="ACW33" s="8" t="s">
        <v>581</v>
      </c>
      <c r="ACX33" s="19">
        <v>8</v>
      </c>
      <c r="ACY33" s="8" t="s">
        <v>581</v>
      </c>
      <c r="ACZ33" s="15">
        <v>7.9</v>
      </c>
      <c r="ADA33" s="8" t="s">
        <v>581</v>
      </c>
      <c r="ADB33" s="15">
        <v>7.7</v>
      </c>
      <c r="ADC33" s="8" t="s">
        <v>581</v>
      </c>
      <c r="ADD33" s="15">
        <v>7.7</v>
      </c>
      <c r="ADE33" s="8" t="s">
        <v>581</v>
      </c>
      <c r="ADF33" s="15">
        <v>7.8</v>
      </c>
      <c r="ADG33" s="8" t="s">
        <v>581</v>
      </c>
      <c r="ADH33" s="15">
        <v>7.9</v>
      </c>
      <c r="ADI33" s="8" t="s">
        <v>581</v>
      </c>
      <c r="ADJ33" s="15">
        <v>7.7</v>
      </c>
      <c r="ADK33" s="8" t="s">
        <v>581</v>
      </c>
      <c r="ADL33" s="15">
        <v>7.6</v>
      </c>
      <c r="ADM33" s="8" t="s">
        <v>581</v>
      </c>
      <c r="ADN33" s="15">
        <v>7.4</v>
      </c>
      <c r="ADO33" s="8" t="s">
        <v>581</v>
      </c>
      <c r="ADP33" s="15">
        <v>7.5</v>
      </c>
      <c r="ADQ33" s="8" t="s">
        <v>581</v>
      </c>
      <c r="ADR33" s="15">
        <v>7.4</v>
      </c>
      <c r="ADS33" s="8" t="s">
        <v>581</v>
      </c>
      <c r="ADT33" s="15">
        <v>7.4</v>
      </c>
      <c r="ADU33" s="8" t="s">
        <v>581</v>
      </c>
      <c r="ADV33" s="15">
        <v>7.2</v>
      </c>
      <c r="ADW33" s="8" t="s">
        <v>581</v>
      </c>
      <c r="ADX33" s="15">
        <v>7.1</v>
      </c>
      <c r="ADY33" s="8" t="s">
        <v>581</v>
      </c>
      <c r="ADZ33" s="19">
        <v>7</v>
      </c>
      <c r="AEA33" s="8" t="s">
        <v>581</v>
      </c>
      <c r="AEB33" s="15">
        <v>6.8</v>
      </c>
      <c r="AEC33" s="8" t="s">
        <v>581</v>
      </c>
      <c r="AED33" s="15">
        <v>6.7</v>
      </c>
      <c r="AEE33" s="8" t="s">
        <v>581</v>
      </c>
      <c r="AEF33" s="15">
        <v>6.6</v>
      </c>
      <c r="AEG33" s="8" t="s">
        <v>581</v>
      </c>
      <c r="AEH33" s="15">
        <v>6.6</v>
      </c>
      <c r="AEI33" s="8" t="s">
        <v>581</v>
      </c>
      <c r="AEJ33" s="15">
        <v>6.4</v>
      </c>
      <c r="AEK33" s="8" t="s">
        <v>581</v>
      </c>
      <c r="AEL33" s="15">
        <v>6.4</v>
      </c>
      <c r="AEM33" s="8" t="s">
        <v>581</v>
      </c>
      <c r="AEN33" s="15">
        <v>6.3</v>
      </c>
      <c r="AEO33" s="8" t="s">
        <v>581</v>
      </c>
      <c r="AEP33" s="15">
        <v>6.2</v>
      </c>
      <c r="AEQ33" s="8" t="s">
        <v>581</v>
      </c>
      <c r="AER33" s="15">
        <v>6.1</v>
      </c>
      <c r="AES33" s="8" t="s">
        <v>581</v>
      </c>
      <c r="AET33" s="15">
        <v>6.1</v>
      </c>
      <c r="AEU33" s="8" t="s">
        <v>581</v>
      </c>
      <c r="AEV33" s="19">
        <v>6</v>
      </c>
      <c r="AEW33" s="8" t="s">
        <v>581</v>
      </c>
      <c r="AEX33" s="15">
        <v>5.9</v>
      </c>
      <c r="AEY33" s="8" t="s">
        <v>581</v>
      </c>
      <c r="AEZ33" s="15">
        <v>5.7</v>
      </c>
      <c r="AFA33" s="8" t="s">
        <v>581</v>
      </c>
      <c r="AFB33" s="15">
        <v>5.7</v>
      </c>
      <c r="AFC33" s="8" t="s">
        <v>581</v>
      </c>
      <c r="AFD33" s="15">
        <v>5.5</v>
      </c>
      <c r="AFE33" s="8" t="s">
        <v>581</v>
      </c>
      <c r="AFF33" s="15">
        <v>5.4</v>
      </c>
      <c r="AFG33" s="8" t="s">
        <v>581</v>
      </c>
      <c r="AFH33" s="15">
        <v>5.4</v>
      </c>
      <c r="AFI33" s="8" t="s">
        <v>581</v>
      </c>
      <c r="AFJ33" s="15">
        <v>5.2</v>
      </c>
      <c r="AFK33" s="8" t="s">
        <v>581</v>
      </c>
      <c r="AFL33" s="15">
        <v>5.0999999999999996</v>
      </c>
      <c r="AFM33" s="8" t="s">
        <v>581</v>
      </c>
      <c r="AFN33" s="19">
        <v>5</v>
      </c>
      <c r="AFO33" s="8" t="s">
        <v>581</v>
      </c>
      <c r="AFP33" s="15">
        <v>4.9000000000000004</v>
      </c>
      <c r="AFQ33" s="8" t="s">
        <v>581</v>
      </c>
      <c r="AFR33" s="15">
        <v>4.9000000000000004</v>
      </c>
      <c r="AFS33" s="8" t="s">
        <v>581</v>
      </c>
      <c r="AFT33" s="15">
        <v>4.9000000000000004</v>
      </c>
      <c r="AFU33" s="8" t="s">
        <v>581</v>
      </c>
      <c r="AFV33" s="15">
        <v>4.9000000000000004</v>
      </c>
      <c r="AFW33" s="8" t="s">
        <v>581</v>
      </c>
      <c r="AFX33" s="15">
        <v>4.9000000000000004</v>
      </c>
      <c r="AFY33" s="8" t="s">
        <v>581</v>
      </c>
      <c r="AFZ33" s="15">
        <v>4.8</v>
      </c>
      <c r="AGA33" s="8" t="s">
        <v>581</v>
      </c>
      <c r="AGB33" s="15">
        <v>4.7</v>
      </c>
      <c r="AGC33" s="8" t="s">
        <v>581</v>
      </c>
      <c r="AGD33" s="15">
        <v>4.5999999999999996</v>
      </c>
      <c r="AGE33" s="8" t="s">
        <v>581</v>
      </c>
      <c r="AGF33" s="15">
        <v>4.5999999999999996</v>
      </c>
      <c r="AGG33" s="8" t="s">
        <v>581</v>
      </c>
      <c r="AGH33" s="15">
        <v>4.5999999999999996</v>
      </c>
      <c r="AGI33" s="8" t="s">
        <v>581</v>
      </c>
      <c r="AGJ33" s="15">
        <v>4.4000000000000004</v>
      </c>
      <c r="AGK33" s="8" t="s">
        <v>581</v>
      </c>
      <c r="AGL33" s="15">
        <v>4.4000000000000004</v>
      </c>
      <c r="AGM33" s="8" t="s">
        <v>581</v>
      </c>
      <c r="AGN33" s="15">
        <v>4.3</v>
      </c>
      <c r="AGO33" s="8" t="s">
        <v>581</v>
      </c>
      <c r="AGP33" s="15">
        <v>4.3</v>
      </c>
      <c r="AGQ33" s="8" t="s">
        <v>581</v>
      </c>
      <c r="AGR33" s="15">
        <v>4.4000000000000004</v>
      </c>
      <c r="AGS33" s="8" t="s">
        <v>581</v>
      </c>
      <c r="AGT33" s="15">
        <v>4.4000000000000004</v>
      </c>
      <c r="AGU33" s="8" t="s">
        <v>581</v>
      </c>
      <c r="AGV33" s="15">
        <v>4.5</v>
      </c>
      <c r="AGW33" s="8" t="s">
        <v>581</v>
      </c>
      <c r="AGX33" s="15">
        <v>4.5</v>
      </c>
      <c r="AGY33" s="8" t="s">
        <v>581</v>
      </c>
      <c r="AGZ33" s="15">
        <v>4.5</v>
      </c>
      <c r="AHA33" s="8" t="s">
        <v>581</v>
      </c>
      <c r="AHB33" s="15">
        <v>4.5</v>
      </c>
      <c r="AHC33" s="8" t="s">
        <v>581</v>
      </c>
      <c r="AHD33" s="15">
        <v>4.3</v>
      </c>
      <c r="AHE33" s="8" t="s">
        <v>581</v>
      </c>
      <c r="AHF33" s="15">
        <v>4.0999999999999996</v>
      </c>
      <c r="AHG33" s="8" t="s">
        <v>581</v>
      </c>
      <c r="AHH33" s="19">
        <v>4</v>
      </c>
      <c r="AHI33" s="8" t="s">
        <v>581</v>
      </c>
      <c r="AHJ33" s="15">
        <v>4.0999999999999996</v>
      </c>
      <c r="AHK33" s="8" t="s">
        <v>581</v>
      </c>
      <c r="AHL33" s="15">
        <v>4.5</v>
      </c>
      <c r="AHM33" s="8" t="s">
        <v>581</v>
      </c>
      <c r="AHN33" s="15">
        <v>4.5999999999999996</v>
      </c>
      <c r="AHO33" s="8" t="s">
        <v>581</v>
      </c>
      <c r="AHP33" s="15">
        <v>5.4</v>
      </c>
      <c r="AHQ33" s="8" t="s">
        <v>581</v>
      </c>
      <c r="AHR33" s="15">
        <v>5.5</v>
      </c>
      <c r="AHS33" s="8" t="s">
        <v>581</v>
      </c>
      <c r="AHT33" s="15">
        <v>5.5</v>
      </c>
      <c r="AHU33" s="8" t="s">
        <v>581</v>
      </c>
      <c r="AHV33" s="15">
        <v>5.4</v>
      </c>
      <c r="AHW33" s="8" t="s">
        <v>581</v>
      </c>
      <c r="AHX33" s="15">
        <v>5.3</v>
      </c>
      <c r="AHY33" s="8" t="s">
        <v>581</v>
      </c>
      <c r="AHZ33" s="19">
        <v>5</v>
      </c>
      <c r="AIA33" s="8" t="s">
        <v>581</v>
      </c>
      <c r="AIB33" s="15">
        <v>4.9000000000000004</v>
      </c>
      <c r="AIC33" s="8" t="s">
        <v>581</v>
      </c>
      <c r="AID33" s="15">
        <v>4.7</v>
      </c>
      <c r="AIE33" s="8" t="s">
        <v>581</v>
      </c>
      <c r="AIF33" s="15">
        <v>4.7</v>
      </c>
      <c r="AIG33" s="8" t="s">
        <v>581</v>
      </c>
      <c r="AIH33" s="15">
        <v>4.5999999999999996</v>
      </c>
      <c r="AII33" s="8" t="s">
        <v>581</v>
      </c>
      <c r="AIJ33" s="15">
        <v>4.5</v>
      </c>
      <c r="AIK33" s="8" t="s">
        <v>581</v>
      </c>
      <c r="AIL33" s="15">
        <v>4.4000000000000004</v>
      </c>
      <c r="AIM33" s="8" t="s">
        <v>581</v>
      </c>
      <c r="AIN33" s="15">
        <v>4.2</v>
      </c>
      <c r="AIO33" s="8" t="s">
        <v>581</v>
      </c>
      <c r="AIP33" s="15">
        <v>4.0999999999999996</v>
      </c>
      <c r="AIQ33" s="8" t="s">
        <v>581</v>
      </c>
      <c r="AIR33" s="15">
        <v>4.2</v>
      </c>
      <c r="AIS33" s="8" t="s">
        <v>581</v>
      </c>
      <c r="AIT33" s="15">
        <v>4.0999999999999996</v>
      </c>
      <c r="AIU33" s="8" t="s">
        <v>581</v>
      </c>
      <c r="AIV33" s="15">
        <v>3.9</v>
      </c>
      <c r="AIW33" s="8" t="s">
        <v>581</v>
      </c>
      <c r="AIX33" s="15">
        <v>3.7</v>
      </c>
      <c r="AIY33" s="8" t="s">
        <v>581</v>
      </c>
      <c r="AIZ33" s="15">
        <v>3.8</v>
      </c>
      <c r="AJA33" s="8" t="s">
        <v>581</v>
      </c>
      <c r="AJB33" s="15">
        <v>3.6</v>
      </c>
      <c r="AJC33" s="8" t="s">
        <v>581</v>
      </c>
      <c r="AJD33" s="15">
        <v>3.4</v>
      </c>
      <c r="AJE33" s="8" t="s">
        <v>581</v>
      </c>
      <c r="AJF33" s="15">
        <v>3.3</v>
      </c>
      <c r="AJG33" s="8" t="s">
        <v>581</v>
      </c>
      <c r="AJH33" s="15">
        <v>3.2</v>
      </c>
      <c r="AJI33" s="8" t="s">
        <v>581</v>
      </c>
      <c r="AJJ33" s="15">
        <v>3.3</v>
      </c>
      <c r="AJK33" s="8" t="s">
        <v>581</v>
      </c>
      <c r="AJL33" s="15">
        <v>3.4</v>
      </c>
      <c r="AJM33" s="8" t="s">
        <v>581</v>
      </c>
      <c r="AJN33" s="15">
        <v>3.6</v>
      </c>
      <c r="AJO33" s="8" t="s">
        <v>581</v>
      </c>
      <c r="AJP33" s="15">
        <v>3.8</v>
      </c>
      <c r="AJQ33" s="8" t="s">
        <v>581</v>
      </c>
      <c r="AJR33" s="15">
        <v>3.8</v>
      </c>
      <c r="AJS33" s="8" t="s">
        <v>581</v>
      </c>
      <c r="AJT33" s="15">
        <v>3.7</v>
      </c>
      <c r="AJU33" s="8" t="s">
        <v>581</v>
      </c>
      <c r="AJV33" s="15">
        <v>3.6</v>
      </c>
      <c r="AJW33" s="8" t="s">
        <v>581</v>
      </c>
      <c r="AJX33" s="15">
        <v>3.5</v>
      </c>
      <c r="AJY33" s="8" t="s">
        <v>581</v>
      </c>
      <c r="AJZ33" s="15">
        <v>3.6</v>
      </c>
      <c r="AKA33" s="8" t="s">
        <v>581</v>
      </c>
      <c r="AKB33" s="15">
        <v>3.5</v>
      </c>
      <c r="AKC33" s="8" t="s">
        <v>581</v>
      </c>
      <c r="AKD33" s="15">
        <v>3.5</v>
      </c>
      <c r="AKE33" s="8" t="s">
        <v>581</v>
      </c>
      <c r="AKF33" s="15">
        <v>3.4</v>
      </c>
      <c r="AKG33" s="8" t="s">
        <v>581</v>
      </c>
      <c r="AKH33" s="15">
        <v>3.5</v>
      </c>
      <c r="AKI33" s="8" t="s">
        <v>581</v>
      </c>
      <c r="AKJ33" s="15">
        <v>3.5</v>
      </c>
      <c r="AKK33" s="8" t="s">
        <v>581</v>
      </c>
      <c r="AKL33" s="15">
        <v>3.6</v>
      </c>
      <c r="AKM33" s="8" t="s">
        <v>581</v>
      </c>
      <c r="AKN33" s="15">
        <v>3.6</v>
      </c>
      <c r="AKO33" s="8" t="s">
        <v>581</v>
      </c>
      <c r="AKP33" s="15">
        <v>3.7</v>
      </c>
      <c r="AKQ33" s="8" t="s">
        <v>581</v>
      </c>
      <c r="AKR33" s="15">
        <v>3.6</v>
      </c>
      <c r="AKS33" s="8" t="s">
        <v>581</v>
      </c>
      <c r="AKT33" s="15">
        <v>3.5</v>
      </c>
      <c r="AKU33" s="8" t="s">
        <v>581</v>
      </c>
      <c r="AKV33" s="15">
        <v>3.6</v>
      </c>
      <c r="AKW33" s="8" t="s">
        <v>581</v>
      </c>
      <c r="AKX33" s="15">
        <v>3.6</v>
      </c>
      <c r="AKY33" s="8" t="s">
        <v>581</v>
      </c>
      <c r="AKZ33" s="15">
        <v>3.7</v>
      </c>
      <c r="ALA33" s="8" t="s">
        <v>581</v>
      </c>
      <c r="ALB33" s="15">
        <v>3.6</v>
      </c>
      <c r="ALC33" s="8" t="s">
        <v>581</v>
      </c>
      <c r="ALD33" s="15">
        <v>3.7</v>
      </c>
      <c r="ALE33" s="8" t="s">
        <v>581</v>
      </c>
      <c r="ALF33" s="15">
        <v>3.6</v>
      </c>
      <c r="ALG33" s="8" t="s">
        <v>581</v>
      </c>
      <c r="ALH33" s="15">
        <v>3.6</v>
      </c>
      <c r="ALI33" s="8" t="s">
        <v>581</v>
      </c>
      <c r="ALJ33" s="15">
        <v>3.6</v>
      </c>
      <c r="ALK33" s="8" t="s">
        <v>581</v>
      </c>
      <c r="ALL33" s="15">
        <v>3.7</v>
      </c>
      <c r="ALM33" s="8" t="s">
        <v>581</v>
      </c>
      <c r="ALN33" s="15">
        <v>3.7</v>
      </c>
      <c r="ALO33" s="8" t="s">
        <v>581</v>
      </c>
      <c r="ALP33" s="15">
        <v>3.7</v>
      </c>
      <c r="ALQ33" s="8" t="s">
        <v>581</v>
      </c>
      <c r="ALR33" s="15">
        <v>3.7</v>
      </c>
      <c r="ALS33" s="8" t="s">
        <v>581</v>
      </c>
      <c r="ALT33" s="15">
        <v>3.7</v>
      </c>
      <c r="ALU33" s="8" t="s">
        <v>581</v>
      </c>
      <c r="ALV33" s="15">
        <v>3.8</v>
      </c>
      <c r="ALW33" s="8" t="s">
        <v>581</v>
      </c>
      <c r="ALX33" s="15">
        <v>3.8</v>
      </c>
      <c r="ALY33" s="8" t="s">
        <v>581</v>
      </c>
      <c r="ALZ33" s="15">
        <v>3.9</v>
      </c>
      <c r="AMA33" s="8" t="s">
        <v>581</v>
      </c>
    </row>
    <row r="34" spans="1:1015" x14ac:dyDescent="0.25">
      <c r="A34" s="6" t="s">
        <v>53</v>
      </c>
      <c r="B34" s="9" t="s">
        <v>583</v>
      </c>
      <c r="C34" s="9" t="s">
        <v>581</v>
      </c>
      <c r="D34" s="9" t="s">
        <v>583</v>
      </c>
      <c r="E34" s="9" t="s">
        <v>581</v>
      </c>
      <c r="F34" s="9" t="s">
        <v>583</v>
      </c>
      <c r="G34" s="9" t="s">
        <v>581</v>
      </c>
      <c r="H34" s="9" t="s">
        <v>583</v>
      </c>
      <c r="I34" s="9" t="s">
        <v>581</v>
      </c>
      <c r="J34" s="9" t="s">
        <v>583</v>
      </c>
      <c r="K34" s="9" t="s">
        <v>581</v>
      </c>
      <c r="L34" s="9" t="s">
        <v>583</v>
      </c>
      <c r="M34" s="9" t="s">
        <v>581</v>
      </c>
      <c r="N34" s="9" t="s">
        <v>583</v>
      </c>
      <c r="O34" s="9" t="s">
        <v>581</v>
      </c>
      <c r="P34" s="9" t="s">
        <v>583</v>
      </c>
      <c r="Q34" s="9" t="s">
        <v>581</v>
      </c>
      <c r="R34" s="9" t="s">
        <v>583</v>
      </c>
      <c r="S34" s="9" t="s">
        <v>581</v>
      </c>
      <c r="T34" s="9" t="s">
        <v>583</v>
      </c>
      <c r="U34" s="9" t="s">
        <v>581</v>
      </c>
      <c r="V34" s="9" t="s">
        <v>583</v>
      </c>
      <c r="W34" s="9" t="s">
        <v>581</v>
      </c>
      <c r="X34" s="9" t="s">
        <v>583</v>
      </c>
      <c r="Y34" s="9" t="s">
        <v>581</v>
      </c>
      <c r="Z34" s="9" t="s">
        <v>583</v>
      </c>
      <c r="AA34" s="9" t="s">
        <v>581</v>
      </c>
      <c r="AB34" s="9" t="s">
        <v>583</v>
      </c>
      <c r="AC34" s="9" t="s">
        <v>581</v>
      </c>
      <c r="AD34" s="9" t="s">
        <v>583</v>
      </c>
      <c r="AE34" s="9" t="s">
        <v>581</v>
      </c>
      <c r="AF34" s="9" t="s">
        <v>583</v>
      </c>
      <c r="AG34" s="9" t="s">
        <v>581</v>
      </c>
      <c r="AH34" s="9" t="s">
        <v>583</v>
      </c>
      <c r="AI34" s="9" t="s">
        <v>581</v>
      </c>
      <c r="AJ34" s="9" t="s">
        <v>583</v>
      </c>
      <c r="AK34" s="9" t="s">
        <v>581</v>
      </c>
      <c r="AL34" s="9" t="s">
        <v>583</v>
      </c>
      <c r="AM34" s="9" t="s">
        <v>581</v>
      </c>
      <c r="AN34" s="9" t="s">
        <v>583</v>
      </c>
      <c r="AO34" s="9" t="s">
        <v>581</v>
      </c>
      <c r="AP34" s="9" t="s">
        <v>583</v>
      </c>
      <c r="AQ34" s="9" t="s">
        <v>581</v>
      </c>
      <c r="AR34" s="9" t="s">
        <v>583</v>
      </c>
      <c r="AS34" s="9" t="s">
        <v>581</v>
      </c>
      <c r="AT34" s="9" t="s">
        <v>583</v>
      </c>
      <c r="AU34" s="9" t="s">
        <v>581</v>
      </c>
      <c r="AV34" s="9" t="s">
        <v>583</v>
      </c>
      <c r="AW34" s="9" t="s">
        <v>581</v>
      </c>
      <c r="AX34" s="9" t="s">
        <v>583</v>
      </c>
      <c r="AY34" s="9" t="s">
        <v>581</v>
      </c>
      <c r="AZ34" s="9" t="s">
        <v>583</v>
      </c>
      <c r="BA34" s="9" t="s">
        <v>581</v>
      </c>
      <c r="BB34" s="9" t="s">
        <v>583</v>
      </c>
      <c r="BC34" s="9" t="s">
        <v>581</v>
      </c>
      <c r="BD34" s="9" t="s">
        <v>583</v>
      </c>
      <c r="BE34" s="9" t="s">
        <v>581</v>
      </c>
      <c r="BF34" s="9" t="s">
        <v>583</v>
      </c>
      <c r="BG34" s="9" t="s">
        <v>581</v>
      </c>
      <c r="BH34" s="9" t="s">
        <v>583</v>
      </c>
      <c r="BI34" s="9" t="s">
        <v>581</v>
      </c>
      <c r="BJ34" s="9" t="s">
        <v>583</v>
      </c>
      <c r="BK34" s="9" t="s">
        <v>581</v>
      </c>
      <c r="BL34" s="9" t="s">
        <v>583</v>
      </c>
      <c r="BM34" s="9" t="s">
        <v>581</v>
      </c>
      <c r="BN34" s="9" t="s">
        <v>583</v>
      </c>
      <c r="BO34" s="9" t="s">
        <v>581</v>
      </c>
      <c r="BP34" s="9" t="s">
        <v>583</v>
      </c>
      <c r="BQ34" s="9" t="s">
        <v>581</v>
      </c>
      <c r="BR34" s="9" t="s">
        <v>583</v>
      </c>
      <c r="BS34" s="9" t="s">
        <v>581</v>
      </c>
      <c r="BT34" s="9" t="s">
        <v>583</v>
      </c>
      <c r="BU34" s="9" t="s">
        <v>581</v>
      </c>
      <c r="BV34" s="9" t="s">
        <v>583</v>
      </c>
      <c r="BW34" s="9" t="s">
        <v>581</v>
      </c>
      <c r="BX34" s="9" t="s">
        <v>583</v>
      </c>
      <c r="BY34" s="9" t="s">
        <v>581</v>
      </c>
      <c r="BZ34" s="9" t="s">
        <v>583</v>
      </c>
      <c r="CA34" s="9" t="s">
        <v>581</v>
      </c>
      <c r="CB34" s="9" t="s">
        <v>583</v>
      </c>
      <c r="CC34" s="9" t="s">
        <v>581</v>
      </c>
      <c r="CD34" s="9" t="s">
        <v>583</v>
      </c>
      <c r="CE34" s="9" t="s">
        <v>581</v>
      </c>
      <c r="CF34" s="9" t="s">
        <v>583</v>
      </c>
      <c r="CG34" s="9" t="s">
        <v>581</v>
      </c>
      <c r="CH34" s="9" t="s">
        <v>583</v>
      </c>
      <c r="CI34" s="9" t="s">
        <v>581</v>
      </c>
      <c r="CJ34" s="9" t="s">
        <v>583</v>
      </c>
      <c r="CK34" s="9" t="s">
        <v>581</v>
      </c>
      <c r="CL34" s="9" t="s">
        <v>583</v>
      </c>
      <c r="CM34" s="9" t="s">
        <v>581</v>
      </c>
      <c r="CN34" s="9" t="s">
        <v>583</v>
      </c>
      <c r="CO34" s="9" t="s">
        <v>581</v>
      </c>
      <c r="CP34" s="9" t="s">
        <v>583</v>
      </c>
      <c r="CQ34" s="9" t="s">
        <v>581</v>
      </c>
      <c r="CR34" s="9" t="s">
        <v>583</v>
      </c>
      <c r="CS34" s="9" t="s">
        <v>581</v>
      </c>
      <c r="CT34" s="9" t="s">
        <v>583</v>
      </c>
      <c r="CU34" s="9" t="s">
        <v>581</v>
      </c>
      <c r="CV34" s="9" t="s">
        <v>583</v>
      </c>
      <c r="CW34" s="9" t="s">
        <v>581</v>
      </c>
      <c r="CX34" s="9" t="s">
        <v>583</v>
      </c>
      <c r="CY34" s="9" t="s">
        <v>581</v>
      </c>
      <c r="CZ34" s="9" t="s">
        <v>583</v>
      </c>
      <c r="DA34" s="9" t="s">
        <v>581</v>
      </c>
      <c r="DB34" s="9" t="s">
        <v>583</v>
      </c>
      <c r="DC34" s="9" t="s">
        <v>581</v>
      </c>
      <c r="DD34" s="9" t="s">
        <v>583</v>
      </c>
      <c r="DE34" s="9" t="s">
        <v>581</v>
      </c>
      <c r="DF34" s="9" t="s">
        <v>583</v>
      </c>
      <c r="DG34" s="9" t="s">
        <v>581</v>
      </c>
      <c r="DH34" s="9" t="s">
        <v>583</v>
      </c>
      <c r="DI34" s="9" t="s">
        <v>581</v>
      </c>
      <c r="DJ34" s="9" t="s">
        <v>583</v>
      </c>
      <c r="DK34" s="9" t="s">
        <v>581</v>
      </c>
      <c r="DL34" s="9" t="s">
        <v>583</v>
      </c>
      <c r="DM34" s="9" t="s">
        <v>581</v>
      </c>
      <c r="DN34" s="9" t="s">
        <v>583</v>
      </c>
      <c r="DO34" s="9" t="s">
        <v>581</v>
      </c>
      <c r="DP34" s="9" t="s">
        <v>583</v>
      </c>
      <c r="DQ34" s="9" t="s">
        <v>581</v>
      </c>
      <c r="DR34" s="9" t="s">
        <v>583</v>
      </c>
      <c r="DS34" s="9" t="s">
        <v>581</v>
      </c>
      <c r="DT34" s="9" t="s">
        <v>583</v>
      </c>
      <c r="DU34" s="9" t="s">
        <v>581</v>
      </c>
      <c r="DV34" s="9" t="s">
        <v>583</v>
      </c>
      <c r="DW34" s="9" t="s">
        <v>581</v>
      </c>
      <c r="DX34" s="9" t="s">
        <v>583</v>
      </c>
      <c r="DY34" s="9" t="s">
        <v>581</v>
      </c>
      <c r="DZ34" s="9" t="s">
        <v>583</v>
      </c>
      <c r="EA34" s="9" t="s">
        <v>581</v>
      </c>
      <c r="EB34" s="9" t="s">
        <v>583</v>
      </c>
      <c r="EC34" s="9" t="s">
        <v>581</v>
      </c>
      <c r="ED34" s="9" t="s">
        <v>583</v>
      </c>
      <c r="EE34" s="9" t="s">
        <v>581</v>
      </c>
      <c r="EF34" s="9" t="s">
        <v>583</v>
      </c>
      <c r="EG34" s="9" t="s">
        <v>581</v>
      </c>
      <c r="EH34" s="9" t="s">
        <v>583</v>
      </c>
      <c r="EI34" s="9" t="s">
        <v>581</v>
      </c>
      <c r="EJ34" s="9" t="s">
        <v>583</v>
      </c>
      <c r="EK34" s="9" t="s">
        <v>581</v>
      </c>
      <c r="EL34" s="9" t="s">
        <v>583</v>
      </c>
      <c r="EM34" s="9" t="s">
        <v>581</v>
      </c>
      <c r="EN34" s="9" t="s">
        <v>583</v>
      </c>
      <c r="EO34" s="9" t="s">
        <v>581</v>
      </c>
      <c r="EP34" s="9" t="s">
        <v>583</v>
      </c>
      <c r="EQ34" s="9" t="s">
        <v>581</v>
      </c>
      <c r="ER34" s="9" t="s">
        <v>583</v>
      </c>
      <c r="ES34" s="9" t="s">
        <v>581</v>
      </c>
      <c r="ET34" s="9" t="s">
        <v>583</v>
      </c>
      <c r="EU34" s="9" t="s">
        <v>581</v>
      </c>
      <c r="EV34" s="9" t="s">
        <v>583</v>
      </c>
      <c r="EW34" s="9" t="s">
        <v>581</v>
      </c>
      <c r="EX34" s="9" t="s">
        <v>583</v>
      </c>
      <c r="EY34" s="9" t="s">
        <v>581</v>
      </c>
      <c r="EZ34" s="9" t="s">
        <v>583</v>
      </c>
      <c r="FA34" s="9" t="s">
        <v>581</v>
      </c>
      <c r="FB34" s="9" t="s">
        <v>583</v>
      </c>
      <c r="FC34" s="9" t="s">
        <v>581</v>
      </c>
      <c r="FD34" s="9" t="s">
        <v>583</v>
      </c>
      <c r="FE34" s="9" t="s">
        <v>581</v>
      </c>
      <c r="FF34" s="9" t="s">
        <v>583</v>
      </c>
      <c r="FG34" s="9" t="s">
        <v>581</v>
      </c>
      <c r="FH34" s="9" t="s">
        <v>583</v>
      </c>
      <c r="FI34" s="9" t="s">
        <v>581</v>
      </c>
      <c r="FJ34" s="9" t="s">
        <v>583</v>
      </c>
      <c r="FK34" s="9" t="s">
        <v>581</v>
      </c>
      <c r="FL34" s="9" t="s">
        <v>583</v>
      </c>
      <c r="FM34" s="9" t="s">
        <v>581</v>
      </c>
      <c r="FN34" s="9" t="s">
        <v>583</v>
      </c>
      <c r="FO34" s="9" t="s">
        <v>581</v>
      </c>
      <c r="FP34" s="9" t="s">
        <v>583</v>
      </c>
      <c r="FQ34" s="9" t="s">
        <v>581</v>
      </c>
      <c r="FR34" s="9" t="s">
        <v>583</v>
      </c>
      <c r="FS34" s="9" t="s">
        <v>581</v>
      </c>
      <c r="FT34" s="9" t="s">
        <v>583</v>
      </c>
      <c r="FU34" s="9" t="s">
        <v>581</v>
      </c>
      <c r="FV34" s="9" t="s">
        <v>583</v>
      </c>
      <c r="FW34" s="9" t="s">
        <v>581</v>
      </c>
      <c r="FX34" s="9" t="s">
        <v>583</v>
      </c>
      <c r="FY34" s="9" t="s">
        <v>581</v>
      </c>
      <c r="FZ34" s="9" t="s">
        <v>583</v>
      </c>
      <c r="GA34" s="9" t="s">
        <v>581</v>
      </c>
      <c r="GB34" s="9" t="s">
        <v>583</v>
      </c>
      <c r="GC34" s="9" t="s">
        <v>581</v>
      </c>
      <c r="GD34" s="9" t="s">
        <v>583</v>
      </c>
      <c r="GE34" s="9" t="s">
        <v>581</v>
      </c>
      <c r="GF34" s="9" t="s">
        <v>583</v>
      </c>
      <c r="GG34" s="9" t="s">
        <v>581</v>
      </c>
      <c r="GH34" s="9" t="s">
        <v>583</v>
      </c>
      <c r="GI34" s="9" t="s">
        <v>581</v>
      </c>
      <c r="GJ34" s="9" t="s">
        <v>583</v>
      </c>
      <c r="GK34" s="9" t="s">
        <v>581</v>
      </c>
      <c r="GL34" s="9" t="s">
        <v>583</v>
      </c>
      <c r="GM34" s="9" t="s">
        <v>581</v>
      </c>
      <c r="GN34" s="9" t="s">
        <v>583</v>
      </c>
      <c r="GO34" s="9" t="s">
        <v>581</v>
      </c>
      <c r="GP34" s="9" t="s">
        <v>583</v>
      </c>
      <c r="GQ34" s="9" t="s">
        <v>581</v>
      </c>
      <c r="GR34" s="9" t="s">
        <v>583</v>
      </c>
      <c r="GS34" s="9" t="s">
        <v>581</v>
      </c>
      <c r="GT34" s="9" t="s">
        <v>583</v>
      </c>
      <c r="GU34" s="9" t="s">
        <v>581</v>
      </c>
      <c r="GV34" s="9" t="s">
        <v>583</v>
      </c>
      <c r="GW34" s="9" t="s">
        <v>581</v>
      </c>
      <c r="GX34" s="9" t="s">
        <v>583</v>
      </c>
      <c r="GY34" s="9" t="s">
        <v>581</v>
      </c>
      <c r="GZ34" s="9" t="s">
        <v>583</v>
      </c>
      <c r="HA34" s="9" t="s">
        <v>581</v>
      </c>
      <c r="HB34" s="9" t="s">
        <v>583</v>
      </c>
      <c r="HC34" s="9" t="s">
        <v>581</v>
      </c>
      <c r="HD34" s="9" t="s">
        <v>583</v>
      </c>
      <c r="HE34" s="9" t="s">
        <v>581</v>
      </c>
      <c r="HF34" s="9" t="s">
        <v>583</v>
      </c>
      <c r="HG34" s="9" t="s">
        <v>581</v>
      </c>
      <c r="HH34" s="9" t="s">
        <v>583</v>
      </c>
      <c r="HI34" s="9" t="s">
        <v>581</v>
      </c>
      <c r="HJ34" s="9" t="s">
        <v>583</v>
      </c>
      <c r="HK34" s="9" t="s">
        <v>581</v>
      </c>
      <c r="HL34" s="9" t="s">
        <v>583</v>
      </c>
      <c r="HM34" s="9" t="s">
        <v>581</v>
      </c>
      <c r="HN34" s="9" t="s">
        <v>583</v>
      </c>
      <c r="HO34" s="9" t="s">
        <v>581</v>
      </c>
      <c r="HP34" s="9" t="s">
        <v>583</v>
      </c>
      <c r="HQ34" s="9" t="s">
        <v>581</v>
      </c>
      <c r="HR34" s="9" t="s">
        <v>583</v>
      </c>
      <c r="HS34" s="9" t="s">
        <v>581</v>
      </c>
      <c r="HT34" s="9" t="s">
        <v>583</v>
      </c>
      <c r="HU34" s="9" t="s">
        <v>581</v>
      </c>
      <c r="HV34" s="9" t="s">
        <v>583</v>
      </c>
      <c r="HW34" s="9" t="s">
        <v>581</v>
      </c>
      <c r="HX34" s="9" t="s">
        <v>583</v>
      </c>
      <c r="HY34" s="9" t="s">
        <v>581</v>
      </c>
      <c r="HZ34" s="9" t="s">
        <v>583</v>
      </c>
      <c r="IA34" s="9" t="s">
        <v>581</v>
      </c>
      <c r="IB34" s="9" t="s">
        <v>583</v>
      </c>
      <c r="IC34" s="9" t="s">
        <v>581</v>
      </c>
      <c r="ID34" s="9" t="s">
        <v>583</v>
      </c>
      <c r="IE34" s="9" t="s">
        <v>581</v>
      </c>
      <c r="IF34" s="9" t="s">
        <v>583</v>
      </c>
      <c r="IG34" s="9" t="s">
        <v>581</v>
      </c>
      <c r="IH34" s="9" t="s">
        <v>583</v>
      </c>
      <c r="II34" s="9" t="s">
        <v>581</v>
      </c>
      <c r="IJ34" s="9" t="s">
        <v>583</v>
      </c>
      <c r="IK34" s="9" t="s">
        <v>581</v>
      </c>
      <c r="IL34" s="9" t="s">
        <v>583</v>
      </c>
      <c r="IM34" s="9" t="s">
        <v>581</v>
      </c>
      <c r="IN34" s="9" t="s">
        <v>583</v>
      </c>
      <c r="IO34" s="9" t="s">
        <v>581</v>
      </c>
      <c r="IP34" s="9" t="s">
        <v>583</v>
      </c>
      <c r="IQ34" s="9" t="s">
        <v>581</v>
      </c>
      <c r="IR34" s="9" t="s">
        <v>583</v>
      </c>
      <c r="IS34" s="9" t="s">
        <v>581</v>
      </c>
      <c r="IT34" s="9" t="s">
        <v>583</v>
      </c>
      <c r="IU34" s="9" t="s">
        <v>581</v>
      </c>
      <c r="IV34" s="9" t="s">
        <v>583</v>
      </c>
      <c r="IW34" s="9" t="s">
        <v>581</v>
      </c>
      <c r="IX34" s="9" t="s">
        <v>583</v>
      </c>
      <c r="IY34" s="9" t="s">
        <v>581</v>
      </c>
      <c r="IZ34" s="9" t="s">
        <v>583</v>
      </c>
      <c r="JA34" s="9" t="s">
        <v>581</v>
      </c>
      <c r="JB34" s="9" t="s">
        <v>583</v>
      </c>
      <c r="JC34" s="9" t="s">
        <v>581</v>
      </c>
      <c r="JD34" s="9" t="s">
        <v>583</v>
      </c>
      <c r="JE34" s="9" t="s">
        <v>581</v>
      </c>
      <c r="JF34" s="9" t="s">
        <v>583</v>
      </c>
      <c r="JG34" s="9" t="s">
        <v>581</v>
      </c>
      <c r="JH34" s="9" t="s">
        <v>583</v>
      </c>
      <c r="JI34" s="9" t="s">
        <v>581</v>
      </c>
      <c r="JJ34" s="9" t="s">
        <v>583</v>
      </c>
      <c r="JK34" s="9" t="s">
        <v>581</v>
      </c>
      <c r="JL34" s="9" t="s">
        <v>583</v>
      </c>
      <c r="JM34" s="9" t="s">
        <v>581</v>
      </c>
      <c r="JN34" s="9" t="s">
        <v>583</v>
      </c>
      <c r="JO34" s="9" t="s">
        <v>581</v>
      </c>
      <c r="JP34" s="9" t="s">
        <v>583</v>
      </c>
      <c r="JQ34" s="9" t="s">
        <v>581</v>
      </c>
      <c r="JR34" s="9" t="s">
        <v>583</v>
      </c>
      <c r="JS34" s="9" t="s">
        <v>581</v>
      </c>
      <c r="JT34" s="9" t="s">
        <v>583</v>
      </c>
      <c r="JU34" s="9" t="s">
        <v>581</v>
      </c>
      <c r="JV34" s="9" t="s">
        <v>583</v>
      </c>
      <c r="JW34" s="9" t="s">
        <v>581</v>
      </c>
      <c r="JX34" s="9" t="s">
        <v>583</v>
      </c>
      <c r="JY34" s="9" t="s">
        <v>581</v>
      </c>
      <c r="JZ34" s="9" t="s">
        <v>583</v>
      </c>
      <c r="KA34" s="9" t="s">
        <v>581</v>
      </c>
      <c r="KB34" s="9" t="s">
        <v>583</v>
      </c>
      <c r="KC34" s="9" t="s">
        <v>581</v>
      </c>
      <c r="KD34" s="20">
        <v>4</v>
      </c>
      <c r="KE34" s="9" t="s">
        <v>581</v>
      </c>
      <c r="KF34" s="16">
        <v>3.9</v>
      </c>
      <c r="KG34" s="9" t="s">
        <v>581</v>
      </c>
      <c r="KH34" s="16">
        <v>3.9</v>
      </c>
      <c r="KI34" s="9" t="s">
        <v>581</v>
      </c>
      <c r="KJ34" s="20">
        <v>4</v>
      </c>
      <c r="KK34" s="9" t="s">
        <v>581</v>
      </c>
      <c r="KL34" s="16">
        <v>4.0999999999999996</v>
      </c>
      <c r="KM34" s="9" t="s">
        <v>581</v>
      </c>
      <c r="KN34" s="16">
        <v>4.2</v>
      </c>
      <c r="KO34" s="9" t="s">
        <v>581</v>
      </c>
      <c r="KP34" s="16">
        <v>4.3</v>
      </c>
      <c r="KQ34" s="9" t="s">
        <v>581</v>
      </c>
      <c r="KR34" s="16">
        <v>4.4000000000000004</v>
      </c>
      <c r="KS34" s="9" t="s">
        <v>581</v>
      </c>
      <c r="KT34" s="16">
        <v>4.4000000000000004</v>
      </c>
      <c r="KU34" s="9" t="s">
        <v>581</v>
      </c>
      <c r="KV34" s="16">
        <v>4.5</v>
      </c>
      <c r="KW34" s="9" t="s">
        <v>581</v>
      </c>
      <c r="KX34" s="16">
        <v>4.5999999999999996</v>
      </c>
      <c r="KY34" s="9" t="s">
        <v>581</v>
      </c>
      <c r="KZ34" s="16">
        <v>4.5999999999999996</v>
      </c>
      <c r="LA34" s="9" t="s">
        <v>581</v>
      </c>
      <c r="LB34" s="16">
        <v>4.7</v>
      </c>
      <c r="LC34" s="9" t="s">
        <v>581</v>
      </c>
      <c r="LD34" s="16">
        <v>4.8</v>
      </c>
      <c r="LE34" s="9" t="s">
        <v>581</v>
      </c>
      <c r="LF34" s="16">
        <v>4.8</v>
      </c>
      <c r="LG34" s="9" t="s">
        <v>581</v>
      </c>
      <c r="LH34" s="16">
        <v>4.8</v>
      </c>
      <c r="LI34" s="9" t="s">
        <v>581</v>
      </c>
      <c r="LJ34" s="16">
        <v>4.8</v>
      </c>
      <c r="LK34" s="9" t="s">
        <v>581</v>
      </c>
      <c r="LL34" s="16">
        <v>4.8</v>
      </c>
      <c r="LM34" s="9" t="s">
        <v>581</v>
      </c>
      <c r="LN34" s="16">
        <v>4.7</v>
      </c>
      <c r="LO34" s="9" t="s">
        <v>581</v>
      </c>
      <c r="LP34" s="16">
        <v>4.7</v>
      </c>
      <c r="LQ34" s="9" t="s">
        <v>581</v>
      </c>
      <c r="LR34" s="16">
        <v>4.7</v>
      </c>
      <c r="LS34" s="9" t="s">
        <v>581</v>
      </c>
      <c r="LT34" s="16">
        <v>4.5999999999999996</v>
      </c>
      <c r="LU34" s="9" t="s">
        <v>581</v>
      </c>
      <c r="LV34" s="16">
        <v>4.5999999999999996</v>
      </c>
      <c r="LW34" s="9" t="s">
        <v>581</v>
      </c>
      <c r="LX34" s="16">
        <v>4.5999999999999996</v>
      </c>
      <c r="LY34" s="9" t="s">
        <v>581</v>
      </c>
      <c r="LZ34" s="16">
        <v>4.5999999999999996</v>
      </c>
      <c r="MA34" s="9" t="s">
        <v>581</v>
      </c>
      <c r="MB34" s="16">
        <v>4.7</v>
      </c>
      <c r="MC34" s="9" t="s">
        <v>581</v>
      </c>
      <c r="MD34" s="16">
        <v>4.7</v>
      </c>
      <c r="ME34" s="9" t="s">
        <v>581</v>
      </c>
      <c r="MF34" s="16">
        <v>4.7</v>
      </c>
      <c r="MG34" s="9" t="s">
        <v>581</v>
      </c>
      <c r="MH34" s="16">
        <v>4.7</v>
      </c>
      <c r="MI34" s="9" t="s">
        <v>581</v>
      </c>
      <c r="MJ34" s="16">
        <v>4.7</v>
      </c>
      <c r="MK34" s="9" t="s">
        <v>581</v>
      </c>
      <c r="ML34" s="16">
        <v>4.8</v>
      </c>
      <c r="MM34" s="9" t="s">
        <v>581</v>
      </c>
      <c r="MN34" s="16">
        <v>4.8</v>
      </c>
      <c r="MO34" s="9" t="s">
        <v>581</v>
      </c>
      <c r="MP34" s="16">
        <v>4.8</v>
      </c>
      <c r="MQ34" s="9" t="s">
        <v>581</v>
      </c>
      <c r="MR34" s="16">
        <v>4.8</v>
      </c>
      <c r="MS34" s="9" t="s">
        <v>581</v>
      </c>
      <c r="MT34" s="16">
        <v>4.9000000000000004</v>
      </c>
      <c r="MU34" s="9" t="s">
        <v>581</v>
      </c>
      <c r="MV34" s="16">
        <v>4.9000000000000004</v>
      </c>
      <c r="MW34" s="9" t="s">
        <v>581</v>
      </c>
      <c r="MX34" s="16">
        <v>4.9000000000000004</v>
      </c>
      <c r="MY34" s="9" t="s">
        <v>581</v>
      </c>
      <c r="MZ34" s="20">
        <v>5</v>
      </c>
      <c r="NA34" s="9" t="s">
        <v>581</v>
      </c>
      <c r="NB34" s="16">
        <v>4.9000000000000004</v>
      </c>
      <c r="NC34" s="9" t="s">
        <v>581</v>
      </c>
      <c r="ND34" s="16">
        <v>4.9000000000000004</v>
      </c>
      <c r="NE34" s="9" t="s">
        <v>581</v>
      </c>
      <c r="NF34" s="16">
        <v>4.8</v>
      </c>
      <c r="NG34" s="9" t="s">
        <v>581</v>
      </c>
      <c r="NH34" s="16">
        <v>4.8</v>
      </c>
      <c r="NI34" s="9" t="s">
        <v>581</v>
      </c>
      <c r="NJ34" s="16">
        <v>4.7</v>
      </c>
      <c r="NK34" s="9" t="s">
        <v>581</v>
      </c>
      <c r="NL34" s="16">
        <v>4.7</v>
      </c>
      <c r="NM34" s="9" t="s">
        <v>581</v>
      </c>
      <c r="NN34" s="16">
        <v>4.5999999999999996</v>
      </c>
      <c r="NO34" s="9" t="s">
        <v>581</v>
      </c>
      <c r="NP34" s="16">
        <v>4.5</v>
      </c>
      <c r="NQ34" s="9" t="s">
        <v>581</v>
      </c>
      <c r="NR34" s="16">
        <v>4.4000000000000004</v>
      </c>
      <c r="NS34" s="9" t="s">
        <v>581</v>
      </c>
      <c r="NT34" s="16">
        <v>4.3</v>
      </c>
      <c r="NU34" s="9" t="s">
        <v>581</v>
      </c>
      <c r="NV34" s="16">
        <v>4.3</v>
      </c>
      <c r="NW34" s="9" t="s">
        <v>581</v>
      </c>
      <c r="NX34" s="16">
        <v>4.2</v>
      </c>
      <c r="NY34" s="9" t="s">
        <v>581</v>
      </c>
      <c r="NZ34" s="16">
        <v>4.2</v>
      </c>
      <c r="OA34" s="9" t="s">
        <v>581</v>
      </c>
      <c r="OB34" s="16">
        <v>4.2</v>
      </c>
      <c r="OC34" s="9" t="s">
        <v>581</v>
      </c>
      <c r="OD34" s="16">
        <v>4.2</v>
      </c>
      <c r="OE34" s="9" t="s">
        <v>581</v>
      </c>
      <c r="OF34" s="16">
        <v>4.2</v>
      </c>
      <c r="OG34" s="9" t="s">
        <v>581</v>
      </c>
      <c r="OH34" s="16">
        <v>4.0999999999999996</v>
      </c>
      <c r="OI34" s="9" t="s">
        <v>581</v>
      </c>
      <c r="OJ34" s="20">
        <v>4</v>
      </c>
      <c r="OK34" s="9" t="s">
        <v>581</v>
      </c>
      <c r="OL34" s="20">
        <v>4</v>
      </c>
      <c r="OM34" s="9" t="s">
        <v>581</v>
      </c>
      <c r="ON34" s="20">
        <v>4</v>
      </c>
      <c r="OO34" s="9" t="s">
        <v>581</v>
      </c>
      <c r="OP34" s="16">
        <v>4.0999999999999996</v>
      </c>
      <c r="OQ34" s="9" t="s">
        <v>581</v>
      </c>
      <c r="OR34" s="16">
        <v>4.2</v>
      </c>
      <c r="OS34" s="9" t="s">
        <v>581</v>
      </c>
      <c r="OT34" s="16">
        <v>4.3</v>
      </c>
      <c r="OU34" s="9" t="s">
        <v>581</v>
      </c>
      <c r="OV34" s="16">
        <v>4.3</v>
      </c>
      <c r="OW34" s="9" t="s">
        <v>581</v>
      </c>
      <c r="OX34" s="16">
        <v>4.0999999999999996</v>
      </c>
      <c r="OY34" s="9" t="s">
        <v>581</v>
      </c>
      <c r="OZ34" s="16">
        <v>3.8</v>
      </c>
      <c r="PA34" s="9" t="s">
        <v>581</v>
      </c>
      <c r="PB34" s="16">
        <v>3.7</v>
      </c>
      <c r="PC34" s="9" t="s">
        <v>581</v>
      </c>
      <c r="PD34" s="16">
        <v>3.6</v>
      </c>
      <c r="PE34" s="9" t="s">
        <v>581</v>
      </c>
      <c r="PF34" s="16">
        <v>3.8</v>
      </c>
      <c r="PG34" s="9" t="s">
        <v>581</v>
      </c>
      <c r="PH34" s="16">
        <v>3.8</v>
      </c>
      <c r="PI34" s="9" t="s">
        <v>581</v>
      </c>
      <c r="PJ34" s="16">
        <v>3.9</v>
      </c>
      <c r="PK34" s="9" t="s">
        <v>581</v>
      </c>
      <c r="PL34" s="16">
        <v>3.8</v>
      </c>
      <c r="PM34" s="9" t="s">
        <v>581</v>
      </c>
      <c r="PN34" s="16">
        <v>3.8</v>
      </c>
      <c r="PO34" s="9" t="s">
        <v>581</v>
      </c>
      <c r="PP34" s="16">
        <v>3.7</v>
      </c>
      <c r="PQ34" s="9" t="s">
        <v>581</v>
      </c>
      <c r="PR34" s="16">
        <v>3.6</v>
      </c>
      <c r="PS34" s="9" t="s">
        <v>581</v>
      </c>
      <c r="PT34" s="16">
        <v>3.6</v>
      </c>
      <c r="PU34" s="9" t="s">
        <v>581</v>
      </c>
      <c r="PV34" s="16">
        <v>3.7</v>
      </c>
      <c r="PW34" s="9" t="s">
        <v>581</v>
      </c>
      <c r="PX34" s="16">
        <v>3.9</v>
      </c>
      <c r="PY34" s="9" t="s">
        <v>581</v>
      </c>
      <c r="PZ34" s="20">
        <v>4</v>
      </c>
      <c r="QA34" s="9" t="s">
        <v>581</v>
      </c>
      <c r="QB34" s="16">
        <v>4.0999999999999996</v>
      </c>
      <c r="QC34" s="9" t="s">
        <v>581</v>
      </c>
      <c r="QD34" s="16">
        <v>4.0999999999999996</v>
      </c>
      <c r="QE34" s="9" t="s">
        <v>581</v>
      </c>
      <c r="QF34" s="16">
        <v>4.0999999999999996</v>
      </c>
      <c r="QG34" s="9" t="s">
        <v>581</v>
      </c>
      <c r="QH34" s="16">
        <v>4.0999999999999996</v>
      </c>
      <c r="QI34" s="9" t="s">
        <v>581</v>
      </c>
      <c r="QJ34" s="16">
        <v>4.2</v>
      </c>
      <c r="QK34" s="9" t="s">
        <v>581</v>
      </c>
      <c r="QL34" s="16">
        <v>4.3</v>
      </c>
      <c r="QM34" s="9" t="s">
        <v>581</v>
      </c>
      <c r="QN34" s="16">
        <v>4.4000000000000004</v>
      </c>
      <c r="QO34" s="9" t="s">
        <v>581</v>
      </c>
      <c r="QP34" s="16">
        <v>4.5</v>
      </c>
      <c r="QQ34" s="9" t="s">
        <v>581</v>
      </c>
      <c r="QR34" s="16">
        <v>4.5</v>
      </c>
      <c r="QS34" s="9" t="s">
        <v>581</v>
      </c>
      <c r="QT34" s="16">
        <v>4.5</v>
      </c>
      <c r="QU34" s="9" t="s">
        <v>581</v>
      </c>
      <c r="QV34" s="16">
        <v>4.3</v>
      </c>
      <c r="QW34" s="9" t="s">
        <v>581</v>
      </c>
      <c r="QX34" s="16">
        <v>4.2</v>
      </c>
      <c r="QY34" s="9" t="s">
        <v>581</v>
      </c>
      <c r="QZ34" s="16">
        <v>4.2</v>
      </c>
      <c r="RA34" s="9" t="s">
        <v>581</v>
      </c>
      <c r="RB34" s="16">
        <v>4.3</v>
      </c>
      <c r="RC34" s="9" t="s">
        <v>581</v>
      </c>
      <c r="RD34" s="16">
        <v>4.4000000000000004</v>
      </c>
      <c r="RE34" s="9" t="s">
        <v>581</v>
      </c>
      <c r="RF34" s="16">
        <v>4.5</v>
      </c>
      <c r="RG34" s="9" t="s">
        <v>581</v>
      </c>
      <c r="RH34" s="16">
        <v>4.4000000000000004</v>
      </c>
      <c r="RI34" s="9" t="s">
        <v>581</v>
      </c>
      <c r="RJ34" s="16">
        <v>4.4000000000000004</v>
      </c>
      <c r="RK34" s="9" t="s">
        <v>581</v>
      </c>
      <c r="RL34" s="16">
        <v>4.5</v>
      </c>
      <c r="RM34" s="9" t="s">
        <v>581</v>
      </c>
      <c r="RN34" s="16">
        <v>4.5</v>
      </c>
      <c r="RO34" s="9" t="s">
        <v>581</v>
      </c>
      <c r="RP34" s="16">
        <v>4.5</v>
      </c>
      <c r="RQ34" s="9" t="s">
        <v>581</v>
      </c>
      <c r="RR34" s="16">
        <v>4.5999999999999996</v>
      </c>
      <c r="RS34" s="9" t="s">
        <v>581</v>
      </c>
      <c r="RT34" s="16">
        <v>4.7</v>
      </c>
      <c r="RU34" s="9" t="s">
        <v>581</v>
      </c>
      <c r="RV34" s="16">
        <v>4.8</v>
      </c>
      <c r="RW34" s="9" t="s">
        <v>581</v>
      </c>
      <c r="RX34" s="16">
        <v>4.9000000000000004</v>
      </c>
      <c r="RY34" s="9" t="s">
        <v>581</v>
      </c>
      <c r="RZ34" s="16">
        <v>4.8</v>
      </c>
      <c r="SA34" s="9" t="s">
        <v>581</v>
      </c>
      <c r="SB34" s="16">
        <v>4.8</v>
      </c>
      <c r="SC34" s="9" t="s">
        <v>581</v>
      </c>
      <c r="SD34" s="16">
        <v>4.8</v>
      </c>
      <c r="SE34" s="9" t="s">
        <v>581</v>
      </c>
      <c r="SF34" s="16">
        <v>4.9000000000000004</v>
      </c>
      <c r="SG34" s="9" t="s">
        <v>581</v>
      </c>
      <c r="SH34" s="20">
        <v>5</v>
      </c>
      <c r="SI34" s="9" t="s">
        <v>581</v>
      </c>
      <c r="SJ34" s="16">
        <v>5.2</v>
      </c>
      <c r="SK34" s="9" t="s">
        <v>581</v>
      </c>
      <c r="SL34" s="16">
        <v>6.1</v>
      </c>
      <c r="SM34" s="9" t="s">
        <v>584</v>
      </c>
      <c r="SN34" s="20">
        <v>6</v>
      </c>
      <c r="SO34" s="9" t="s">
        <v>581</v>
      </c>
      <c r="SP34" s="16">
        <v>5.9</v>
      </c>
      <c r="SQ34" s="9" t="s">
        <v>581</v>
      </c>
      <c r="SR34" s="20">
        <v>6</v>
      </c>
      <c r="SS34" s="9" t="s">
        <v>581</v>
      </c>
      <c r="ST34" s="16">
        <v>5.7</v>
      </c>
      <c r="SU34" s="9" t="s">
        <v>581</v>
      </c>
      <c r="SV34" s="16">
        <v>5.6</v>
      </c>
      <c r="SW34" s="9" t="s">
        <v>581</v>
      </c>
      <c r="SX34" s="16">
        <v>5.5</v>
      </c>
      <c r="SY34" s="9" t="s">
        <v>581</v>
      </c>
      <c r="SZ34" s="16">
        <v>5.6</v>
      </c>
      <c r="TA34" s="9" t="s">
        <v>581</v>
      </c>
      <c r="TB34" s="16">
        <v>6.2</v>
      </c>
      <c r="TC34" s="9" t="s">
        <v>581</v>
      </c>
      <c r="TD34" s="16">
        <v>6.1</v>
      </c>
      <c r="TE34" s="9" t="s">
        <v>581</v>
      </c>
      <c r="TF34" s="16">
        <v>5.7</v>
      </c>
      <c r="TG34" s="9" t="s">
        <v>581</v>
      </c>
      <c r="TH34" s="20">
        <v>6</v>
      </c>
      <c r="TI34" s="9" t="s">
        <v>581</v>
      </c>
      <c r="TJ34" s="16">
        <v>5.7</v>
      </c>
      <c r="TK34" s="9" t="s">
        <v>581</v>
      </c>
      <c r="TL34" s="16">
        <v>5.7</v>
      </c>
      <c r="TM34" s="9" t="s">
        <v>581</v>
      </c>
      <c r="TN34" s="20">
        <v>6</v>
      </c>
      <c r="TO34" s="9" t="s">
        <v>581</v>
      </c>
      <c r="TP34" s="20">
        <v>6</v>
      </c>
      <c r="TQ34" s="9" t="s">
        <v>581</v>
      </c>
      <c r="TR34" s="16">
        <v>6.2</v>
      </c>
      <c r="TS34" s="9" t="s">
        <v>581</v>
      </c>
      <c r="TT34" s="16">
        <v>6.2</v>
      </c>
      <c r="TU34" s="9" t="s">
        <v>581</v>
      </c>
      <c r="TV34" s="16">
        <v>6.1</v>
      </c>
      <c r="TW34" s="9" t="s">
        <v>581</v>
      </c>
      <c r="TX34" s="16">
        <v>5.9</v>
      </c>
      <c r="TY34" s="9" t="s">
        <v>581</v>
      </c>
      <c r="TZ34" s="16">
        <v>6.1</v>
      </c>
      <c r="UA34" s="9" t="s">
        <v>581</v>
      </c>
      <c r="UB34" s="16">
        <v>6.2</v>
      </c>
      <c r="UC34" s="9" t="s">
        <v>581</v>
      </c>
      <c r="UD34" s="16">
        <v>6.1</v>
      </c>
      <c r="UE34" s="9" t="s">
        <v>581</v>
      </c>
      <c r="UF34" s="16">
        <v>6.1</v>
      </c>
      <c r="UG34" s="9" t="s">
        <v>581</v>
      </c>
      <c r="UH34" s="16">
        <v>6.1</v>
      </c>
      <c r="UI34" s="9" t="s">
        <v>581</v>
      </c>
      <c r="UJ34" s="20">
        <v>6</v>
      </c>
      <c r="UK34" s="9" t="s">
        <v>581</v>
      </c>
      <c r="UL34" s="16">
        <v>6.2</v>
      </c>
      <c r="UM34" s="9" t="s">
        <v>581</v>
      </c>
      <c r="UN34" s="16">
        <v>5.7</v>
      </c>
      <c r="UO34" s="9" t="s">
        <v>581</v>
      </c>
      <c r="UP34" s="16">
        <v>5.4</v>
      </c>
      <c r="UQ34" s="9" t="s">
        <v>581</v>
      </c>
      <c r="UR34" s="20">
        <v>6</v>
      </c>
      <c r="US34" s="9" t="s">
        <v>581</v>
      </c>
      <c r="UT34" s="16">
        <v>5.5</v>
      </c>
      <c r="UU34" s="9" t="s">
        <v>581</v>
      </c>
      <c r="UV34" s="16">
        <v>5.2</v>
      </c>
      <c r="UW34" s="9" t="s">
        <v>581</v>
      </c>
      <c r="UX34" s="16">
        <v>5.0999999999999996</v>
      </c>
      <c r="UY34" s="9" t="s">
        <v>581</v>
      </c>
      <c r="UZ34" s="16">
        <v>5.3</v>
      </c>
      <c r="VA34" s="9" t="s">
        <v>581</v>
      </c>
      <c r="VB34" s="16">
        <v>5.3</v>
      </c>
      <c r="VC34" s="9" t="s">
        <v>581</v>
      </c>
      <c r="VD34" s="16">
        <v>5.4</v>
      </c>
      <c r="VE34" s="9" t="s">
        <v>581</v>
      </c>
      <c r="VF34" s="16">
        <v>5.2</v>
      </c>
      <c r="VG34" s="9" t="s">
        <v>581</v>
      </c>
      <c r="VH34" s="16">
        <v>5.5</v>
      </c>
      <c r="VI34" s="9" t="s">
        <v>581</v>
      </c>
      <c r="VJ34" s="16">
        <v>5.0999999999999996</v>
      </c>
      <c r="VK34" s="9" t="s">
        <v>581</v>
      </c>
      <c r="VL34" s="16">
        <v>5.6</v>
      </c>
      <c r="VM34" s="9" t="s">
        <v>581</v>
      </c>
      <c r="VN34" s="16">
        <v>5.7</v>
      </c>
      <c r="VO34" s="9" t="s">
        <v>581</v>
      </c>
      <c r="VP34" s="16">
        <v>5.2</v>
      </c>
      <c r="VQ34" s="9" t="s">
        <v>581</v>
      </c>
      <c r="VR34" s="16">
        <v>5.5</v>
      </c>
      <c r="VS34" s="9" t="s">
        <v>581</v>
      </c>
      <c r="VT34" s="16">
        <v>5.3</v>
      </c>
      <c r="VU34" s="9" t="s">
        <v>581</v>
      </c>
      <c r="VV34" s="16">
        <v>4.9000000000000004</v>
      </c>
      <c r="VW34" s="9" t="s">
        <v>581</v>
      </c>
      <c r="VX34" s="20">
        <v>5</v>
      </c>
      <c r="VY34" s="9" t="s">
        <v>581</v>
      </c>
      <c r="VZ34" s="16">
        <v>4.9000000000000004</v>
      </c>
      <c r="WA34" s="9" t="s">
        <v>581</v>
      </c>
      <c r="WB34" s="16">
        <v>4.5</v>
      </c>
      <c r="WC34" s="9" t="s">
        <v>581</v>
      </c>
      <c r="WD34" s="16">
        <v>4.5999999999999996</v>
      </c>
      <c r="WE34" s="9" t="s">
        <v>581</v>
      </c>
      <c r="WF34" s="16">
        <v>4.5999999999999996</v>
      </c>
      <c r="WG34" s="9" t="s">
        <v>581</v>
      </c>
      <c r="WH34" s="16">
        <v>4.4000000000000004</v>
      </c>
      <c r="WI34" s="9" t="s">
        <v>581</v>
      </c>
      <c r="WJ34" s="16">
        <v>4.3</v>
      </c>
      <c r="WK34" s="9" t="s">
        <v>581</v>
      </c>
      <c r="WL34" s="16">
        <v>4.0999999999999996</v>
      </c>
      <c r="WM34" s="9" t="s">
        <v>581</v>
      </c>
      <c r="WN34" s="16">
        <v>3.9</v>
      </c>
      <c r="WO34" s="9" t="s">
        <v>581</v>
      </c>
      <c r="WP34" s="16">
        <v>4.4000000000000004</v>
      </c>
      <c r="WQ34" s="9" t="s">
        <v>581</v>
      </c>
      <c r="WR34" s="16">
        <v>4.4000000000000004</v>
      </c>
      <c r="WS34" s="9" t="s">
        <v>581</v>
      </c>
      <c r="WT34" s="16">
        <v>4.3</v>
      </c>
      <c r="WU34" s="9" t="s">
        <v>581</v>
      </c>
      <c r="WV34" s="16">
        <v>4.4000000000000004</v>
      </c>
      <c r="WW34" s="9" t="s">
        <v>581</v>
      </c>
      <c r="WX34" s="16">
        <v>4.8</v>
      </c>
      <c r="WY34" s="9" t="s">
        <v>581</v>
      </c>
      <c r="WZ34" s="20">
        <v>5</v>
      </c>
      <c r="XA34" s="9" t="s">
        <v>581</v>
      </c>
      <c r="XB34" s="20">
        <v>5</v>
      </c>
      <c r="XC34" s="9" t="s">
        <v>581</v>
      </c>
      <c r="XD34" s="20">
        <v>5</v>
      </c>
      <c r="XE34" s="9" t="s">
        <v>581</v>
      </c>
      <c r="XF34" s="16">
        <v>5.4</v>
      </c>
      <c r="XG34" s="9" t="s">
        <v>581</v>
      </c>
      <c r="XH34" s="16">
        <v>5.7</v>
      </c>
      <c r="XI34" s="9" t="s">
        <v>581</v>
      </c>
      <c r="XJ34" s="16">
        <v>5.6</v>
      </c>
      <c r="XK34" s="9" t="s">
        <v>581</v>
      </c>
      <c r="XL34" s="16">
        <v>5.9</v>
      </c>
      <c r="XM34" s="9" t="s">
        <v>581</v>
      </c>
      <c r="XN34" s="16">
        <v>6.2</v>
      </c>
      <c r="XO34" s="9" t="s">
        <v>581</v>
      </c>
      <c r="XP34" s="16">
        <v>5.7</v>
      </c>
      <c r="XQ34" s="9" t="s">
        <v>581</v>
      </c>
      <c r="XR34" s="16">
        <v>6.4</v>
      </c>
      <c r="XS34" s="9" t="s">
        <v>581</v>
      </c>
      <c r="XT34" s="16">
        <v>5.9</v>
      </c>
      <c r="XU34" s="9" t="s">
        <v>581</v>
      </c>
      <c r="XV34" s="20">
        <v>6</v>
      </c>
      <c r="XW34" s="9" t="s">
        <v>581</v>
      </c>
      <c r="XX34" s="16">
        <v>5.4</v>
      </c>
      <c r="XY34" s="9" t="s">
        <v>581</v>
      </c>
      <c r="XZ34" s="16">
        <v>5.3</v>
      </c>
      <c r="YA34" s="9" t="s">
        <v>581</v>
      </c>
      <c r="YB34" s="16">
        <v>5.4</v>
      </c>
      <c r="YC34" s="9" t="s">
        <v>581</v>
      </c>
      <c r="YD34" s="16">
        <v>5.5</v>
      </c>
      <c r="YE34" s="9" t="s">
        <v>581</v>
      </c>
      <c r="YF34" s="16">
        <v>5.5</v>
      </c>
      <c r="YG34" s="9" t="s">
        <v>581</v>
      </c>
      <c r="YH34" s="16">
        <v>5.3</v>
      </c>
      <c r="YI34" s="9" t="s">
        <v>581</v>
      </c>
      <c r="YJ34" s="16">
        <v>5.3</v>
      </c>
      <c r="YK34" s="9" t="s">
        <v>581</v>
      </c>
      <c r="YL34" s="16">
        <v>5.2</v>
      </c>
      <c r="YM34" s="9" t="s">
        <v>581</v>
      </c>
      <c r="YN34" s="16">
        <v>5.0999999999999996</v>
      </c>
      <c r="YO34" s="9" t="s">
        <v>581</v>
      </c>
      <c r="YP34" s="16">
        <v>5.0999999999999996</v>
      </c>
      <c r="YQ34" s="9" t="s">
        <v>581</v>
      </c>
      <c r="YR34" s="16">
        <v>5.2</v>
      </c>
      <c r="YS34" s="9" t="s">
        <v>581</v>
      </c>
      <c r="YT34" s="16">
        <v>4.7</v>
      </c>
      <c r="YU34" s="9" t="s">
        <v>581</v>
      </c>
      <c r="YV34" s="16">
        <v>4.8</v>
      </c>
      <c r="YW34" s="9" t="s">
        <v>581</v>
      </c>
      <c r="YX34" s="20">
        <v>5</v>
      </c>
      <c r="YY34" s="9" t="s">
        <v>581</v>
      </c>
      <c r="YZ34" s="16">
        <v>5.5</v>
      </c>
      <c r="ZA34" s="9" t="s">
        <v>581</v>
      </c>
      <c r="ZB34" s="20">
        <v>5</v>
      </c>
      <c r="ZC34" s="9" t="s">
        <v>581</v>
      </c>
      <c r="ZD34" s="16">
        <v>4.9000000000000004</v>
      </c>
      <c r="ZE34" s="9" t="s">
        <v>581</v>
      </c>
      <c r="ZF34" s="16">
        <v>4.9000000000000004</v>
      </c>
      <c r="ZG34" s="9" t="s">
        <v>581</v>
      </c>
      <c r="ZH34" s="16">
        <v>4.5999999999999996</v>
      </c>
      <c r="ZI34" s="9" t="s">
        <v>581</v>
      </c>
      <c r="ZJ34" s="16">
        <v>4.3</v>
      </c>
      <c r="ZK34" s="9" t="s">
        <v>581</v>
      </c>
      <c r="ZL34" s="16">
        <v>4.4000000000000004</v>
      </c>
      <c r="ZM34" s="9" t="s">
        <v>581</v>
      </c>
      <c r="ZN34" s="16">
        <v>4.4000000000000004</v>
      </c>
      <c r="ZO34" s="9" t="s">
        <v>581</v>
      </c>
      <c r="ZP34" s="16">
        <v>5.2</v>
      </c>
      <c r="ZQ34" s="9" t="s">
        <v>581</v>
      </c>
      <c r="ZR34" s="16">
        <v>5.3</v>
      </c>
      <c r="ZS34" s="9" t="s">
        <v>581</v>
      </c>
      <c r="ZT34" s="16">
        <v>5.0999999999999996</v>
      </c>
      <c r="ZU34" s="9" t="s">
        <v>581</v>
      </c>
      <c r="ZV34" s="16">
        <v>4.5999999999999996</v>
      </c>
      <c r="ZW34" s="9" t="s">
        <v>581</v>
      </c>
      <c r="ZX34" s="16">
        <v>5.0999999999999996</v>
      </c>
      <c r="ZY34" s="9" t="s">
        <v>581</v>
      </c>
      <c r="ZZ34" s="16">
        <v>4.9000000000000004</v>
      </c>
      <c r="AAA34" s="9" t="s">
        <v>581</v>
      </c>
      <c r="AAB34" s="20">
        <v>5</v>
      </c>
      <c r="AAC34" s="9" t="s">
        <v>581</v>
      </c>
      <c r="AAD34" s="16">
        <v>5.0999999999999996</v>
      </c>
      <c r="AAE34" s="9" t="s">
        <v>581</v>
      </c>
      <c r="AAF34" s="16">
        <v>5.5</v>
      </c>
      <c r="AAG34" s="9" t="s">
        <v>581</v>
      </c>
      <c r="AAH34" s="16">
        <v>5.4</v>
      </c>
      <c r="AAI34" s="9" t="s">
        <v>581</v>
      </c>
      <c r="AAJ34" s="16">
        <v>5.5</v>
      </c>
      <c r="AAK34" s="9" t="s">
        <v>581</v>
      </c>
      <c r="AAL34" s="16">
        <v>5.5</v>
      </c>
      <c r="AAM34" s="9" t="s">
        <v>581</v>
      </c>
      <c r="AAN34" s="16">
        <v>5.3</v>
      </c>
      <c r="AAO34" s="9" t="s">
        <v>581</v>
      </c>
      <c r="AAP34" s="16">
        <v>5.4</v>
      </c>
      <c r="AAQ34" s="9" t="s">
        <v>581</v>
      </c>
      <c r="AAR34" s="16">
        <v>5.5</v>
      </c>
      <c r="AAS34" s="9" t="s">
        <v>581</v>
      </c>
      <c r="AAT34" s="16">
        <v>5.9</v>
      </c>
      <c r="AAU34" s="9" t="s">
        <v>581</v>
      </c>
      <c r="AAV34" s="16">
        <v>5.6</v>
      </c>
      <c r="AAW34" s="9" t="s">
        <v>581</v>
      </c>
      <c r="AAX34" s="20">
        <v>6</v>
      </c>
      <c r="AAY34" s="9" t="s">
        <v>581</v>
      </c>
      <c r="AAZ34" s="16">
        <v>5.5</v>
      </c>
      <c r="ABA34" s="9" t="s">
        <v>581</v>
      </c>
      <c r="ABB34" s="16">
        <v>5.4</v>
      </c>
      <c r="ABC34" s="9" t="s">
        <v>581</v>
      </c>
      <c r="ABD34" s="16">
        <v>5.5</v>
      </c>
      <c r="ABE34" s="9" t="s">
        <v>581</v>
      </c>
      <c r="ABF34" s="16">
        <v>5.7</v>
      </c>
      <c r="ABG34" s="9" t="s">
        <v>581</v>
      </c>
      <c r="ABH34" s="16">
        <v>5.5</v>
      </c>
      <c r="ABI34" s="9" t="s">
        <v>581</v>
      </c>
      <c r="ABJ34" s="20">
        <v>6</v>
      </c>
      <c r="ABK34" s="9" t="s">
        <v>581</v>
      </c>
      <c r="ABL34" s="16">
        <v>5.7</v>
      </c>
      <c r="ABM34" s="9" t="s">
        <v>581</v>
      </c>
      <c r="ABN34" s="20">
        <v>6</v>
      </c>
      <c r="ABO34" s="9" t="s">
        <v>581</v>
      </c>
      <c r="ABP34" s="16">
        <v>5.9</v>
      </c>
      <c r="ABQ34" s="9" t="s">
        <v>581</v>
      </c>
      <c r="ABR34" s="16">
        <v>6.2</v>
      </c>
      <c r="ABS34" s="9" t="s">
        <v>581</v>
      </c>
      <c r="ABT34" s="16">
        <v>5.9</v>
      </c>
      <c r="ABU34" s="9" t="s">
        <v>581</v>
      </c>
      <c r="ABV34" s="16">
        <v>6.2</v>
      </c>
      <c r="ABW34" s="9" t="s">
        <v>581</v>
      </c>
      <c r="ABX34" s="16">
        <v>5.5</v>
      </c>
      <c r="ABY34" s="9" t="s">
        <v>581</v>
      </c>
      <c r="ABZ34" s="16">
        <v>5.9</v>
      </c>
      <c r="ACA34" s="9" t="s">
        <v>581</v>
      </c>
      <c r="ACB34" s="16">
        <v>6.2</v>
      </c>
      <c r="ACC34" s="9" t="s">
        <v>581</v>
      </c>
      <c r="ACD34" s="16">
        <v>6.1</v>
      </c>
      <c r="ACE34" s="9" t="s">
        <v>581</v>
      </c>
      <c r="ACF34" s="16">
        <v>6.1</v>
      </c>
      <c r="ACG34" s="9" t="s">
        <v>581</v>
      </c>
      <c r="ACH34" s="16">
        <v>6.1</v>
      </c>
      <c r="ACI34" s="9" t="s">
        <v>581</v>
      </c>
      <c r="ACJ34" s="20">
        <v>6</v>
      </c>
      <c r="ACK34" s="9" t="s">
        <v>581</v>
      </c>
      <c r="ACL34" s="16">
        <v>6.3</v>
      </c>
      <c r="ACM34" s="9" t="s">
        <v>581</v>
      </c>
      <c r="ACN34" s="16">
        <v>6.1</v>
      </c>
      <c r="ACO34" s="9" t="s">
        <v>581</v>
      </c>
      <c r="ACP34" s="16">
        <v>5.9</v>
      </c>
      <c r="ACQ34" s="9" t="s">
        <v>581</v>
      </c>
      <c r="ACR34" s="20">
        <v>6</v>
      </c>
      <c r="ACS34" s="9" t="s">
        <v>581</v>
      </c>
      <c r="ACT34" s="20">
        <v>6</v>
      </c>
      <c r="ACU34" s="9" t="s">
        <v>581</v>
      </c>
      <c r="ACV34" s="16">
        <v>6.3</v>
      </c>
      <c r="ACW34" s="9" t="s">
        <v>581</v>
      </c>
      <c r="ACX34" s="16">
        <v>6.4</v>
      </c>
      <c r="ACY34" s="9" t="s">
        <v>581</v>
      </c>
      <c r="ACZ34" s="16">
        <v>6.1</v>
      </c>
      <c r="ADA34" s="9" t="s">
        <v>581</v>
      </c>
      <c r="ADB34" s="16">
        <v>6.1</v>
      </c>
      <c r="ADC34" s="9" t="s">
        <v>581</v>
      </c>
      <c r="ADD34" s="20">
        <v>6</v>
      </c>
      <c r="ADE34" s="9" t="s">
        <v>581</v>
      </c>
      <c r="ADF34" s="16">
        <v>6.1</v>
      </c>
      <c r="ADG34" s="9" t="s">
        <v>581</v>
      </c>
      <c r="ADH34" s="20">
        <v>6</v>
      </c>
      <c r="ADI34" s="9" t="s">
        <v>581</v>
      </c>
      <c r="ADJ34" s="16">
        <v>6.6</v>
      </c>
      <c r="ADK34" s="9" t="s">
        <v>581</v>
      </c>
      <c r="ADL34" s="16">
        <v>6.4</v>
      </c>
      <c r="ADM34" s="9" t="s">
        <v>581</v>
      </c>
      <c r="ADN34" s="16">
        <v>6.6</v>
      </c>
      <c r="ADO34" s="9" t="s">
        <v>581</v>
      </c>
      <c r="ADP34" s="16">
        <v>6.4</v>
      </c>
      <c r="ADQ34" s="9" t="s">
        <v>581</v>
      </c>
      <c r="ADR34" s="16">
        <v>6.4</v>
      </c>
      <c r="ADS34" s="9" t="s">
        <v>581</v>
      </c>
      <c r="ADT34" s="16">
        <v>6.2</v>
      </c>
      <c r="ADU34" s="9" t="s">
        <v>581</v>
      </c>
      <c r="ADV34" s="16">
        <v>6.8</v>
      </c>
      <c r="ADW34" s="9" t="s">
        <v>581</v>
      </c>
      <c r="ADX34" s="16">
        <v>6.8</v>
      </c>
      <c r="ADY34" s="9" t="s">
        <v>581</v>
      </c>
      <c r="ADZ34" s="16">
        <v>6.5</v>
      </c>
      <c r="AEA34" s="9" t="s">
        <v>581</v>
      </c>
      <c r="AEB34" s="16">
        <v>6.9</v>
      </c>
      <c r="AEC34" s="9" t="s">
        <v>581</v>
      </c>
      <c r="AED34" s="16">
        <v>6.5</v>
      </c>
      <c r="AEE34" s="9" t="s">
        <v>581</v>
      </c>
      <c r="AEF34" s="16">
        <v>6.3</v>
      </c>
      <c r="AEG34" s="9" t="s">
        <v>581</v>
      </c>
      <c r="AEH34" s="16">
        <v>6.2</v>
      </c>
      <c r="AEI34" s="9" t="s">
        <v>581</v>
      </c>
      <c r="AEJ34" s="16">
        <v>6.1</v>
      </c>
      <c r="AEK34" s="9" t="s">
        <v>581</v>
      </c>
      <c r="AEL34" s="16">
        <v>6.2</v>
      </c>
      <c r="AEM34" s="9" t="s">
        <v>581</v>
      </c>
      <c r="AEN34" s="20">
        <v>6</v>
      </c>
      <c r="AEO34" s="9" t="s">
        <v>581</v>
      </c>
      <c r="AEP34" s="16">
        <v>6.2</v>
      </c>
      <c r="AEQ34" s="9" t="s">
        <v>581</v>
      </c>
      <c r="AER34" s="16">
        <v>5.8</v>
      </c>
      <c r="AES34" s="9" t="s">
        <v>581</v>
      </c>
      <c r="AET34" s="20">
        <v>6</v>
      </c>
      <c r="AEU34" s="9" t="s">
        <v>581</v>
      </c>
      <c r="AEV34" s="16">
        <v>5.8</v>
      </c>
      <c r="AEW34" s="9" t="s">
        <v>581</v>
      </c>
      <c r="AEX34" s="16">
        <v>5.8</v>
      </c>
      <c r="AEY34" s="9" t="s">
        <v>581</v>
      </c>
      <c r="AEZ34" s="16">
        <v>5.9</v>
      </c>
      <c r="AFA34" s="9" t="s">
        <v>581</v>
      </c>
      <c r="AFB34" s="16">
        <v>5.9</v>
      </c>
      <c r="AFC34" s="9" t="s">
        <v>581</v>
      </c>
      <c r="AFD34" s="16">
        <v>5.6</v>
      </c>
      <c r="AFE34" s="9" t="s">
        <v>581</v>
      </c>
      <c r="AFF34" s="16">
        <v>5.9</v>
      </c>
      <c r="AFG34" s="9" t="s">
        <v>581</v>
      </c>
      <c r="AFH34" s="16">
        <v>5.9</v>
      </c>
      <c r="AFI34" s="9" t="s">
        <v>581</v>
      </c>
      <c r="AFJ34" s="16">
        <v>5.6</v>
      </c>
      <c r="AFK34" s="9" t="s">
        <v>581</v>
      </c>
      <c r="AFL34" s="16">
        <v>5.4</v>
      </c>
      <c r="AFM34" s="9" t="s">
        <v>581</v>
      </c>
      <c r="AFN34" s="16">
        <v>5.3</v>
      </c>
      <c r="AFO34" s="9" t="s">
        <v>581</v>
      </c>
      <c r="AFP34" s="16">
        <v>5.0999999999999996</v>
      </c>
      <c r="AFQ34" s="9" t="s">
        <v>581</v>
      </c>
      <c r="AFR34" s="16">
        <v>4.9000000000000004</v>
      </c>
      <c r="AFS34" s="9" t="s">
        <v>581</v>
      </c>
      <c r="AFT34" s="20">
        <v>5</v>
      </c>
      <c r="AFU34" s="9" t="s">
        <v>581</v>
      </c>
      <c r="AFV34" s="16">
        <v>5.2</v>
      </c>
      <c r="AFW34" s="9" t="s">
        <v>581</v>
      </c>
      <c r="AFX34" s="16">
        <v>5.6</v>
      </c>
      <c r="AFY34" s="9" t="s">
        <v>581</v>
      </c>
      <c r="AFZ34" s="16">
        <v>5.3</v>
      </c>
      <c r="AGA34" s="9" t="s">
        <v>581</v>
      </c>
      <c r="AGB34" s="16">
        <v>5.0999999999999996</v>
      </c>
      <c r="AGC34" s="9" t="s">
        <v>581</v>
      </c>
      <c r="AGD34" s="20">
        <v>5</v>
      </c>
      <c r="AGE34" s="9" t="s">
        <v>581</v>
      </c>
      <c r="AGF34" s="16">
        <v>5.2</v>
      </c>
      <c r="AGG34" s="9" t="s">
        <v>581</v>
      </c>
      <c r="AGH34" s="16">
        <v>4.9000000000000004</v>
      </c>
      <c r="AGI34" s="9" t="s">
        <v>581</v>
      </c>
      <c r="AGJ34" s="16">
        <v>5.2</v>
      </c>
      <c r="AGK34" s="9" t="s">
        <v>581</v>
      </c>
      <c r="AGL34" s="20">
        <v>5</v>
      </c>
      <c r="AGM34" s="9" t="s">
        <v>581</v>
      </c>
      <c r="AGN34" s="16">
        <v>5.0999999999999996</v>
      </c>
      <c r="AGO34" s="9" t="s">
        <v>581</v>
      </c>
      <c r="AGP34" s="16">
        <v>4.9000000000000004</v>
      </c>
      <c r="AGQ34" s="9" t="s">
        <v>581</v>
      </c>
      <c r="AGR34" s="16">
        <v>4.5999999999999996</v>
      </c>
      <c r="AGS34" s="9" t="s">
        <v>581</v>
      </c>
      <c r="AGT34" s="16">
        <v>4.8</v>
      </c>
      <c r="AGU34" s="9" t="s">
        <v>581</v>
      </c>
      <c r="AGV34" s="20">
        <v>5</v>
      </c>
      <c r="AGW34" s="9" t="s">
        <v>581</v>
      </c>
      <c r="AGX34" s="16">
        <v>4.5</v>
      </c>
      <c r="AGY34" s="9" t="s">
        <v>581</v>
      </c>
      <c r="AGZ34" s="16">
        <v>4.8</v>
      </c>
      <c r="AHA34" s="9" t="s">
        <v>581</v>
      </c>
      <c r="AHB34" s="16">
        <v>4.3</v>
      </c>
      <c r="AHC34" s="9" t="s">
        <v>581</v>
      </c>
      <c r="AHD34" s="16">
        <v>4.5</v>
      </c>
      <c r="AHE34" s="9" t="s">
        <v>581</v>
      </c>
      <c r="AHF34" s="16">
        <v>4.5</v>
      </c>
      <c r="AHG34" s="9" t="s">
        <v>581</v>
      </c>
      <c r="AHH34" s="16">
        <v>4.5999999999999996</v>
      </c>
      <c r="AHI34" s="9" t="s">
        <v>581</v>
      </c>
      <c r="AHJ34" s="20">
        <v>5</v>
      </c>
      <c r="AHK34" s="9" t="s">
        <v>581</v>
      </c>
      <c r="AHL34" s="16">
        <v>6.1</v>
      </c>
      <c r="AHM34" s="9" t="s">
        <v>581</v>
      </c>
      <c r="AHN34" s="16">
        <v>7.2</v>
      </c>
      <c r="AHO34" s="9" t="s">
        <v>581</v>
      </c>
      <c r="AHP34" s="16">
        <v>7.7</v>
      </c>
      <c r="AHQ34" s="9" t="s">
        <v>581</v>
      </c>
      <c r="AHR34" s="16">
        <v>6.7</v>
      </c>
      <c r="AHS34" s="9" t="s">
        <v>581</v>
      </c>
      <c r="AHT34" s="16">
        <v>6.3</v>
      </c>
      <c r="AHU34" s="9" t="s">
        <v>581</v>
      </c>
      <c r="AHV34" s="16">
        <v>6.2</v>
      </c>
      <c r="AHW34" s="9" t="s">
        <v>581</v>
      </c>
      <c r="AHX34" s="16">
        <v>6.1</v>
      </c>
      <c r="AHY34" s="9" t="s">
        <v>581</v>
      </c>
      <c r="AHZ34" s="20">
        <v>6</v>
      </c>
      <c r="AIA34" s="9" t="s">
        <v>581</v>
      </c>
      <c r="AIB34" s="16">
        <v>6.8</v>
      </c>
      <c r="AIC34" s="9" t="s">
        <v>581</v>
      </c>
      <c r="AID34" s="16">
        <v>7.4</v>
      </c>
      <c r="AIE34" s="9" t="s">
        <v>581</v>
      </c>
      <c r="AIF34" s="16">
        <v>7.1</v>
      </c>
      <c r="AIG34" s="9" t="s">
        <v>581</v>
      </c>
      <c r="AIH34" s="16">
        <v>6.9</v>
      </c>
      <c r="AII34" s="9" t="s">
        <v>581</v>
      </c>
      <c r="AIJ34" s="16">
        <v>7.2</v>
      </c>
      <c r="AIK34" s="9" t="s">
        <v>581</v>
      </c>
      <c r="AIL34" s="16">
        <v>6.7</v>
      </c>
      <c r="AIM34" s="9" t="s">
        <v>581</v>
      </c>
      <c r="AIN34" s="16">
        <v>6.3</v>
      </c>
      <c r="AIO34" s="9" t="s">
        <v>581</v>
      </c>
      <c r="AIP34" s="20">
        <v>6</v>
      </c>
      <c r="AIQ34" s="9" t="s">
        <v>581</v>
      </c>
      <c r="AIR34" s="16">
        <v>5.8</v>
      </c>
      <c r="AIS34" s="9" t="s">
        <v>581</v>
      </c>
      <c r="AIT34" s="20">
        <v>5</v>
      </c>
      <c r="AIU34" s="9" t="s">
        <v>581</v>
      </c>
      <c r="AIV34" s="16">
        <v>5.6</v>
      </c>
      <c r="AIW34" s="9" t="s">
        <v>581</v>
      </c>
      <c r="AIX34" s="16">
        <v>5.2</v>
      </c>
      <c r="AIY34" s="9" t="s">
        <v>581</v>
      </c>
      <c r="AIZ34" s="16">
        <v>4.9000000000000004</v>
      </c>
      <c r="AJA34" s="9" t="s">
        <v>581</v>
      </c>
      <c r="AJB34" s="16">
        <v>4.7</v>
      </c>
      <c r="AJC34" s="9" t="s">
        <v>581</v>
      </c>
      <c r="AJD34" s="16">
        <v>4.8</v>
      </c>
      <c r="AJE34" s="9" t="s">
        <v>581</v>
      </c>
      <c r="AJF34" s="16">
        <v>4.4000000000000004</v>
      </c>
      <c r="AJG34" s="9" t="s">
        <v>581</v>
      </c>
      <c r="AJH34" s="16">
        <v>4.4000000000000004</v>
      </c>
      <c r="AJI34" s="9" t="s">
        <v>581</v>
      </c>
      <c r="AJJ34" s="16">
        <v>4.5999999999999996</v>
      </c>
      <c r="AJK34" s="9" t="s">
        <v>581</v>
      </c>
      <c r="AJL34" s="16">
        <v>4.4000000000000004</v>
      </c>
      <c r="AJM34" s="9" t="s">
        <v>581</v>
      </c>
      <c r="AJN34" s="16">
        <v>4.5</v>
      </c>
      <c r="AJO34" s="9" t="s">
        <v>581</v>
      </c>
      <c r="AJP34" s="20">
        <v>5</v>
      </c>
      <c r="AJQ34" s="9" t="s">
        <v>581</v>
      </c>
      <c r="AJR34" s="16">
        <v>5.0999999999999996</v>
      </c>
      <c r="AJS34" s="9" t="s">
        <v>581</v>
      </c>
      <c r="AJT34" s="16">
        <v>4.7</v>
      </c>
      <c r="AJU34" s="9" t="s">
        <v>581</v>
      </c>
      <c r="AJV34" s="16">
        <v>5.2</v>
      </c>
      <c r="AJW34" s="9" t="s">
        <v>581</v>
      </c>
      <c r="AJX34" s="16">
        <v>4.9000000000000004</v>
      </c>
      <c r="AJY34" s="9" t="s">
        <v>581</v>
      </c>
      <c r="AJZ34" s="16">
        <v>5.2</v>
      </c>
      <c r="AKA34" s="9" t="s">
        <v>581</v>
      </c>
      <c r="AKB34" s="20">
        <v>5</v>
      </c>
      <c r="AKC34" s="9" t="s">
        <v>581</v>
      </c>
      <c r="AKD34" s="16">
        <v>4.5999999999999996</v>
      </c>
      <c r="AKE34" s="9" t="s">
        <v>581</v>
      </c>
      <c r="AKF34" s="16">
        <v>5.0999999999999996</v>
      </c>
      <c r="AKG34" s="9" t="s">
        <v>581</v>
      </c>
      <c r="AKH34" s="16">
        <v>4.8</v>
      </c>
      <c r="AKI34" s="9" t="s">
        <v>581</v>
      </c>
      <c r="AKJ34" s="16">
        <v>5.0999999999999996</v>
      </c>
      <c r="AKK34" s="9" t="s">
        <v>581</v>
      </c>
      <c r="AKL34" s="16">
        <v>5.5</v>
      </c>
      <c r="AKM34" s="9" t="s">
        <v>581</v>
      </c>
      <c r="AKN34" s="16">
        <v>5.4</v>
      </c>
      <c r="AKO34" s="9" t="s">
        <v>581</v>
      </c>
      <c r="AKP34" s="16">
        <v>5.3</v>
      </c>
      <c r="AKQ34" s="9" t="s">
        <v>581</v>
      </c>
      <c r="AKR34" s="16">
        <v>5.0999999999999996</v>
      </c>
      <c r="AKS34" s="9" t="s">
        <v>581</v>
      </c>
      <c r="AKT34" s="20">
        <v>5</v>
      </c>
      <c r="AKU34" s="9" t="s">
        <v>581</v>
      </c>
      <c r="AKV34" s="16">
        <v>5.4</v>
      </c>
      <c r="AKW34" s="9" t="s">
        <v>581</v>
      </c>
      <c r="AKX34" s="20">
        <v>5</v>
      </c>
      <c r="AKY34" s="9" t="s">
        <v>581</v>
      </c>
      <c r="AKZ34" s="16">
        <v>4.7</v>
      </c>
      <c r="ALA34" s="9" t="s">
        <v>581</v>
      </c>
      <c r="ALB34" s="20">
        <v>5</v>
      </c>
      <c r="ALC34" s="9" t="s">
        <v>581</v>
      </c>
      <c r="ALD34" s="20">
        <v>5</v>
      </c>
      <c r="ALE34" s="9" t="s">
        <v>581</v>
      </c>
      <c r="ALF34" s="16">
        <v>5.0999999999999996</v>
      </c>
      <c r="ALG34" s="9" t="s">
        <v>581</v>
      </c>
      <c r="ALH34" s="16">
        <v>5.2</v>
      </c>
      <c r="ALI34" s="9" t="s">
        <v>581</v>
      </c>
      <c r="ALJ34" s="16">
        <v>5.2</v>
      </c>
      <c r="ALK34" s="9" t="s">
        <v>581</v>
      </c>
      <c r="ALL34" s="16">
        <v>5.3</v>
      </c>
      <c r="ALM34" s="9" t="s">
        <v>581</v>
      </c>
      <c r="ALN34" s="16">
        <v>5.6</v>
      </c>
      <c r="ALO34" s="9" t="s">
        <v>581</v>
      </c>
      <c r="ALP34" s="16">
        <v>5.7</v>
      </c>
      <c r="ALQ34" s="9" t="s">
        <v>581</v>
      </c>
      <c r="ALR34" s="16">
        <v>5.0999999999999996</v>
      </c>
      <c r="ALS34" s="9" t="s">
        <v>581</v>
      </c>
      <c r="ALT34" s="16">
        <v>5.4</v>
      </c>
      <c r="ALU34" s="9" t="s">
        <v>581</v>
      </c>
      <c r="ALV34" s="16">
        <v>5.4</v>
      </c>
      <c r="ALW34" s="9" t="s">
        <v>581</v>
      </c>
      <c r="ALX34" s="16">
        <v>5.3</v>
      </c>
      <c r="ALY34" s="9" t="s">
        <v>581</v>
      </c>
      <c r="ALZ34" s="16">
        <v>5.4</v>
      </c>
      <c r="AMA34" s="9" t="s">
        <v>581</v>
      </c>
    </row>
    <row r="35" spans="1:1015" x14ac:dyDescent="0.25">
      <c r="A35" s="6" t="s">
        <v>54</v>
      </c>
      <c r="B35" s="8" t="s">
        <v>583</v>
      </c>
      <c r="C35" s="8" t="s">
        <v>581</v>
      </c>
      <c r="D35" s="8" t="s">
        <v>583</v>
      </c>
      <c r="E35" s="8" t="s">
        <v>581</v>
      </c>
      <c r="F35" s="8" t="s">
        <v>583</v>
      </c>
      <c r="G35" s="8" t="s">
        <v>581</v>
      </c>
      <c r="H35" s="8" t="s">
        <v>583</v>
      </c>
      <c r="I35" s="8" t="s">
        <v>581</v>
      </c>
      <c r="J35" s="8" t="s">
        <v>583</v>
      </c>
      <c r="K35" s="8" t="s">
        <v>581</v>
      </c>
      <c r="L35" s="8" t="s">
        <v>583</v>
      </c>
      <c r="M35" s="8" t="s">
        <v>581</v>
      </c>
      <c r="N35" s="8" t="s">
        <v>583</v>
      </c>
      <c r="O35" s="8" t="s">
        <v>581</v>
      </c>
      <c r="P35" s="8" t="s">
        <v>583</v>
      </c>
      <c r="Q35" s="8" t="s">
        <v>581</v>
      </c>
      <c r="R35" s="8" t="s">
        <v>583</v>
      </c>
      <c r="S35" s="8" t="s">
        <v>581</v>
      </c>
      <c r="T35" s="8" t="s">
        <v>583</v>
      </c>
      <c r="U35" s="8" t="s">
        <v>581</v>
      </c>
      <c r="V35" s="8" t="s">
        <v>583</v>
      </c>
      <c r="W35" s="8" t="s">
        <v>581</v>
      </c>
      <c r="X35" s="8" t="s">
        <v>583</v>
      </c>
      <c r="Y35" s="8" t="s">
        <v>581</v>
      </c>
      <c r="Z35" s="8" t="s">
        <v>583</v>
      </c>
      <c r="AA35" s="8" t="s">
        <v>581</v>
      </c>
      <c r="AB35" s="8" t="s">
        <v>583</v>
      </c>
      <c r="AC35" s="8" t="s">
        <v>581</v>
      </c>
      <c r="AD35" s="8" t="s">
        <v>583</v>
      </c>
      <c r="AE35" s="8" t="s">
        <v>581</v>
      </c>
      <c r="AF35" s="8" t="s">
        <v>583</v>
      </c>
      <c r="AG35" s="8" t="s">
        <v>581</v>
      </c>
      <c r="AH35" s="8" t="s">
        <v>583</v>
      </c>
      <c r="AI35" s="8" t="s">
        <v>581</v>
      </c>
      <c r="AJ35" s="8" t="s">
        <v>583</v>
      </c>
      <c r="AK35" s="8" t="s">
        <v>581</v>
      </c>
      <c r="AL35" s="8" t="s">
        <v>583</v>
      </c>
      <c r="AM35" s="8" t="s">
        <v>581</v>
      </c>
      <c r="AN35" s="8" t="s">
        <v>583</v>
      </c>
      <c r="AO35" s="8" t="s">
        <v>581</v>
      </c>
      <c r="AP35" s="8" t="s">
        <v>583</v>
      </c>
      <c r="AQ35" s="8" t="s">
        <v>581</v>
      </c>
      <c r="AR35" s="8" t="s">
        <v>583</v>
      </c>
      <c r="AS35" s="8" t="s">
        <v>581</v>
      </c>
      <c r="AT35" s="8" t="s">
        <v>583</v>
      </c>
      <c r="AU35" s="8" t="s">
        <v>581</v>
      </c>
      <c r="AV35" s="8" t="s">
        <v>583</v>
      </c>
      <c r="AW35" s="8" t="s">
        <v>581</v>
      </c>
      <c r="AX35" s="8" t="s">
        <v>583</v>
      </c>
      <c r="AY35" s="8" t="s">
        <v>581</v>
      </c>
      <c r="AZ35" s="8" t="s">
        <v>583</v>
      </c>
      <c r="BA35" s="8" t="s">
        <v>581</v>
      </c>
      <c r="BB35" s="8" t="s">
        <v>583</v>
      </c>
      <c r="BC35" s="8" t="s">
        <v>581</v>
      </c>
      <c r="BD35" s="8" t="s">
        <v>583</v>
      </c>
      <c r="BE35" s="8" t="s">
        <v>581</v>
      </c>
      <c r="BF35" s="8" t="s">
        <v>583</v>
      </c>
      <c r="BG35" s="8" t="s">
        <v>581</v>
      </c>
      <c r="BH35" s="8" t="s">
        <v>583</v>
      </c>
      <c r="BI35" s="8" t="s">
        <v>581</v>
      </c>
      <c r="BJ35" s="8" t="s">
        <v>583</v>
      </c>
      <c r="BK35" s="8" t="s">
        <v>581</v>
      </c>
      <c r="BL35" s="8" t="s">
        <v>583</v>
      </c>
      <c r="BM35" s="8" t="s">
        <v>581</v>
      </c>
      <c r="BN35" s="8" t="s">
        <v>583</v>
      </c>
      <c r="BO35" s="8" t="s">
        <v>581</v>
      </c>
      <c r="BP35" s="8" t="s">
        <v>583</v>
      </c>
      <c r="BQ35" s="8" t="s">
        <v>581</v>
      </c>
      <c r="BR35" s="8" t="s">
        <v>583</v>
      </c>
      <c r="BS35" s="8" t="s">
        <v>581</v>
      </c>
      <c r="BT35" s="8" t="s">
        <v>583</v>
      </c>
      <c r="BU35" s="8" t="s">
        <v>581</v>
      </c>
      <c r="BV35" s="8" t="s">
        <v>583</v>
      </c>
      <c r="BW35" s="8" t="s">
        <v>581</v>
      </c>
      <c r="BX35" s="8" t="s">
        <v>583</v>
      </c>
      <c r="BY35" s="8" t="s">
        <v>581</v>
      </c>
      <c r="BZ35" s="8" t="s">
        <v>583</v>
      </c>
      <c r="CA35" s="8" t="s">
        <v>581</v>
      </c>
      <c r="CB35" s="8" t="s">
        <v>583</v>
      </c>
      <c r="CC35" s="8" t="s">
        <v>581</v>
      </c>
      <c r="CD35" s="8" t="s">
        <v>583</v>
      </c>
      <c r="CE35" s="8" t="s">
        <v>581</v>
      </c>
      <c r="CF35" s="8" t="s">
        <v>583</v>
      </c>
      <c r="CG35" s="8" t="s">
        <v>581</v>
      </c>
      <c r="CH35" s="8" t="s">
        <v>583</v>
      </c>
      <c r="CI35" s="8" t="s">
        <v>581</v>
      </c>
      <c r="CJ35" s="8" t="s">
        <v>583</v>
      </c>
      <c r="CK35" s="8" t="s">
        <v>581</v>
      </c>
      <c r="CL35" s="8" t="s">
        <v>583</v>
      </c>
      <c r="CM35" s="8" t="s">
        <v>581</v>
      </c>
      <c r="CN35" s="8" t="s">
        <v>583</v>
      </c>
      <c r="CO35" s="8" t="s">
        <v>581</v>
      </c>
      <c r="CP35" s="8" t="s">
        <v>583</v>
      </c>
      <c r="CQ35" s="8" t="s">
        <v>581</v>
      </c>
      <c r="CR35" s="8" t="s">
        <v>583</v>
      </c>
      <c r="CS35" s="8" t="s">
        <v>581</v>
      </c>
      <c r="CT35" s="8" t="s">
        <v>583</v>
      </c>
      <c r="CU35" s="8" t="s">
        <v>581</v>
      </c>
      <c r="CV35" s="8" t="s">
        <v>583</v>
      </c>
      <c r="CW35" s="8" t="s">
        <v>581</v>
      </c>
      <c r="CX35" s="8" t="s">
        <v>583</v>
      </c>
      <c r="CY35" s="8" t="s">
        <v>581</v>
      </c>
      <c r="CZ35" s="8" t="s">
        <v>583</v>
      </c>
      <c r="DA35" s="8" t="s">
        <v>581</v>
      </c>
      <c r="DB35" s="8" t="s">
        <v>583</v>
      </c>
      <c r="DC35" s="8" t="s">
        <v>581</v>
      </c>
      <c r="DD35" s="8" t="s">
        <v>583</v>
      </c>
      <c r="DE35" s="8" t="s">
        <v>581</v>
      </c>
      <c r="DF35" s="8" t="s">
        <v>583</v>
      </c>
      <c r="DG35" s="8" t="s">
        <v>581</v>
      </c>
      <c r="DH35" s="8" t="s">
        <v>583</v>
      </c>
      <c r="DI35" s="8" t="s">
        <v>581</v>
      </c>
      <c r="DJ35" s="8" t="s">
        <v>583</v>
      </c>
      <c r="DK35" s="8" t="s">
        <v>581</v>
      </c>
      <c r="DL35" s="8" t="s">
        <v>583</v>
      </c>
      <c r="DM35" s="8" t="s">
        <v>581</v>
      </c>
      <c r="DN35" s="8" t="s">
        <v>583</v>
      </c>
      <c r="DO35" s="8" t="s">
        <v>581</v>
      </c>
      <c r="DP35" s="8" t="s">
        <v>583</v>
      </c>
      <c r="DQ35" s="8" t="s">
        <v>581</v>
      </c>
      <c r="DR35" s="8" t="s">
        <v>583</v>
      </c>
      <c r="DS35" s="8" t="s">
        <v>581</v>
      </c>
      <c r="DT35" s="8" t="s">
        <v>583</v>
      </c>
      <c r="DU35" s="8" t="s">
        <v>581</v>
      </c>
      <c r="DV35" s="8" t="s">
        <v>583</v>
      </c>
      <c r="DW35" s="8" t="s">
        <v>581</v>
      </c>
      <c r="DX35" s="8" t="s">
        <v>583</v>
      </c>
      <c r="DY35" s="8" t="s">
        <v>581</v>
      </c>
      <c r="DZ35" s="8" t="s">
        <v>583</v>
      </c>
      <c r="EA35" s="8" t="s">
        <v>581</v>
      </c>
      <c r="EB35" s="8" t="s">
        <v>583</v>
      </c>
      <c r="EC35" s="8" t="s">
        <v>581</v>
      </c>
      <c r="ED35" s="8" t="s">
        <v>583</v>
      </c>
      <c r="EE35" s="8" t="s">
        <v>581</v>
      </c>
      <c r="EF35" s="8" t="s">
        <v>583</v>
      </c>
      <c r="EG35" s="8" t="s">
        <v>581</v>
      </c>
      <c r="EH35" s="8" t="s">
        <v>583</v>
      </c>
      <c r="EI35" s="8" t="s">
        <v>581</v>
      </c>
      <c r="EJ35" s="8" t="s">
        <v>583</v>
      </c>
      <c r="EK35" s="8" t="s">
        <v>581</v>
      </c>
      <c r="EL35" s="8" t="s">
        <v>583</v>
      </c>
      <c r="EM35" s="8" t="s">
        <v>581</v>
      </c>
      <c r="EN35" s="8" t="s">
        <v>583</v>
      </c>
      <c r="EO35" s="8" t="s">
        <v>581</v>
      </c>
      <c r="EP35" s="8" t="s">
        <v>583</v>
      </c>
      <c r="EQ35" s="8" t="s">
        <v>581</v>
      </c>
      <c r="ER35" s="8" t="s">
        <v>583</v>
      </c>
      <c r="ES35" s="8" t="s">
        <v>581</v>
      </c>
      <c r="ET35" s="8" t="s">
        <v>583</v>
      </c>
      <c r="EU35" s="8" t="s">
        <v>581</v>
      </c>
      <c r="EV35" s="8" t="s">
        <v>583</v>
      </c>
      <c r="EW35" s="8" t="s">
        <v>581</v>
      </c>
      <c r="EX35" s="8" t="s">
        <v>583</v>
      </c>
      <c r="EY35" s="8" t="s">
        <v>581</v>
      </c>
      <c r="EZ35" s="8" t="s">
        <v>583</v>
      </c>
      <c r="FA35" s="8" t="s">
        <v>581</v>
      </c>
      <c r="FB35" s="8" t="s">
        <v>583</v>
      </c>
      <c r="FC35" s="8" t="s">
        <v>581</v>
      </c>
      <c r="FD35" s="8" t="s">
        <v>583</v>
      </c>
      <c r="FE35" s="8" t="s">
        <v>581</v>
      </c>
      <c r="FF35" s="8" t="s">
        <v>583</v>
      </c>
      <c r="FG35" s="8" t="s">
        <v>581</v>
      </c>
      <c r="FH35" s="8" t="s">
        <v>583</v>
      </c>
      <c r="FI35" s="8" t="s">
        <v>581</v>
      </c>
      <c r="FJ35" s="8" t="s">
        <v>583</v>
      </c>
      <c r="FK35" s="8" t="s">
        <v>581</v>
      </c>
      <c r="FL35" s="8" t="s">
        <v>583</v>
      </c>
      <c r="FM35" s="8" t="s">
        <v>581</v>
      </c>
      <c r="FN35" s="8" t="s">
        <v>583</v>
      </c>
      <c r="FO35" s="8" t="s">
        <v>581</v>
      </c>
      <c r="FP35" s="8" t="s">
        <v>583</v>
      </c>
      <c r="FQ35" s="8" t="s">
        <v>581</v>
      </c>
      <c r="FR35" s="8" t="s">
        <v>583</v>
      </c>
      <c r="FS35" s="8" t="s">
        <v>581</v>
      </c>
      <c r="FT35" s="8" t="s">
        <v>583</v>
      </c>
      <c r="FU35" s="8" t="s">
        <v>581</v>
      </c>
      <c r="FV35" s="8" t="s">
        <v>583</v>
      </c>
      <c r="FW35" s="8" t="s">
        <v>581</v>
      </c>
      <c r="FX35" s="8" t="s">
        <v>583</v>
      </c>
      <c r="FY35" s="8" t="s">
        <v>581</v>
      </c>
      <c r="FZ35" s="8" t="s">
        <v>583</v>
      </c>
      <c r="GA35" s="8" t="s">
        <v>581</v>
      </c>
      <c r="GB35" s="8" t="s">
        <v>583</v>
      </c>
      <c r="GC35" s="8" t="s">
        <v>581</v>
      </c>
      <c r="GD35" s="8" t="s">
        <v>583</v>
      </c>
      <c r="GE35" s="8" t="s">
        <v>581</v>
      </c>
      <c r="GF35" s="8" t="s">
        <v>583</v>
      </c>
      <c r="GG35" s="8" t="s">
        <v>581</v>
      </c>
      <c r="GH35" s="8" t="s">
        <v>583</v>
      </c>
      <c r="GI35" s="8" t="s">
        <v>581</v>
      </c>
      <c r="GJ35" s="8" t="s">
        <v>583</v>
      </c>
      <c r="GK35" s="8" t="s">
        <v>581</v>
      </c>
      <c r="GL35" s="8" t="s">
        <v>583</v>
      </c>
      <c r="GM35" s="8" t="s">
        <v>581</v>
      </c>
      <c r="GN35" s="8" t="s">
        <v>583</v>
      </c>
      <c r="GO35" s="8" t="s">
        <v>581</v>
      </c>
      <c r="GP35" s="8" t="s">
        <v>583</v>
      </c>
      <c r="GQ35" s="8" t="s">
        <v>581</v>
      </c>
      <c r="GR35" s="8" t="s">
        <v>583</v>
      </c>
      <c r="GS35" s="8" t="s">
        <v>581</v>
      </c>
      <c r="GT35" s="8" t="s">
        <v>583</v>
      </c>
      <c r="GU35" s="8" t="s">
        <v>581</v>
      </c>
      <c r="GV35" s="8" t="s">
        <v>583</v>
      </c>
      <c r="GW35" s="8" t="s">
        <v>581</v>
      </c>
      <c r="GX35" s="8" t="s">
        <v>583</v>
      </c>
      <c r="GY35" s="8" t="s">
        <v>581</v>
      </c>
      <c r="GZ35" s="8" t="s">
        <v>583</v>
      </c>
      <c r="HA35" s="8" t="s">
        <v>581</v>
      </c>
      <c r="HB35" s="8" t="s">
        <v>583</v>
      </c>
      <c r="HC35" s="8" t="s">
        <v>581</v>
      </c>
      <c r="HD35" s="8" t="s">
        <v>583</v>
      </c>
      <c r="HE35" s="8" t="s">
        <v>581</v>
      </c>
      <c r="HF35" s="8" t="s">
        <v>583</v>
      </c>
      <c r="HG35" s="8" t="s">
        <v>581</v>
      </c>
      <c r="HH35" s="8" t="s">
        <v>583</v>
      </c>
      <c r="HI35" s="8" t="s">
        <v>581</v>
      </c>
      <c r="HJ35" s="8" t="s">
        <v>583</v>
      </c>
      <c r="HK35" s="8" t="s">
        <v>581</v>
      </c>
      <c r="HL35" s="8" t="s">
        <v>583</v>
      </c>
      <c r="HM35" s="8" t="s">
        <v>581</v>
      </c>
      <c r="HN35" s="8" t="s">
        <v>583</v>
      </c>
      <c r="HO35" s="8" t="s">
        <v>581</v>
      </c>
      <c r="HP35" s="8" t="s">
        <v>583</v>
      </c>
      <c r="HQ35" s="8" t="s">
        <v>581</v>
      </c>
      <c r="HR35" s="8" t="s">
        <v>583</v>
      </c>
      <c r="HS35" s="8" t="s">
        <v>581</v>
      </c>
      <c r="HT35" s="8" t="s">
        <v>583</v>
      </c>
      <c r="HU35" s="8" t="s">
        <v>581</v>
      </c>
      <c r="HV35" s="8" t="s">
        <v>583</v>
      </c>
      <c r="HW35" s="8" t="s">
        <v>581</v>
      </c>
      <c r="HX35" s="8" t="s">
        <v>583</v>
      </c>
      <c r="HY35" s="8" t="s">
        <v>581</v>
      </c>
      <c r="HZ35" s="8" t="s">
        <v>583</v>
      </c>
      <c r="IA35" s="8" t="s">
        <v>581</v>
      </c>
      <c r="IB35" s="8" t="s">
        <v>583</v>
      </c>
      <c r="IC35" s="8" t="s">
        <v>581</v>
      </c>
      <c r="ID35" s="8" t="s">
        <v>583</v>
      </c>
      <c r="IE35" s="8" t="s">
        <v>581</v>
      </c>
      <c r="IF35" s="8" t="s">
        <v>583</v>
      </c>
      <c r="IG35" s="8" t="s">
        <v>581</v>
      </c>
      <c r="IH35" s="8" t="s">
        <v>583</v>
      </c>
      <c r="II35" s="8" t="s">
        <v>581</v>
      </c>
      <c r="IJ35" s="8" t="s">
        <v>583</v>
      </c>
      <c r="IK35" s="8" t="s">
        <v>581</v>
      </c>
      <c r="IL35" s="8" t="s">
        <v>583</v>
      </c>
      <c r="IM35" s="8" t="s">
        <v>581</v>
      </c>
      <c r="IN35" s="8" t="s">
        <v>583</v>
      </c>
      <c r="IO35" s="8" t="s">
        <v>581</v>
      </c>
      <c r="IP35" s="8" t="s">
        <v>583</v>
      </c>
      <c r="IQ35" s="8" t="s">
        <v>581</v>
      </c>
      <c r="IR35" s="8" t="s">
        <v>583</v>
      </c>
      <c r="IS35" s="8" t="s">
        <v>581</v>
      </c>
      <c r="IT35" s="8" t="s">
        <v>583</v>
      </c>
      <c r="IU35" s="8" t="s">
        <v>581</v>
      </c>
      <c r="IV35" s="8" t="s">
        <v>583</v>
      </c>
      <c r="IW35" s="8" t="s">
        <v>581</v>
      </c>
      <c r="IX35" s="8" t="s">
        <v>583</v>
      </c>
      <c r="IY35" s="8" t="s">
        <v>581</v>
      </c>
      <c r="IZ35" s="8" t="s">
        <v>583</v>
      </c>
      <c r="JA35" s="8" t="s">
        <v>581</v>
      </c>
      <c r="JB35" s="8" t="s">
        <v>583</v>
      </c>
      <c r="JC35" s="8" t="s">
        <v>581</v>
      </c>
      <c r="JD35" s="8" t="s">
        <v>583</v>
      </c>
      <c r="JE35" s="8" t="s">
        <v>581</v>
      </c>
      <c r="JF35" s="8" t="s">
        <v>583</v>
      </c>
      <c r="JG35" s="8" t="s">
        <v>581</v>
      </c>
      <c r="JH35" s="8" t="s">
        <v>583</v>
      </c>
      <c r="JI35" s="8" t="s">
        <v>581</v>
      </c>
      <c r="JJ35" s="8" t="s">
        <v>583</v>
      </c>
      <c r="JK35" s="8" t="s">
        <v>581</v>
      </c>
      <c r="JL35" s="8" t="s">
        <v>583</v>
      </c>
      <c r="JM35" s="8" t="s">
        <v>581</v>
      </c>
      <c r="JN35" s="8" t="s">
        <v>583</v>
      </c>
      <c r="JO35" s="8" t="s">
        <v>581</v>
      </c>
      <c r="JP35" s="8" t="s">
        <v>583</v>
      </c>
      <c r="JQ35" s="8" t="s">
        <v>581</v>
      </c>
      <c r="JR35" s="8" t="s">
        <v>583</v>
      </c>
      <c r="JS35" s="8" t="s">
        <v>581</v>
      </c>
      <c r="JT35" s="8" t="s">
        <v>583</v>
      </c>
      <c r="JU35" s="8" t="s">
        <v>581</v>
      </c>
      <c r="JV35" s="8" t="s">
        <v>583</v>
      </c>
      <c r="JW35" s="8" t="s">
        <v>581</v>
      </c>
      <c r="JX35" s="8" t="s">
        <v>583</v>
      </c>
      <c r="JY35" s="8" t="s">
        <v>581</v>
      </c>
      <c r="JZ35" s="8" t="s">
        <v>583</v>
      </c>
      <c r="KA35" s="8" t="s">
        <v>581</v>
      </c>
      <c r="KB35" s="8" t="s">
        <v>583</v>
      </c>
      <c r="KC35" s="8" t="s">
        <v>581</v>
      </c>
      <c r="KD35" s="8" t="s">
        <v>583</v>
      </c>
      <c r="KE35" s="8" t="s">
        <v>581</v>
      </c>
      <c r="KF35" s="8" t="s">
        <v>583</v>
      </c>
      <c r="KG35" s="8" t="s">
        <v>581</v>
      </c>
      <c r="KH35" s="8" t="s">
        <v>583</v>
      </c>
      <c r="KI35" s="8" t="s">
        <v>581</v>
      </c>
      <c r="KJ35" s="8" t="s">
        <v>583</v>
      </c>
      <c r="KK35" s="8" t="s">
        <v>581</v>
      </c>
      <c r="KL35" s="8" t="s">
        <v>583</v>
      </c>
      <c r="KM35" s="8" t="s">
        <v>581</v>
      </c>
      <c r="KN35" s="8" t="s">
        <v>583</v>
      </c>
      <c r="KO35" s="8" t="s">
        <v>581</v>
      </c>
      <c r="KP35" s="8" t="s">
        <v>583</v>
      </c>
      <c r="KQ35" s="8" t="s">
        <v>581</v>
      </c>
      <c r="KR35" s="8" t="s">
        <v>583</v>
      </c>
      <c r="KS35" s="8" t="s">
        <v>581</v>
      </c>
      <c r="KT35" s="8" t="s">
        <v>583</v>
      </c>
      <c r="KU35" s="8" t="s">
        <v>581</v>
      </c>
      <c r="KV35" s="8" t="s">
        <v>583</v>
      </c>
      <c r="KW35" s="8" t="s">
        <v>581</v>
      </c>
      <c r="KX35" s="8" t="s">
        <v>583</v>
      </c>
      <c r="KY35" s="8" t="s">
        <v>581</v>
      </c>
      <c r="KZ35" s="8" t="s">
        <v>583</v>
      </c>
      <c r="LA35" s="8" t="s">
        <v>581</v>
      </c>
      <c r="LB35" s="8" t="s">
        <v>583</v>
      </c>
      <c r="LC35" s="8" t="s">
        <v>581</v>
      </c>
      <c r="LD35" s="8" t="s">
        <v>583</v>
      </c>
      <c r="LE35" s="8" t="s">
        <v>581</v>
      </c>
      <c r="LF35" s="8" t="s">
        <v>583</v>
      </c>
      <c r="LG35" s="8" t="s">
        <v>581</v>
      </c>
      <c r="LH35" s="8" t="s">
        <v>583</v>
      </c>
      <c r="LI35" s="8" t="s">
        <v>581</v>
      </c>
      <c r="LJ35" s="8" t="s">
        <v>583</v>
      </c>
      <c r="LK35" s="8" t="s">
        <v>581</v>
      </c>
      <c r="LL35" s="8" t="s">
        <v>583</v>
      </c>
      <c r="LM35" s="8" t="s">
        <v>581</v>
      </c>
      <c r="LN35" s="8" t="s">
        <v>583</v>
      </c>
      <c r="LO35" s="8" t="s">
        <v>581</v>
      </c>
      <c r="LP35" s="8" t="s">
        <v>583</v>
      </c>
      <c r="LQ35" s="8" t="s">
        <v>581</v>
      </c>
      <c r="LR35" s="8" t="s">
        <v>583</v>
      </c>
      <c r="LS35" s="8" t="s">
        <v>581</v>
      </c>
      <c r="LT35" s="8" t="s">
        <v>583</v>
      </c>
      <c r="LU35" s="8" t="s">
        <v>581</v>
      </c>
      <c r="LV35" s="8" t="s">
        <v>583</v>
      </c>
      <c r="LW35" s="8" t="s">
        <v>581</v>
      </c>
      <c r="LX35" s="8" t="s">
        <v>583</v>
      </c>
      <c r="LY35" s="8" t="s">
        <v>581</v>
      </c>
      <c r="LZ35" s="15">
        <v>11.8</v>
      </c>
      <c r="MA35" s="8" t="s">
        <v>581</v>
      </c>
      <c r="MB35" s="15">
        <v>11.5</v>
      </c>
      <c r="MC35" s="8" t="s">
        <v>581</v>
      </c>
      <c r="MD35" s="15">
        <v>11.3</v>
      </c>
      <c r="ME35" s="8" t="s">
        <v>581</v>
      </c>
      <c r="MF35" s="15">
        <v>11.1</v>
      </c>
      <c r="MG35" s="8" t="s">
        <v>581</v>
      </c>
      <c r="MH35" s="15">
        <v>10.9</v>
      </c>
      <c r="MI35" s="8" t="s">
        <v>581</v>
      </c>
      <c r="MJ35" s="15">
        <v>10.9</v>
      </c>
      <c r="MK35" s="8" t="s">
        <v>581</v>
      </c>
      <c r="ML35" s="15">
        <v>10.8</v>
      </c>
      <c r="MM35" s="8" t="s">
        <v>581</v>
      </c>
      <c r="MN35" s="15">
        <v>10.7</v>
      </c>
      <c r="MO35" s="8" t="s">
        <v>581</v>
      </c>
      <c r="MP35" s="15">
        <v>10.5</v>
      </c>
      <c r="MQ35" s="8" t="s">
        <v>581</v>
      </c>
      <c r="MR35" s="15">
        <v>10.4</v>
      </c>
      <c r="MS35" s="8" t="s">
        <v>581</v>
      </c>
      <c r="MT35" s="15">
        <v>10.199999999999999</v>
      </c>
      <c r="MU35" s="8" t="s">
        <v>581</v>
      </c>
      <c r="MV35" s="15">
        <v>10.1</v>
      </c>
      <c r="MW35" s="8" t="s">
        <v>581</v>
      </c>
      <c r="MX35" s="19">
        <v>10</v>
      </c>
      <c r="MY35" s="8" t="s">
        <v>581</v>
      </c>
      <c r="MZ35" s="15">
        <v>9.9</v>
      </c>
      <c r="NA35" s="8" t="s">
        <v>581</v>
      </c>
      <c r="NB35" s="15">
        <v>9.8000000000000007</v>
      </c>
      <c r="NC35" s="8" t="s">
        <v>581</v>
      </c>
      <c r="ND35" s="15">
        <v>9.8000000000000007</v>
      </c>
      <c r="NE35" s="8" t="s">
        <v>581</v>
      </c>
      <c r="NF35" s="15">
        <v>9.9</v>
      </c>
      <c r="NG35" s="8" t="s">
        <v>581</v>
      </c>
      <c r="NH35" s="19">
        <v>10</v>
      </c>
      <c r="NI35" s="8" t="s">
        <v>581</v>
      </c>
      <c r="NJ35" s="15">
        <v>10.1</v>
      </c>
      <c r="NK35" s="8" t="s">
        <v>581</v>
      </c>
      <c r="NL35" s="15">
        <v>10.199999999999999</v>
      </c>
      <c r="NM35" s="8" t="s">
        <v>581</v>
      </c>
      <c r="NN35" s="15">
        <v>10.4</v>
      </c>
      <c r="NO35" s="8" t="s">
        <v>581</v>
      </c>
      <c r="NP35" s="15">
        <v>10.6</v>
      </c>
      <c r="NQ35" s="8" t="s">
        <v>581</v>
      </c>
      <c r="NR35" s="15">
        <v>10.8</v>
      </c>
      <c r="NS35" s="8" t="s">
        <v>581</v>
      </c>
      <c r="NT35" s="19">
        <v>11</v>
      </c>
      <c r="NU35" s="8" t="s">
        <v>581</v>
      </c>
      <c r="NV35" s="15">
        <v>11.5</v>
      </c>
      <c r="NW35" s="8" t="s">
        <v>581</v>
      </c>
      <c r="NX35" s="19">
        <v>12</v>
      </c>
      <c r="NY35" s="8" t="s">
        <v>581</v>
      </c>
      <c r="NZ35" s="15">
        <v>12.3</v>
      </c>
      <c r="OA35" s="8" t="s">
        <v>581</v>
      </c>
      <c r="OB35" s="15">
        <v>12.7</v>
      </c>
      <c r="OC35" s="8" t="s">
        <v>581</v>
      </c>
      <c r="OD35" s="15">
        <v>12.9</v>
      </c>
      <c r="OE35" s="8" t="s">
        <v>581</v>
      </c>
      <c r="OF35" s="15">
        <v>13.2</v>
      </c>
      <c r="OG35" s="8" t="s">
        <v>581</v>
      </c>
      <c r="OH35" s="15">
        <v>13.5</v>
      </c>
      <c r="OI35" s="8" t="s">
        <v>581</v>
      </c>
      <c r="OJ35" s="15">
        <v>13.8</v>
      </c>
      <c r="OK35" s="8" t="s">
        <v>581</v>
      </c>
      <c r="OL35" s="15">
        <v>14.2</v>
      </c>
      <c r="OM35" s="8" t="s">
        <v>581</v>
      </c>
      <c r="ON35" s="15">
        <v>14.5</v>
      </c>
      <c r="OO35" s="8" t="s">
        <v>581</v>
      </c>
      <c r="OP35" s="15">
        <v>14.8</v>
      </c>
      <c r="OQ35" s="8" t="s">
        <v>581</v>
      </c>
      <c r="OR35" s="15">
        <v>15.1</v>
      </c>
      <c r="OS35" s="8" t="s">
        <v>581</v>
      </c>
      <c r="OT35" s="15">
        <v>15.5</v>
      </c>
      <c r="OU35" s="8" t="s">
        <v>581</v>
      </c>
      <c r="OV35" s="15">
        <v>15.8</v>
      </c>
      <c r="OW35" s="8" t="s">
        <v>581</v>
      </c>
      <c r="OX35" s="15">
        <v>16.100000000000001</v>
      </c>
      <c r="OY35" s="8" t="s">
        <v>581</v>
      </c>
      <c r="OZ35" s="15">
        <v>16.2</v>
      </c>
      <c r="PA35" s="8" t="s">
        <v>581</v>
      </c>
      <c r="PB35" s="15">
        <v>16.3</v>
      </c>
      <c r="PC35" s="8" t="s">
        <v>581</v>
      </c>
      <c r="PD35" s="15">
        <v>16.100000000000001</v>
      </c>
      <c r="PE35" s="8" t="s">
        <v>581</v>
      </c>
      <c r="PF35" s="19">
        <v>16</v>
      </c>
      <c r="PG35" s="8" t="s">
        <v>581</v>
      </c>
      <c r="PH35" s="15">
        <v>15.9</v>
      </c>
      <c r="PI35" s="8" t="s">
        <v>581</v>
      </c>
      <c r="PJ35" s="19">
        <v>16</v>
      </c>
      <c r="PK35" s="8" t="s">
        <v>581</v>
      </c>
      <c r="PL35" s="15">
        <v>16.2</v>
      </c>
      <c r="PM35" s="8" t="s">
        <v>581</v>
      </c>
      <c r="PN35" s="15">
        <v>16.5</v>
      </c>
      <c r="PO35" s="8" t="s">
        <v>581</v>
      </c>
      <c r="PP35" s="15">
        <v>16.8</v>
      </c>
      <c r="PQ35" s="8" t="s">
        <v>581</v>
      </c>
      <c r="PR35" s="15">
        <v>17.100000000000001</v>
      </c>
      <c r="PS35" s="8" t="s">
        <v>581</v>
      </c>
      <c r="PT35" s="15">
        <v>17.399999999999999</v>
      </c>
      <c r="PU35" s="8" t="s">
        <v>581</v>
      </c>
      <c r="PV35" s="15">
        <v>17.7</v>
      </c>
      <c r="PW35" s="8" t="s">
        <v>581</v>
      </c>
      <c r="PX35" s="15">
        <v>18.100000000000001</v>
      </c>
      <c r="PY35" s="8" t="s">
        <v>581</v>
      </c>
      <c r="PZ35" s="15">
        <v>18.399999999999999</v>
      </c>
      <c r="QA35" s="8" t="s">
        <v>581</v>
      </c>
      <c r="QB35" s="15">
        <v>18.5</v>
      </c>
      <c r="QC35" s="8" t="s">
        <v>581</v>
      </c>
      <c r="QD35" s="15">
        <v>18.399999999999999</v>
      </c>
      <c r="QE35" s="8" t="s">
        <v>581</v>
      </c>
      <c r="QF35" s="15">
        <v>18.399999999999999</v>
      </c>
      <c r="QG35" s="8" t="s">
        <v>581</v>
      </c>
      <c r="QH35" s="15">
        <v>18.600000000000001</v>
      </c>
      <c r="QI35" s="8" t="s">
        <v>581</v>
      </c>
      <c r="QJ35" s="15">
        <v>18.8</v>
      </c>
      <c r="QK35" s="8" t="s">
        <v>581</v>
      </c>
      <c r="QL35" s="15">
        <v>19.100000000000001</v>
      </c>
      <c r="QM35" s="8" t="s">
        <v>581</v>
      </c>
      <c r="QN35" s="15">
        <v>19.2</v>
      </c>
      <c r="QO35" s="8" t="s">
        <v>581</v>
      </c>
      <c r="QP35" s="15">
        <v>19.399999999999999</v>
      </c>
      <c r="QQ35" s="8" t="s">
        <v>581</v>
      </c>
      <c r="QR35" s="15">
        <v>19.399999999999999</v>
      </c>
      <c r="QS35" s="8" t="s">
        <v>581</v>
      </c>
      <c r="QT35" s="15">
        <v>19.600000000000001</v>
      </c>
      <c r="QU35" s="8" t="s">
        <v>581</v>
      </c>
      <c r="QV35" s="15">
        <v>19.899999999999999</v>
      </c>
      <c r="QW35" s="8" t="s">
        <v>581</v>
      </c>
      <c r="QX35" s="15">
        <v>19.8</v>
      </c>
      <c r="QY35" s="8" t="s">
        <v>581</v>
      </c>
      <c r="QZ35" s="15">
        <v>20.2</v>
      </c>
      <c r="RA35" s="8" t="s">
        <v>581</v>
      </c>
      <c r="RB35" s="15">
        <v>20.399999999999999</v>
      </c>
      <c r="RC35" s="8" t="s">
        <v>581</v>
      </c>
      <c r="RD35" s="15">
        <v>20.5</v>
      </c>
      <c r="RE35" s="8" t="s">
        <v>581</v>
      </c>
      <c r="RF35" s="15">
        <v>20.5</v>
      </c>
      <c r="RG35" s="8" t="s">
        <v>581</v>
      </c>
      <c r="RH35" s="15">
        <v>20.399999999999999</v>
      </c>
      <c r="RI35" s="8" t="s">
        <v>581</v>
      </c>
      <c r="RJ35" s="15">
        <v>20.3</v>
      </c>
      <c r="RK35" s="8" t="s">
        <v>581</v>
      </c>
      <c r="RL35" s="15">
        <v>20.100000000000001</v>
      </c>
      <c r="RM35" s="8" t="s">
        <v>581</v>
      </c>
      <c r="RN35" s="15">
        <v>19.899999999999999</v>
      </c>
      <c r="RO35" s="8" t="s">
        <v>581</v>
      </c>
      <c r="RP35" s="15">
        <v>19.8</v>
      </c>
      <c r="RQ35" s="8" t="s">
        <v>581</v>
      </c>
      <c r="RR35" s="15">
        <v>19.600000000000001</v>
      </c>
      <c r="RS35" s="8" t="s">
        <v>581</v>
      </c>
      <c r="RT35" s="15">
        <v>19.5</v>
      </c>
      <c r="RU35" s="8" t="s">
        <v>581</v>
      </c>
      <c r="RV35" s="15">
        <v>19.5</v>
      </c>
      <c r="RW35" s="8" t="s">
        <v>581</v>
      </c>
      <c r="RX35" s="15">
        <v>19.7</v>
      </c>
      <c r="RY35" s="8" t="s">
        <v>581</v>
      </c>
      <c r="RZ35" s="15">
        <v>19.899999999999999</v>
      </c>
      <c r="SA35" s="8" t="s">
        <v>581</v>
      </c>
      <c r="SB35" s="19">
        <v>20</v>
      </c>
      <c r="SC35" s="8" t="s">
        <v>581</v>
      </c>
      <c r="SD35" s="15">
        <v>19.899999999999999</v>
      </c>
      <c r="SE35" s="8" t="s">
        <v>581</v>
      </c>
      <c r="SF35" s="15">
        <v>19.8</v>
      </c>
      <c r="SG35" s="8" t="s">
        <v>581</v>
      </c>
      <c r="SH35" s="15">
        <v>19.7</v>
      </c>
      <c r="SI35" s="8" t="s">
        <v>581</v>
      </c>
      <c r="SJ35" s="15">
        <v>19.8</v>
      </c>
      <c r="SK35" s="8" t="s">
        <v>581</v>
      </c>
      <c r="SL35" s="19">
        <v>20</v>
      </c>
      <c r="SM35" s="8" t="s">
        <v>581</v>
      </c>
      <c r="SN35" s="15">
        <v>19.899999999999999</v>
      </c>
      <c r="SO35" s="8" t="s">
        <v>581</v>
      </c>
      <c r="SP35" s="15">
        <v>19.8</v>
      </c>
      <c r="SQ35" s="8" t="s">
        <v>581</v>
      </c>
      <c r="SR35" s="15">
        <v>19.5</v>
      </c>
      <c r="SS35" s="8" t="s">
        <v>581</v>
      </c>
      <c r="ST35" s="15">
        <v>19.3</v>
      </c>
      <c r="SU35" s="8" t="s">
        <v>581</v>
      </c>
      <c r="SV35" s="15">
        <v>19.2</v>
      </c>
      <c r="SW35" s="8" t="s">
        <v>581</v>
      </c>
      <c r="SX35" s="19">
        <v>19</v>
      </c>
      <c r="SY35" s="8" t="s">
        <v>581</v>
      </c>
      <c r="SZ35" s="15">
        <v>18.899999999999999</v>
      </c>
      <c r="TA35" s="8" t="s">
        <v>581</v>
      </c>
      <c r="TB35" s="15">
        <v>18.7</v>
      </c>
      <c r="TC35" s="8" t="s">
        <v>581</v>
      </c>
      <c r="TD35" s="15">
        <v>18.600000000000001</v>
      </c>
      <c r="TE35" s="8" t="s">
        <v>581</v>
      </c>
      <c r="TF35" s="15">
        <v>18.399999999999999</v>
      </c>
      <c r="TG35" s="8" t="s">
        <v>581</v>
      </c>
      <c r="TH35" s="15">
        <v>18.3</v>
      </c>
      <c r="TI35" s="8" t="s">
        <v>581</v>
      </c>
      <c r="TJ35" s="15">
        <v>18.100000000000001</v>
      </c>
      <c r="TK35" s="8" t="s">
        <v>581</v>
      </c>
      <c r="TL35" s="15">
        <v>18.2</v>
      </c>
      <c r="TM35" s="8" t="s">
        <v>581</v>
      </c>
      <c r="TN35" s="15">
        <v>18.3</v>
      </c>
      <c r="TO35" s="8" t="s">
        <v>581</v>
      </c>
      <c r="TP35" s="15">
        <v>18.399999999999999</v>
      </c>
      <c r="TQ35" s="8" t="s">
        <v>581</v>
      </c>
      <c r="TR35" s="15">
        <v>18.399999999999999</v>
      </c>
      <c r="TS35" s="8" t="s">
        <v>581</v>
      </c>
      <c r="TT35" s="15">
        <v>18.399999999999999</v>
      </c>
      <c r="TU35" s="8" t="s">
        <v>581</v>
      </c>
      <c r="TV35" s="15">
        <v>18.2</v>
      </c>
      <c r="TW35" s="8" t="s">
        <v>581</v>
      </c>
      <c r="TX35" s="19">
        <v>18</v>
      </c>
      <c r="TY35" s="8" t="s">
        <v>581</v>
      </c>
      <c r="TZ35" s="15">
        <v>17.8</v>
      </c>
      <c r="UA35" s="8" t="s">
        <v>581</v>
      </c>
      <c r="UB35" s="15">
        <v>17.5</v>
      </c>
      <c r="UC35" s="8" t="s">
        <v>581</v>
      </c>
      <c r="UD35" s="15">
        <v>17.100000000000001</v>
      </c>
      <c r="UE35" s="8" t="s">
        <v>581</v>
      </c>
      <c r="UF35" s="15">
        <v>16.600000000000001</v>
      </c>
      <c r="UG35" s="8" t="s">
        <v>581</v>
      </c>
      <c r="UH35" s="19">
        <v>16</v>
      </c>
      <c r="UI35" s="8" t="s">
        <v>581</v>
      </c>
      <c r="UJ35" s="15">
        <v>15.4</v>
      </c>
      <c r="UK35" s="8" t="s">
        <v>581</v>
      </c>
      <c r="UL35" s="15">
        <v>15.1</v>
      </c>
      <c r="UM35" s="8" t="s">
        <v>581</v>
      </c>
      <c r="UN35" s="15">
        <v>14.7</v>
      </c>
      <c r="UO35" s="8" t="s">
        <v>581</v>
      </c>
      <c r="UP35" s="15">
        <v>14.4</v>
      </c>
      <c r="UQ35" s="8" t="s">
        <v>581</v>
      </c>
      <c r="UR35" s="19">
        <v>14</v>
      </c>
      <c r="US35" s="8" t="s">
        <v>581</v>
      </c>
      <c r="UT35" s="15">
        <v>13.8</v>
      </c>
      <c r="UU35" s="8" t="s">
        <v>581</v>
      </c>
      <c r="UV35" s="15">
        <v>13.5</v>
      </c>
      <c r="UW35" s="8" t="s">
        <v>581</v>
      </c>
      <c r="UX35" s="15">
        <v>13.2</v>
      </c>
      <c r="UY35" s="8" t="s">
        <v>581</v>
      </c>
      <c r="UZ35" s="15">
        <v>12.9</v>
      </c>
      <c r="VA35" s="8" t="s">
        <v>581</v>
      </c>
      <c r="VB35" s="15">
        <v>12.4</v>
      </c>
      <c r="VC35" s="8" t="s">
        <v>581</v>
      </c>
      <c r="VD35" s="15">
        <v>11.9</v>
      </c>
      <c r="VE35" s="8" t="s">
        <v>581</v>
      </c>
      <c r="VF35" s="15">
        <v>11.3</v>
      </c>
      <c r="VG35" s="8" t="s">
        <v>581</v>
      </c>
      <c r="VH35" s="15">
        <v>10.7</v>
      </c>
      <c r="VI35" s="8" t="s">
        <v>581</v>
      </c>
      <c r="VJ35" s="15">
        <v>10.3</v>
      </c>
      <c r="VK35" s="8" t="s">
        <v>581</v>
      </c>
      <c r="VL35" s="19">
        <v>10</v>
      </c>
      <c r="VM35" s="8" t="s">
        <v>581</v>
      </c>
      <c r="VN35" s="15">
        <v>9.6999999999999993</v>
      </c>
      <c r="VO35" s="8" t="s">
        <v>581</v>
      </c>
      <c r="VP35" s="15">
        <v>9.5</v>
      </c>
      <c r="VQ35" s="8" t="s">
        <v>581</v>
      </c>
      <c r="VR35" s="15">
        <v>9.4</v>
      </c>
      <c r="VS35" s="8" t="s">
        <v>581</v>
      </c>
      <c r="VT35" s="15">
        <v>9.3000000000000007</v>
      </c>
      <c r="VU35" s="8" t="s">
        <v>581</v>
      </c>
      <c r="VV35" s="15">
        <v>9.1999999999999993</v>
      </c>
      <c r="VW35" s="8" t="s">
        <v>581</v>
      </c>
      <c r="VX35" s="15">
        <v>8.9</v>
      </c>
      <c r="VY35" s="8" t="s">
        <v>581</v>
      </c>
      <c r="VZ35" s="15">
        <v>8.6999999999999993</v>
      </c>
      <c r="WA35" s="8" t="s">
        <v>581</v>
      </c>
      <c r="WB35" s="15">
        <v>8.3000000000000007</v>
      </c>
      <c r="WC35" s="8" t="s">
        <v>581</v>
      </c>
      <c r="WD35" s="15">
        <v>7.8</v>
      </c>
      <c r="WE35" s="8" t="s">
        <v>581</v>
      </c>
      <c r="WF35" s="15">
        <v>7.5</v>
      </c>
      <c r="WG35" s="8" t="s">
        <v>581</v>
      </c>
      <c r="WH35" s="15">
        <v>7.3</v>
      </c>
      <c r="WI35" s="8" t="s">
        <v>581</v>
      </c>
      <c r="WJ35" s="15">
        <v>7.2</v>
      </c>
      <c r="WK35" s="8" t="s">
        <v>581</v>
      </c>
      <c r="WL35" s="15">
        <v>7.2</v>
      </c>
      <c r="WM35" s="8" t="s">
        <v>581</v>
      </c>
      <c r="WN35" s="19">
        <v>7</v>
      </c>
      <c r="WO35" s="8" t="s">
        <v>581</v>
      </c>
      <c r="WP35" s="15">
        <v>6.9</v>
      </c>
      <c r="WQ35" s="8" t="s">
        <v>581</v>
      </c>
      <c r="WR35" s="15">
        <v>6.8</v>
      </c>
      <c r="WS35" s="8" t="s">
        <v>581</v>
      </c>
      <c r="WT35" s="15">
        <v>6.7</v>
      </c>
      <c r="WU35" s="8" t="s">
        <v>581</v>
      </c>
      <c r="WV35" s="15">
        <v>6.6</v>
      </c>
      <c r="WW35" s="8" t="s">
        <v>581</v>
      </c>
      <c r="WX35" s="15">
        <v>6.8</v>
      </c>
      <c r="WY35" s="8" t="s">
        <v>581</v>
      </c>
      <c r="WZ35" s="19">
        <v>7</v>
      </c>
      <c r="XA35" s="8" t="s">
        <v>581</v>
      </c>
      <c r="XB35" s="15">
        <v>7.4</v>
      </c>
      <c r="XC35" s="8" t="s">
        <v>584</v>
      </c>
      <c r="XD35" s="15">
        <v>7.5</v>
      </c>
      <c r="XE35" s="8" t="s">
        <v>581</v>
      </c>
      <c r="XF35" s="15">
        <v>7.7</v>
      </c>
      <c r="XG35" s="8" t="s">
        <v>581</v>
      </c>
      <c r="XH35" s="15">
        <v>7.8</v>
      </c>
      <c r="XI35" s="8" t="s">
        <v>581</v>
      </c>
      <c r="XJ35" s="15">
        <v>7.9</v>
      </c>
      <c r="XK35" s="8" t="s">
        <v>581</v>
      </c>
      <c r="XL35" s="15">
        <v>8.1</v>
      </c>
      <c r="XM35" s="8" t="s">
        <v>581</v>
      </c>
      <c r="XN35" s="15">
        <v>8.3000000000000007</v>
      </c>
      <c r="XO35" s="8" t="s">
        <v>581</v>
      </c>
      <c r="XP35" s="15">
        <v>8.4</v>
      </c>
      <c r="XQ35" s="8" t="s">
        <v>581</v>
      </c>
      <c r="XR35" s="15">
        <v>8.4</v>
      </c>
      <c r="XS35" s="8" t="s">
        <v>581</v>
      </c>
      <c r="XT35" s="15">
        <v>8.4</v>
      </c>
      <c r="XU35" s="8" t="s">
        <v>581</v>
      </c>
      <c r="XV35" s="15">
        <v>8.6999999999999993</v>
      </c>
      <c r="XW35" s="8" t="s">
        <v>581</v>
      </c>
      <c r="XX35" s="15">
        <v>9.1</v>
      </c>
      <c r="XY35" s="8" t="s">
        <v>585</v>
      </c>
      <c r="XZ35" s="15">
        <v>10.3</v>
      </c>
      <c r="YA35" s="8" t="s">
        <v>581</v>
      </c>
      <c r="YB35" s="15">
        <v>10.3</v>
      </c>
      <c r="YC35" s="8" t="s">
        <v>581</v>
      </c>
      <c r="YD35" s="15">
        <v>10.3</v>
      </c>
      <c r="YE35" s="8" t="s">
        <v>581</v>
      </c>
      <c r="YF35" s="15">
        <v>10.1</v>
      </c>
      <c r="YG35" s="8" t="s">
        <v>581</v>
      </c>
      <c r="YH35" s="19">
        <v>10</v>
      </c>
      <c r="YI35" s="8" t="s">
        <v>581</v>
      </c>
      <c r="YJ35" s="15">
        <v>9.9</v>
      </c>
      <c r="YK35" s="8" t="s">
        <v>581</v>
      </c>
      <c r="YL35" s="15">
        <v>9.8000000000000007</v>
      </c>
      <c r="YM35" s="8" t="s">
        <v>581</v>
      </c>
      <c r="YN35" s="15">
        <v>9.8000000000000007</v>
      </c>
      <c r="YO35" s="8" t="s">
        <v>581</v>
      </c>
      <c r="YP35" s="15">
        <v>9.8000000000000007</v>
      </c>
      <c r="YQ35" s="8" t="s">
        <v>581</v>
      </c>
      <c r="YR35" s="15">
        <v>9.8000000000000007</v>
      </c>
      <c r="YS35" s="8" t="s">
        <v>581</v>
      </c>
      <c r="YT35" s="15">
        <v>9.8000000000000007</v>
      </c>
      <c r="YU35" s="8" t="s">
        <v>581</v>
      </c>
      <c r="YV35" s="15">
        <v>9.8000000000000007</v>
      </c>
      <c r="YW35" s="8" t="s">
        <v>581</v>
      </c>
      <c r="YX35" s="15">
        <v>9.8000000000000007</v>
      </c>
      <c r="YY35" s="8" t="s">
        <v>581</v>
      </c>
      <c r="YZ35" s="15">
        <v>9.6999999999999993</v>
      </c>
      <c r="ZA35" s="8" t="s">
        <v>581</v>
      </c>
      <c r="ZB35" s="15">
        <v>9.8000000000000007</v>
      </c>
      <c r="ZC35" s="8" t="s">
        <v>581</v>
      </c>
      <c r="ZD35" s="15">
        <v>9.9</v>
      </c>
      <c r="ZE35" s="8" t="s">
        <v>581</v>
      </c>
      <c r="ZF35" s="15">
        <v>9.9</v>
      </c>
      <c r="ZG35" s="8" t="s">
        <v>581</v>
      </c>
      <c r="ZH35" s="15">
        <v>9.9</v>
      </c>
      <c r="ZI35" s="8" t="s">
        <v>581</v>
      </c>
      <c r="ZJ35" s="15">
        <v>9.9</v>
      </c>
      <c r="ZK35" s="8" t="s">
        <v>581</v>
      </c>
      <c r="ZL35" s="15">
        <v>9.9</v>
      </c>
      <c r="ZM35" s="8" t="s">
        <v>581</v>
      </c>
      <c r="ZN35" s="19">
        <v>10</v>
      </c>
      <c r="ZO35" s="8" t="s">
        <v>581</v>
      </c>
      <c r="ZP35" s="15">
        <v>10.1</v>
      </c>
      <c r="ZQ35" s="8" t="s">
        <v>581</v>
      </c>
      <c r="ZR35" s="15">
        <v>10.199999999999999</v>
      </c>
      <c r="ZS35" s="8" t="s">
        <v>581</v>
      </c>
      <c r="ZT35" s="15">
        <v>10.199999999999999</v>
      </c>
      <c r="ZU35" s="8" t="s">
        <v>581</v>
      </c>
      <c r="ZV35" s="15">
        <v>10.199999999999999</v>
      </c>
      <c r="ZW35" s="8" t="s">
        <v>581</v>
      </c>
      <c r="ZX35" s="15">
        <v>10.199999999999999</v>
      </c>
      <c r="ZY35" s="8" t="s">
        <v>581</v>
      </c>
      <c r="ZZ35" s="15">
        <v>10.199999999999999</v>
      </c>
      <c r="AAA35" s="8" t="s">
        <v>581</v>
      </c>
      <c r="AAB35" s="15">
        <v>10.199999999999999</v>
      </c>
      <c r="AAC35" s="8" t="s">
        <v>581</v>
      </c>
      <c r="AAD35" s="15">
        <v>10.3</v>
      </c>
      <c r="AAE35" s="8" t="s">
        <v>581</v>
      </c>
      <c r="AAF35" s="15">
        <v>10.4</v>
      </c>
      <c r="AAG35" s="8" t="s">
        <v>581</v>
      </c>
      <c r="AAH35" s="15">
        <v>10.5</v>
      </c>
      <c r="AAI35" s="8" t="s">
        <v>581</v>
      </c>
      <c r="AAJ35" s="15">
        <v>10.6</v>
      </c>
      <c r="AAK35" s="8" t="s">
        <v>581</v>
      </c>
      <c r="AAL35" s="15">
        <v>10.6</v>
      </c>
      <c r="AAM35" s="8" t="s">
        <v>581</v>
      </c>
      <c r="AAN35" s="15">
        <v>10.5</v>
      </c>
      <c r="AAO35" s="8" t="s">
        <v>581</v>
      </c>
      <c r="AAP35" s="15">
        <v>10.5</v>
      </c>
      <c r="AAQ35" s="8" t="s">
        <v>581</v>
      </c>
      <c r="AAR35" s="15">
        <v>10.6</v>
      </c>
      <c r="AAS35" s="8" t="s">
        <v>581</v>
      </c>
      <c r="AAT35" s="15">
        <v>10.8</v>
      </c>
      <c r="AAU35" s="8" t="s">
        <v>581</v>
      </c>
      <c r="AAV35" s="15">
        <v>10.9</v>
      </c>
      <c r="AAW35" s="8" t="s">
        <v>581</v>
      </c>
      <c r="AAX35" s="19">
        <v>11</v>
      </c>
      <c r="AAY35" s="8" t="s">
        <v>581</v>
      </c>
      <c r="AAZ35" s="19">
        <v>11</v>
      </c>
      <c r="ABA35" s="8" t="s">
        <v>581</v>
      </c>
      <c r="ABB35" s="15">
        <v>10.9</v>
      </c>
      <c r="ABC35" s="8" t="s">
        <v>581</v>
      </c>
      <c r="ABD35" s="15">
        <v>10.7</v>
      </c>
      <c r="ABE35" s="8" t="s">
        <v>581</v>
      </c>
      <c r="ABF35" s="15">
        <v>10.6</v>
      </c>
      <c r="ABG35" s="8" t="s">
        <v>581</v>
      </c>
      <c r="ABH35" s="15">
        <v>10.5</v>
      </c>
      <c r="ABI35" s="8" t="s">
        <v>581</v>
      </c>
      <c r="ABJ35" s="15">
        <v>10.3</v>
      </c>
      <c r="ABK35" s="8" t="s">
        <v>581</v>
      </c>
      <c r="ABL35" s="15">
        <v>10.199999999999999</v>
      </c>
      <c r="ABM35" s="8" t="s">
        <v>581</v>
      </c>
      <c r="ABN35" s="15">
        <v>10.199999999999999</v>
      </c>
      <c r="ABO35" s="8" t="s">
        <v>581</v>
      </c>
      <c r="ABP35" s="15">
        <v>10.199999999999999</v>
      </c>
      <c r="ABQ35" s="8" t="s">
        <v>581</v>
      </c>
      <c r="ABR35" s="15">
        <v>10.3</v>
      </c>
      <c r="ABS35" s="8" t="s">
        <v>581</v>
      </c>
      <c r="ABT35" s="15">
        <v>10.3</v>
      </c>
      <c r="ABU35" s="8" t="s">
        <v>581</v>
      </c>
      <c r="ABV35" s="15">
        <v>10.1</v>
      </c>
      <c r="ABW35" s="8" t="s">
        <v>581</v>
      </c>
      <c r="ABX35" s="15">
        <v>9.8000000000000007</v>
      </c>
      <c r="ABY35" s="8" t="s">
        <v>581</v>
      </c>
      <c r="ABZ35" s="15">
        <v>9.5</v>
      </c>
      <c r="ACA35" s="8" t="s">
        <v>581</v>
      </c>
      <c r="ACB35" s="15">
        <v>9.1999999999999993</v>
      </c>
      <c r="ACC35" s="8" t="s">
        <v>581</v>
      </c>
      <c r="ACD35" s="15">
        <v>8.9</v>
      </c>
      <c r="ACE35" s="8" t="s">
        <v>581</v>
      </c>
      <c r="ACF35" s="15">
        <v>8.6</v>
      </c>
      <c r="ACG35" s="8" t="s">
        <v>581</v>
      </c>
      <c r="ACH35" s="15">
        <v>8.5</v>
      </c>
      <c r="ACI35" s="8" t="s">
        <v>581</v>
      </c>
      <c r="ACJ35" s="15">
        <v>8.4</v>
      </c>
      <c r="ACK35" s="8" t="s">
        <v>581</v>
      </c>
      <c r="ACL35" s="15">
        <v>8.4</v>
      </c>
      <c r="ACM35" s="8" t="s">
        <v>581</v>
      </c>
      <c r="ACN35" s="15">
        <v>8.4</v>
      </c>
      <c r="ACO35" s="8" t="s">
        <v>581</v>
      </c>
      <c r="ACP35" s="15">
        <v>8.4</v>
      </c>
      <c r="ACQ35" s="8" t="s">
        <v>581</v>
      </c>
      <c r="ACR35" s="15">
        <v>8.3000000000000007</v>
      </c>
      <c r="ACS35" s="8" t="s">
        <v>581</v>
      </c>
      <c r="ACT35" s="15">
        <v>8.1</v>
      </c>
      <c r="ACU35" s="8" t="s">
        <v>581</v>
      </c>
      <c r="ACV35" s="15">
        <v>7.9</v>
      </c>
      <c r="ACW35" s="8" t="s">
        <v>581</v>
      </c>
      <c r="ACX35" s="15">
        <v>7.7</v>
      </c>
      <c r="ACY35" s="8" t="s">
        <v>581</v>
      </c>
      <c r="ACZ35" s="15">
        <v>7.6</v>
      </c>
      <c r="ADA35" s="8" t="s">
        <v>581</v>
      </c>
      <c r="ADB35" s="15">
        <v>7.5</v>
      </c>
      <c r="ADC35" s="8" t="s">
        <v>581</v>
      </c>
      <c r="ADD35" s="15">
        <v>7.5</v>
      </c>
      <c r="ADE35" s="8" t="s">
        <v>581</v>
      </c>
      <c r="ADF35" s="15">
        <v>7.4</v>
      </c>
      <c r="ADG35" s="8" t="s">
        <v>581</v>
      </c>
      <c r="ADH35" s="15">
        <v>7.3</v>
      </c>
      <c r="ADI35" s="8" t="s">
        <v>581</v>
      </c>
      <c r="ADJ35" s="15">
        <v>7.2</v>
      </c>
      <c r="ADK35" s="8" t="s">
        <v>581</v>
      </c>
      <c r="ADL35" s="19">
        <v>7</v>
      </c>
      <c r="ADM35" s="8" t="s">
        <v>581</v>
      </c>
      <c r="ADN35" s="15">
        <v>6.8</v>
      </c>
      <c r="ADO35" s="8" t="s">
        <v>581</v>
      </c>
      <c r="ADP35" s="15">
        <v>6.7</v>
      </c>
      <c r="ADQ35" s="8" t="s">
        <v>581</v>
      </c>
      <c r="ADR35" s="15">
        <v>6.5</v>
      </c>
      <c r="ADS35" s="8" t="s">
        <v>581</v>
      </c>
      <c r="ADT35" s="15">
        <v>6.4</v>
      </c>
      <c r="ADU35" s="8" t="s">
        <v>581</v>
      </c>
      <c r="ADV35" s="15">
        <v>6.4</v>
      </c>
      <c r="ADW35" s="8" t="s">
        <v>581</v>
      </c>
      <c r="ADX35" s="15">
        <v>6.4</v>
      </c>
      <c r="ADY35" s="8" t="s">
        <v>581</v>
      </c>
      <c r="ADZ35" s="15">
        <v>6.3</v>
      </c>
      <c r="AEA35" s="8" t="s">
        <v>581</v>
      </c>
      <c r="AEB35" s="15">
        <v>6.2</v>
      </c>
      <c r="AEC35" s="8" t="s">
        <v>581</v>
      </c>
      <c r="AED35" s="15">
        <v>6.1</v>
      </c>
      <c r="AEE35" s="8" t="s">
        <v>581</v>
      </c>
      <c r="AEF35" s="15">
        <v>5.9</v>
      </c>
      <c r="AEG35" s="8" t="s">
        <v>581</v>
      </c>
      <c r="AEH35" s="15">
        <v>5.7</v>
      </c>
      <c r="AEI35" s="8" t="s">
        <v>581</v>
      </c>
      <c r="AEJ35" s="15">
        <v>5.5</v>
      </c>
      <c r="AEK35" s="8" t="s">
        <v>581</v>
      </c>
      <c r="AEL35" s="15">
        <v>5.3</v>
      </c>
      <c r="AEM35" s="8" t="s">
        <v>581</v>
      </c>
      <c r="AEN35" s="15">
        <v>5.0999999999999996</v>
      </c>
      <c r="AEO35" s="8" t="s">
        <v>581</v>
      </c>
      <c r="AEP35" s="15">
        <v>5.0999999999999996</v>
      </c>
      <c r="AEQ35" s="8" t="s">
        <v>581</v>
      </c>
      <c r="AER35" s="15">
        <v>5.2</v>
      </c>
      <c r="AES35" s="8" t="s">
        <v>581</v>
      </c>
      <c r="AET35" s="15">
        <v>5.2</v>
      </c>
      <c r="AEU35" s="8" t="s">
        <v>581</v>
      </c>
      <c r="AEV35" s="15">
        <v>5.0999999999999996</v>
      </c>
      <c r="AEW35" s="8" t="s">
        <v>581</v>
      </c>
      <c r="AEX35" s="15">
        <v>4.9000000000000004</v>
      </c>
      <c r="AEY35" s="8" t="s">
        <v>581</v>
      </c>
      <c r="AEZ35" s="15">
        <v>4.9000000000000004</v>
      </c>
      <c r="AFA35" s="8" t="s">
        <v>581</v>
      </c>
      <c r="AFB35" s="15">
        <v>4.8</v>
      </c>
      <c r="AFC35" s="8" t="s">
        <v>581</v>
      </c>
      <c r="AFD35" s="15">
        <v>4.7</v>
      </c>
      <c r="AFE35" s="8" t="s">
        <v>581</v>
      </c>
      <c r="AFF35" s="15">
        <v>4.5999999999999996</v>
      </c>
      <c r="AFG35" s="8" t="s">
        <v>581</v>
      </c>
      <c r="AFH35" s="15">
        <v>4.4000000000000004</v>
      </c>
      <c r="AFI35" s="8" t="s">
        <v>581</v>
      </c>
      <c r="AFJ35" s="15">
        <v>4.2</v>
      </c>
      <c r="AFK35" s="8" t="s">
        <v>581</v>
      </c>
      <c r="AFL35" s="19">
        <v>4</v>
      </c>
      <c r="AFM35" s="8" t="s">
        <v>581</v>
      </c>
      <c r="AFN35" s="15">
        <v>3.9</v>
      </c>
      <c r="AFO35" s="8" t="s">
        <v>581</v>
      </c>
      <c r="AFP35" s="15">
        <v>3.8</v>
      </c>
      <c r="AFQ35" s="8" t="s">
        <v>581</v>
      </c>
      <c r="AFR35" s="15">
        <v>3.8</v>
      </c>
      <c r="AFS35" s="8" t="s">
        <v>581</v>
      </c>
      <c r="AFT35" s="15">
        <v>3.8</v>
      </c>
      <c r="AFU35" s="8" t="s">
        <v>581</v>
      </c>
      <c r="AFV35" s="15">
        <v>3.9</v>
      </c>
      <c r="AFW35" s="8" t="s">
        <v>581</v>
      </c>
      <c r="AFX35" s="15">
        <v>3.9</v>
      </c>
      <c r="AFY35" s="8" t="s">
        <v>581</v>
      </c>
      <c r="AFZ35" s="15">
        <v>3.9</v>
      </c>
      <c r="AGA35" s="8" t="s">
        <v>581</v>
      </c>
      <c r="AGB35" s="15">
        <v>3.9</v>
      </c>
      <c r="AGC35" s="8" t="s">
        <v>581</v>
      </c>
      <c r="AGD35" s="15">
        <v>3.9</v>
      </c>
      <c r="AGE35" s="8" t="s">
        <v>581</v>
      </c>
      <c r="AGF35" s="15">
        <v>3.8</v>
      </c>
      <c r="AGG35" s="8" t="s">
        <v>581</v>
      </c>
      <c r="AGH35" s="15">
        <v>3.7</v>
      </c>
      <c r="AGI35" s="8" t="s">
        <v>581</v>
      </c>
      <c r="AGJ35" s="15">
        <v>3.6</v>
      </c>
      <c r="AGK35" s="8" t="s">
        <v>581</v>
      </c>
      <c r="AGL35" s="15">
        <v>3.5</v>
      </c>
      <c r="AGM35" s="8" t="s">
        <v>581</v>
      </c>
      <c r="AGN35" s="15">
        <v>3.4</v>
      </c>
      <c r="AGO35" s="8" t="s">
        <v>581</v>
      </c>
      <c r="AGP35" s="15">
        <v>3.3</v>
      </c>
      <c r="AGQ35" s="8" t="s">
        <v>581</v>
      </c>
      <c r="AGR35" s="15">
        <v>3.2</v>
      </c>
      <c r="AGS35" s="8" t="s">
        <v>581</v>
      </c>
      <c r="AGT35" s="15">
        <v>3.2</v>
      </c>
      <c r="AGU35" s="8" t="s">
        <v>581</v>
      </c>
      <c r="AGV35" s="15">
        <v>3.1</v>
      </c>
      <c r="AGW35" s="8" t="s">
        <v>581</v>
      </c>
      <c r="AGX35" s="15">
        <v>3.1</v>
      </c>
      <c r="AGY35" s="8" t="s">
        <v>581</v>
      </c>
      <c r="AGZ35" s="19">
        <v>3</v>
      </c>
      <c r="AHA35" s="8" t="s">
        <v>581</v>
      </c>
      <c r="AHB35" s="19">
        <v>3</v>
      </c>
      <c r="AHC35" s="8" t="s">
        <v>581</v>
      </c>
      <c r="AHD35" s="15">
        <v>2.9</v>
      </c>
      <c r="AHE35" s="8" t="s">
        <v>581</v>
      </c>
      <c r="AHF35" s="15">
        <v>2.9</v>
      </c>
      <c r="AHG35" s="8" t="s">
        <v>581</v>
      </c>
      <c r="AHH35" s="15">
        <v>2.8</v>
      </c>
      <c r="AHI35" s="8" t="s">
        <v>581</v>
      </c>
      <c r="AHJ35" s="15">
        <v>2.9</v>
      </c>
      <c r="AHK35" s="8" t="s">
        <v>581</v>
      </c>
      <c r="AHL35" s="15">
        <v>3.1</v>
      </c>
      <c r="AHM35" s="8" t="s">
        <v>581</v>
      </c>
      <c r="AHN35" s="15">
        <v>3.3</v>
      </c>
      <c r="AHO35" s="8" t="s">
        <v>581</v>
      </c>
      <c r="AHP35" s="15">
        <v>3.4</v>
      </c>
      <c r="AHQ35" s="8" t="s">
        <v>581</v>
      </c>
      <c r="AHR35" s="15">
        <v>3.4</v>
      </c>
      <c r="AHS35" s="8" t="s">
        <v>581</v>
      </c>
      <c r="AHT35" s="15">
        <v>3.3</v>
      </c>
      <c r="AHU35" s="8" t="s">
        <v>581</v>
      </c>
      <c r="AHV35" s="15">
        <v>3.3</v>
      </c>
      <c r="AHW35" s="8" t="s">
        <v>581</v>
      </c>
      <c r="AHX35" s="15">
        <v>3.2</v>
      </c>
      <c r="AHY35" s="8" t="s">
        <v>581</v>
      </c>
      <c r="AHZ35" s="15">
        <v>3.2</v>
      </c>
      <c r="AIA35" s="8" t="s">
        <v>581</v>
      </c>
      <c r="AIB35" s="15">
        <v>3.3</v>
      </c>
      <c r="AIC35" s="8" t="s">
        <v>581</v>
      </c>
      <c r="AID35" s="15">
        <v>3.6</v>
      </c>
      <c r="AIE35" s="8" t="s">
        <v>581</v>
      </c>
      <c r="AIF35" s="15">
        <v>3.8</v>
      </c>
      <c r="AIG35" s="8" t="s">
        <v>581</v>
      </c>
      <c r="AIH35" s="15">
        <v>3.8</v>
      </c>
      <c r="AII35" s="8" t="s">
        <v>581</v>
      </c>
      <c r="AIJ35" s="15">
        <v>3.7</v>
      </c>
      <c r="AIK35" s="8" t="s">
        <v>581</v>
      </c>
      <c r="AIL35" s="15">
        <v>3.6</v>
      </c>
      <c r="AIM35" s="8" t="s">
        <v>581</v>
      </c>
      <c r="AIN35" s="15">
        <v>3.5</v>
      </c>
      <c r="AIO35" s="8" t="s">
        <v>581</v>
      </c>
      <c r="AIP35" s="15">
        <v>3.3</v>
      </c>
      <c r="AIQ35" s="8" t="s">
        <v>581</v>
      </c>
      <c r="AIR35" s="15">
        <v>3.1</v>
      </c>
      <c r="AIS35" s="8" t="s">
        <v>581</v>
      </c>
      <c r="AIT35" s="19">
        <v>3</v>
      </c>
      <c r="AIU35" s="8" t="s">
        <v>581</v>
      </c>
      <c r="AIV35" s="19">
        <v>3</v>
      </c>
      <c r="AIW35" s="8" t="s">
        <v>581</v>
      </c>
      <c r="AIX35" s="19">
        <v>3</v>
      </c>
      <c r="AIY35" s="8" t="s">
        <v>581</v>
      </c>
      <c r="AIZ35" s="19">
        <v>3</v>
      </c>
      <c r="AJA35" s="8" t="s">
        <v>581</v>
      </c>
      <c r="AJB35" s="15">
        <v>2.9</v>
      </c>
      <c r="AJC35" s="8" t="s">
        <v>581</v>
      </c>
      <c r="AJD35" s="15">
        <v>2.9</v>
      </c>
      <c r="AJE35" s="8" t="s">
        <v>581</v>
      </c>
      <c r="AJF35" s="15">
        <v>2.8</v>
      </c>
      <c r="AJG35" s="8" t="s">
        <v>581</v>
      </c>
      <c r="AJH35" s="15">
        <v>2.8</v>
      </c>
      <c r="AJI35" s="8" t="s">
        <v>581</v>
      </c>
      <c r="AJJ35" s="15">
        <v>2.8</v>
      </c>
      <c r="AJK35" s="8" t="s">
        <v>581</v>
      </c>
      <c r="AJL35" s="15">
        <v>2.8</v>
      </c>
      <c r="AJM35" s="8" t="s">
        <v>581</v>
      </c>
      <c r="AJN35" s="15">
        <v>2.9</v>
      </c>
      <c r="AJO35" s="8" t="s">
        <v>581</v>
      </c>
      <c r="AJP35" s="15">
        <v>2.9</v>
      </c>
      <c r="AJQ35" s="8" t="s">
        <v>581</v>
      </c>
      <c r="AJR35" s="19">
        <v>3</v>
      </c>
      <c r="AJS35" s="8" t="s">
        <v>581</v>
      </c>
      <c r="AJT35" s="15">
        <v>2.9</v>
      </c>
      <c r="AJU35" s="8" t="s">
        <v>581</v>
      </c>
      <c r="AJV35" s="15">
        <v>2.9</v>
      </c>
      <c r="AJW35" s="8" t="s">
        <v>581</v>
      </c>
      <c r="AJX35" s="15">
        <v>2.8</v>
      </c>
      <c r="AJY35" s="8" t="s">
        <v>581</v>
      </c>
      <c r="AJZ35" s="15">
        <v>2.7</v>
      </c>
      <c r="AKA35" s="8" t="s">
        <v>581</v>
      </c>
      <c r="AKB35" s="15">
        <v>2.7</v>
      </c>
      <c r="AKC35" s="8" t="s">
        <v>581</v>
      </c>
      <c r="AKD35" s="15">
        <v>2.7</v>
      </c>
      <c r="AKE35" s="8" t="s">
        <v>581</v>
      </c>
      <c r="AKF35" s="15">
        <v>2.7</v>
      </c>
      <c r="AKG35" s="8" t="s">
        <v>581</v>
      </c>
      <c r="AKH35" s="15">
        <v>2.7</v>
      </c>
      <c r="AKI35" s="8" t="s">
        <v>581</v>
      </c>
      <c r="AKJ35" s="15">
        <v>2.8</v>
      </c>
      <c r="AKK35" s="8" t="s">
        <v>581</v>
      </c>
      <c r="AKL35" s="15">
        <v>2.8</v>
      </c>
      <c r="AKM35" s="8" t="s">
        <v>581</v>
      </c>
      <c r="AKN35" s="15">
        <v>2.8</v>
      </c>
      <c r="AKO35" s="8" t="s">
        <v>581</v>
      </c>
      <c r="AKP35" s="15">
        <v>2.9</v>
      </c>
      <c r="AKQ35" s="8" t="s">
        <v>581</v>
      </c>
      <c r="AKR35" s="19">
        <v>3</v>
      </c>
      <c r="AKS35" s="8" t="s">
        <v>581</v>
      </c>
      <c r="AKT35" s="19">
        <v>3</v>
      </c>
      <c r="AKU35" s="8" t="s">
        <v>581</v>
      </c>
      <c r="AKV35" s="19">
        <v>3</v>
      </c>
      <c r="AKW35" s="8" t="s">
        <v>581</v>
      </c>
      <c r="AKX35" s="19">
        <v>3</v>
      </c>
      <c r="AKY35" s="8" t="s">
        <v>581</v>
      </c>
      <c r="AKZ35" s="15">
        <v>2.9</v>
      </c>
      <c r="ALA35" s="8" t="s">
        <v>581</v>
      </c>
      <c r="ALB35" s="15">
        <v>2.9</v>
      </c>
      <c r="ALC35" s="8" t="s">
        <v>581</v>
      </c>
      <c r="ALD35" s="15">
        <v>2.8</v>
      </c>
      <c r="ALE35" s="8" t="s">
        <v>581</v>
      </c>
      <c r="ALF35" s="15">
        <v>2.9</v>
      </c>
      <c r="ALG35" s="8" t="s">
        <v>581</v>
      </c>
      <c r="ALH35" s="15">
        <v>2.9</v>
      </c>
      <c r="ALI35" s="8" t="s">
        <v>581</v>
      </c>
      <c r="ALJ35" s="19">
        <v>3</v>
      </c>
      <c r="ALK35" s="8" t="s">
        <v>581</v>
      </c>
      <c r="ALL35" s="19">
        <v>3</v>
      </c>
      <c r="ALM35" s="8" t="s">
        <v>581</v>
      </c>
      <c r="ALN35" s="19">
        <v>3</v>
      </c>
      <c r="ALO35" s="8" t="s">
        <v>581</v>
      </c>
      <c r="ALP35" s="15">
        <v>2.9</v>
      </c>
      <c r="ALQ35" s="8" t="s">
        <v>581</v>
      </c>
      <c r="ALR35" s="15">
        <v>2.8</v>
      </c>
      <c r="ALS35" s="8" t="s">
        <v>581</v>
      </c>
      <c r="ALT35" s="15">
        <v>2.7</v>
      </c>
      <c r="ALU35" s="8" t="s">
        <v>581</v>
      </c>
      <c r="ALV35" s="15">
        <v>2.6</v>
      </c>
      <c r="ALW35" s="8" t="s">
        <v>581</v>
      </c>
      <c r="ALX35" s="15">
        <v>2.6</v>
      </c>
      <c r="ALY35" s="8" t="s">
        <v>581</v>
      </c>
      <c r="ALZ35" s="15">
        <v>2.7</v>
      </c>
      <c r="AMA35" s="8" t="s">
        <v>581</v>
      </c>
    </row>
    <row r="36" spans="1:1015" x14ac:dyDescent="0.25">
      <c r="A36" s="6" t="s">
        <v>55</v>
      </c>
      <c r="B36" s="16">
        <v>8.1</v>
      </c>
      <c r="C36" s="9" t="s">
        <v>581</v>
      </c>
      <c r="D36" s="16">
        <v>8.1</v>
      </c>
      <c r="E36" s="9" t="s">
        <v>581</v>
      </c>
      <c r="F36" s="16">
        <v>8.3000000000000007</v>
      </c>
      <c r="G36" s="9" t="s">
        <v>581</v>
      </c>
      <c r="H36" s="16">
        <v>8.5</v>
      </c>
      <c r="I36" s="9" t="s">
        <v>581</v>
      </c>
      <c r="J36" s="16">
        <v>8.8000000000000007</v>
      </c>
      <c r="K36" s="9" t="s">
        <v>581</v>
      </c>
      <c r="L36" s="20">
        <v>9</v>
      </c>
      <c r="M36" s="9" t="s">
        <v>581</v>
      </c>
      <c r="N36" s="16">
        <v>9.1999999999999993</v>
      </c>
      <c r="O36" s="9" t="s">
        <v>581</v>
      </c>
      <c r="P36" s="16">
        <v>9.4</v>
      </c>
      <c r="Q36" s="9" t="s">
        <v>581</v>
      </c>
      <c r="R36" s="16">
        <v>9.4</v>
      </c>
      <c r="S36" s="9" t="s">
        <v>581</v>
      </c>
      <c r="T36" s="16">
        <v>9.3000000000000007</v>
      </c>
      <c r="U36" s="9" t="s">
        <v>581</v>
      </c>
      <c r="V36" s="16">
        <v>9.3000000000000007</v>
      </c>
      <c r="W36" s="9" t="s">
        <v>581</v>
      </c>
      <c r="X36" s="16">
        <v>9.3000000000000007</v>
      </c>
      <c r="Y36" s="9" t="s">
        <v>581</v>
      </c>
      <c r="Z36" s="16">
        <v>9.4</v>
      </c>
      <c r="AA36" s="9" t="s">
        <v>581</v>
      </c>
      <c r="AB36" s="16">
        <v>9.4</v>
      </c>
      <c r="AC36" s="9" t="s">
        <v>581</v>
      </c>
      <c r="AD36" s="16">
        <v>9.4</v>
      </c>
      <c r="AE36" s="9" t="s">
        <v>581</v>
      </c>
      <c r="AF36" s="16">
        <v>9.5</v>
      </c>
      <c r="AG36" s="9" t="s">
        <v>581</v>
      </c>
      <c r="AH36" s="16">
        <v>9.5</v>
      </c>
      <c r="AI36" s="9" t="s">
        <v>581</v>
      </c>
      <c r="AJ36" s="16">
        <v>9.6</v>
      </c>
      <c r="AK36" s="9" t="s">
        <v>581</v>
      </c>
      <c r="AL36" s="16">
        <v>9.6</v>
      </c>
      <c r="AM36" s="9" t="s">
        <v>581</v>
      </c>
      <c r="AN36" s="16">
        <v>9.6999999999999993</v>
      </c>
      <c r="AO36" s="9" t="s">
        <v>581</v>
      </c>
      <c r="AP36" s="16">
        <v>9.6999999999999993</v>
      </c>
      <c r="AQ36" s="9" t="s">
        <v>581</v>
      </c>
      <c r="AR36" s="16">
        <v>9.8000000000000007</v>
      </c>
      <c r="AS36" s="9" t="s">
        <v>581</v>
      </c>
      <c r="AT36" s="16">
        <v>9.9</v>
      </c>
      <c r="AU36" s="9" t="s">
        <v>581</v>
      </c>
      <c r="AV36" s="16">
        <v>9.8000000000000007</v>
      </c>
      <c r="AW36" s="9" t="s">
        <v>581</v>
      </c>
      <c r="AX36" s="16">
        <v>9.6</v>
      </c>
      <c r="AY36" s="9" t="s">
        <v>581</v>
      </c>
      <c r="AZ36" s="16">
        <v>9.6</v>
      </c>
      <c r="BA36" s="9" t="s">
        <v>581</v>
      </c>
      <c r="BB36" s="16">
        <v>9.6999999999999993</v>
      </c>
      <c r="BC36" s="9" t="s">
        <v>581</v>
      </c>
      <c r="BD36" s="16">
        <v>9.8000000000000007</v>
      </c>
      <c r="BE36" s="9" t="s">
        <v>581</v>
      </c>
      <c r="BF36" s="16">
        <v>9.8000000000000007</v>
      </c>
      <c r="BG36" s="9" t="s">
        <v>581</v>
      </c>
      <c r="BH36" s="16">
        <v>9.8000000000000007</v>
      </c>
      <c r="BI36" s="9" t="s">
        <v>581</v>
      </c>
      <c r="BJ36" s="16">
        <v>9.9</v>
      </c>
      <c r="BK36" s="9" t="s">
        <v>581</v>
      </c>
      <c r="BL36" s="20">
        <v>10</v>
      </c>
      <c r="BM36" s="9" t="s">
        <v>581</v>
      </c>
      <c r="BN36" s="20">
        <v>10</v>
      </c>
      <c r="BO36" s="9" t="s">
        <v>581</v>
      </c>
      <c r="BP36" s="20">
        <v>10</v>
      </c>
      <c r="BQ36" s="9" t="s">
        <v>581</v>
      </c>
      <c r="BR36" s="20">
        <v>10</v>
      </c>
      <c r="BS36" s="9" t="s">
        <v>581</v>
      </c>
      <c r="BT36" s="16">
        <v>10.1</v>
      </c>
      <c r="BU36" s="9" t="s">
        <v>581</v>
      </c>
      <c r="BV36" s="16">
        <v>10.1</v>
      </c>
      <c r="BW36" s="9" t="s">
        <v>581</v>
      </c>
      <c r="BX36" s="16">
        <v>10.1</v>
      </c>
      <c r="BY36" s="9" t="s">
        <v>581</v>
      </c>
      <c r="BZ36" s="16">
        <v>10.1</v>
      </c>
      <c r="CA36" s="9" t="s">
        <v>581</v>
      </c>
      <c r="CB36" s="16">
        <v>9.9</v>
      </c>
      <c r="CC36" s="9" t="s">
        <v>581</v>
      </c>
      <c r="CD36" s="16">
        <v>9.8000000000000007</v>
      </c>
      <c r="CE36" s="9" t="s">
        <v>581</v>
      </c>
      <c r="CF36" s="16">
        <v>9.6999999999999993</v>
      </c>
      <c r="CG36" s="9" t="s">
        <v>581</v>
      </c>
      <c r="CH36" s="16">
        <v>9.4</v>
      </c>
      <c r="CI36" s="9" t="s">
        <v>581</v>
      </c>
      <c r="CJ36" s="16">
        <v>9.1999999999999993</v>
      </c>
      <c r="CK36" s="9" t="s">
        <v>581</v>
      </c>
      <c r="CL36" s="20">
        <v>9</v>
      </c>
      <c r="CM36" s="9" t="s">
        <v>581</v>
      </c>
      <c r="CN36" s="20">
        <v>9</v>
      </c>
      <c r="CO36" s="9" t="s">
        <v>581</v>
      </c>
      <c r="CP36" s="16">
        <v>8.9</v>
      </c>
      <c r="CQ36" s="9" t="s">
        <v>581</v>
      </c>
      <c r="CR36" s="16">
        <v>8.9</v>
      </c>
      <c r="CS36" s="9" t="s">
        <v>581</v>
      </c>
      <c r="CT36" s="16">
        <v>8.6999999999999993</v>
      </c>
      <c r="CU36" s="9" t="s">
        <v>581</v>
      </c>
      <c r="CV36" s="16">
        <v>8.6999999999999993</v>
      </c>
      <c r="CW36" s="9" t="s">
        <v>581</v>
      </c>
      <c r="CX36" s="16">
        <v>8.5</v>
      </c>
      <c r="CY36" s="9" t="s">
        <v>581</v>
      </c>
      <c r="CZ36" s="16">
        <v>8.3000000000000007</v>
      </c>
      <c r="DA36" s="9" t="s">
        <v>581</v>
      </c>
      <c r="DB36" s="16">
        <v>8.1999999999999993</v>
      </c>
      <c r="DC36" s="9" t="s">
        <v>581</v>
      </c>
      <c r="DD36" s="16">
        <v>8.1</v>
      </c>
      <c r="DE36" s="9" t="s">
        <v>581</v>
      </c>
      <c r="DF36" s="16">
        <v>7.8</v>
      </c>
      <c r="DG36" s="9" t="s">
        <v>581</v>
      </c>
      <c r="DH36" s="16">
        <v>7.7</v>
      </c>
      <c r="DI36" s="9" t="s">
        <v>581</v>
      </c>
      <c r="DJ36" s="16">
        <v>7.7</v>
      </c>
      <c r="DK36" s="9" t="s">
        <v>581</v>
      </c>
      <c r="DL36" s="16">
        <v>7.6</v>
      </c>
      <c r="DM36" s="9" t="s">
        <v>581</v>
      </c>
      <c r="DN36" s="16">
        <v>7.5</v>
      </c>
      <c r="DO36" s="9" t="s">
        <v>581</v>
      </c>
      <c r="DP36" s="16">
        <v>7.3</v>
      </c>
      <c r="DQ36" s="9" t="s">
        <v>581</v>
      </c>
      <c r="DR36" s="20">
        <v>7</v>
      </c>
      <c r="DS36" s="9" t="s">
        <v>581</v>
      </c>
      <c r="DT36" s="20">
        <v>7</v>
      </c>
      <c r="DU36" s="9" t="s">
        <v>581</v>
      </c>
      <c r="DV36" s="20">
        <v>7</v>
      </c>
      <c r="DW36" s="9" t="s">
        <v>581</v>
      </c>
      <c r="DX36" s="16">
        <v>7.1</v>
      </c>
      <c r="DY36" s="9" t="s">
        <v>581</v>
      </c>
      <c r="DZ36" s="20">
        <v>7</v>
      </c>
      <c r="EA36" s="9" t="s">
        <v>581</v>
      </c>
      <c r="EB36" s="16">
        <v>6.7</v>
      </c>
      <c r="EC36" s="9" t="s">
        <v>581</v>
      </c>
      <c r="ED36" s="16">
        <v>6.4</v>
      </c>
      <c r="EE36" s="9" t="s">
        <v>581</v>
      </c>
      <c r="EF36" s="16">
        <v>6.3</v>
      </c>
      <c r="EG36" s="9" t="s">
        <v>581</v>
      </c>
      <c r="EH36" s="16">
        <v>6.3</v>
      </c>
      <c r="EI36" s="9" t="s">
        <v>581</v>
      </c>
      <c r="EJ36" s="16">
        <v>6.4</v>
      </c>
      <c r="EK36" s="9" t="s">
        <v>581</v>
      </c>
      <c r="EL36" s="16">
        <v>6.4</v>
      </c>
      <c r="EM36" s="9" t="s">
        <v>581</v>
      </c>
      <c r="EN36" s="16">
        <v>6.3</v>
      </c>
      <c r="EO36" s="9" t="s">
        <v>581</v>
      </c>
      <c r="EP36" s="16">
        <v>6.2</v>
      </c>
      <c r="EQ36" s="9" t="s">
        <v>581</v>
      </c>
      <c r="ER36" s="16">
        <v>6.2</v>
      </c>
      <c r="ES36" s="9" t="s">
        <v>581</v>
      </c>
      <c r="ET36" s="16">
        <v>6.2</v>
      </c>
      <c r="EU36" s="9" t="s">
        <v>581</v>
      </c>
      <c r="EV36" s="16">
        <v>6.1</v>
      </c>
      <c r="EW36" s="9" t="s">
        <v>581</v>
      </c>
      <c r="EX36" s="20">
        <v>6</v>
      </c>
      <c r="EY36" s="9" t="s">
        <v>581</v>
      </c>
      <c r="EZ36" s="16">
        <v>6.1</v>
      </c>
      <c r="FA36" s="9" t="s">
        <v>581</v>
      </c>
      <c r="FB36" s="16">
        <v>6.1</v>
      </c>
      <c r="FC36" s="9" t="s">
        <v>581</v>
      </c>
      <c r="FD36" s="20">
        <v>6</v>
      </c>
      <c r="FE36" s="9" t="s">
        <v>581</v>
      </c>
      <c r="FF36" s="16">
        <v>5.8</v>
      </c>
      <c r="FG36" s="9" t="s">
        <v>581</v>
      </c>
      <c r="FH36" s="16">
        <v>5.7</v>
      </c>
      <c r="FI36" s="9" t="s">
        <v>581</v>
      </c>
      <c r="FJ36" s="16">
        <v>5.8</v>
      </c>
      <c r="FK36" s="9" t="s">
        <v>581</v>
      </c>
      <c r="FL36" s="16">
        <v>5.9</v>
      </c>
      <c r="FM36" s="9" t="s">
        <v>581</v>
      </c>
      <c r="FN36" s="20">
        <v>6</v>
      </c>
      <c r="FO36" s="9" t="s">
        <v>581</v>
      </c>
      <c r="FP36" s="16">
        <v>5.9</v>
      </c>
      <c r="FQ36" s="9" t="s">
        <v>581</v>
      </c>
      <c r="FR36" s="16">
        <v>5.7</v>
      </c>
      <c r="FS36" s="9" t="s">
        <v>581</v>
      </c>
      <c r="FT36" s="16">
        <v>5.4</v>
      </c>
      <c r="FU36" s="9" t="s">
        <v>581</v>
      </c>
      <c r="FV36" s="16">
        <v>5.4</v>
      </c>
      <c r="FW36" s="9" t="s">
        <v>581</v>
      </c>
      <c r="FX36" s="16">
        <v>5.6</v>
      </c>
      <c r="FY36" s="9" t="s">
        <v>581</v>
      </c>
      <c r="FZ36" s="16">
        <v>5.7</v>
      </c>
      <c r="GA36" s="9" t="s">
        <v>581</v>
      </c>
      <c r="GB36" s="16">
        <v>5.8</v>
      </c>
      <c r="GC36" s="9" t="s">
        <v>581</v>
      </c>
      <c r="GD36" s="16">
        <v>5.8</v>
      </c>
      <c r="GE36" s="9" t="s">
        <v>581</v>
      </c>
      <c r="GF36" s="16">
        <v>5.5</v>
      </c>
      <c r="GG36" s="9" t="s">
        <v>581</v>
      </c>
      <c r="GH36" s="16">
        <v>5.4</v>
      </c>
      <c r="GI36" s="9" t="s">
        <v>581</v>
      </c>
      <c r="GJ36" s="16">
        <v>5.3</v>
      </c>
      <c r="GK36" s="9" t="s">
        <v>581</v>
      </c>
      <c r="GL36" s="16">
        <v>5.2</v>
      </c>
      <c r="GM36" s="9" t="s">
        <v>581</v>
      </c>
      <c r="GN36" s="20">
        <v>5</v>
      </c>
      <c r="GO36" s="9" t="s">
        <v>581</v>
      </c>
      <c r="GP36" s="16">
        <v>4.9000000000000004</v>
      </c>
      <c r="GQ36" s="9" t="s">
        <v>581</v>
      </c>
      <c r="GR36" s="16">
        <v>4.8</v>
      </c>
      <c r="GS36" s="9" t="s">
        <v>581</v>
      </c>
      <c r="GT36" s="16">
        <v>4.9000000000000004</v>
      </c>
      <c r="GU36" s="9" t="s">
        <v>581</v>
      </c>
      <c r="GV36" s="20">
        <v>5</v>
      </c>
      <c r="GW36" s="9" t="s">
        <v>581</v>
      </c>
      <c r="GX36" s="16">
        <v>5.2</v>
      </c>
      <c r="GY36" s="9" t="s">
        <v>581</v>
      </c>
      <c r="GZ36" s="16">
        <v>5.2</v>
      </c>
      <c r="HA36" s="9" t="s">
        <v>581</v>
      </c>
      <c r="HB36" s="16">
        <v>5.2</v>
      </c>
      <c r="HC36" s="9" t="s">
        <v>581</v>
      </c>
      <c r="HD36" s="16">
        <v>5.2</v>
      </c>
      <c r="HE36" s="9" t="s">
        <v>581</v>
      </c>
      <c r="HF36" s="20">
        <v>5</v>
      </c>
      <c r="HG36" s="9" t="s">
        <v>581</v>
      </c>
      <c r="HH36" s="16">
        <v>4.9000000000000004</v>
      </c>
      <c r="HI36" s="9" t="s">
        <v>581</v>
      </c>
      <c r="HJ36" s="16">
        <v>4.8</v>
      </c>
      <c r="HK36" s="9" t="s">
        <v>581</v>
      </c>
      <c r="HL36" s="16">
        <v>4.8</v>
      </c>
      <c r="HM36" s="9" t="s">
        <v>581</v>
      </c>
      <c r="HN36" s="16">
        <v>4.8</v>
      </c>
      <c r="HO36" s="9" t="s">
        <v>581</v>
      </c>
      <c r="HP36" s="16">
        <v>4.9000000000000004</v>
      </c>
      <c r="HQ36" s="9" t="s">
        <v>581</v>
      </c>
      <c r="HR36" s="16">
        <v>4.9000000000000004</v>
      </c>
      <c r="HS36" s="9" t="s">
        <v>581</v>
      </c>
      <c r="HT36" s="16">
        <v>4.9000000000000004</v>
      </c>
      <c r="HU36" s="9" t="s">
        <v>581</v>
      </c>
      <c r="HV36" s="20">
        <v>5</v>
      </c>
      <c r="HW36" s="9" t="s">
        <v>581</v>
      </c>
      <c r="HX36" s="20">
        <v>5</v>
      </c>
      <c r="HY36" s="9" t="s">
        <v>581</v>
      </c>
      <c r="HZ36" s="16">
        <v>5.0999999999999996</v>
      </c>
      <c r="IA36" s="9" t="s">
        <v>581</v>
      </c>
      <c r="IB36" s="16">
        <v>5.0999999999999996</v>
      </c>
      <c r="IC36" s="9" t="s">
        <v>581</v>
      </c>
      <c r="ID36" s="16">
        <v>5.2</v>
      </c>
      <c r="IE36" s="9" t="s">
        <v>581</v>
      </c>
      <c r="IF36" s="16">
        <v>5.4</v>
      </c>
      <c r="IG36" s="9" t="s">
        <v>581</v>
      </c>
      <c r="IH36" s="16">
        <v>5.5</v>
      </c>
      <c r="II36" s="9" t="s">
        <v>581</v>
      </c>
      <c r="IJ36" s="16">
        <v>5.7</v>
      </c>
      <c r="IK36" s="9" t="s">
        <v>581</v>
      </c>
      <c r="IL36" s="16">
        <v>5.9</v>
      </c>
      <c r="IM36" s="9" t="s">
        <v>581</v>
      </c>
      <c r="IN36" s="16">
        <v>6.1</v>
      </c>
      <c r="IO36" s="9" t="s">
        <v>581</v>
      </c>
      <c r="IP36" s="16">
        <v>6.2</v>
      </c>
      <c r="IQ36" s="9" t="s">
        <v>581</v>
      </c>
      <c r="IR36" s="16">
        <v>6.3</v>
      </c>
      <c r="IS36" s="9" t="s">
        <v>581</v>
      </c>
      <c r="IT36" s="16">
        <v>6.4</v>
      </c>
      <c r="IU36" s="9" t="s">
        <v>581</v>
      </c>
      <c r="IV36" s="16">
        <v>6.5</v>
      </c>
      <c r="IW36" s="9" t="s">
        <v>581</v>
      </c>
      <c r="IX36" s="16">
        <v>6.6</v>
      </c>
      <c r="IY36" s="9" t="s">
        <v>581</v>
      </c>
      <c r="IZ36" s="16">
        <v>6.7</v>
      </c>
      <c r="JA36" s="9" t="s">
        <v>581</v>
      </c>
      <c r="JB36" s="16">
        <v>6.8</v>
      </c>
      <c r="JC36" s="9" t="s">
        <v>581</v>
      </c>
      <c r="JD36" s="20">
        <v>7</v>
      </c>
      <c r="JE36" s="9" t="s">
        <v>581</v>
      </c>
      <c r="JF36" s="16">
        <v>7.2</v>
      </c>
      <c r="JG36" s="9" t="s">
        <v>581</v>
      </c>
      <c r="JH36" s="16">
        <v>7.3</v>
      </c>
      <c r="JI36" s="9" t="s">
        <v>581</v>
      </c>
      <c r="JJ36" s="16">
        <v>7.4</v>
      </c>
      <c r="JK36" s="9" t="s">
        <v>581</v>
      </c>
      <c r="JL36" s="16">
        <v>7.5</v>
      </c>
      <c r="JM36" s="9" t="s">
        <v>581</v>
      </c>
      <c r="JN36" s="16">
        <v>7.6</v>
      </c>
      <c r="JO36" s="9" t="s">
        <v>581</v>
      </c>
      <c r="JP36" s="16">
        <v>7.6</v>
      </c>
      <c r="JQ36" s="9" t="s">
        <v>581</v>
      </c>
      <c r="JR36" s="16">
        <v>7.7</v>
      </c>
      <c r="JS36" s="9" t="s">
        <v>581</v>
      </c>
      <c r="JT36" s="16">
        <v>7.6</v>
      </c>
      <c r="JU36" s="9" t="s">
        <v>581</v>
      </c>
      <c r="JV36" s="16">
        <v>7.7</v>
      </c>
      <c r="JW36" s="9" t="s">
        <v>581</v>
      </c>
      <c r="JX36" s="16">
        <v>7.8</v>
      </c>
      <c r="JY36" s="9" t="s">
        <v>581</v>
      </c>
      <c r="JZ36" s="16">
        <v>7.8</v>
      </c>
      <c r="KA36" s="9" t="s">
        <v>581</v>
      </c>
      <c r="KB36" s="16">
        <v>7.8</v>
      </c>
      <c r="KC36" s="9" t="s">
        <v>581</v>
      </c>
      <c r="KD36" s="16">
        <v>7.9</v>
      </c>
      <c r="KE36" s="9" t="s">
        <v>581</v>
      </c>
      <c r="KF36" s="20">
        <v>8</v>
      </c>
      <c r="KG36" s="9" t="s">
        <v>581</v>
      </c>
      <c r="KH36" s="20">
        <v>8</v>
      </c>
      <c r="KI36" s="9" t="s">
        <v>581</v>
      </c>
      <c r="KJ36" s="20">
        <v>8</v>
      </c>
      <c r="KK36" s="9" t="s">
        <v>581</v>
      </c>
      <c r="KL36" s="16">
        <v>7.9</v>
      </c>
      <c r="KM36" s="9" t="s">
        <v>581</v>
      </c>
      <c r="KN36" s="16">
        <v>7.8</v>
      </c>
      <c r="KO36" s="9" t="s">
        <v>581</v>
      </c>
      <c r="KP36" s="16">
        <v>7.8</v>
      </c>
      <c r="KQ36" s="9" t="s">
        <v>581</v>
      </c>
      <c r="KR36" s="16">
        <v>7.8</v>
      </c>
      <c r="KS36" s="9" t="s">
        <v>581</v>
      </c>
      <c r="KT36" s="16">
        <v>7.8</v>
      </c>
      <c r="KU36" s="9" t="s">
        <v>581</v>
      </c>
      <c r="KV36" s="20">
        <v>8</v>
      </c>
      <c r="KW36" s="9" t="s">
        <v>581</v>
      </c>
      <c r="KX36" s="20">
        <v>8</v>
      </c>
      <c r="KY36" s="9" t="s">
        <v>581</v>
      </c>
      <c r="KZ36" s="20">
        <v>8</v>
      </c>
      <c r="LA36" s="9" t="s">
        <v>581</v>
      </c>
      <c r="LB36" s="20">
        <v>8</v>
      </c>
      <c r="LC36" s="9" t="s">
        <v>581</v>
      </c>
      <c r="LD36" s="20">
        <v>8</v>
      </c>
      <c r="LE36" s="9" t="s">
        <v>581</v>
      </c>
      <c r="LF36" s="16">
        <v>8.1</v>
      </c>
      <c r="LG36" s="9" t="s">
        <v>581</v>
      </c>
      <c r="LH36" s="16">
        <v>8.1999999999999993</v>
      </c>
      <c r="LI36" s="9" t="s">
        <v>581</v>
      </c>
      <c r="LJ36" s="16">
        <v>8.1999999999999993</v>
      </c>
      <c r="LK36" s="9" t="s">
        <v>581</v>
      </c>
      <c r="LL36" s="16">
        <v>8.1</v>
      </c>
      <c r="LM36" s="9" t="s">
        <v>581</v>
      </c>
      <c r="LN36" s="20">
        <v>8</v>
      </c>
      <c r="LO36" s="9" t="s">
        <v>581</v>
      </c>
      <c r="LP36" s="16">
        <v>7.9</v>
      </c>
      <c r="LQ36" s="9" t="s">
        <v>581</v>
      </c>
      <c r="LR36" s="16">
        <v>7.9</v>
      </c>
      <c r="LS36" s="9" t="s">
        <v>581</v>
      </c>
      <c r="LT36" s="16">
        <v>7.9</v>
      </c>
      <c r="LU36" s="9" t="s">
        <v>581</v>
      </c>
      <c r="LV36" s="16">
        <v>7.8</v>
      </c>
      <c r="LW36" s="9" t="s">
        <v>581</v>
      </c>
      <c r="LX36" s="16">
        <v>7.8</v>
      </c>
      <c r="LY36" s="9" t="s">
        <v>581</v>
      </c>
      <c r="LZ36" s="16">
        <v>7.9</v>
      </c>
      <c r="MA36" s="9" t="s">
        <v>581</v>
      </c>
      <c r="MB36" s="16">
        <v>7.9</v>
      </c>
      <c r="MC36" s="9" t="s">
        <v>581</v>
      </c>
      <c r="MD36" s="16">
        <v>7.7</v>
      </c>
      <c r="ME36" s="9" t="s">
        <v>581</v>
      </c>
      <c r="MF36" s="16">
        <v>7.5</v>
      </c>
      <c r="MG36" s="9" t="s">
        <v>581</v>
      </c>
      <c r="MH36" s="16">
        <v>7.4</v>
      </c>
      <c r="MI36" s="9" t="s">
        <v>581</v>
      </c>
      <c r="MJ36" s="16">
        <v>7.4</v>
      </c>
      <c r="MK36" s="9" t="s">
        <v>581</v>
      </c>
      <c r="ML36" s="16">
        <v>7.6</v>
      </c>
      <c r="MM36" s="9" t="s">
        <v>581</v>
      </c>
      <c r="MN36" s="16">
        <v>7.6</v>
      </c>
      <c r="MO36" s="9" t="s">
        <v>581</v>
      </c>
      <c r="MP36" s="16">
        <v>7.5</v>
      </c>
      <c r="MQ36" s="9" t="s">
        <v>581</v>
      </c>
      <c r="MR36" s="16">
        <v>7.4</v>
      </c>
      <c r="MS36" s="9" t="s">
        <v>581</v>
      </c>
      <c r="MT36" s="16">
        <v>7.2</v>
      </c>
      <c r="MU36" s="9" t="s">
        <v>581</v>
      </c>
      <c r="MV36" s="20">
        <v>7</v>
      </c>
      <c r="MW36" s="9" t="s">
        <v>581</v>
      </c>
      <c r="MX36" s="16">
        <v>7.1</v>
      </c>
      <c r="MY36" s="9" t="s">
        <v>585</v>
      </c>
      <c r="MZ36" s="16">
        <v>6.7</v>
      </c>
      <c r="NA36" s="9" t="s">
        <v>581</v>
      </c>
      <c r="NB36" s="16">
        <v>6.5</v>
      </c>
      <c r="NC36" s="9" t="s">
        <v>581</v>
      </c>
      <c r="ND36" s="16">
        <v>6.2</v>
      </c>
      <c r="NE36" s="9" t="s">
        <v>581</v>
      </c>
      <c r="NF36" s="16">
        <v>5.9</v>
      </c>
      <c r="NG36" s="9" t="s">
        <v>581</v>
      </c>
      <c r="NH36" s="16">
        <v>6.2</v>
      </c>
      <c r="NI36" s="9" t="s">
        <v>581</v>
      </c>
      <c r="NJ36" s="16">
        <v>6.1</v>
      </c>
      <c r="NK36" s="9" t="s">
        <v>581</v>
      </c>
      <c r="NL36" s="16">
        <v>5.9</v>
      </c>
      <c r="NM36" s="9" t="s">
        <v>581</v>
      </c>
      <c r="NN36" s="16">
        <v>5.7</v>
      </c>
      <c r="NO36" s="9" t="s">
        <v>581</v>
      </c>
      <c r="NP36" s="16">
        <v>5.6</v>
      </c>
      <c r="NQ36" s="9" t="s">
        <v>581</v>
      </c>
      <c r="NR36" s="16">
        <v>5.9</v>
      </c>
      <c r="NS36" s="9" t="s">
        <v>581</v>
      </c>
      <c r="NT36" s="16">
        <v>5.8</v>
      </c>
      <c r="NU36" s="9" t="s">
        <v>581</v>
      </c>
      <c r="NV36" s="16">
        <v>5.8</v>
      </c>
      <c r="NW36" s="9" t="s">
        <v>581</v>
      </c>
      <c r="NX36" s="16">
        <v>5.8</v>
      </c>
      <c r="NY36" s="9" t="s">
        <v>581</v>
      </c>
      <c r="NZ36" s="16">
        <v>5.9</v>
      </c>
      <c r="OA36" s="9" t="s">
        <v>581</v>
      </c>
      <c r="OB36" s="20">
        <v>6</v>
      </c>
      <c r="OC36" s="9" t="s">
        <v>581</v>
      </c>
      <c r="OD36" s="16">
        <v>6.1</v>
      </c>
      <c r="OE36" s="9" t="s">
        <v>581</v>
      </c>
      <c r="OF36" s="16">
        <v>5.9</v>
      </c>
      <c r="OG36" s="9" t="s">
        <v>581</v>
      </c>
      <c r="OH36" s="16">
        <v>5.8</v>
      </c>
      <c r="OI36" s="9" t="s">
        <v>581</v>
      </c>
      <c r="OJ36" s="16">
        <v>5.6</v>
      </c>
      <c r="OK36" s="9" t="s">
        <v>581</v>
      </c>
      <c r="OL36" s="16">
        <v>5.5</v>
      </c>
      <c r="OM36" s="9" t="s">
        <v>581</v>
      </c>
      <c r="ON36" s="16">
        <v>5.3</v>
      </c>
      <c r="OO36" s="9" t="s">
        <v>581</v>
      </c>
      <c r="OP36" s="16">
        <v>5.4</v>
      </c>
      <c r="OQ36" s="9" t="s">
        <v>581</v>
      </c>
      <c r="OR36" s="16">
        <v>5.5</v>
      </c>
      <c r="OS36" s="9" t="s">
        <v>581</v>
      </c>
      <c r="OT36" s="16">
        <v>5.6</v>
      </c>
      <c r="OU36" s="9" t="s">
        <v>581</v>
      </c>
      <c r="OV36" s="16">
        <v>5.4</v>
      </c>
      <c r="OW36" s="9" t="s">
        <v>581</v>
      </c>
      <c r="OX36" s="16">
        <v>5.3</v>
      </c>
      <c r="OY36" s="9" t="s">
        <v>581</v>
      </c>
      <c r="OZ36" s="16">
        <v>5.2</v>
      </c>
      <c r="PA36" s="9" t="s">
        <v>581</v>
      </c>
      <c r="PB36" s="16">
        <v>5.3</v>
      </c>
      <c r="PC36" s="9" t="s">
        <v>581</v>
      </c>
      <c r="PD36" s="16">
        <v>5.2</v>
      </c>
      <c r="PE36" s="9" t="s">
        <v>581</v>
      </c>
      <c r="PF36" s="16">
        <v>5.3</v>
      </c>
      <c r="PG36" s="9" t="s">
        <v>581</v>
      </c>
      <c r="PH36" s="16">
        <v>5.4</v>
      </c>
      <c r="PI36" s="9" t="s">
        <v>581</v>
      </c>
      <c r="PJ36" s="16">
        <v>5.4</v>
      </c>
      <c r="PK36" s="9" t="s">
        <v>581</v>
      </c>
      <c r="PL36" s="16">
        <v>5.2</v>
      </c>
      <c r="PM36" s="9" t="s">
        <v>581</v>
      </c>
      <c r="PN36" s="20">
        <v>5</v>
      </c>
      <c r="PO36" s="9" t="s">
        <v>581</v>
      </c>
      <c r="PP36" s="20">
        <v>5</v>
      </c>
      <c r="PQ36" s="9" t="s">
        <v>581</v>
      </c>
      <c r="PR36" s="16">
        <v>5.0999999999999996</v>
      </c>
      <c r="PS36" s="9" t="s">
        <v>581</v>
      </c>
      <c r="PT36" s="16">
        <v>5.3</v>
      </c>
      <c r="PU36" s="9" t="s">
        <v>581</v>
      </c>
      <c r="PV36" s="16">
        <v>5.4</v>
      </c>
      <c r="PW36" s="9" t="s">
        <v>581</v>
      </c>
      <c r="PX36" s="16">
        <v>5.4</v>
      </c>
      <c r="PY36" s="9" t="s">
        <v>581</v>
      </c>
      <c r="PZ36" s="16">
        <v>5.4</v>
      </c>
      <c r="QA36" s="9" t="s">
        <v>581</v>
      </c>
      <c r="QB36" s="16">
        <v>5.4</v>
      </c>
      <c r="QC36" s="9" t="s">
        <v>581</v>
      </c>
      <c r="QD36" s="16">
        <v>5.5</v>
      </c>
      <c r="QE36" s="9" t="s">
        <v>581</v>
      </c>
      <c r="QF36" s="16">
        <v>5.4</v>
      </c>
      <c r="QG36" s="9" t="s">
        <v>581</v>
      </c>
      <c r="QH36" s="16">
        <v>5.4</v>
      </c>
      <c r="QI36" s="9" t="s">
        <v>581</v>
      </c>
      <c r="QJ36" s="16">
        <v>5.4</v>
      </c>
      <c r="QK36" s="9" t="s">
        <v>581</v>
      </c>
      <c r="QL36" s="16">
        <v>5.4</v>
      </c>
      <c r="QM36" s="9" t="s">
        <v>581</v>
      </c>
      <c r="QN36" s="16">
        <v>5.4</v>
      </c>
      <c r="QO36" s="9" t="s">
        <v>581</v>
      </c>
      <c r="QP36" s="16">
        <v>5.6</v>
      </c>
      <c r="QQ36" s="9" t="s">
        <v>581</v>
      </c>
      <c r="QR36" s="16">
        <v>5.6</v>
      </c>
      <c r="QS36" s="9" t="s">
        <v>581</v>
      </c>
      <c r="QT36" s="16">
        <v>5.7</v>
      </c>
      <c r="QU36" s="9" t="s">
        <v>581</v>
      </c>
      <c r="QV36" s="16">
        <v>5.8</v>
      </c>
      <c r="QW36" s="9" t="s">
        <v>581</v>
      </c>
      <c r="QX36" s="16">
        <v>6.2</v>
      </c>
      <c r="QY36" s="9" t="s">
        <v>581</v>
      </c>
      <c r="QZ36" s="16">
        <v>6.4</v>
      </c>
      <c r="RA36" s="9" t="s">
        <v>581</v>
      </c>
      <c r="RB36" s="16">
        <v>6.6</v>
      </c>
      <c r="RC36" s="9" t="s">
        <v>581</v>
      </c>
      <c r="RD36" s="16">
        <v>6.6</v>
      </c>
      <c r="RE36" s="9" t="s">
        <v>581</v>
      </c>
      <c r="RF36" s="16">
        <v>6.8</v>
      </c>
      <c r="RG36" s="9" t="s">
        <v>581</v>
      </c>
      <c r="RH36" s="16">
        <v>7.3</v>
      </c>
      <c r="RI36" s="9" t="s">
        <v>581</v>
      </c>
      <c r="RJ36" s="16">
        <v>7.5</v>
      </c>
      <c r="RK36" s="9" t="s">
        <v>581</v>
      </c>
      <c r="RL36" s="16">
        <v>7.5</v>
      </c>
      <c r="RM36" s="9" t="s">
        <v>581</v>
      </c>
      <c r="RN36" s="16">
        <v>7.6</v>
      </c>
      <c r="RO36" s="9" t="s">
        <v>581</v>
      </c>
      <c r="RP36" s="16">
        <v>7.6</v>
      </c>
      <c r="RQ36" s="9" t="s">
        <v>581</v>
      </c>
      <c r="RR36" s="16">
        <v>7.7</v>
      </c>
      <c r="RS36" s="9" t="s">
        <v>581</v>
      </c>
      <c r="RT36" s="16">
        <v>7.8</v>
      </c>
      <c r="RU36" s="9" t="s">
        <v>581</v>
      </c>
      <c r="RV36" s="20">
        <v>8</v>
      </c>
      <c r="RW36" s="9" t="s">
        <v>581</v>
      </c>
      <c r="RX36" s="20">
        <v>8</v>
      </c>
      <c r="RY36" s="9" t="s">
        <v>581</v>
      </c>
      <c r="RZ36" s="16">
        <v>7.8</v>
      </c>
      <c r="SA36" s="9" t="s">
        <v>581</v>
      </c>
      <c r="SB36" s="16">
        <v>7.8</v>
      </c>
      <c r="SC36" s="9" t="s">
        <v>581</v>
      </c>
      <c r="SD36" s="16">
        <v>7.9</v>
      </c>
      <c r="SE36" s="9" t="s">
        <v>581</v>
      </c>
      <c r="SF36" s="20">
        <v>8</v>
      </c>
      <c r="SG36" s="9" t="s">
        <v>581</v>
      </c>
      <c r="SH36" s="16">
        <v>7.9</v>
      </c>
      <c r="SI36" s="9" t="s">
        <v>581</v>
      </c>
      <c r="SJ36" s="16">
        <v>7.7</v>
      </c>
      <c r="SK36" s="9" t="s">
        <v>581</v>
      </c>
      <c r="SL36" s="16">
        <v>7.5</v>
      </c>
      <c r="SM36" s="9" t="s">
        <v>581</v>
      </c>
      <c r="SN36" s="16">
        <v>7.6</v>
      </c>
      <c r="SO36" s="9" t="s">
        <v>581</v>
      </c>
      <c r="SP36" s="16">
        <v>7.6</v>
      </c>
      <c r="SQ36" s="9" t="s">
        <v>581</v>
      </c>
      <c r="SR36" s="16">
        <v>7.8</v>
      </c>
      <c r="SS36" s="9" t="s">
        <v>581</v>
      </c>
      <c r="ST36" s="16">
        <v>8.1</v>
      </c>
      <c r="SU36" s="9" t="s">
        <v>581</v>
      </c>
      <c r="SV36" s="16">
        <v>8.3000000000000007</v>
      </c>
      <c r="SW36" s="9" t="s">
        <v>581</v>
      </c>
      <c r="SX36" s="16">
        <v>8.1999999999999993</v>
      </c>
      <c r="SY36" s="9" t="s">
        <v>581</v>
      </c>
      <c r="SZ36" s="16">
        <v>8.5</v>
      </c>
      <c r="TA36" s="9" t="s">
        <v>581</v>
      </c>
      <c r="TB36" s="16">
        <v>8.6</v>
      </c>
      <c r="TC36" s="9" t="s">
        <v>581</v>
      </c>
      <c r="TD36" s="16">
        <v>8.5</v>
      </c>
      <c r="TE36" s="9" t="s">
        <v>581</v>
      </c>
      <c r="TF36" s="16">
        <v>8.5</v>
      </c>
      <c r="TG36" s="9" t="s">
        <v>581</v>
      </c>
      <c r="TH36" s="16">
        <v>8.6999999999999993</v>
      </c>
      <c r="TI36" s="9" t="s">
        <v>581</v>
      </c>
      <c r="TJ36" s="16">
        <v>8.6999999999999993</v>
      </c>
      <c r="TK36" s="9" t="s">
        <v>581</v>
      </c>
      <c r="TL36" s="16">
        <v>8.8000000000000007</v>
      </c>
      <c r="TM36" s="9" t="s">
        <v>581</v>
      </c>
      <c r="TN36" s="20">
        <v>9</v>
      </c>
      <c r="TO36" s="9" t="s">
        <v>581</v>
      </c>
      <c r="TP36" s="16">
        <v>9.1</v>
      </c>
      <c r="TQ36" s="9" t="s">
        <v>581</v>
      </c>
      <c r="TR36" s="16">
        <v>9.1</v>
      </c>
      <c r="TS36" s="9" t="s">
        <v>581</v>
      </c>
      <c r="TT36" s="16">
        <v>9.1999999999999993</v>
      </c>
      <c r="TU36" s="9" t="s">
        <v>581</v>
      </c>
      <c r="TV36" s="16">
        <v>9.5</v>
      </c>
      <c r="TW36" s="9" t="s">
        <v>581</v>
      </c>
      <c r="TX36" s="16">
        <v>9.5</v>
      </c>
      <c r="TY36" s="9" t="s">
        <v>581</v>
      </c>
      <c r="TZ36" s="16">
        <v>9.5</v>
      </c>
      <c r="UA36" s="9" t="s">
        <v>581</v>
      </c>
      <c r="UB36" s="16">
        <v>9.5</v>
      </c>
      <c r="UC36" s="9" t="s">
        <v>581</v>
      </c>
      <c r="UD36" s="16">
        <v>9.5</v>
      </c>
      <c r="UE36" s="9" t="s">
        <v>581</v>
      </c>
      <c r="UF36" s="16">
        <v>9.3000000000000007</v>
      </c>
      <c r="UG36" s="9" t="s">
        <v>581</v>
      </c>
      <c r="UH36" s="16">
        <v>9.1999999999999993</v>
      </c>
      <c r="UI36" s="9" t="s">
        <v>581</v>
      </c>
      <c r="UJ36" s="16">
        <v>9.1</v>
      </c>
      <c r="UK36" s="9" t="s">
        <v>581</v>
      </c>
      <c r="UL36" s="16">
        <v>9.1</v>
      </c>
      <c r="UM36" s="9" t="s">
        <v>581</v>
      </c>
      <c r="UN36" s="16">
        <v>9.1</v>
      </c>
      <c r="UO36" s="9" t="s">
        <v>581</v>
      </c>
      <c r="UP36" s="16">
        <v>9.1</v>
      </c>
      <c r="UQ36" s="9" t="s">
        <v>581</v>
      </c>
      <c r="UR36" s="16">
        <v>9.1</v>
      </c>
      <c r="US36" s="9" t="s">
        <v>581</v>
      </c>
      <c r="UT36" s="16">
        <v>9.1999999999999993</v>
      </c>
      <c r="UU36" s="9" t="s">
        <v>581</v>
      </c>
      <c r="UV36" s="16">
        <v>9.1999999999999993</v>
      </c>
      <c r="UW36" s="9" t="s">
        <v>581</v>
      </c>
      <c r="UX36" s="16">
        <v>9.6</v>
      </c>
      <c r="UY36" s="9" t="s">
        <v>581</v>
      </c>
      <c r="UZ36" s="16">
        <v>9.6999999999999993</v>
      </c>
      <c r="VA36" s="9" t="s">
        <v>581</v>
      </c>
      <c r="VB36" s="16">
        <v>9.6999999999999993</v>
      </c>
      <c r="VC36" s="9" t="s">
        <v>581</v>
      </c>
      <c r="VD36" s="16">
        <v>9.6999999999999993</v>
      </c>
      <c r="VE36" s="9" t="s">
        <v>581</v>
      </c>
      <c r="VF36" s="16">
        <v>9.6999999999999993</v>
      </c>
      <c r="VG36" s="9" t="s">
        <v>581</v>
      </c>
      <c r="VH36" s="16">
        <v>9.8000000000000007</v>
      </c>
      <c r="VI36" s="9" t="s">
        <v>581</v>
      </c>
      <c r="VJ36" s="16">
        <v>9.6999999999999993</v>
      </c>
      <c r="VK36" s="9" t="s">
        <v>581</v>
      </c>
      <c r="VL36" s="16">
        <v>9.9</v>
      </c>
      <c r="VM36" s="9" t="s">
        <v>581</v>
      </c>
      <c r="VN36" s="16">
        <v>9.8000000000000007</v>
      </c>
      <c r="VO36" s="9" t="s">
        <v>581</v>
      </c>
      <c r="VP36" s="16">
        <v>9.6</v>
      </c>
      <c r="VQ36" s="9" t="s">
        <v>581</v>
      </c>
      <c r="VR36" s="16">
        <v>9.6999999999999993</v>
      </c>
      <c r="VS36" s="9" t="s">
        <v>581</v>
      </c>
      <c r="VT36" s="16">
        <v>9.6</v>
      </c>
      <c r="VU36" s="9" t="s">
        <v>581</v>
      </c>
      <c r="VV36" s="16">
        <v>9.4</v>
      </c>
      <c r="VW36" s="9" t="s">
        <v>581</v>
      </c>
      <c r="VX36" s="16">
        <v>9.4</v>
      </c>
      <c r="VY36" s="9" t="s">
        <v>581</v>
      </c>
      <c r="VZ36" s="16">
        <v>9.3000000000000007</v>
      </c>
      <c r="WA36" s="9" t="s">
        <v>581</v>
      </c>
      <c r="WB36" s="16">
        <v>9.1999999999999993</v>
      </c>
      <c r="WC36" s="9" t="s">
        <v>581</v>
      </c>
      <c r="WD36" s="20">
        <v>9</v>
      </c>
      <c r="WE36" s="9" t="s">
        <v>581</v>
      </c>
      <c r="WF36" s="16">
        <v>8.9</v>
      </c>
      <c r="WG36" s="9" t="s">
        <v>581</v>
      </c>
      <c r="WH36" s="20">
        <v>9</v>
      </c>
      <c r="WI36" s="9" t="s">
        <v>581</v>
      </c>
      <c r="WJ36" s="20">
        <v>9</v>
      </c>
      <c r="WK36" s="9" t="s">
        <v>581</v>
      </c>
      <c r="WL36" s="16">
        <v>9.1</v>
      </c>
      <c r="WM36" s="9" t="s">
        <v>581</v>
      </c>
      <c r="WN36" s="16">
        <v>9.3000000000000007</v>
      </c>
      <c r="WO36" s="9" t="s">
        <v>581</v>
      </c>
      <c r="WP36" s="16">
        <v>9.1999999999999993</v>
      </c>
      <c r="WQ36" s="9" t="s">
        <v>581</v>
      </c>
      <c r="WR36" s="16">
        <v>9.4</v>
      </c>
      <c r="WS36" s="9" t="s">
        <v>581</v>
      </c>
      <c r="WT36" s="16">
        <v>9.4</v>
      </c>
      <c r="WU36" s="9" t="s">
        <v>581</v>
      </c>
      <c r="WV36" s="16">
        <v>9.3000000000000007</v>
      </c>
      <c r="WW36" s="9" t="s">
        <v>581</v>
      </c>
      <c r="WX36" s="16">
        <v>9.3000000000000007</v>
      </c>
      <c r="WY36" s="9" t="s">
        <v>581</v>
      </c>
      <c r="WZ36" s="16">
        <v>9.8000000000000007</v>
      </c>
      <c r="XA36" s="9" t="s">
        <v>581</v>
      </c>
      <c r="XB36" s="20">
        <v>10</v>
      </c>
      <c r="XC36" s="9" t="s">
        <v>581</v>
      </c>
      <c r="XD36" s="16">
        <v>10.199999999999999</v>
      </c>
      <c r="XE36" s="9" t="s">
        <v>581</v>
      </c>
      <c r="XF36" s="16">
        <v>10.6</v>
      </c>
      <c r="XG36" s="9" t="s">
        <v>581</v>
      </c>
      <c r="XH36" s="16">
        <v>10.8</v>
      </c>
      <c r="XI36" s="9" t="s">
        <v>581</v>
      </c>
      <c r="XJ36" s="20">
        <v>11</v>
      </c>
      <c r="XK36" s="9" t="s">
        <v>581</v>
      </c>
      <c r="XL36" s="16">
        <v>11.3</v>
      </c>
      <c r="XM36" s="9" t="s">
        <v>581</v>
      </c>
      <c r="XN36" s="16">
        <v>11.6</v>
      </c>
      <c r="XO36" s="9" t="s">
        <v>581</v>
      </c>
      <c r="XP36" s="16">
        <v>11.8</v>
      </c>
      <c r="XQ36" s="9" t="s">
        <v>581</v>
      </c>
      <c r="XR36" s="16">
        <v>11.9</v>
      </c>
      <c r="XS36" s="9" t="s">
        <v>581</v>
      </c>
      <c r="XT36" s="16">
        <v>11.9</v>
      </c>
      <c r="XU36" s="9" t="s">
        <v>581</v>
      </c>
      <c r="XV36" s="16">
        <v>11.8</v>
      </c>
      <c r="XW36" s="9" t="s">
        <v>581</v>
      </c>
      <c r="XX36" s="16">
        <v>11.9</v>
      </c>
      <c r="XY36" s="9" t="s">
        <v>581</v>
      </c>
      <c r="XZ36" s="16">
        <v>11.8</v>
      </c>
      <c r="YA36" s="9" t="s">
        <v>581</v>
      </c>
      <c r="YB36" s="16">
        <v>12.1</v>
      </c>
      <c r="YC36" s="9" t="s">
        <v>581</v>
      </c>
      <c r="YD36" s="16">
        <v>12.2</v>
      </c>
      <c r="YE36" s="9" t="s">
        <v>581</v>
      </c>
      <c r="YF36" s="16">
        <v>12.5</v>
      </c>
      <c r="YG36" s="9" t="s">
        <v>581</v>
      </c>
      <c r="YH36" s="16">
        <v>12.7</v>
      </c>
      <c r="YI36" s="9" t="s">
        <v>581</v>
      </c>
      <c r="YJ36" s="16">
        <v>12.9</v>
      </c>
      <c r="YK36" s="9" t="s">
        <v>581</v>
      </c>
      <c r="YL36" s="16">
        <v>12.9</v>
      </c>
      <c r="YM36" s="9" t="s">
        <v>581</v>
      </c>
      <c r="YN36" s="16">
        <v>12.9</v>
      </c>
      <c r="YO36" s="9" t="s">
        <v>581</v>
      </c>
      <c r="YP36" s="16">
        <v>12.8</v>
      </c>
      <c r="YQ36" s="9" t="s">
        <v>581</v>
      </c>
      <c r="YR36" s="16">
        <v>12.6</v>
      </c>
      <c r="YS36" s="9" t="s">
        <v>581</v>
      </c>
      <c r="YT36" s="16">
        <v>12.8</v>
      </c>
      <c r="YU36" s="9" t="s">
        <v>581</v>
      </c>
      <c r="YV36" s="16">
        <v>12.8</v>
      </c>
      <c r="YW36" s="9" t="s">
        <v>581</v>
      </c>
      <c r="YX36" s="16">
        <v>12.8</v>
      </c>
      <c r="YY36" s="9" t="s">
        <v>581</v>
      </c>
      <c r="YZ36" s="20">
        <v>13</v>
      </c>
      <c r="ZA36" s="9" t="s">
        <v>581</v>
      </c>
      <c r="ZB36" s="16">
        <v>13.2</v>
      </c>
      <c r="ZC36" s="9" t="s">
        <v>581</v>
      </c>
      <c r="ZD36" s="16">
        <v>13.1</v>
      </c>
      <c r="ZE36" s="9" t="s">
        <v>581</v>
      </c>
      <c r="ZF36" s="16">
        <v>13.2</v>
      </c>
      <c r="ZG36" s="9" t="s">
        <v>581</v>
      </c>
      <c r="ZH36" s="20">
        <v>13</v>
      </c>
      <c r="ZI36" s="9" t="s">
        <v>581</v>
      </c>
      <c r="ZJ36" s="20">
        <v>13</v>
      </c>
      <c r="ZK36" s="9" t="s">
        <v>581</v>
      </c>
      <c r="ZL36" s="16">
        <v>13.5</v>
      </c>
      <c r="ZM36" s="9" t="s">
        <v>581</v>
      </c>
      <c r="ZN36" s="16">
        <v>13.9</v>
      </c>
      <c r="ZO36" s="9" t="s">
        <v>581</v>
      </c>
      <c r="ZP36" s="16">
        <v>14.1</v>
      </c>
      <c r="ZQ36" s="9" t="s">
        <v>581</v>
      </c>
      <c r="ZR36" s="16">
        <v>14.7</v>
      </c>
      <c r="ZS36" s="9" t="s">
        <v>581</v>
      </c>
      <c r="ZT36" s="16">
        <v>15.1</v>
      </c>
      <c r="ZU36" s="9" t="s">
        <v>581</v>
      </c>
      <c r="ZV36" s="16">
        <v>15.1</v>
      </c>
      <c r="ZW36" s="9" t="s">
        <v>581</v>
      </c>
      <c r="ZX36" s="16">
        <v>15.5</v>
      </c>
      <c r="ZY36" s="9" t="s">
        <v>581</v>
      </c>
      <c r="ZZ36" s="16">
        <v>15.9</v>
      </c>
      <c r="AAA36" s="9" t="s">
        <v>581</v>
      </c>
      <c r="AAB36" s="16">
        <v>16.3</v>
      </c>
      <c r="AAC36" s="9" t="s">
        <v>581</v>
      </c>
      <c r="AAD36" s="16">
        <v>16.2</v>
      </c>
      <c r="AAE36" s="9" t="s">
        <v>581</v>
      </c>
      <c r="AAF36" s="16">
        <v>16.100000000000001</v>
      </c>
      <c r="AAG36" s="9" t="s">
        <v>581</v>
      </c>
      <c r="AAH36" s="16">
        <v>16.3</v>
      </c>
      <c r="AAI36" s="9" t="s">
        <v>581</v>
      </c>
      <c r="AAJ36" s="16">
        <v>16.899999999999999</v>
      </c>
      <c r="AAK36" s="9" t="s">
        <v>581</v>
      </c>
      <c r="AAL36" s="20">
        <v>17</v>
      </c>
      <c r="AAM36" s="9" t="s">
        <v>581</v>
      </c>
      <c r="AAN36" s="16">
        <v>17.5</v>
      </c>
      <c r="AAO36" s="9" t="s">
        <v>581</v>
      </c>
      <c r="AAP36" s="16">
        <v>17.7</v>
      </c>
      <c r="AAQ36" s="9" t="s">
        <v>581</v>
      </c>
      <c r="AAR36" s="16">
        <v>18.3</v>
      </c>
      <c r="AAS36" s="9" t="s">
        <v>581</v>
      </c>
      <c r="AAT36" s="16">
        <v>18.3</v>
      </c>
      <c r="AAU36" s="9" t="s">
        <v>581</v>
      </c>
      <c r="AAV36" s="16">
        <v>18.399999999999999</v>
      </c>
      <c r="AAW36" s="9" t="s">
        <v>581</v>
      </c>
      <c r="AAX36" s="16">
        <v>18.2</v>
      </c>
      <c r="AAY36" s="9" t="s">
        <v>581</v>
      </c>
      <c r="AAZ36" s="16">
        <v>18.100000000000001</v>
      </c>
      <c r="ABA36" s="9" t="s">
        <v>581</v>
      </c>
      <c r="ABB36" s="16">
        <v>17.8</v>
      </c>
      <c r="ABC36" s="9" t="s">
        <v>581</v>
      </c>
      <c r="ABD36" s="16">
        <v>17.399999999999999</v>
      </c>
      <c r="ABE36" s="9" t="s">
        <v>581</v>
      </c>
      <c r="ABF36" s="16">
        <v>17.3</v>
      </c>
      <c r="ABG36" s="9" t="s">
        <v>581</v>
      </c>
      <c r="ABH36" s="16">
        <v>16.8</v>
      </c>
      <c r="ABI36" s="9" t="s">
        <v>581</v>
      </c>
      <c r="ABJ36" s="16">
        <v>16.399999999999999</v>
      </c>
      <c r="ABK36" s="9" t="s">
        <v>581</v>
      </c>
      <c r="ABL36" s="16">
        <v>16.3</v>
      </c>
      <c r="ABM36" s="9" t="s">
        <v>581</v>
      </c>
      <c r="ABN36" s="20">
        <v>16</v>
      </c>
      <c r="ABO36" s="9" t="s">
        <v>581</v>
      </c>
      <c r="ABP36" s="16">
        <v>15.8</v>
      </c>
      <c r="ABQ36" s="9" t="s">
        <v>581</v>
      </c>
      <c r="ABR36" s="16">
        <v>15.6</v>
      </c>
      <c r="ABS36" s="9" t="s">
        <v>581</v>
      </c>
      <c r="ABT36" s="16">
        <v>15.6</v>
      </c>
      <c r="ABU36" s="9" t="s">
        <v>581</v>
      </c>
      <c r="ABV36" s="16">
        <v>15.4</v>
      </c>
      <c r="ABW36" s="9" t="s">
        <v>581</v>
      </c>
      <c r="ABX36" s="16">
        <v>15.3</v>
      </c>
      <c r="ABY36" s="9" t="s">
        <v>581</v>
      </c>
      <c r="ABZ36" s="16">
        <v>14.9</v>
      </c>
      <c r="ACA36" s="9" t="s">
        <v>581</v>
      </c>
      <c r="ACB36" s="16">
        <v>14.7</v>
      </c>
      <c r="ACC36" s="9" t="s">
        <v>581</v>
      </c>
      <c r="ACD36" s="16">
        <v>14.5</v>
      </c>
      <c r="ACE36" s="9" t="s">
        <v>581</v>
      </c>
      <c r="ACF36" s="16">
        <v>13.9</v>
      </c>
      <c r="ACG36" s="9" t="s">
        <v>581</v>
      </c>
      <c r="ACH36" s="16">
        <v>13.8</v>
      </c>
      <c r="ACI36" s="9" t="s">
        <v>581</v>
      </c>
      <c r="ACJ36" s="20">
        <v>14</v>
      </c>
      <c r="ACK36" s="9" t="s">
        <v>581</v>
      </c>
      <c r="ACL36" s="16">
        <v>13.9</v>
      </c>
      <c r="ACM36" s="9" t="s">
        <v>581</v>
      </c>
      <c r="ACN36" s="16">
        <v>14.1</v>
      </c>
      <c r="ACO36" s="9" t="s">
        <v>581</v>
      </c>
      <c r="ACP36" s="16">
        <v>14.2</v>
      </c>
      <c r="ACQ36" s="9" t="s">
        <v>581</v>
      </c>
      <c r="ACR36" s="20">
        <v>14</v>
      </c>
      <c r="ACS36" s="9" t="s">
        <v>581</v>
      </c>
      <c r="ACT36" s="16">
        <v>13.7</v>
      </c>
      <c r="ACU36" s="9" t="s">
        <v>581</v>
      </c>
      <c r="ACV36" s="16">
        <v>13.2</v>
      </c>
      <c r="ACW36" s="9" t="s">
        <v>581</v>
      </c>
      <c r="ACX36" s="16">
        <v>12.8</v>
      </c>
      <c r="ACY36" s="9" t="s">
        <v>581</v>
      </c>
      <c r="ACZ36" s="16">
        <v>12.5</v>
      </c>
      <c r="ADA36" s="9" t="s">
        <v>581</v>
      </c>
      <c r="ADB36" s="16">
        <v>12.5</v>
      </c>
      <c r="ADC36" s="9" t="s">
        <v>581</v>
      </c>
      <c r="ADD36" s="16">
        <v>12.5</v>
      </c>
      <c r="ADE36" s="9" t="s">
        <v>581</v>
      </c>
      <c r="ADF36" s="16">
        <v>12.7</v>
      </c>
      <c r="ADG36" s="9" t="s">
        <v>581</v>
      </c>
      <c r="ADH36" s="16">
        <v>12.7</v>
      </c>
      <c r="ADI36" s="9" t="s">
        <v>581</v>
      </c>
      <c r="ADJ36" s="16">
        <v>12.5</v>
      </c>
      <c r="ADK36" s="9" t="s">
        <v>581</v>
      </c>
      <c r="ADL36" s="16">
        <v>12.5</v>
      </c>
      <c r="ADM36" s="9" t="s">
        <v>581</v>
      </c>
      <c r="ADN36" s="16">
        <v>12.4</v>
      </c>
      <c r="ADO36" s="9" t="s">
        <v>581</v>
      </c>
      <c r="ADP36" s="16">
        <v>12.7</v>
      </c>
      <c r="ADQ36" s="9" t="s">
        <v>581</v>
      </c>
      <c r="ADR36" s="16">
        <v>12.4</v>
      </c>
      <c r="ADS36" s="9" t="s">
        <v>581</v>
      </c>
      <c r="ADT36" s="20">
        <v>12</v>
      </c>
      <c r="ADU36" s="9" t="s">
        <v>581</v>
      </c>
      <c r="ADV36" s="16">
        <v>11.5</v>
      </c>
      <c r="ADW36" s="9" t="s">
        <v>581</v>
      </c>
      <c r="ADX36" s="16">
        <v>11.2</v>
      </c>
      <c r="ADY36" s="9" t="s">
        <v>581</v>
      </c>
      <c r="ADZ36" s="20">
        <v>11</v>
      </c>
      <c r="AEA36" s="9" t="s">
        <v>581</v>
      </c>
      <c r="AEB36" s="16">
        <v>11.1</v>
      </c>
      <c r="AEC36" s="9" t="s">
        <v>581</v>
      </c>
      <c r="AED36" s="16">
        <v>11.2</v>
      </c>
      <c r="AEE36" s="9" t="s">
        <v>581</v>
      </c>
      <c r="AEF36" s="16">
        <v>10.9</v>
      </c>
      <c r="AEG36" s="9" t="s">
        <v>581</v>
      </c>
      <c r="AEH36" s="16">
        <v>10.7</v>
      </c>
      <c r="AEI36" s="9" t="s">
        <v>581</v>
      </c>
      <c r="AEJ36" s="16">
        <v>10.4</v>
      </c>
      <c r="AEK36" s="9" t="s">
        <v>581</v>
      </c>
      <c r="AEL36" s="16">
        <v>10.3</v>
      </c>
      <c r="AEM36" s="9" t="s">
        <v>581</v>
      </c>
      <c r="AEN36" s="16">
        <v>10.199999999999999</v>
      </c>
      <c r="AEO36" s="9" t="s">
        <v>581</v>
      </c>
      <c r="AEP36" s="16">
        <v>10.1</v>
      </c>
      <c r="AEQ36" s="9" t="s">
        <v>581</v>
      </c>
      <c r="AER36" s="16">
        <v>9.8000000000000007</v>
      </c>
      <c r="AES36" s="9" t="s">
        <v>581</v>
      </c>
      <c r="AET36" s="16">
        <v>9.4</v>
      </c>
      <c r="AEU36" s="9" t="s">
        <v>581</v>
      </c>
      <c r="AEV36" s="16">
        <v>9.1999999999999993</v>
      </c>
      <c r="AEW36" s="9" t="s">
        <v>581</v>
      </c>
      <c r="AEX36" s="16">
        <v>9.1</v>
      </c>
      <c r="AEY36" s="9" t="s">
        <v>581</v>
      </c>
      <c r="AEZ36" s="20">
        <v>9</v>
      </c>
      <c r="AFA36" s="9" t="s">
        <v>581</v>
      </c>
      <c r="AFB36" s="16">
        <v>8.8000000000000007</v>
      </c>
      <c r="AFC36" s="9" t="s">
        <v>581</v>
      </c>
      <c r="AFD36" s="16">
        <v>8.6</v>
      </c>
      <c r="AFE36" s="9" t="s">
        <v>581</v>
      </c>
      <c r="AFF36" s="16">
        <v>8.1999999999999993</v>
      </c>
      <c r="AFG36" s="9" t="s">
        <v>581</v>
      </c>
      <c r="AFH36" s="16">
        <v>8.1</v>
      </c>
      <c r="AFI36" s="9" t="s">
        <v>581</v>
      </c>
      <c r="AFJ36" s="16">
        <v>8.1</v>
      </c>
      <c r="AFK36" s="9" t="s">
        <v>581</v>
      </c>
      <c r="AFL36" s="16">
        <v>7.9</v>
      </c>
      <c r="AFM36" s="9" t="s">
        <v>581</v>
      </c>
      <c r="AFN36" s="16">
        <v>7.7</v>
      </c>
      <c r="AFO36" s="9" t="s">
        <v>581</v>
      </c>
      <c r="AFP36" s="16">
        <v>7.3</v>
      </c>
      <c r="AFQ36" s="9" t="s">
        <v>581</v>
      </c>
      <c r="AFR36" s="16">
        <v>7.2</v>
      </c>
      <c r="AFS36" s="9" t="s">
        <v>581</v>
      </c>
      <c r="AFT36" s="16">
        <v>6.9</v>
      </c>
      <c r="AFU36" s="9" t="s">
        <v>581</v>
      </c>
      <c r="AFV36" s="16">
        <v>6.9</v>
      </c>
      <c r="AFW36" s="9" t="s">
        <v>581</v>
      </c>
      <c r="AFX36" s="16">
        <v>7.1</v>
      </c>
      <c r="AFY36" s="9" t="s">
        <v>581</v>
      </c>
      <c r="AFZ36" s="16">
        <v>6.8</v>
      </c>
      <c r="AGA36" s="9" t="s">
        <v>581</v>
      </c>
      <c r="AGB36" s="16">
        <v>6.7</v>
      </c>
      <c r="AGC36" s="9" t="s">
        <v>581</v>
      </c>
      <c r="AGD36" s="16">
        <v>6.7</v>
      </c>
      <c r="AGE36" s="9" t="s">
        <v>581</v>
      </c>
      <c r="AGF36" s="16">
        <v>6.8</v>
      </c>
      <c r="AGG36" s="9" t="s">
        <v>581</v>
      </c>
      <c r="AGH36" s="16">
        <v>6.8</v>
      </c>
      <c r="AGI36" s="9" t="s">
        <v>581</v>
      </c>
      <c r="AGJ36" s="16">
        <v>6.8</v>
      </c>
      <c r="AGK36" s="9" t="s">
        <v>581</v>
      </c>
      <c r="AGL36" s="16">
        <v>6.7</v>
      </c>
      <c r="AGM36" s="9" t="s">
        <v>581</v>
      </c>
      <c r="AGN36" s="16">
        <v>6.7</v>
      </c>
      <c r="AGO36" s="9" t="s">
        <v>581</v>
      </c>
      <c r="AGP36" s="16">
        <v>6.6</v>
      </c>
      <c r="AGQ36" s="9" t="s">
        <v>581</v>
      </c>
      <c r="AGR36" s="16">
        <v>6.5</v>
      </c>
      <c r="AGS36" s="9" t="s">
        <v>581</v>
      </c>
      <c r="AGT36" s="16">
        <v>6.4</v>
      </c>
      <c r="AGU36" s="9" t="s">
        <v>581</v>
      </c>
      <c r="AGV36" s="16">
        <v>6.4</v>
      </c>
      <c r="AGW36" s="9" t="s">
        <v>581</v>
      </c>
      <c r="AGX36" s="16">
        <v>6.6</v>
      </c>
      <c r="AGY36" s="9" t="s">
        <v>581</v>
      </c>
      <c r="AGZ36" s="16">
        <v>6.6</v>
      </c>
      <c r="AHA36" s="9" t="s">
        <v>581</v>
      </c>
      <c r="AHB36" s="16">
        <v>6.8</v>
      </c>
      <c r="AHC36" s="9" t="s">
        <v>581</v>
      </c>
      <c r="AHD36" s="16">
        <v>6.9</v>
      </c>
      <c r="AHE36" s="9" t="s">
        <v>581</v>
      </c>
      <c r="AHF36" s="16">
        <v>6.9</v>
      </c>
      <c r="AHG36" s="9" t="s">
        <v>581</v>
      </c>
      <c r="AHH36" s="16">
        <v>6.7</v>
      </c>
      <c r="AHI36" s="9" t="s">
        <v>581</v>
      </c>
      <c r="AHJ36" s="20">
        <v>6</v>
      </c>
      <c r="AHK36" s="9" t="s">
        <v>581</v>
      </c>
      <c r="AHL36" s="16">
        <v>5.7</v>
      </c>
      <c r="AHM36" s="9" t="s">
        <v>581</v>
      </c>
      <c r="AHN36" s="20">
        <v>6</v>
      </c>
      <c r="AHO36" s="9" t="s">
        <v>581</v>
      </c>
      <c r="AHP36" s="16">
        <v>7.3</v>
      </c>
      <c r="AHQ36" s="9" t="s">
        <v>581</v>
      </c>
      <c r="AHR36" s="16">
        <v>8.1</v>
      </c>
      <c r="AHS36" s="9" t="s">
        <v>581</v>
      </c>
      <c r="AHT36" s="16">
        <v>8.4</v>
      </c>
      <c r="AHU36" s="9" t="s">
        <v>581</v>
      </c>
      <c r="AHV36" s="16">
        <v>8.3000000000000007</v>
      </c>
      <c r="AHW36" s="9" t="s">
        <v>581</v>
      </c>
      <c r="AHX36" s="16">
        <v>7.8</v>
      </c>
      <c r="AHY36" s="9" t="s">
        <v>581</v>
      </c>
      <c r="AHZ36" s="16">
        <v>7.3</v>
      </c>
      <c r="AIA36" s="9" t="s">
        <v>581</v>
      </c>
      <c r="AIB36" s="16">
        <v>6.9</v>
      </c>
      <c r="AIC36" s="9" t="s">
        <v>581</v>
      </c>
      <c r="AID36" s="16">
        <v>7.1</v>
      </c>
      <c r="AIE36" s="9" t="s">
        <v>581</v>
      </c>
      <c r="AIF36" s="20">
        <v>7</v>
      </c>
      <c r="AIG36" s="9" t="s">
        <v>581</v>
      </c>
      <c r="AIH36" s="16">
        <v>6.8</v>
      </c>
      <c r="AII36" s="9" t="s">
        <v>581</v>
      </c>
      <c r="AIJ36" s="16">
        <v>7.2</v>
      </c>
      <c r="AIK36" s="9" t="s">
        <v>581</v>
      </c>
      <c r="AIL36" s="16">
        <v>7.2</v>
      </c>
      <c r="AIM36" s="9" t="s">
        <v>581</v>
      </c>
      <c r="AIN36" s="16">
        <v>6.9</v>
      </c>
      <c r="AIO36" s="9" t="s">
        <v>581</v>
      </c>
      <c r="AIP36" s="16">
        <v>6.6</v>
      </c>
      <c r="AIQ36" s="9" t="s">
        <v>581</v>
      </c>
      <c r="AIR36" s="16">
        <v>6.5</v>
      </c>
      <c r="AIS36" s="9" t="s">
        <v>581</v>
      </c>
      <c r="AIT36" s="16">
        <v>6.6</v>
      </c>
      <c r="AIU36" s="9" t="s">
        <v>581</v>
      </c>
      <c r="AIV36" s="16">
        <v>6.5</v>
      </c>
      <c r="AIW36" s="9" t="s">
        <v>581</v>
      </c>
      <c r="AIX36" s="16">
        <v>6.3</v>
      </c>
      <c r="AIY36" s="9" t="s">
        <v>581</v>
      </c>
      <c r="AIZ36" s="20">
        <v>6</v>
      </c>
      <c r="AJA36" s="9" t="s">
        <v>581</v>
      </c>
      <c r="AJB36" s="20">
        <v>6</v>
      </c>
      <c r="AJC36" s="9" t="s">
        <v>581</v>
      </c>
      <c r="AJD36" s="16">
        <v>5.9</v>
      </c>
      <c r="AJE36" s="9" t="s">
        <v>581</v>
      </c>
      <c r="AJF36" s="20">
        <v>6</v>
      </c>
      <c r="AJG36" s="9" t="s">
        <v>581</v>
      </c>
      <c r="AJH36" s="16">
        <v>6.1</v>
      </c>
      <c r="AJI36" s="9" t="s">
        <v>581</v>
      </c>
      <c r="AJJ36" s="16">
        <v>6.1</v>
      </c>
      <c r="AJK36" s="9" t="s">
        <v>581</v>
      </c>
      <c r="AJL36" s="20">
        <v>6</v>
      </c>
      <c r="AJM36" s="9" t="s">
        <v>581</v>
      </c>
      <c r="AJN36" s="20">
        <v>6</v>
      </c>
      <c r="AJO36" s="9" t="s">
        <v>581</v>
      </c>
      <c r="AJP36" s="16">
        <v>6.1</v>
      </c>
      <c r="AJQ36" s="9" t="s">
        <v>581</v>
      </c>
      <c r="AJR36" s="16">
        <v>6.2</v>
      </c>
      <c r="AJS36" s="9" t="s">
        <v>581</v>
      </c>
      <c r="AJT36" s="16">
        <v>6.2</v>
      </c>
      <c r="AJU36" s="9" t="s">
        <v>581</v>
      </c>
      <c r="AJV36" s="16">
        <v>6.6</v>
      </c>
      <c r="AJW36" s="9" t="s">
        <v>581</v>
      </c>
      <c r="AJX36" s="16">
        <v>6.8</v>
      </c>
      <c r="AJY36" s="9" t="s">
        <v>581</v>
      </c>
      <c r="AJZ36" s="16">
        <v>7.1</v>
      </c>
      <c r="AKA36" s="9" t="s">
        <v>581</v>
      </c>
      <c r="AKB36" s="20">
        <v>7</v>
      </c>
      <c r="AKC36" s="9" t="s">
        <v>581</v>
      </c>
      <c r="AKD36" s="16">
        <v>6.9</v>
      </c>
      <c r="AKE36" s="9" t="s">
        <v>581</v>
      </c>
      <c r="AKF36" s="16">
        <v>6.6</v>
      </c>
      <c r="AKG36" s="9" t="s">
        <v>581</v>
      </c>
      <c r="AKH36" s="16">
        <v>6.3</v>
      </c>
      <c r="AKI36" s="9" t="s">
        <v>581</v>
      </c>
      <c r="AKJ36" s="16">
        <v>6.2</v>
      </c>
      <c r="AKK36" s="9" t="s">
        <v>581</v>
      </c>
      <c r="AKL36" s="16">
        <v>6.2</v>
      </c>
      <c r="AKM36" s="9" t="s">
        <v>581</v>
      </c>
      <c r="AKN36" s="16">
        <v>6.3</v>
      </c>
      <c r="AKO36" s="9" t="s">
        <v>581</v>
      </c>
      <c r="AKP36" s="16">
        <v>6.6</v>
      </c>
      <c r="AKQ36" s="9" t="s">
        <v>581</v>
      </c>
      <c r="AKR36" s="16">
        <v>6.6</v>
      </c>
      <c r="AKS36" s="9" t="s">
        <v>581</v>
      </c>
      <c r="AKT36" s="16">
        <v>6.5</v>
      </c>
      <c r="AKU36" s="9" t="s">
        <v>581</v>
      </c>
      <c r="AKV36" s="16">
        <v>6.5</v>
      </c>
      <c r="AKW36" s="9" t="s">
        <v>581</v>
      </c>
      <c r="AKX36" s="16">
        <v>6.6</v>
      </c>
      <c r="AKY36" s="9" t="s">
        <v>581</v>
      </c>
      <c r="AKZ36" s="16">
        <v>6.6</v>
      </c>
      <c r="ALA36" s="9" t="s">
        <v>581</v>
      </c>
      <c r="ALB36" s="16">
        <v>6.5</v>
      </c>
      <c r="ALC36" s="9" t="s">
        <v>581</v>
      </c>
      <c r="ALD36" s="16">
        <v>6.4</v>
      </c>
      <c r="ALE36" s="9" t="s">
        <v>581</v>
      </c>
      <c r="ALF36" s="16">
        <v>6.4</v>
      </c>
      <c r="ALG36" s="9" t="s">
        <v>581</v>
      </c>
      <c r="ALH36" s="16">
        <v>6.3</v>
      </c>
      <c r="ALI36" s="9" t="s">
        <v>581</v>
      </c>
      <c r="ALJ36" s="16">
        <v>6.3</v>
      </c>
      <c r="ALK36" s="9" t="s">
        <v>581</v>
      </c>
      <c r="ALL36" s="16">
        <v>6.3</v>
      </c>
      <c r="ALM36" s="9" t="s">
        <v>581</v>
      </c>
      <c r="ALN36" s="16">
        <v>6.5</v>
      </c>
      <c r="ALO36" s="9" t="s">
        <v>581</v>
      </c>
      <c r="ALP36" s="16">
        <v>6.6</v>
      </c>
      <c r="ALQ36" s="9" t="s">
        <v>581</v>
      </c>
      <c r="ALR36" s="16">
        <v>6.6</v>
      </c>
      <c r="ALS36" s="9" t="s">
        <v>581</v>
      </c>
      <c r="ALT36" s="16">
        <v>6.5</v>
      </c>
      <c r="ALU36" s="9" t="s">
        <v>581</v>
      </c>
      <c r="ALV36" s="16">
        <v>6.4</v>
      </c>
      <c r="ALW36" s="9" t="s">
        <v>581</v>
      </c>
      <c r="ALX36" s="16">
        <v>6.5</v>
      </c>
      <c r="ALY36" s="9" t="s">
        <v>581</v>
      </c>
      <c r="ALZ36" s="16">
        <v>6.5</v>
      </c>
      <c r="AMA36" s="9" t="s">
        <v>581</v>
      </c>
    </row>
    <row r="37" spans="1:1015" x14ac:dyDescent="0.25">
      <c r="A37" s="6" t="s">
        <v>56</v>
      </c>
      <c r="B37" s="8" t="s">
        <v>583</v>
      </c>
      <c r="C37" s="8" t="s">
        <v>581</v>
      </c>
      <c r="D37" s="8" t="s">
        <v>583</v>
      </c>
      <c r="E37" s="8" t="s">
        <v>581</v>
      </c>
      <c r="F37" s="8" t="s">
        <v>583</v>
      </c>
      <c r="G37" s="8" t="s">
        <v>581</v>
      </c>
      <c r="H37" s="8" t="s">
        <v>583</v>
      </c>
      <c r="I37" s="8" t="s">
        <v>581</v>
      </c>
      <c r="J37" s="8" t="s">
        <v>583</v>
      </c>
      <c r="K37" s="8" t="s">
        <v>581</v>
      </c>
      <c r="L37" s="8" t="s">
        <v>583</v>
      </c>
      <c r="M37" s="8" t="s">
        <v>581</v>
      </c>
      <c r="N37" s="8" t="s">
        <v>583</v>
      </c>
      <c r="O37" s="8" t="s">
        <v>581</v>
      </c>
      <c r="P37" s="8" t="s">
        <v>583</v>
      </c>
      <c r="Q37" s="8" t="s">
        <v>581</v>
      </c>
      <c r="R37" s="8" t="s">
        <v>583</v>
      </c>
      <c r="S37" s="8" t="s">
        <v>581</v>
      </c>
      <c r="T37" s="8" t="s">
        <v>583</v>
      </c>
      <c r="U37" s="8" t="s">
        <v>581</v>
      </c>
      <c r="V37" s="8" t="s">
        <v>583</v>
      </c>
      <c r="W37" s="8" t="s">
        <v>581</v>
      </c>
      <c r="X37" s="8" t="s">
        <v>583</v>
      </c>
      <c r="Y37" s="8" t="s">
        <v>581</v>
      </c>
      <c r="Z37" s="8" t="s">
        <v>583</v>
      </c>
      <c r="AA37" s="8" t="s">
        <v>581</v>
      </c>
      <c r="AB37" s="8" t="s">
        <v>583</v>
      </c>
      <c r="AC37" s="8" t="s">
        <v>581</v>
      </c>
      <c r="AD37" s="8" t="s">
        <v>583</v>
      </c>
      <c r="AE37" s="8" t="s">
        <v>581</v>
      </c>
      <c r="AF37" s="8" t="s">
        <v>583</v>
      </c>
      <c r="AG37" s="8" t="s">
        <v>581</v>
      </c>
      <c r="AH37" s="8" t="s">
        <v>583</v>
      </c>
      <c r="AI37" s="8" t="s">
        <v>581</v>
      </c>
      <c r="AJ37" s="8" t="s">
        <v>583</v>
      </c>
      <c r="AK37" s="8" t="s">
        <v>581</v>
      </c>
      <c r="AL37" s="8" t="s">
        <v>583</v>
      </c>
      <c r="AM37" s="8" t="s">
        <v>581</v>
      </c>
      <c r="AN37" s="8" t="s">
        <v>583</v>
      </c>
      <c r="AO37" s="8" t="s">
        <v>581</v>
      </c>
      <c r="AP37" s="8" t="s">
        <v>583</v>
      </c>
      <c r="AQ37" s="8" t="s">
        <v>581</v>
      </c>
      <c r="AR37" s="8" t="s">
        <v>583</v>
      </c>
      <c r="AS37" s="8" t="s">
        <v>581</v>
      </c>
      <c r="AT37" s="8" t="s">
        <v>583</v>
      </c>
      <c r="AU37" s="8" t="s">
        <v>581</v>
      </c>
      <c r="AV37" s="8" t="s">
        <v>583</v>
      </c>
      <c r="AW37" s="8" t="s">
        <v>581</v>
      </c>
      <c r="AX37" s="8" t="s">
        <v>583</v>
      </c>
      <c r="AY37" s="8" t="s">
        <v>581</v>
      </c>
      <c r="AZ37" s="8" t="s">
        <v>583</v>
      </c>
      <c r="BA37" s="8" t="s">
        <v>581</v>
      </c>
      <c r="BB37" s="8" t="s">
        <v>583</v>
      </c>
      <c r="BC37" s="8" t="s">
        <v>581</v>
      </c>
      <c r="BD37" s="8" t="s">
        <v>583</v>
      </c>
      <c r="BE37" s="8" t="s">
        <v>581</v>
      </c>
      <c r="BF37" s="8" t="s">
        <v>583</v>
      </c>
      <c r="BG37" s="8" t="s">
        <v>581</v>
      </c>
      <c r="BH37" s="8" t="s">
        <v>583</v>
      </c>
      <c r="BI37" s="8" t="s">
        <v>581</v>
      </c>
      <c r="BJ37" s="8" t="s">
        <v>583</v>
      </c>
      <c r="BK37" s="8" t="s">
        <v>581</v>
      </c>
      <c r="BL37" s="8" t="s">
        <v>583</v>
      </c>
      <c r="BM37" s="8" t="s">
        <v>581</v>
      </c>
      <c r="BN37" s="8" t="s">
        <v>583</v>
      </c>
      <c r="BO37" s="8" t="s">
        <v>581</v>
      </c>
      <c r="BP37" s="8" t="s">
        <v>583</v>
      </c>
      <c r="BQ37" s="8" t="s">
        <v>581</v>
      </c>
      <c r="BR37" s="8" t="s">
        <v>583</v>
      </c>
      <c r="BS37" s="8" t="s">
        <v>581</v>
      </c>
      <c r="BT37" s="8" t="s">
        <v>583</v>
      </c>
      <c r="BU37" s="8" t="s">
        <v>581</v>
      </c>
      <c r="BV37" s="8" t="s">
        <v>583</v>
      </c>
      <c r="BW37" s="8" t="s">
        <v>581</v>
      </c>
      <c r="BX37" s="8" t="s">
        <v>583</v>
      </c>
      <c r="BY37" s="8" t="s">
        <v>581</v>
      </c>
      <c r="BZ37" s="8" t="s">
        <v>583</v>
      </c>
      <c r="CA37" s="8" t="s">
        <v>581</v>
      </c>
      <c r="CB37" s="8" t="s">
        <v>583</v>
      </c>
      <c r="CC37" s="8" t="s">
        <v>581</v>
      </c>
      <c r="CD37" s="8" t="s">
        <v>583</v>
      </c>
      <c r="CE37" s="8" t="s">
        <v>581</v>
      </c>
      <c r="CF37" s="8" t="s">
        <v>583</v>
      </c>
      <c r="CG37" s="8" t="s">
        <v>581</v>
      </c>
      <c r="CH37" s="8" t="s">
        <v>583</v>
      </c>
      <c r="CI37" s="8" t="s">
        <v>581</v>
      </c>
      <c r="CJ37" s="8" t="s">
        <v>583</v>
      </c>
      <c r="CK37" s="8" t="s">
        <v>581</v>
      </c>
      <c r="CL37" s="8" t="s">
        <v>583</v>
      </c>
      <c r="CM37" s="8" t="s">
        <v>581</v>
      </c>
      <c r="CN37" s="8" t="s">
        <v>583</v>
      </c>
      <c r="CO37" s="8" t="s">
        <v>581</v>
      </c>
      <c r="CP37" s="8" t="s">
        <v>583</v>
      </c>
      <c r="CQ37" s="8" t="s">
        <v>581</v>
      </c>
      <c r="CR37" s="8" t="s">
        <v>583</v>
      </c>
      <c r="CS37" s="8" t="s">
        <v>581</v>
      </c>
      <c r="CT37" s="8" t="s">
        <v>583</v>
      </c>
      <c r="CU37" s="8" t="s">
        <v>581</v>
      </c>
      <c r="CV37" s="8" t="s">
        <v>583</v>
      </c>
      <c r="CW37" s="8" t="s">
        <v>581</v>
      </c>
      <c r="CX37" s="8" t="s">
        <v>583</v>
      </c>
      <c r="CY37" s="8" t="s">
        <v>581</v>
      </c>
      <c r="CZ37" s="8" t="s">
        <v>583</v>
      </c>
      <c r="DA37" s="8" t="s">
        <v>581</v>
      </c>
      <c r="DB37" s="8" t="s">
        <v>583</v>
      </c>
      <c r="DC37" s="8" t="s">
        <v>581</v>
      </c>
      <c r="DD37" s="8" t="s">
        <v>583</v>
      </c>
      <c r="DE37" s="8" t="s">
        <v>581</v>
      </c>
      <c r="DF37" s="8" t="s">
        <v>583</v>
      </c>
      <c r="DG37" s="8" t="s">
        <v>581</v>
      </c>
      <c r="DH37" s="8" t="s">
        <v>583</v>
      </c>
      <c r="DI37" s="8" t="s">
        <v>581</v>
      </c>
      <c r="DJ37" s="8" t="s">
        <v>583</v>
      </c>
      <c r="DK37" s="8" t="s">
        <v>581</v>
      </c>
      <c r="DL37" s="8" t="s">
        <v>583</v>
      </c>
      <c r="DM37" s="8" t="s">
        <v>581</v>
      </c>
      <c r="DN37" s="8" t="s">
        <v>583</v>
      </c>
      <c r="DO37" s="8" t="s">
        <v>581</v>
      </c>
      <c r="DP37" s="8" t="s">
        <v>583</v>
      </c>
      <c r="DQ37" s="8" t="s">
        <v>581</v>
      </c>
      <c r="DR37" s="8" t="s">
        <v>583</v>
      </c>
      <c r="DS37" s="8" t="s">
        <v>581</v>
      </c>
      <c r="DT37" s="8" t="s">
        <v>583</v>
      </c>
      <c r="DU37" s="8" t="s">
        <v>581</v>
      </c>
      <c r="DV37" s="8" t="s">
        <v>583</v>
      </c>
      <c r="DW37" s="8" t="s">
        <v>581</v>
      </c>
      <c r="DX37" s="8" t="s">
        <v>583</v>
      </c>
      <c r="DY37" s="8" t="s">
        <v>581</v>
      </c>
      <c r="DZ37" s="8" t="s">
        <v>583</v>
      </c>
      <c r="EA37" s="8" t="s">
        <v>581</v>
      </c>
      <c r="EB37" s="8" t="s">
        <v>583</v>
      </c>
      <c r="EC37" s="8" t="s">
        <v>581</v>
      </c>
      <c r="ED37" s="8" t="s">
        <v>583</v>
      </c>
      <c r="EE37" s="8" t="s">
        <v>581</v>
      </c>
      <c r="EF37" s="8" t="s">
        <v>583</v>
      </c>
      <c r="EG37" s="8" t="s">
        <v>581</v>
      </c>
      <c r="EH37" s="8" t="s">
        <v>583</v>
      </c>
      <c r="EI37" s="8" t="s">
        <v>581</v>
      </c>
      <c r="EJ37" s="8" t="s">
        <v>583</v>
      </c>
      <c r="EK37" s="8" t="s">
        <v>581</v>
      </c>
      <c r="EL37" s="8" t="s">
        <v>583</v>
      </c>
      <c r="EM37" s="8" t="s">
        <v>581</v>
      </c>
      <c r="EN37" s="8" t="s">
        <v>583</v>
      </c>
      <c r="EO37" s="8" t="s">
        <v>581</v>
      </c>
      <c r="EP37" s="8" t="s">
        <v>583</v>
      </c>
      <c r="EQ37" s="8" t="s">
        <v>581</v>
      </c>
      <c r="ER37" s="8" t="s">
        <v>583</v>
      </c>
      <c r="ES37" s="8" t="s">
        <v>581</v>
      </c>
      <c r="ET37" s="8" t="s">
        <v>583</v>
      </c>
      <c r="EU37" s="8" t="s">
        <v>581</v>
      </c>
      <c r="EV37" s="8" t="s">
        <v>583</v>
      </c>
      <c r="EW37" s="8" t="s">
        <v>581</v>
      </c>
      <c r="EX37" s="8" t="s">
        <v>583</v>
      </c>
      <c r="EY37" s="8" t="s">
        <v>581</v>
      </c>
      <c r="EZ37" s="8" t="s">
        <v>583</v>
      </c>
      <c r="FA37" s="8" t="s">
        <v>581</v>
      </c>
      <c r="FB37" s="8" t="s">
        <v>583</v>
      </c>
      <c r="FC37" s="8" t="s">
        <v>581</v>
      </c>
      <c r="FD37" s="8" t="s">
        <v>583</v>
      </c>
      <c r="FE37" s="8" t="s">
        <v>581</v>
      </c>
      <c r="FF37" s="8" t="s">
        <v>583</v>
      </c>
      <c r="FG37" s="8" t="s">
        <v>581</v>
      </c>
      <c r="FH37" s="8" t="s">
        <v>583</v>
      </c>
      <c r="FI37" s="8" t="s">
        <v>581</v>
      </c>
      <c r="FJ37" s="8" t="s">
        <v>583</v>
      </c>
      <c r="FK37" s="8" t="s">
        <v>581</v>
      </c>
      <c r="FL37" s="8" t="s">
        <v>583</v>
      </c>
      <c r="FM37" s="8" t="s">
        <v>581</v>
      </c>
      <c r="FN37" s="8" t="s">
        <v>583</v>
      </c>
      <c r="FO37" s="8" t="s">
        <v>581</v>
      </c>
      <c r="FP37" s="8" t="s">
        <v>583</v>
      </c>
      <c r="FQ37" s="8" t="s">
        <v>581</v>
      </c>
      <c r="FR37" s="8" t="s">
        <v>583</v>
      </c>
      <c r="FS37" s="8" t="s">
        <v>581</v>
      </c>
      <c r="FT37" s="8" t="s">
        <v>583</v>
      </c>
      <c r="FU37" s="8" t="s">
        <v>581</v>
      </c>
      <c r="FV37" s="8" t="s">
        <v>583</v>
      </c>
      <c r="FW37" s="8" t="s">
        <v>581</v>
      </c>
      <c r="FX37" s="8" t="s">
        <v>583</v>
      </c>
      <c r="FY37" s="8" t="s">
        <v>581</v>
      </c>
      <c r="FZ37" s="8" t="s">
        <v>583</v>
      </c>
      <c r="GA37" s="8" t="s">
        <v>581</v>
      </c>
      <c r="GB37" s="8" t="s">
        <v>583</v>
      </c>
      <c r="GC37" s="8" t="s">
        <v>581</v>
      </c>
      <c r="GD37" s="8" t="s">
        <v>583</v>
      </c>
      <c r="GE37" s="8" t="s">
        <v>581</v>
      </c>
      <c r="GF37" s="8" t="s">
        <v>583</v>
      </c>
      <c r="GG37" s="8" t="s">
        <v>581</v>
      </c>
      <c r="GH37" s="8" t="s">
        <v>583</v>
      </c>
      <c r="GI37" s="8" t="s">
        <v>581</v>
      </c>
      <c r="GJ37" s="8" t="s">
        <v>583</v>
      </c>
      <c r="GK37" s="8" t="s">
        <v>581</v>
      </c>
      <c r="GL37" s="8" t="s">
        <v>583</v>
      </c>
      <c r="GM37" s="8" t="s">
        <v>581</v>
      </c>
      <c r="GN37" s="8" t="s">
        <v>583</v>
      </c>
      <c r="GO37" s="8" t="s">
        <v>581</v>
      </c>
      <c r="GP37" s="8" t="s">
        <v>583</v>
      </c>
      <c r="GQ37" s="8" t="s">
        <v>581</v>
      </c>
      <c r="GR37" s="8" t="s">
        <v>583</v>
      </c>
      <c r="GS37" s="8" t="s">
        <v>581</v>
      </c>
      <c r="GT37" s="8" t="s">
        <v>583</v>
      </c>
      <c r="GU37" s="8" t="s">
        <v>581</v>
      </c>
      <c r="GV37" s="8" t="s">
        <v>583</v>
      </c>
      <c r="GW37" s="8" t="s">
        <v>581</v>
      </c>
      <c r="GX37" s="8" t="s">
        <v>583</v>
      </c>
      <c r="GY37" s="8" t="s">
        <v>581</v>
      </c>
      <c r="GZ37" s="8" t="s">
        <v>583</v>
      </c>
      <c r="HA37" s="8" t="s">
        <v>581</v>
      </c>
      <c r="HB37" s="8" t="s">
        <v>583</v>
      </c>
      <c r="HC37" s="8" t="s">
        <v>581</v>
      </c>
      <c r="HD37" s="8" t="s">
        <v>583</v>
      </c>
      <c r="HE37" s="8" t="s">
        <v>581</v>
      </c>
      <c r="HF37" s="8" t="s">
        <v>583</v>
      </c>
      <c r="HG37" s="8" t="s">
        <v>581</v>
      </c>
      <c r="HH37" s="8" t="s">
        <v>583</v>
      </c>
      <c r="HI37" s="8" t="s">
        <v>581</v>
      </c>
      <c r="HJ37" s="8" t="s">
        <v>583</v>
      </c>
      <c r="HK37" s="8" t="s">
        <v>581</v>
      </c>
      <c r="HL37" s="8" t="s">
        <v>583</v>
      </c>
      <c r="HM37" s="8" t="s">
        <v>581</v>
      </c>
      <c r="HN37" s="8" t="s">
        <v>583</v>
      </c>
      <c r="HO37" s="8" t="s">
        <v>581</v>
      </c>
      <c r="HP37" s="8" t="s">
        <v>583</v>
      </c>
      <c r="HQ37" s="8" t="s">
        <v>581</v>
      </c>
      <c r="HR37" s="8" t="s">
        <v>583</v>
      </c>
      <c r="HS37" s="8" t="s">
        <v>581</v>
      </c>
      <c r="HT37" s="8" t="s">
        <v>583</v>
      </c>
      <c r="HU37" s="8" t="s">
        <v>581</v>
      </c>
      <c r="HV37" s="8" t="s">
        <v>583</v>
      </c>
      <c r="HW37" s="8" t="s">
        <v>581</v>
      </c>
      <c r="HX37" s="8" t="s">
        <v>583</v>
      </c>
      <c r="HY37" s="8" t="s">
        <v>581</v>
      </c>
      <c r="HZ37" s="8" t="s">
        <v>583</v>
      </c>
      <c r="IA37" s="8" t="s">
        <v>581</v>
      </c>
      <c r="IB37" s="8" t="s">
        <v>583</v>
      </c>
      <c r="IC37" s="8" t="s">
        <v>581</v>
      </c>
      <c r="ID37" s="8" t="s">
        <v>583</v>
      </c>
      <c r="IE37" s="8" t="s">
        <v>581</v>
      </c>
      <c r="IF37" s="8" t="s">
        <v>583</v>
      </c>
      <c r="IG37" s="8" t="s">
        <v>581</v>
      </c>
      <c r="IH37" s="8" t="s">
        <v>583</v>
      </c>
      <c r="II37" s="8" t="s">
        <v>581</v>
      </c>
      <c r="IJ37" s="8" t="s">
        <v>583</v>
      </c>
      <c r="IK37" s="8" t="s">
        <v>581</v>
      </c>
      <c r="IL37" s="8" t="s">
        <v>583</v>
      </c>
      <c r="IM37" s="8" t="s">
        <v>581</v>
      </c>
      <c r="IN37" s="8" t="s">
        <v>583</v>
      </c>
      <c r="IO37" s="8" t="s">
        <v>581</v>
      </c>
      <c r="IP37" s="8" t="s">
        <v>583</v>
      </c>
      <c r="IQ37" s="8" t="s">
        <v>581</v>
      </c>
      <c r="IR37" s="8" t="s">
        <v>583</v>
      </c>
      <c r="IS37" s="8" t="s">
        <v>581</v>
      </c>
      <c r="IT37" s="8" t="s">
        <v>583</v>
      </c>
      <c r="IU37" s="8" t="s">
        <v>581</v>
      </c>
      <c r="IV37" s="8" t="s">
        <v>583</v>
      </c>
      <c r="IW37" s="8" t="s">
        <v>581</v>
      </c>
      <c r="IX37" s="8" t="s">
        <v>583</v>
      </c>
      <c r="IY37" s="8" t="s">
        <v>581</v>
      </c>
      <c r="IZ37" s="8" t="s">
        <v>583</v>
      </c>
      <c r="JA37" s="8" t="s">
        <v>581</v>
      </c>
      <c r="JB37" s="8" t="s">
        <v>583</v>
      </c>
      <c r="JC37" s="8" t="s">
        <v>581</v>
      </c>
      <c r="JD37" s="8" t="s">
        <v>583</v>
      </c>
      <c r="JE37" s="8" t="s">
        <v>581</v>
      </c>
      <c r="JF37" s="8" t="s">
        <v>583</v>
      </c>
      <c r="JG37" s="8" t="s">
        <v>581</v>
      </c>
      <c r="JH37" s="8" t="s">
        <v>583</v>
      </c>
      <c r="JI37" s="8" t="s">
        <v>581</v>
      </c>
      <c r="JJ37" s="8" t="s">
        <v>583</v>
      </c>
      <c r="JK37" s="8" t="s">
        <v>581</v>
      </c>
      <c r="JL37" s="8" t="s">
        <v>583</v>
      </c>
      <c r="JM37" s="8" t="s">
        <v>581</v>
      </c>
      <c r="JN37" s="8" t="s">
        <v>583</v>
      </c>
      <c r="JO37" s="8" t="s">
        <v>581</v>
      </c>
      <c r="JP37" s="8" t="s">
        <v>583</v>
      </c>
      <c r="JQ37" s="8" t="s">
        <v>581</v>
      </c>
      <c r="JR37" s="8" t="s">
        <v>583</v>
      </c>
      <c r="JS37" s="8" t="s">
        <v>581</v>
      </c>
      <c r="JT37" s="8" t="s">
        <v>583</v>
      </c>
      <c r="JU37" s="8" t="s">
        <v>581</v>
      </c>
      <c r="JV37" s="8" t="s">
        <v>583</v>
      </c>
      <c r="JW37" s="8" t="s">
        <v>581</v>
      </c>
      <c r="JX37" s="8" t="s">
        <v>583</v>
      </c>
      <c r="JY37" s="8" t="s">
        <v>581</v>
      </c>
      <c r="JZ37" s="8" t="s">
        <v>583</v>
      </c>
      <c r="KA37" s="8" t="s">
        <v>581</v>
      </c>
      <c r="KB37" s="8" t="s">
        <v>583</v>
      </c>
      <c r="KC37" s="8" t="s">
        <v>581</v>
      </c>
      <c r="KD37" s="8" t="s">
        <v>583</v>
      </c>
      <c r="KE37" s="8" t="s">
        <v>581</v>
      </c>
      <c r="KF37" s="8" t="s">
        <v>583</v>
      </c>
      <c r="KG37" s="8" t="s">
        <v>581</v>
      </c>
      <c r="KH37" s="8" t="s">
        <v>583</v>
      </c>
      <c r="KI37" s="8" t="s">
        <v>581</v>
      </c>
      <c r="KJ37" s="8" t="s">
        <v>583</v>
      </c>
      <c r="KK37" s="8" t="s">
        <v>581</v>
      </c>
      <c r="KL37" s="8" t="s">
        <v>583</v>
      </c>
      <c r="KM37" s="8" t="s">
        <v>581</v>
      </c>
      <c r="KN37" s="8" t="s">
        <v>583</v>
      </c>
      <c r="KO37" s="8" t="s">
        <v>581</v>
      </c>
      <c r="KP37" s="8" t="s">
        <v>583</v>
      </c>
      <c r="KQ37" s="8" t="s">
        <v>581</v>
      </c>
      <c r="KR37" s="8" t="s">
        <v>583</v>
      </c>
      <c r="KS37" s="8" t="s">
        <v>581</v>
      </c>
      <c r="KT37" s="8" t="s">
        <v>583</v>
      </c>
      <c r="KU37" s="8" t="s">
        <v>581</v>
      </c>
      <c r="KV37" s="8" t="s">
        <v>583</v>
      </c>
      <c r="KW37" s="8" t="s">
        <v>581</v>
      </c>
      <c r="KX37" s="8" t="s">
        <v>583</v>
      </c>
      <c r="KY37" s="8" t="s">
        <v>581</v>
      </c>
      <c r="KZ37" s="8" t="s">
        <v>583</v>
      </c>
      <c r="LA37" s="8" t="s">
        <v>581</v>
      </c>
      <c r="LB37" s="8" t="s">
        <v>583</v>
      </c>
      <c r="LC37" s="8" t="s">
        <v>581</v>
      </c>
      <c r="LD37" s="8" t="s">
        <v>583</v>
      </c>
      <c r="LE37" s="8" t="s">
        <v>581</v>
      </c>
      <c r="LF37" s="8" t="s">
        <v>583</v>
      </c>
      <c r="LG37" s="8" t="s">
        <v>581</v>
      </c>
      <c r="LH37" s="8" t="s">
        <v>583</v>
      </c>
      <c r="LI37" s="8" t="s">
        <v>581</v>
      </c>
      <c r="LJ37" s="8" t="s">
        <v>583</v>
      </c>
      <c r="LK37" s="8" t="s">
        <v>581</v>
      </c>
      <c r="LL37" s="8" t="s">
        <v>583</v>
      </c>
      <c r="LM37" s="8" t="s">
        <v>581</v>
      </c>
      <c r="LN37" s="8" t="s">
        <v>583</v>
      </c>
      <c r="LO37" s="8" t="s">
        <v>581</v>
      </c>
      <c r="LP37" s="8" t="s">
        <v>583</v>
      </c>
      <c r="LQ37" s="8" t="s">
        <v>581</v>
      </c>
      <c r="LR37" s="8" t="s">
        <v>583</v>
      </c>
      <c r="LS37" s="8" t="s">
        <v>581</v>
      </c>
      <c r="LT37" s="8" t="s">
        <v>583</v>
      </c>
      <c r="LU37" s="8" t="s">
        <v>581</v>
      </c>
      <c r="LV37" s="8" t="s">
        <v>583</v>
      </c>
      <c r="LW37" s="8" t="s">
        <v>581</v>
      </c>
      <c r="LX37" s="8" t="s">
        <v>583</v>
      </c>
      <c r="LY37" s="8" t="s">
        <v>581</v>
      </c>
      <c r="LZ37" s="15">
        <v>5.7</v>
      </c>
      <c r="MA37" s="8" t="s">
        <v>581</v>
      </c>
      <c r="MB37" s="15">
        <v>5.9</v>
      </c>
      <c r="MC37" s="8" t="s">
        <v>581</v>
      </c>
      <c r="MD37" s="19">
        <v>6</v>
      </c>
      <c r="ME37" s="8" t="s">
        <v>581</v>
      </c>
      <c r="MF37" s="19">
        <v>6</v>
      </c>
      <c r="MG37" s="8" t="s">
        <v>581</v>
      </c>
      <c r="MH37" s="15">
        <v>6.1</v>
      </c>
      <c r="MI37" s="8" t="s">
        <v>581</v>
      </c>
      <c r="MJ37" s="15">
        <v>6.1</v>
      </c>
      <c r="MK37" s="8" t="s">
        <v>581</v>
      </c>
      <c r="ML37" s="15">
        <v>6.2</v>
      </c>
      <c r="MM37" s="8" t="s">
        <v>581</v>
      </c>
      <c r="MN37" s="15">
        <v>6.1</v>
      </c>
      <c r="MO37" s="8" t="s">
        <v>581</v>
      </c>
      <c r="MP37" s="15">
        <v>6.2</v>
      </c>
      <c r="MQ37" s="8" t="s">
        <v>581</v>
      </c>
      <c r="MR37" s="15">
        <v>6.3</v>
      </c>
      <c r="MS37" s="8" t="s">
        <v>581</v>
      </c>
      <c r="MT37" s="15">
        <v>6.5</v>
      </c>
      <c r="MU37" s="8" t="s">
        <v>581</v>
      </c>
      <c r="MV37" s="15">
        <v>6.5</v>
      </c>
      <c r="MW37" s="8" t="s">
        <v>581</v>
      </c>
      <c r="MX37" s="15">
        <v>6.4</v>
      </c>
      <c r="MY37" s="8" t="s">
        <v>581</v>
      </c>
      <c r="MZ37" s="15">
        <v>6.3</v>
      </c>
      <c r="NA37" s="8" t="s">
        <v>581</v>
      </c>
      <c r="NB37" s="15">
        <v>6.1</v>
      </c>
      <c r="NC37" s="8" t="s">
        <v>581</v>
      </c>
      <c r="ND37" s="15">
        <v>6.1</v>
      </c>
      <c r="NE37" s="8" t="s">
        <v>581</v>
      </c>
      <c r="NF37" s="15">
        <v>6.2</v>
      </c>
      <c r="NG37" s="8" t="s">
        <v>581</v>
      </c>
      <c r="NH37" s="15">
        <v>6.2</v>
      </c>
      <c r="NI37" s="8" t="s">
        <v>581</v>
      </c>
      <c r="NJ37" s="15">
        <v>6.2</v>
      </c>
      <c r="NK37" s="8" t="s">
        <v>581</v>
      </c>
      <c r="NL37" s="15">
        <v>6.2</v>
      </c>
      <c r="NM37" s="8" t="s">
        <v>581</v>
      </c>
      <c r="NN37" s="15">
        <v>6.3</v>
      </c>
      <c r="NO37" s="8" t="s">
        <v>581</v>
      </c>
      <c r="NP37" s="15">
        <v>6.2</v>
      </c>
      <c r="NQ37" s="8" t="s">
        <v>581</v>
      </c>
      <c r="NR37" s="15">
        <v>6.4</v>
      </c>
      <c r="NS37" s="8" t="s">
        <v>581</v>
      </c>
      <c r="NT37" s="15">
        <v>6.4</v>
      </c>
      <c r="NU37" s="8" t="s">
        <v>581</v>
      </c>
      <c r="NV37" s="15">
        <v>6.6</v>
      </c>
      <c r="NW37" s="8" t="s">
        <v>581</v>
      </c>
      <c r="NX37" s="15">
        <v>6.6</v>
      </c>
      <c r="NY37" s="8" t="s">
        <v>581</v>
      </c>
      <c r="NZ37" s="15">
        <v>6.7</v>
      </c>
      <c r="OA37" s="8" t="s">
        <v>581</v>
      </c>
      <c r="OB37" s="15">
        <v>6.7</v>
      </c>
      <c r="OC37" s="8" t="s">
        <v>581</v>
      </c>
      <c r="OD37" s="15">
        <v>6.8</v>
      </c>
      <c r="OE37" s="8" t="s">
        <v>581</v>
      </c>
      <c r="OF37" s="19">
        <v>7</v>
      </c>
      <c r="OG37" s="8" t="s">
        <v>581</v>
      </c>
      <c r="OH37" s="15">
        <v>7.2</v>
      </c>
      <c r="OI37" s="8" t="s">
        <v>581</v>
      </c>
      <c r="OJ37" s="15">
        <v>7.4</v>
      </c>
      <c r="OK37" s="8" t="s">
        <v>581</v>
      </c>
      <c r="OL37" s="15">
        <v>7.4</v>
      </c>
      <c r="OM37" s="8" t="s">
        <v>581</v>
      </c>
      <c r="ON37" s="15">
        <v>7.6</v>
      </c>
      <c r="OO37" s="8" t="s">
        <v>581</v>
      </c>
      <c r="OP37" s="15">
        <v>7.5</v>
      </c>
      <c r="OQ37" s="8" t="s">
        <v>581</v>
      </c>
      <c r="OR37" s="15">
        <v>7.5</v>
      </c>
      <c r="OS37" s="8" t="s">
        <v>581</v>
      </c>
      <c r="OT37" s="15">
        <v>7.4</v>
      </c>
      <c r="OU37" s="8" t="s">
        <v>581</v>
      </c>
      <c r="OV37" s="15">
        <v>7.4</v>
      </c>
      <c r="OW37" s="8" t="s">
        <v>581</v>
      </c>
      <c r="OX37" s="15">
        <v>7.3</v>
      </c>
      <c r="OY37" s="8" t="s">
        <v>581</v>
      </c>
      <c r="OZ37" s="15">
        <v>7.5</v>
      </c>
      <c r="PA37" s="8" t="s">
        <v>581</v>
      </c>
      <c r="PB37" s="15">
        <v>7.6</v>
      </c>
      <c r="PC37" s="8" t="s">
        <v>581</v>
      </c>
      <c r="PD37" s="15">
        <v>7.7</v>
      </c>
      <c r="PE37" s="8" t="s">
        <v>581</v>
      </c>
      <c r="PF37" s="15">
        <v>7.7</v>
      </c>
      <c r="PG37" s="8" t="s">
        <v>581</v>
      </c>
      <c r="PH37" s="15">
        <v>7.7</v>
      </c>
      <c r="PI37" s="8" t="s">
        <v>581</v>
      </c>
      <c r="PJ37" s="15">
        <v>7.8</v>
      </c>
      <c r="PK37" s="8" t="s">
        <v>581</v>
      </c>
      <c r="PL37" s="15">
        <v>7.8</v>
      </c>
      <c r="PM37" s="8" t="s">
        <v>581</v>
      </c>
      <c r="PN37" s="15">
        <v>7.7</v>
      </c>
      <c r="PO37" s="8" t="s">
        <v>581</v>
      </c>
      <c r="PP37" s="15">
        <v>7.6</v>
      </c>
      <c r="PQ37" s="8" t="s">
        <v>581</v>
      </c>
      <c r="PR37" s="15">
        <v>7.5</v>
      </c>
      <c r="PS37" s="8" t="s">
        <v>581</v>
      </c>
      <c r="PT37" s="15">
        <v>7.4</v>
      </c>
      <c r="PU37" s="8" t="s">
        <v>581</v>
      </c>
      <c r="PV37" s="15">
        <v>7.3</v>
      </c>
      <c r="PW37" s="8" t="s">
        <v>581</v>
      </c>
      <c r="PX37" s="15">
        <v>7.2</v>
      </c>
      <c r="PY37" s="8" t="s">
        <v>581</v>
      </c>
      <c r="PZ37" s="15">
        <v>7.2</v>
      </c>
      <c r="QA37" s="8" t="s">
        <v>581</v>
      </c>
      <c r="QB37" s="15">
        <v>7.2</v>
      </c>
      <c r="QC37" s="8" t="s">
        <v>581</v>
      </c>
      <c r="QD37" s="15">
        <v>7.2</v>
      </c>
      <c r="QE37" s="8" t="s">
        <v>581</v>
      </c>
      <c r="QF37" s="15">
        <v>7.3</v>
      </c>
      <c r="QG37" s="8" t="s">
        <v>581</v>
      </c>
      <c r="QH37" s="15">
        <v>7.4</v>
      </c>
      <c r="QI37" s="8" t="s">
        <v>581</v>
      </c>
      <c r="QJ37" s="15">
        <v>7.5</v>
      </c>
      <c r="QK37" s="8" t="s">
        <v>581</v>
      </c>
      <c r="QL37" s="15">
        <v>7.7</v>
      </c>
      <c r="QM37" s="8" t="s">
        <v>581</v>
      </c>
      <c r="QN37" s="15">
        <v>8.1</v>
      </c>
      <c r="QO37" s="8" t="s">
        <v>581</v>
      </c>
      <c r="QP37" s="15">
        <v>8.4</v>
      </c>
      <c r="QQ37" s="8" t="s">
        <v>581</v>
      </c>
      <c r="QR37" s="15">
        <v>8.5</v>
      </c>
      <c r="QS37" s="8" t="s">
        <v>581</v>
      </c>
      <c r="QT37" s="15">
        <v>8.6999999999999993</v>
      </c>
      <c r="QU37" s="8" t="s">
        <v>581</v>
      </c>
      <c r="QV37" s="15">
        <v>8.8000000000000007</v>
      </c>
      <c r="QW37" s="8" t="s">
        <v>581</v>
      </c>
      <c r="QX37" s="15">
        <v>8.6999999999999993</v>
      </c>
      <c r="QY37" s="8" t="s">
        <v>581</v>
      </c>
      <c r="QZ37" s="15">
        <v>8.6999999999999993</v>
      </c>
      <c r="RA37" s="8" t="s">
        <v>581</v>
      </c>
      <c r="RB37" s="15">
        <v>8.6999999999999993</v>
      </c>
      <c r="RC37" s="8" t="s">
        <v>581</v>
      </c>
      <c r="RD37" s="15">
        <v>8.5</v>
      </c>
      <c r="RE37" s="8" t="s">
        <v>581</v>
      </c>
      <c r="RF37" s="15">
        <v>8.1999999999999993</v>
      </c>
      <c r="RG37" s="8" t="s">
        <v>581</v>
      </c>
      <c r="RH37" s="15">
        <v>7.8</v>
      </c>
      <c r="RI37" s="8" t="s">
        <v>581</v>
      </c>
      <c r="RJ37" s="15">
        <v>7.6</v>
      </c>
      <c r="RK37" s="8" t="s">
        <v>581</v>
      </c>
      <c r="RL37" s="15">
        <v>7.5</v>
      </c>
      <c r="RM37" s="8" t="s">
        <v>581</v>
      </c>
      <c r="RN37" s="15">
        <v>7.5</v>
      </c>
      <c r="RO37" s="8" t="s">
        <v>581</v>
      </c>
      <c r="RP37" s="15">
        <v>7.6</v>
      </c>
      <c r="RQ37" s="8" t="s">
        <v>581</v>
      </c>
      <c r="RR37" s="15">
        <v>7.8</v>
      </c>
      <c r="RS37" s="8" t="s">
        <v>581</v>
      </c>
      <c r="RT37" s="15">
        <v>7.8</v>
      </c>
      <c r="RU37" s="8" t="s">
        <v>581</v>
      </c>
      <c r="RV37" s="15">
        <v>7.7</v>
      </c>
      <c r="RW37" s="8" t="s">
        <v>581</v>
      </c>
      <c r="RX37" s="15">
        <v>7.7</v>
      </c>
      <c r="RY37" s="8" t="s">
        <v>581</v>
      </c>
      <c r="RZ37" s="15">
        <v>7.6</v>
      </c>
      <c r="SA37" s="8" t="s">
        <v>581</v>
      </c>
      <c r="SB37" s="15">
        <v>7.7</v>
      </c>
      <c r="SC37" s="8" t="s">
        <v>581</v>
      </c>
      <c r="SD37" s="15">
        <v>7.6</v>
      </c>
      <c r="SE37" s="8" t="s">
        <v>581</v>
      </c>
      <c r="SF37" s="15">
        <v>7.8</v>
      </c>
      <c r="SG37" s="8" t="s">
        <v>581</v>
      </c>
      <c r="SH37" s="15">
        <v>8.1999999999999993</v>
      </c>
      <c r="SI37" s="8" t="s">
        <v>581</v>
      </c>
      <c r="SJ37" s="15">
        <v>8.3000000000000007</v>
      </c>
      <c r="SK37" s="8" t="s">
        <v>585</v>
      </c>
      <c r="SL37" s="15">
        <v>8.9</v>
      </c>
      <c r="SM37" s="8" t="s">
        <v>581</v>
      </c>
      <c r="SN37" s="15">
        <v>7.3</v>
      </c>
      <c r="SO37" s="8" t="s">
        <v>581</v>
      </c>
      <c r="SP37" s="15">
        <v>7.7</v>
      </c>
      <c r="SQ37" s="8" t="s">
        <v>581</v>
      </c>
      <c r="SR37" s="19">
        <v>8</v>
      </c>
      <c r="SS37" s="8" t="s">
        <v>581</v>
      </c>
      <c r="ST37" s="15">
        <v>7.6</v>
      </c>
      <c r="SU37" s="8" t="s">
        <v>581</v>
      </c>
      <c r="SV37" s="15">
        <v>7.9</v>
      </c>
      <c r="SW37" s="8" t="s">
        <v>581</v>
      </c>
      <c r="SX37" s="15">
        <v>7.9</v>
      </c>
      <c r="SY37" s="8" t="s">
        <v>581</v>
      </c>
      <c r="SZ37" s="15">
        <v>8.1999999999999993</v>
      </c>
      <c r="TA37" s="8" t="s">
        <v>581</v>
      </c>
      <c r="TB37" s="19">
        <v>8</v>
      </c>
      <c r="TC37" s="8" t="s">
        <v>581</v>
      </c>
      <c r="TD37" s="15">
        <v>7.9</v>
      </c>
      <c r="TE37" s="8" t="s">
        <v>581</v>
      </c>
      <c r="TF37" s="19">
        <v>8</v>
      </c>
      <c r="TG37" s="8" t="s">
        <v>581</v>
      </c>
      <c r="TH37" s="19">
        <v>8</v>
      </c>
      <c r="TI37" s="8" t="s">
        <v>581</v>
      </c>
      <c r="TJ37" s="15">
        <v>7.8</v>
      </c>
      <c r="TK37" s="8" t="s">
        <v>581</v>
      </c>
      <c r="TL37" s="15">
        <v>7.9</v>
      </c>
      <c r="TM37" s="8" t="s">
        <v>581</v>
      </c>
      <c r="TN37" s="15">
        <v>7.9</v>
      </c>
      <c r="TO37" s="8" t="s">
        <v>581</v>
      </c>
      <c r="TP37" s="15">
        <v>7.2</v>
      </c>
      <c r="TQ37" s="8" t="s">
        <v>581</v>
      </c>
      <c r="TR37" s="15">
        <v>7.4</v>
      </c>
      <c r="TS37" s="8" t="s">
        <v>581</v>
      </c>
      <c r="TT37" s="15">
        <v>7.3</v>
      </c>
      <c r="TU37" s="8" t="s">
        <v>581</v>
      </c>
      <c r="TV37" s="15">
        <v>6.7</v>
      </c>
      <c r="TW37" s="8" t="s">
        <v>581</v>
      </c>
      <c r="TX37" s="15">
        <v>6.6</v>
      </c>
      <c r="TY37" s="8" t="s">
        <v>581</v>
      </c>
      <c r="TZ37" s="15">
        <v>6.5</v>
      </c>
      <c r="UA37" s="8" t="s">
        <v>581</v>
      </c>
      <c r="UB37" s="15">
        <v>6.8</v>
      </c>
      <c r="UC37" s="8" t="s">
        <v>581</v>
      </c>
      <c r="UD37" s="15">
        <v>6.8</v>
      </c>
      <c r="UE37" s="8" t="s">
        <v>581</v>
      </c>
      <c r="UF37" s="15">
        <v>6.6</v>
      </c>
      <c r="UG37" s="8" t="s">
        <v>581</v>
      </c>
      <c r="UH37" s="19">
        <v>7</v>
      </c>
      <c r="UI37" s="8" t="s">
        <v>581</v>
      </c>
      <c r="UJ37" s="15">
        <v>7.2</v>
      </c>
      <c r="UK37" s="8" t="s">
        <v>581</v>
      </c>
      <c r="UL37" s="19">
        <v>7</v>
      </c>
      <c r="UM37" s="8" t="s">
        <v>581</v>
      </c>
      <c r="UN37" s="19">
        <v>7</v>
      </c>
      <c r="UO37" s="8" t="s">
        <v>581</v>
      </c>
      <c r="UP37" s="19">
        <v>7</v>
      </c>
      <c r="UQ37" s="8" t="s">
        <v>581</v>
      </c>
      <c r="UR37" s="15">
        <v>6.9</v>
      </c>
      <c r="US37" s="8" t="s">
        <v>581</v>
      </c>
      <c r="UT37" s="15">
        <v>7.5</v>
      </c>
      <c r="UU37" s="8" t="s">
        <v>581</v>
      </c>
      <c r="UV37" s="15">
        <v>7.3</v>
      </c>
      <c r="UW37" s="8" t="s">
        <v>581</v>
      </c>
      <c r="UX37" s="15">
        <v>7.6</v>
      </c>
      <c r="UY37" s="8" t="s">
        <v>581</v>
      </c>
      <c r="UZ37" s="19">
        <v>7</v>
      </c>
      <c r="VA37" s="8" t="s">
        <v>581</v>
      </c>
      <c r="VB37" s="15">
        <v>7.1</v>
      </c>
      <c r="VC37" s="8" t="s">
        <v>581</v>
      </c>
      <c r="VD37" s="15">
        <v>7.2</v>
      </c>
      <c r="VE37" s="8" t="s">
        <v>581</v>
      </c>
      <c r="VF37" s="15">
        <v>6.5</v>
      </c>
      <c r="VG37" s="8" t="s">
        <v>581</v>
      </c>
      <c r="VH37" s="15">
        <v>6.6</v>
      </c>
      <c r="VI37" s="8" t="s">
        <v>581</v>
      </c>
      <c r="VJ37" s="15">
        <v>6.5</v>
      </c>
      <c r="VK37" s="8" t="s">
        <v>581</v>
      </c>
      <c r="VL37" s="15">
        <v>6.7</v>
      </c>
      <c r="VM37" s="8" t="s">
        <v>581</v>
      </c>
      <c r="VN37" s="15">
        <v>6.5</v>
      </c>
      <c r="VO37" s="8" t="s">
        <v>581</v>
      </c>
      <c r="VP37" s="15">
        <v>6.6</v>
      </c>
      <c r="VQ37" s="8" t="s">
        <v>581</v>
      </c>
      <c r="VR37" s="15">
        <v>6.4</v>
      </c>
      <c r="VS37" s="8" t="s">
        <v>581</v>
      </c>
      <c r="VT37" s="15">
        <v>6.2</v>
      </c>
      <c r="VU37" s="8" t="s">
        <v>581</v>
      </c>
      <c r="VV37" s="15">
        <v>6.2</v>
      </c>
      <c r="VW37" s="8" t="s">
        <v>581</v>
      </c>
      <c r="VX37" s="19">
        <v>6</v>
      </c>
      <c r="VY37" s="8" t="s">
        <v>581</v>
      </c>
      <c r="VZ37" s="19">
        <v>6</v>
      </c>
      <c r="WA37" s="8" t="s">
        <v>581</v>
      </c>
      <c r="WB37" s="19">
        <v>6</v>
      </c>
      <c r="WC37" s="8" t="s">
        <v>581</v>
      </c>
      <c r="WD37" s="15">
        <v>5.6</v>
      </c>
      <c r="WE37" s="8" t="s">
        <v>581</v>
      </c>
      <c r="WF37" s="15">
        <v>5.5</v>
      </c>
      <c r="WG37" s="8" t="s">
        <v>581</v>
      </c>
      <c r="WH37" s="15">
        <v>5.6</v>
      </c>
      <c r="WI37" s="8" t="s">
        <v>581</v>
      </c>
      <c r="WJ37" s="15">
        <v>5.5</v>
      </c>
      <c r="WK37" s="8" t="s">
        <v>581</v>
      </c>
      <c r="WL37" s="15">
        <v>5.7</v>
      </c>
      <c r="WM37" s="8" t="s">
        <v>581</v>
      </c>
      <c r="WN37" s="15">
        <v>5.7</v>
      </c>
      <c r="WO37" s="8" t="s">
        <v>581</v>
      </c>
      <c r="WP37" s="15">
        <v>5.5</v>
      </c>
      <c r="WQ37" s="8" t="s">
        <v>581</v>
      </c>
      <c r="WR37" s="15">
        <v>5.5</v>
      </c>
      <c r="WS37" s="8" t="s">
        <v>581</v>
      </c>
      <c r="WT37" s="15">
        <v>5.5</v>
      </c>
      <c r="WU37" s="8" t="s">
        <v>581</v>
      </c>
      <c r="WV37" s="15">
        <v>5.7</v>
      </c>
      <c r="WW37" s="8" t="s">
        <v>581</v>
      </c>
      <c r="WX37" s="15">
        <v>5.5</v>
      </c>
      <c r="WY37" s="8" t="s">
        <v>581</v>
      </c>
      <c r="WZ37" s="15">
        <v>5.8</v>
      </c>
      <c r="XA37" s="8" t="s">
        <v>581</v>
      </c>
      <c r="XB37" s="15">
        <v>7.9</v>
      </c>
      <c r="XC37" s="8" t="s">
        <v>581</v>
      </c>
      <c r="XD37" s="15">
        <v>8.3000000000000007</v>
      </c>
      <c r="XE37" s="8" t="s">
        <v>581</v>
      </c>
      <c r="XF37" s="15">
        <v>8.1</v>
      </c>
      <c r="XG37" s="8" t="s">
        <v>581</v>
      </c>
      <c r="XH37" s="15">
        <v>8.1</v>
      </c>
      <c r="XI37" s="8" t="s">
        <v>581</v>
      </c>
      <c r="XJ37" s="15">
        <v>8.1999999999999993</v>
      </c>
      <c r="XK37" s="8" t="s">
        <v>581</v>
      </c>
      <c r="XL37" s="15">
        <v>8.1999999999999993</v>
      </c>
      <c r="XM37" s="8" t="s">
        <v>581</v>
      </c>
      <c r="XN37" s="15">
        <v>8.5</v>
      </c>
      <c r="XO37" s="8" t="s">
        <v>581</v>
      </c>
      <c r="XP37" s="15">
        <v>8.6</v>
      </c>
      <c r="XQ37" s="8" t="s">
        <v>581</v>
      </c>
      <c r="XR37" s="15">
        <v>8.6999999999999993</v>
      </c>
      <c r="XS37" s="8" t="s">
        <v>581</v>
      </c>
      <c r="XT37" s="15">
        <v>8.8000000000000007</v>
      </c>
      <c r="XU37" s="8" t="s">
        <v>581</v>
      </c>
      <c r="XV37" s="15">
        <v>8.6999999999999993</v>
      </c>
      <c r="XW37" s="8" t="s">
        <v>581</v>
      </c>
      <c r="XX37" s="19">
        <v>9</v>
      </c>
      <c r="XY37" s="8" t="s">
        <v>581</v>
      </c>
      <c r="XZ37" s="15">
        <v>9.3000000000000007</v>
      </c>
      <c r="YA37" s="8" t="s">
        <v>581</v>
      </c>
      <c r="YB37" s="15">
        <v>9.4</v>
      </c>
      <c r="YC37" s="8" t="s">
        <v>581</v>
      </c>
      <c r="YD37" s="15">
        <v>9.6</v>
      </c>
      <c r="YE37" s="8" t="s">
        <v>581</v>
      </c>
      <c r="YF37" s="19">
        <v>9</v>
      </c>
      <c r="YG37" s="8" t="s">
        <v>581</v>
      </c>
      <c r="YH37" s="19">
        <v>9</v>
      </c>
      <c r="YI37" s="8" t="s">
        <v>581</v>
      </c>
      <c r="YJ37" s="19">
        <v>9</v>
      </c>
      <c r="YK37" s="8" t="s">
        <v>581</v>
      </c>
      <c r="YL37" s="19">
        <v>9</v>
      </c>
      <c r="YM37" s="8" t="s">
        <v>581</v>
      </c>
      <c r="YN37" s="15">
        <v>9.1</v>
      </c>
      <c r="YO37" s="8" t="s">
        <v>581</v>
      </c>
      <c r="YP37" s="15">
        <v>8.6999999999999993</v>
      </c>
      <c r="YQ37" s="8" t="s">
        <v>581</v>
      </c>
      <c r="YR37" s="15">
        <v>8.8000000000000007</v>
      </c>
      <c r="YS37" s="8" t="s">
        <v>581</v>
      </c>
      <c r="YT37" s="15">
        <v>8.8000000000000007</v>
      </c>
      <c r="YU37" s="8" t="s">
        <v>581</v>
      </c>
      <c r="YV37" s="15">
        <v>8.6999999999999993</v>
      </c>
      <c r="YW37" s="8" t="s">
        <v>581</v>
      </c>
      <c r="YX37" s="19">
        <v>9</v>
      </c>
      <c r="YY37" s="8" t="s">
        <v>581</v>
      </c>
      <c r="YZ37" s="19">
        <v>9</v>
      </c>
      <c r="ZA37" s="8" t="s">
        <v>581</v>
      </c>
      <c r="ZB37" s="15">
        <v>8.6999999999999993</v>
      </c>
      <c r="ZC37" s="8" t="s">
        <v>581</v>
      </c>
      <c r="ZD37" s="15">
        <v>9.1999999999999993</v>
      </c>
      <c r="ZE37" s="8" t="s">
        <v>581</v>
      </c>
      <c r="ZF37" s="19">
        <v>9</v>
      </c>
      <c r="ZG37" s="8" t="s">
        <v>581</v>
      </c>
      <c r="ZH37" s="19">
        <v>9</v>
      </c>
      <c r="ZI37" s="8" t="s">
        <v>581</v>
      </c>
      <c r="ZJ37" s="15">
        <v>9.1</v>
      </c>
      <c r="ZK37" s="8" t="s">
        <v>581</v>
      </c>
      <c r="ZL37" s="15">
        <v>9.1999999999999993</v>
      </c>
      <c r="ZM37" s="8" t="s">
        <v>581</v>
      </c>
      <c r="ZN37" s="15">
        <v>9.3000000000000007</v>
      </c>
      <c r="ZO37" s="8" t="s">
        <v>581</v>
      </c>
      <c r="ZP37" s="15">
        <v>9.1999999999999993</v>
      </c>
      <c r="ZQ37" s="8" t="s">
        <v>581</v>
      </c>
      <c r="ZR37" s="15">
        <v>9.3000000000000007</v>
      </c>
      <c r="ZS37" s="8" t="s">
        <v>581</v>
      </c>
      <c r="ZT37" s="15">
        <v>9.4</v>
      </c>
      <c r="ZU37" s="8" t="s">
        <v>581</v>
      </c>
      <c r="ZV37" s="15">
        <v>8.9</v>
      </c>
      <c r="ZW37" s="8" t="s">
        <v>581</v>
      </c>
      <c r="ZX37" s="15">
        <v>8.6999999999999993</v>
      </c>
      <c r="ZY37" s="8" t="s">
        <v>581</v>
      </c>
      <c r="ZZ37" s="15">
        <v>8.8000000000000007</v>
      </c>
      <c r="AAA37" s="8" t="s">
        <v>581</v>
      </c>
      <c r="AAB37" s="15">
        <v>8.6999999999999993</v>
      </c>
      <c r="AAC37" s="8" t="s">
        <v>581</v>
      </c>
      <c r="AAD37" s="15">
        <v>8.9</v>
      </c>
      <c r="AAE37" s="8" t="s">
        <v>581</v>
      </c>
      <c r="AAF37" s="15">
        <v>8.5</v>
      </c>
      <c r="AAG37" s="8" t="s">
        <v>581</v>
      </c>
      <c r="AAH37" s="15">
        <v>8.9</v>
      </c>
      <c r="AAI37" s="8" t="s">
        <v>581</v>
      </c>
      <c r="AAJ37" s="15">
        <v>8.6</v>
      </c>
      <c r="AAK37" s="8" t="s">
        <v>581</v>
      </c>
      <c r="AAL37" s="15">
        <v>8.9</v>
      </c>
      <c r="AAM37" s="8" t="s">
        <v>581</v>
      </c>
      <c r="AAN37" s="15">
        <v>8.5</v>
      </c>
      <c r="AAO37" s="8" t="s">
        <v>581</v>
      </c>
      <c r="AAP37" s="15">
        <v>8.5</v>
      </c>
      <c r="AAQ37" s="8" t="s">
        <v>581</v>
      </c>
      <c r="AAR37" s="15">
        <v>8.6999999999999993</v>
      </c>
      <c r="AAS37" s="8" t="s">
        <v>581</v>
      </c>
      <c r="AAT37" s="15">
        <v>8.5</v>
      </c>
      <c r="AAU37" s="8" t="s">
        <v>581</v>
      </c>
      <c r="AAV37" s="15">
        <v>8.8000000000000007</v>
      </c>
      <c r="AAW37" s="8" t="s">
        <v>581</v>
      </c>
      <c r="AAX37" s="19">
        <v>9</v>
      </c>
      <c r="AAY37" s="8" t="s">
        <v>581</v>
      </c>
      <c r="AAZ37" s="15">
        <v>9.4</v>
      </c>
      <c r="ABA37" s="8" t="s">
        <v>581</v>
      </c>
      <c r="ABB37" s="15">
        <v>8.9</v>
      </c>
      <c r="ABC37" s="8" t="s">
        <v>581</v>
      </c>
      <c r="ABD37" s="15">
        <v>9.6</v>
      </c>
      <c r="ABE37" s="8" t="s">
        <v>581</v>
      </c>
      <c r="ABF37" s="15">
        <v>8.8000000000000007</v>
      </c>
      <c r="ABG37" s="8" t="s">
        <v>581</v>
      </c>
      <c r="ABH37" s="19">
        <v>9</v>
      </c>
      <c r="ABI37" s="8" t="s">
        <v>581</v>
      </c>
      <c r="ABJ37" s="19">
        <v>9</v>
      </c>
      <c r="ABK37" s="8" t="s">
        <v>581</v>
      </c>
      <c r="ABL37" s="19">
        <v>9</v>
      </c>
      <c r="ABM37" s="8" t="s">
        <v>581</v>
      </c>
      <c r="ABN37" s="15">
        <v>8.8000000000000007</v>
      </c>
      <c r="ABO37" s="8" t="s">
        <v>581</v>
      </c>
      <c r="ABP37" s="15">
        <v>8.9</v>
      </c>
      <c r="ABQ37" s="8" t="s">
        <v>581</v>
      </c>
      <c r="ABR37" s="15">
        <v>8.6999999999999993</v>
      </c>
      <c r="ABS37" s="8" t="s">
        <v>581</v>
      </c>
      <c r="ABT37" s="15">
        <v>8.6</v>
      </c>
      <c r="ABU37" s="8" t="s">
        <v>581</v>
      </c>
      <c r="ABV37" s="15">
        <v>8.6999999999999993</v>
      </c>
      <c r="ABW37" s="8" t="s">
        <v>581</v>
      </c>
      <c r="ABX37" s="15">
        <v>8.6999999999999993</v>
      </c>
      <c r="ABY37" s="8" t="s">
        <v>581</v>
      </c>
      <c r="ABZ37" s="15">
        <v>8.3000000000000007</v>
      </c>
      <c r="ACA37" s="8" t="s">
        <v>581</v>
      </c>
      <c r="ACB37" s="15">
        <v>8.6999999999999993</v>
      </c>
      <c r="ACC37" s="8" t="s">
        <v>581</v>
      </c>
      <c r="ACD37" s="15">
        <v>8.6</v>
      </c>
      <c r="ACE37" s="8" t="s">
        <v>581</v>
      </c>
      <c r="ACF37" s="15">
        <v>8.6999999999999993</v>
      </c>
      <c r="ACG37" s="8" t="s">
        <v>581</v>
      </c>
      <c r="ACH37" s="15">
        <v>8.6</v>
      </c>
      <c r="ACI37" s="8" t="s">
        <v>581</v>
      </c>
      <c r="ACJ37" s="15">
        <v>8.5</v>
      </c>
      <c r="ACK37" s="8" t="s">
        <v>581</v>
      </c>
      <c r="ACL37" s="15">
        <v>8.8000000000000007</v>
      </c>
      <c r="ACM37" s="8" t="s">
        <v>581</v>
      </c>
      <c r="ACN37" s="15">
        <v>8.1999999999999993</v>
      </c>
      <c r="ACO37" s="8" t="s">
        <v>581</v>
      </c>
      <c r="ACP37" s="15">
        <v>8.8000000000000007</v>
      </c>
      <c r="ACQ37" s="8" t="s">
        <v>581</v>
      </c>
      <c r="ACR37" s="15">
        <v>8.6</v>
      </c>
      <c r="ACS37" s="8" t="s">
        <v>581</v>
      </c>
      <c r="ACT37" s="15">
        <v>8.4</v>
      </c>
      <c r="ACU37" s="8" t="s">
        <v>581</v>
      </c>
      <c r="ACV37" s="15">
        <v>8.6</v>
      </c>
      <c r="ACW37" s="8" t="s">
        <v>581</v>
      </c>
      <c r="ACX37" s="15">
        <v>8.3000000000000007</v>
      </c>
      <c r="ACY37" s="8" t="s">
        <v>581</v>
      </c>
      <c r="ACZ37" s="15">
        <v>8.3000000000000007</v>
      </c>
      <c r="ADA37" s="8" t="s">
        <v>581</v>
      </c>
      <c r="ADB37" s="15">
        <v>8.1999999999999993</v>
      </c>
      <c r="ADC37" s="8" t="s">
        <v>581</v>
      </c>
      <c r="ADD37" s="15">
        <v>8.5</v>
      </c>
      <c r="ADE37" s="8" t="s">
        <v>581</v>
      </c>
      <c r="ADF37" s="15">
        <v>8.4</v>
      </c>
      <c r="ADG37" s="8" t="s">
        <v>581</v>
      </c>
      <c r="ADH37" s="15">
        <v>8.1</v>
      </c>
      <c r="ADI37" s="8" t="s">
        <v>581</v>
      </c>
      <c r="ADJ37" s="15">
        <v>8.1</v>
      </c>
      <c r="ADK37" s="8" t="s">
        <v>581</v>
      </c>
      <c r="ADL37" s="15">
        <v>8.1</v>
      </c>
      <c r="ADM37" s="8" t="s">
        <v>581</v>
      </c>
      <c r="ADN37" s="15">
        <v>7.8</v>
      </c>
      <c r="ADO37" s="8" t="s">
        <v>581</v>
      </c>
      <c r="ADP37" s="15">
        <v>7.6</v>
      </c>
      <c r="ADQ37" s="8" t="s">
        <v>581</v>
      </c>
      <c r="ADR37" s="15">
        <v>7.6</v>
      </c>
      <c r="ADS37" s="8" t="s">
        <v>581</v>
      </c>
      <c r="ADT37" s="15">
        <v>7.3</v>
      </c>
      <c r="ADU37" s="8" t="s">
        <v>581</v>
      </c>
      <c r="ADV37" s="15">
        <v>7.3</v>
      </c>
      <c r="ADW37" s="8" t="s">
        <v>581</v>
      </c>
      <c r="ADX37" s="15">
        <v>7.1</v>
      </c>
      <c r="ADY37" s="8" t="s">
        <v>581</v>
      </c>
      <c r="ADZ37" s="15">
        <v>7.2</v>
      </c>
      <c r="AEA37" s="8" t="s">
        <v>581</v>
      </c>
      <c r="AEB37" s="19">
        <v>7</v>
      </c>
      <c r="AEC37" s="8" t="s">
        <v>581</v>
      </c>
      <c r="AED37" s="15">
        <v>7.2</v>
      </c>
      <c r="AEE37" s="8" t="s">
        <v>581</v>
      </c>
      <c r="AEF37" s="15">
        <v>6.7</v>
      </c>
      <c r="AEG37" s="8" t="s">
        <v>581</v>
      </c>
      <c r="AEH37" s="15">
        <v>6.6</v>
      </c>
      <c r="AEI37" s="8" t="s">
        <v>581</v>
      </c>
      <c r="AEJ37" s="15">
        <v>6.7</v>
      </c>
      <c r="AEK37" s="8" t="s">
        <v>581</v>
      </c>
      <c r="AEL37" s="15">
        <v>6.3</v>
      </c>
      <c r="AEM37" s="8" t="s">
        <v>581</v>
      </c>
      <c r="AEN37" s="15">
        <v>6.5</v>
      </c>
      <c r="AEO37" s="8" t="s">
        <v>581</v>
      </c>
      <c r="AEP37" s="15">
        <v>6.5</v>
      </c>
      <c r="AEQ37" s="8" t="s">
        <v>581</v>
      </c>
      <c r="AER37" s="19">
        <v>6</v>
      </c>
      <c r="AES37" s="8" t="s">
        <v>581</v>
      </c>
      <c r="AET37" s="15">
        <v>6.2</v>
      </c>
      <c r="AEU37" s="8" t="s">
        <v>581</v>
      </c>
      <c r="AEV37" s="19">
        <v>6</v>
      </c>
      <c r="AEW37" s="8" t="s">
        <v>581</v>
      </c>
      <c r="AEX37" s="15">
        <v>6.1</v>
      </c>
      <c r="AEY37" s="8" t="s">
        <v>581</v>
      </c>
      <c r="AEZ37" s="19">
        <v>6</v>
      </c>
      <c r="AFA37" s="8" t="s">
        <v>581</v>
      </c>
      <c r="AFB37" s="15">
        <v>5.9</v>
      </c>
      <c r="AFC37" s="8" t="s">
        <v>581</v>
      </c>
      <c r="AFD37" s="15">
        <v>5.9</v>
      </c>
      <c r="AFE37" s="8" t="s">
        <v>581</v>
      </c>
      <c r="AFF37" s="15">
        <v>5.9</v>
      </c>
      <c r="AFG37" s="8" t="s">
        <v>581</v>
      </c>
      <c r="AFH37" s="15">
        <v>5.8</v>
      </c>
      <c r="AFI37" s="8" t="s">
        <v>581</v>
      </c>
      <c r="AFJ37" s="15">
        <v>5.7</v>
      </c>
      <c r="AFK37" s="8" t="s">
        <v>581</v>
      </c>
      <c r="AFL37" s="15">
        <v>5.6</v>
      </c>
      <c r="AFM37" s="8" t="s">
        <v>581</v>
      </c>
      <c r="AFN37" s="15">
        <v>5.5</v>
      </c>
      <c r="AFO37" s="8" t="s">
        <v>581</v>
      </c>
      <c r="AFP37" s="15">
        <v>5.4</v>
      </c>
      <c r="AFQ37" s="8" t="s">
        <v>581</v>
      </c>
      <c r="AFR37" s="15">
        <v>5.2</v>
      </c>
      <c r="AFS37" s="8" t="s">
        <v>581</v>
      </c>
      <c r="AFT37" s="15">
        <v>5.2</v>
      </c>
      <c r="AFU37" s="8" t="s">
        <v>581</v>
      </c>
      <c r="AFV37" s="15">
        <v>5.0999999999999996</v>
      </c>
      <c r="AFW37" s="8" t="s">
        <v>581</v>
      </c>
      <c r="AFX37" s="15">
        <v>5.0999999999999996</v>
      </c>
      <c r="AFY37" s="8" t="s">
        <v>581</v>
      </c>
      <c r="AFZ37" s="15">
        <v>4.8</v>
      </c>
      <c r="AGA37" s="8" t="s">
        <v>581</v>
      </c>
      <c r="AGB37" s="15">
        <v>5.3</v>
      </c>
      <c r="AGC37" s="8" t="s">
        <v>581</v>
      </c>
      <c r="AGD37" s="15">
        <v>5.0999999999999996</v>
      </c>
      <c r="AGE37" s="8" t="s">
        <v>581</v>
      </c>
      <c r="AGF37" s="19">
        <v>5</v>
      </c>
      <c r="AGG37" s="8" t="s">
        <v>581</v>
      </c>
      <c r="AGH37" s="15">
        <v>5.0999999999999996</v>
      </c>
      <c r="AGI37" s="8" t="s">
        <v>581</v>
      </c>
      <c r="AGJ37" s="19">
        <v>5</v>
      </c>
      <c r="AGK37" s="8" t="s">
        <v>581</v>
      </c>
      <c r="AGL37" s="15">
        <v>4.8</v>
      </c>
      <c r="AGM37" s="8" t="s">
        <v>581</v>
      </c>
      <c r="AGN37" s="15">
        <v>4.9000000000000004</v>
      </c>
      <c r="AGO37" s="8" t="s">
        <v>581</v>
      </c>
      <c r="AGP37" s="15">
        <v>4.8</v>
      </c>
      <c r="AGQ37" s="8" t="s">
        <v>581</v>
      </c>
      <c r="AGR37" s="15">
        <v>4.7</v>
      </c>
      <c r="AGS37" s="8" t="s">
        <v>581</v>
      </c>
      <c r="AGT37" s="19">
        <v>5</v>
      </c>
      <c r="AGU37" s="8" t="s">
        <v>581</v>
      </c>
      <c r="AGV37" s="15">
        <v>4.7</v>
      </c>
      <c r="AGW37" s="8" t="s">
        <v>581</v>
      </c>
      <c r="AGX37" s="15">
        <v>5.0999999999999996</v>
      </c>
      <c r="AGY37" s="8" t="s">
        <v>581</v>
      </c>
      <c r="AGZ37" s="15">
        <v>4.8</v>
      </c>
      <c r="AHA37" s="8" t="s">
        <v>581</v>
      </c>
      <c r="AHB37" s="15">
        <v>4.9000000000000004</v>
      </c>
      <c r="AHC37" s="8" t="s">
        <v>581</v>
      </c>
      <c r="AHD37" s="19">
        <v>5</v>
      </c>
      <c r="AHE37" s="8" t="s">
        <v>581</v>
      </c>
      <c r="AHF37" s="15">
        <v>4.8</v>
      </c>
      <c r="AHG37" s="8" t="s">
        <v>581</v>
      </c>
      <c r="AHH37" s="15">
        <v>5.3</v>
      </c>
      <c r="AHI37" s="8" t="s">
        <v>581</v>
      </c>
      <c r="AHJ37" s="15">
        <v>5.5</v>
      </c>
      <c r="AHK37" s="8" t="s">
        <v>581</v>
      </c>
      <c r="AHL37" s="15">
        <v>6.1</v>
      </c>
      <c r="AHM37" s="8" t="s">
        <v>581</v>
      </c>
      <c r="AHN37" s="15">
        <v>6.4</v>
      </c>
      <c r="AHO37" s="8" t="s">
        <v>581</v>
      </c>
      <c r="AHP37" s="15">
        <v>6.7</v>
      </c>
      <c r="AHQ37" s="8" t="s">
        <v>581</v>
      </c>
      <c r="AHR37" s="15">
        <v>6.5</v>
      </c>
      <c r="AHS37" s="8" t="s">
        <v>581</v>
      </c>
      <c r="AHT37" s="15">
        <v>6.4</v>
      </c>
      <c r="AHU37" s="8" t="s">
        <v>581</v>
      </c>
      <c r="AHV37" s="15">
        <v>6.2</v>
      </c>
      <c r="AHW37" s="8" t="s">
        <v>581</v>
      </c>
      <c r="AHX37" s="15">
        <v>6.1</v>
      </c>
      <c r="AHY37" s="8" t="s">
        <v>581</v>
      </c>
      <c r="AHZ37" s="15">
        <v>6.2</v>
      </c>
      <c r="AIA37" s="8" t="s">
        <v>581</v>
      </c>
      <c r="AIB37" s="15">
        <v>6.2</v>
      </c>
      <c r="AIC37" s="8" t="s">
        <v>581</v>
      </c>
      <c r="AID37" s="19">
        <v>6</v>
      </c>
      <c r="AIE37" s="8" t="s">
        <v>581</v>
      </c>
      <c r="AIF37" s="15">
        <v>6.1</v>
      </c>
      <c r="AIG37" s="8" t="s">
        <v>581</v>
      </c>
      <c r="AIH37" s="15">
        <v>5.9</v>
      </c>
      <c r="AII37" s="8" t="s">
        <v>581</v>
      </c>
      <c r="AIJ37" s="15">
        <v>5.4</v>
      </c>
      <c r="AIK37" s="8" t="s">
        <v>581</v>
      </c>
      <c r="AIL37" s="15">
        <v>5.3</v>
      </c>
      <c r="AIM37" s="8" t="s">
        <v>581</v>
      </c>
      <c r="AIN37" s="15">
        <v>5.0999999999999996</v>
      </c>
      <c r="AIO37" s="8" t="s">
        <v>581</v>
      </c>
      <c r="AIP37" s="15">
        <v>5.4</v>
      </c>
      <c r="AIQ37" s="8" t="s">
        <v>581</v>
      </c>
      <c r="AIR37" s="15">
        <v>5.4</v>
      </c>
      <c r="AIS37" s="8" t="s">
        <v>581</v>
      </c>
      <c r="AIT37" s="15">
        <v>5.4</v>
      </c>
      <c r="AIU37" s="8" t="s">
        <v>581</v>
      </c>
      <c r="AIV37" s="15">
        <v>5.8</v>
      </c>
      <c r="AIW37" s="8" t="s">
        <v>581</v>
      </c>
      <c r="AIX37" s="15">
        <v>5.6</v>
      </c>
      <c r="AIY37" s="8" t="s">
        <v>581</v>
      </c>
      <c r="AIZ37" s="15">
        <v>5.8</v>
      </c>
      <c r="AJA37" s="8" t="s">
        <v>581</v>
      </c>
      <c r="AJB37" s="19">
        <v>6</v>
      </c>
      <c r="AJC37" s="8" t="s">
        <v>581</v>
      </c>
      <c r="AJD37" s="15">
        <v>5.9</v>
      </c>
      <c r="AJE37" s="8" t="s">
        <v>581</v>
      </c>
      <c r="AJF37" s="15">
        <v>5.7</v>
      </c>
      <c r="AJG37" s="8" t="s">
        <v>581</v>
      </c>
      <c r="AJH37" s="15">
        <v>5.5</v>
      </c>
      <c r="AJI37" s="8" t="s">
        <v>581</v>
      </c>
      <c r="AJJ37" s="15">
        <v>5.5</v>
      </c>
      <c r="AJK37" s="8" t="s">
        <v>581</v>
      </c>
      <c r="AJL37" s="15">
        <v>5.4</v>
      </c>
      <c r="AJM37" s="8" t="s">
        <v>581</v>
      </c>
      <c r="AJN37" s="15">
        <v>5.5</v>
      </c>
      <c r="AJO37" s="8" t="s">
        <v>581</v>
      </c>
      <c r="AJP37" s="15">
        <v>5.4</v>
      </c>
      <c r="AJQ37" s="8" t="s">
        <v>581</v>
      </c>
      <c r="AJR37" s="15">
        <v>5.5</v>
      </c>
      <c r="AJS37" s="8" t="s">
        <v>581</v>
      </c>
      <c r="AJT37" s="15">
        <v>5.6</v>
      </c>
      <c r="AJU37" s="8" t="s">
        <v>581</v>
      </c>
      <c r="AJV37" s="15">
        <v>5.6</v>
      </c>
      <c r="AJW37" s="8" t="s">
        <v>581</v>
      </c>
      <c r="AJX37" s="15">
        <v>5.5</v>
      </c>
      <c r="AJY37" s="8" t="s">
        <v>581</v>
      </c>
      <c r="AJZ37" s="15">
        <v>5.7</v>
      </c>
      <c r="AKA37" s="8" t="s">
        <v>581</v>
      </c>
      <c r="AKB37" s="15">
        <v>5.6</v>
      </c>
      <c r="AKC37" s="8" t="s">
        <v>581</v>
      </c>
      <c r="AKD37" s="15">
        <v>5.6</v>
      </c>
      <c r="AKE37" s="8" t="s">
        <v>581</v>
      </c>
      <c r="AKF37" s="15">
        <v>5.4</v>
      </c>
      <c r="AKG37" s="8" t="s">
        <v>581</v>
      </c>
      <c r="AKH37" s="15">
        <v>5.5</v>
      </c>
      <c r="AKI37" s="8" t="s">
        <v>581</v>
      </c>
      <c r="AKJ37" s="15">
        <v>5.7</v>
      </c>
      <c r="AKK37" s="8" t="s">
        <v>581</v>
      </c>
      <c r="AKL37" s="15">
        <v>5.5</v>
      </c>
      <c r="AKM37" s="8" t="s">
        <v>581</v>
      </c>
      <c r="AKN37" s="15">
        <v>5.5</v>
      </c>
      <c r="AKO37" s="8" t="s">
        <v>581</v>
      </c>
      <c r="AKP37" s="15">
        <v>5.5</v>
      </c>
      <c r="AKQ37" s="8" t="s">
        <v>581</v>
      </c>
      <c r="AKR37" s="15">
        <v>5.5</v>
      </c>
      <c r="AKS37" s="8" t="s">
        <v>581</v>
      </c>
      <c r="AKT37" s="15">
        <v>5.6</v>
      </c>
      <c r="AKU37" s="8" t="s">
        <v>581</v>
      </c>
      <c r="AKV37" s="15">
        <v>5.5</v>
      </c>
      <c r="AKW37" s="8" t="s">
        <v>581</v>
      </c>
      <c r="AKX37" s="15">
        <v>5.4</v>
      </c>
      <c r="AKY37" s="8" t="s">
        <v>581</v>
      </c>
      <c r="AKZ37" s="15">
        <v>5.2</v>
      </c>
      <c r="ALA37" s="8" t="s">
        <v>581</v>
      </c>
      <c r="ALB37" s="15">
        <v>5.2</v>
      </c>
      <c r="ALC37" s="8" t="s">
        <v>581</v>
      </c>
      <c r="ALD37" s="15">
        <v>5.2</v>
      </c>
      <c r="ALE37" s="8" t="s">
        <v>581</v>
      </c>
      <c r="ALF37" s="15">
        <v>5.3</v>
      </c>
      <c r="ALG37" s="8" t="s">
        <v>581</v>
      </c>
      <c r="ALH37" s="15">
        <v>5.2</v>
      </c>
      <c r="ALI37" s="8" t="s">
        <v>581</v>
      </c>
      <c r="ALJ37" s="15">
        <v>5.7</v>
      </c>
      <c r="ALK37" s="8" t="s">
        <v>581</v>
      </c>
      <c r="ALL37" s="15">
        <v>5.7</v>
      </c>
      <c r="ALM37" s="8" t="s">
        <v>581</v>
      </c>
      <c r="ALN37" s="15">
        <v>5.7</v>
      </c>
      <c r="ALO37" s="8" t="s">
        <v>581</v>
      </c>
      <c r="ALP37" s="15">
        <v>5.7</v>
      </c>
      <c r="ALQ37" s="8" t="s">
        <v>581</v>
      </c>
      <c r="ALR37" s="15">
        <v>5.6</v>
      </c>
      <c r="ALS37" s="8" t="s">
        <v>581</v>
      </c>
      <c r="ALT37" s="15">
        <v>5.7</v>
      </c>
      <c r="ALU37" s="8" t="s">
        <v>581</v>
      </c>
      <c r="ALV37" s="15">
        <v>5.5</v>
      </c>
      <c r="ALW37" s="8" t="s">
        <v>581</v>
      </c>
      <c r="ALX37" s="15">
        <v>5.6</v>
      </c>
      <c r="ALY37" s="8" t="s">
        <v>581</v>
      </c>
      <c r="ALZ37" s="15">
        <v>5.5</v>
      </c>
      <c r="AMA37" s="8" t="s">
        <v>581</v>
      </c>
    </row>
    <row r="38" spans="1:1015" x14ac:dyDescent="0.25">
      <c r="A38" s="6" t="s">
        <v>57</v>
      </c>
      <c r="B38" s="9" t="s">
        <v>583</v>
      </c>
      <c r="C38" s="9" t="s">
        <v>581</v>
      </c>
      <c r="D38" s="9" t="s">
        <v>583</v>
      </c>
      <c r="E38" s="9" t="s">
        <v>581</v>
      </c>
      <c r="F38" s="9" t="s">
        <v>583</v>
      </c>
      <c r="G38" s="9" t="s">
        <v>581</v>
      </c>
      <c r="H38" s="9" t="s">
        <v>583</v>
      </c>
      <c r="I38" s="9" t="s">
        <v>581</v>
      </c>
      <c r="J38" s="9" t="s">
        <v>583</v>
      </c>
      <c r="K38" s="9" t="s">
        <v>581</v>
      </c>
      <c r="L38" s="9" t="s">
        <v>583</v>
      </c>
      <c r="M38" s="9" t="s">
        <v>581</v>
      </c>
      <c r="N38" s="9" t="s">
        <v>583</v>
      </c>
      <c r="O38" s="9" t="s">
        <v>581</v>
      </c>
      <c r="P38" s="9" t="s">
        <v>583</v>
      </c>
      <c r="Q38" s="9" t="s">
        <v>581</v>
      </c>
      <c r="R38" s="9" t="s">
        <v>583</v>
      </c>
      <c r="S38" s="9" t="s">
        <v>581</v>
      </c>
      <c r="T38" s="9" t="s">
        <v>583</v>
      </c>
      <c r="U38" s="9" t="s">
        <v>581</v>
      </c>
      <c r="V38" s="9" t="s">
        <v>583</v>
      </c>
      <c r="W38" s="9" t="s">
        <v>581</v>
      </c>
      <c r="X38" s="9" t="s">
        <v>583</v>
      </c>
      <c r="Y38" s="9" t="s">
        <v>581</v>
      </c>
      <c r="Z38" s="9" t="s">
        <v>583</v>
      </c>
      <c r="AA38" s="9" t="s">
        <v>581</v>
      </c>
      <c r="AB38" s="9" t="s">
        <v>583</v>
      </c>
      <c r="AC38" s="9" t="s">
        <v>581</v>
      </c>
      <c r="AD38" s="9" t="s">
        <v>583</v>
      </c>
      <c r="AE38" s="9" t="s">
        <v>581</v>
      </c>
      <c r="AF38" s="9" t="s">
        <v>583</v>
      </c>
      <c r="AG38" s="9" t="s">
        <v>581</v>
      </c>
      <c r="AH38" s="9" t="s">
        <v>583</v>
      </c>
      <c r="AI38" s="9" t="s">
        <v>581</v>
      </c>
      <c r="AJ38" s="9" t="s">
        <v>583</v>
      </c>
      <c r="AK38" s="9" t="s">
        <v>581</v>
      </c>
      <c r="AL38" s="9" t="s">
        <v>583</v>
      </c>
      <c r="AM38" s="9" t="s">
        <v>581</v>
      </c>
      <c r="AN38" s="9" t="s">
        <v>583</v>
      </c>
      <c r="AO38" s="9" t="s">
        <v>581</v>
      </c>
      <c r="AP38" s="9" t="s">
        <v>583</v>
      </c>
      <c r="AQ38" s="9" t="s">
        <v>581</v>
      </c>
      <c r="AR38" s="9" t="s">
        <v>583</v>
      </c>
      <c r="AS38" s="9" t="s">
        <v>581</v>
      </c>
      <c r="AT38" s="9" t="s">
        <v>583</v>
      </c>
      <c r="AU38" s="9" t="s">
        <v>581</v>
      </c>
      <c r="AV38" s="9" t="s">
        <v>583</v>
      </c>
      <c r="AW38" s="9" t="s">
        <v>581</v>
      </c>
      <c r="AX38" s="9" t="s">
        <v>583</v>
      </c>
      <c r="AY38" s="9" t="s">
        <v>581</v>
      </c>
      <c r="AZ38" s="9" t="s">
        <v>583</v>
      </c>
      <c r="BA38" s="9" t="s">
        <v>581</v>
      </c>
      <c r="BB38" s="9" t="s">
        <v>583</v>
      </c>
      <c r="BC38" s="9" t="s">
        <v>581</v>
      </c>
      <c r="BD38" s="9" t="s">
        <v>583</v>
      </c>
      <c r="BE38" s="9" t="s">
        <v>581</v>
      </c>
      <c r="BF38" s="9" t="s">
        <v>583</v>
      </c>
      <c r="BG38" s="9" t="s">
        <v>581</v>
      </c>
      <c r="BH38" s="9" t="s">
        <v>583</v>
      </c>
      <c r="BI38" s="9" t="s">
        <v>581</v>
      </c>
      <c r="BJ38" s="9" t="s">
        <v>583</v>
      </c>
      <c r="BK38" s="9" t="s">
        <v>581</v>
      </c>
      <c r="BL38" s="9" t="s">
        <v>583</v>
      </c>
      <c r="BM38" s="9" t="s">
        <v>581</v>
      </c>
      <c r="BN38" s="9" t="s">
        <v>583</v>
      </c>
      <c r="BO38" s="9" t="s">
        <v>581</v>
      </c>
      <c r="BP38" s="9" t="s">
        <v>583</v>
      </c>
      <c r="BQ38" s="9" t="s">
        <v>581</v>
      </c>
      <c r="BR38" s="9" t="s">
        <v>583</v>
      </c>
      <c r="BS38" s="9" t="s">
        <v>581</v>
      </c>
      <c r="BT38" s="9" t="s">
        <v>583</v>
      </c>
      <c r="BU38" s="9" t="s">
        <v>581</v>
      </c>
      <c r="BV38" s="9" t="s">
        <v>583</v>
      </c>
      <c r="BW38" s="9" t="s">
        <v>581</v>
      </c>
      <c r="BX38" s="9" t="s">
        <v>583</v>
      </c>
      <c r="BY38" s="9" t="s">
        <v>581</v>
      </c>
      <c r="BZ38" s="9" t="s">
        <v>583</v>
      </c>
      <c r="CA38" s="9" t="s">
        <v>581</v>
      </c>
      <c r="CB38" s="9" t="s">
        <v>583</v>
      </c>
      <c r="CC38" s="9" t="s">
        <v>581</v>
      </c>
      <c r="CD38" s="9" t="s">
        <v>583</v>
      </c>
      <c r="CE38" s="9" t="s">
        <v>581</v>
      </c>
      <c r="CF38" s="9" t="s">
        <v>583</v>
      </c>
      <c r="CG38" s="9" t="s">
        <v>581</v>
      </c>
      <c r="CH38" s="9" t="s">
        <v>583</v>
      </c>
      <c r="CI38" s="9" t="s">
        <v>581</v>
      </c>
      <c r="CJ38" s="9" t="s">
        <v>583</v>
      </c>
      <c r="CK38" s="9" t="s">
        <v>581</v>
      </c>
      <c r="CL38" s="9" t="s">
        <v>583</v>
      </c>
      <c r="CM38" s="9" t="s">
        <v>581</v>
      </c>
      <c r="CN38" s="9" t="s">
        <v>583</v>
      </c>
      <c r="CO38" s="9" t="s">
        <v>581</v>
      </c>
      <c r="CP38" s="9" t="s">
        <v>583</v>
      </c>
      <c r="CQ38" s="9" t="s">
        <v>581</v>
      </c>
      <c r="CR38" s="9" t="s">
        <v>583</v>
      </c>
      <c r="CS38" s="9" t="s">
        <v>581</v>
      </c>
      <c r="CT38" s="9" t="s">
        <v>583</v>
      </c>
      <c r="CU38" s="9" t="s">
        <v>581</v>
      </c>
      <c r="CV38" s="9" t="s">
        <v>583</v>
      </c>
      <c r="CW38" s="9" t="s">
        <v>581</v>
      </c>
      <c r="CX38" s="9" t="s">
        <v>583</v>
      </c>
      <c r="CY38" s="9" t="s">
        <v>581</v>
      </c>
      <c r="CZ38" s="9" t="s">
        <v>583</v>
      </c>
      <c r="DA38" s="9" t="s">
        <v>581</v>
      </c>
      <c r="DB38" s="9" t="s">
        <v>583</v>
      </c>
      <c r="DC38" s="9" t="s">
        <v>581</v>
      </c>
      <c r="DD38" s="9" t="s">
        <v>583</v>
      </c>
      <c r="DE38" s="9" t="s">
        <v>581</v>
      </c>
      <c r="DF38" s="9" t="s">
        <v>583</v>
      </c>
      <c r="DG38" s="9" t="s">
        <v>581</v>
      </c>
      <c r="DH38" s="9" t="s">
        <v>583</v>
      </c>
      <c r="DI38" s="9" t="s">
        <v>581</v>
      </c>
      <c r="DJ38" s="9" t="s">
        <v>583</v>
      </c>
      <c r="DK38" s="9" t="s">
        <v>581</v>
      </c>
      <c r="DL38" s="9" t="s">
        <v>583</v>
      </c>
      <c r="DM38" s="9" t="s">
        <v>581</v>
      </c>
      <c r="DN38" s="9" t="s">
        <v>583</v>
      </c>
      <c r="DO38" s="9" t="s">
        <v>581</v>
      </c>
      <c r="DP38" s="9" t="s">
        <v>583</v>
      </c>
      <c r="DQ38" s="9" t="s">
        <v>581</v>
      </c>
      <c r="DR38" s="9" t="s">
        <v>583</v>
      </c>
      <c r="DS38" s="9" t="s">
        <v>581</v>
      </c>
      <c r="DT38" s="9" t="s">
        <v>583</v>
      </c>
      <c r="DU38" s="9" t="s">
        <v>581</v>
      </c>
      <c r="DV38" s="9" t="s">
        <v>583</v>
      </c>
      <c r="DW38" s="9" t="s">
        <v>581</v>
      </c>
      <c r="DX38" s="9" t="s">
        <v>583</v>
      </c>
      <c r="DY38" s="9" t="s">
        <v>581</v>
      </c>
      <c r="DZ38" s="9" t="s">
        <v>583</v>
      </c>
      <c r="EA38" s="9" t="s">
        <v>581</v>
      </c>
      <c r="EB38" s="9" t="s">
        <v>583</v>
      </c>
      <c r="EC38" s="9" t="s">
        <v>581</v>
      </c>
      <c r="ED38" s="9" t="s">
        <v>583</v>
      </c>
      <c r="EE38" s="9" t="s">
        <v>581</v>
      </c>
      <c r="EF38" s="9" t="s">
        <v>583</v>
      </c>
      <c r="EG38" s="9" t="s">
        <v>581</v>
      </c>
      <c r="EH38" s="9" t="s">
        <v>583</v>
      </c>
      <c r="EI38" s="9" t="s">
        <v>581</v>
      </c>
      <c r="EJ38" s="9" t="s">
        <v>583</v>
      </c>
      <c r="EK38" s="9" t="s">
        <v>581</v>
      </c>
      <c r="EL38" s="9" t="s">
        <v>583</v>
      </c>
      <c r="EM38" s="9" t="s">
        <v>581</v>
      </c>
      <c r="EN38" s="9" t="s">
        <v>583</v>
      </c>
      <c r="EO38" s="9" t="s">
        <v>581</v>
      </c>
      <c r="EP38" s="9" t="s">
        <v>583</v>
      </c>
      <c r="EQ38" s="9" t="s">
        <v>581</v>
      </c>
      <c r="ER38" s="9" t="s">
        <v>583</v>
      </c>
      <c r="ES38" s="9" t="s">
        <v>581</v>
      </c>
      <c r="ET38" s="9" t="s">
        <v>583</v>
      </c>
      <c r="EU38" s="9" t="s">
        <v>581</v>
      </c>
      <c r="EV38" s="9" t="s">
        <v>583</v>
      </c>
      <c r="EW38" s="9" t="s">
        <v>581</v>
      </c>
      <c r="EX38" s="9" t="s">
        <v>583</v>
      </c>
      <c r="EY38" s="9" t="s">
        <v>581</v>
      </c>
      <c r="EZ38" s="9" t="s">
        <v>583</v>
      </c>
      <c r="FA38" s="9" t="s">
        <v>581</v>
      </c>
      <c r="FB38" s="9" t="s">
        <v>583</v>
      </c>
      <c r="FC38" s="9" t="s">
        <v>581</v>
      </c>
      <c r="FD38" s="9" t="s">
        <v>583</v>
      </c>
      <c r="FE38" s="9" t="s">
        <v>581</v>
      </c>
      <c r="FF38" s="9" t="s">
        <v>583</v>
      </c>
      <c r="FG38" s="9" t="s">
        <v>581</v>
      </c>
      <c r="FH38" s="9" t="s">
        <v>583</v>
      </c>
      <c r="FI38" s="9" t="s">
        <v>581</v>
      </c>
      <c r="FJ38" s="9" t="s">
        <v>583</v>
      </c>
      <c r="FK38" s="9" t="s">
        <v>581</v>
      </c>
      <c r="FL38" s="9" t="s">
        <v>583</v>
      </c>
      <c r="FM38" s="9" t="s">
        <v>581</v>
      </c>
      <c r="FN38" s="9" t="s">
        <v>583</v>
      </c>
      <c r="FO38" s="9" t="s">
        <v>581</v>
      </c>
      <c r="FP38" s="9" t="s">
        <v>583</v>
      </c>
      <c r="FQ38" s="9" t="s">
        <v>581</v>
      </c>
      <c r="FR38" s="9" t="s">
        <v>583</v>
      </c>
      <c r="FS38" s="9" t="s">
        <v>581</v>
      </c>
      <c r="FT38" s="9" t="s">
        <v>583</v>
      </c>
      <c r="FU38" s="9" t="s">
        <v>581</v>
      </c>
      <c r="FV38" s="9" t="s">
        <v>583</v>
      </c>
      <c r="FW38" s="9" t="s">
        <v>581</v>
      </c>
      <c r="FX38" s="9" t="s">
        <v>583</v>
      </c>
      <c r="FY38" s="9" t="s">
        <v>581</v>
      </c>
      <c r="FZ38" s="9" t="s">
        <v>583</v>
      </c>
      <c r="GA38" s="9" t="s">
        <v>581</v>
      </c>
      <c r="GB38" s="9" t="s">
        <v>583</v>
      </c>
      <c r="GC38" s="9" t="s">
        <v>581</v>
      </c>
      <c r="GD38" s="9" t="s">
        <v>583</v>
      </c>
      <c r="GE38" s="9" t="s">
        <v>581</v>
      </c>
      <c r="GF38" s="9" t="s">
        <v>583</v>
      </c>
      <c r="GG38" s="9" t="s">
        <v>581</v>
      </c>
      <c r="GH38" s="9" t="s">
        <v>583</v>
      </c>
      <c r="GI38" s="9" t="s">
        <v>581</v>
      </c>
      <c r="GJ38" s="9" t="s">
        <v>583</v>
      </c>
      <c r="GK38" s="9" t="s">
        <v>581</v>
      </c>
      <c r="GL38" s="9" t="s">
        <v>583</v>
      </c>
      <c r="GM38" s="9" t="s">
        <v>581</v>
      </c>
      <c r="GN38" s="9" t="s">
        <v>583</v>
      </c>
      <c r="GO38" s="9" t="s">
        <v>581</v>
      </c>
      <c r="GP38" s="9" t="s">
        <v>583</v>
      </c>
      <c r="GQ38" s="9" t="s">
        <v>581</v>
      </c>
      <c r="GR38" s="9" t="s">
        <v>583</v>
      </c>
      <c r="GS38" s="9" t="s">
        <v>581</v>
      </c>
      <c r="GT38" s="9" t="s">
        <v>583</v>
      </c>
      <c r="GU38" s="9" t="s">
        <v>581</v>
      </c>
      <c r="GV38" s="9" t="s">
        <v>583</v>
      </c>
      <c r="GW38" s="9" t="s">
        <v>581</v>
      </c>
      <c r="GX38" s="9" t="s">
        <v>583</v>
      </c>
      <c r="GY38" s="9" t="s">
        <v>581</v>
      </c>
      <c r="GZ38" s="9" t="s">
        <v>583</v>
      </c>
      <c r="HA38" s="9" t="s">
        <v>581</v>
      </c>
      <c r="HB38" s="9" t="s">
        <v>583</v>
      </c>
      <c r="HC38" s="9" t="s">
        <v>581</v>
      </c>
      <c r="HD38" s="9" t="s">
        <v>583</v>
      </c>
      <c r="HE38" s="9" t="s">
        <v>581</v>
      </c>
      <c r="HF38" s="9" t="s">
        <v>583</v>
      </c>
      <c r="HG38" s="9" t="s">
        <v>581</v>
      </c>
      <c r="HH38" s="9" t="s">
        <v>583</v>
      </c>
      <c r="HI38" s="9" t="s">
        <v>581</v>
      </c>
      <c r="HJ38" s="9" t="s">
        <v>583</v>
      </c>
      <c r="HK38" s="9" t="s">
        <v>581</v>
      </c>
      <c r="HL38" s="9" t="s">
        <v>583</v>
      </c>
      <c r="HM38" s="9" t="s">
        <v>581</v>
      </c>
      <c r="HN38" s="9" t="s">
        <v>583</v>
      </c>
      <c r="HO38" s="9" t="s">
        <v>581</v>
      </c>
      <c r="HP38" s="9" t="s">
        <v>583</v>
      </c>
      <c r="HQ38" s="9" t="s">
        <v>581</v>
      </c>
      <c r="HR38" s="9" t="s">
        <v>583</v>
      </c>
      <c r="HS38" s="9" t="s">
        <v>581</v>
      </c>
      <c r="HT38" s="9" t="s">
        <v>583</v>
      </c>
      <c r="HU38" s="9" t="s">
        <v>581</v>
      </c>
      <c r="HV38" s="9" t="s">
        <v>583</v>
      </c>
      <c r="HW38" s="9" t="s">
        <v>581</v>
      </c>
      <c r="HX38" s="9" t="s">
        <v>583</v>
      </c>
      <c r="HY38" s="9" t="s">
        <v>581</v>
      </c>
      <c r="HZ38" s="9" t="s">
        <v>583</v>
      </c>
      <c r="IA38" s="9" t="s">
        <v>581</v>
      </c>
      <c r="IB38" s="9" t="s">
        <v>583</v>
      </c>
      <c r="IC38" s="9" t="s">
        <v>581</v>
      </c>
      <c r="ID38" s="9" t="s">
        <v>583</v>
      </c>
      <c r="IE38" s="9" t="s">
        <v>581</v>
      </c>
      <c r="IF38" s="9" t="s">
        <v>583</v>
      </c>
      <c r="IG38" s="9" t="s">
        <v>581</v>
      </c>
      <c r="IH38" s="9" t="s">
        <v>583</v>
      </c>
      <c r="II38" s="9" t="s">
        <v>581</v>
      </c>
      <c r="IJ38" s="9" t="s">
        <v>583</v>
      </c>
      <c r="IK38" s="9" t="s">
        <v>581</v>
      </c>
      <c r="IL38" s="9" t="s">
        <v>583</v>
      </c>
      <c r="IM38" s="9" t="s">
        <v>581</v>
      </c>
      <c r="IN38" s="9" t="s">
        <v>583</v>
      </c>
      <c r="IO38" s="9" t="s">
        <v>581</v>
      </c>
      <c r="IP38" s="9" t="s">
        <v>583</v>
      </c>
      <c r="IQ38" s="9" t="s">
        <v>581</v>
      </c>
      <c r="IR38" s="9" t="s">
        <v>583</v>
      </c>
      <c r="IS38" s="9" t="s">
        <v>581</v>
      </c>
      <c r="IT38" s="9" t="s">
        <v>583</v>
      </c>
      <c r="IU38" s="9" t="s">
        <v>581</v>
      </c>
      <c r="IV38" s="9" t="s">
        <v>583</v>
      </c>
      <c r="IW38" s="9" t="s">
        <v>581</v>
      </c>
      <c r="IX38" s="9" t="s">
        <v>583</v>
      </c>
      <c r="IY38" s="9" t="s">
        <v>581</v>
      </c>
      <c r="IZ38" s="9" t="s">
        <v>583</v>
      </c>
      <c r="JA38" s="9" t="s">
        <v>581</v>
      </c>
      <c r="JB38" s="9" t="s">
        <v>583</v>
      </c>
      <c r="JC38" s="9" t="s">
        <v>581</v>
      </c>
      <c r="JD38" s="9" t="s">
        <v>583</v>
      </c>
      <c r="JE38" s="9" t="s">
        <v>581</v>
      </c>
      <c r="JF38" s="9" t="s">
        <v>583</v>
      </c>
      <c r="JG38" s="9" t="s">
        <v>581</v>
      </c>
      <c r="JH38" s="9" t="s">
        <v>583</v>
      </c>
      <c r="JI38" s="9" t="s">
        <v>581</v>
      </c>
      <c r="JJ38" s="9" t="s">
        <v>583</v>
      </c>
      <c r="JK38" s="9" t="s">
        <v>581</v>
      </c>
      <c r="JL38" s="9" t="s">
        <v>583</v>
      </c>
      <c r="JM38" s="9" t="s">
        <v>581</v>
      </c>
      <c r="JN38" s="9" t="s">
        <v>583</v>
      </c>
      <c r="JO38" s="9" t="s">
        <v>581</v>
      </c>
      <c r="JP38" s="9" t="s">
        <v>583</v>
      </c>
      <c r="JQ38" s="9" t="s">
        <v>581</v>
      </c>
      <c r="JR38" s="9" t="s">
        <v>583</v>
      </c>
      <c r="JS38" s="9" t="s">
        <v>581</v>
      </c>
      <c r="JT38" s="9" t="s">
        <v>583</v>
      </c>
      <c r="JU38" s="9" t="s">
        <v>581</v>
      </c>
      <c r="JV38" s="9" t="s">
        <v>583</v>
      </c>
      <c r="JW38" s="9" t="s">
        <v>581</v>
      </c>
      <c r="JX38" s="9" t="s">
        <v>583</v>
      </c>
      <c r="JY38" s="9" t="s">
        <v>581</v>
      </c>
      <c r="JZ38" s="9" t="s">
        <v>583</v>
      </c>
      <c r="KA38" s="9" t="s">
        <v>581</v>
      </c>
      <c r="KB38" s="9" t="s">
        <v>583</v>
      </c>
      <c r="KC38" s="9" t="s">
        <v>581</v>
      </c>
      <c r="KD38" s="9" t="s">
        <v>583</v>
      </c>
      <c r="KE38" s="9" t="s">
        <v>581</v>
      </c>
      <c r="KF38" s="9" t="s">
        <v>583</v>
      </c>
      <c r="KG38" s="9" t="s">
        <v>581</v>
      </c>
      <c r="KH38" s="9" t="s">
        <v>583</v>
      </c>
      <c r="KI38" s="9" t="s">
        <v>581</v>
      </c>
      <c r="KJ38" s="9" t="s">
        <v>583</v>
      </c>
      <c r="KK38" s="9" t="s">
        <v>581</v>
      </c>
      <c r="KL38" s="9" t="s">
        <v>583</v>
      </c>
      <c r="KM38" s="9" t="s">
        <v>581</v>
      </c>
      <c r="KN38" s="9" t="s">
        <v>583</v>
      </c>
      <c r="KO38" s="9" t="s">
        <v>581</v>
      </c>
      <c r="KP38" s="9" t="s">
        <v>583</v>
      </c>
      <c r="KQ38" s="9" t="s">
        <v>581</v>
      </c>
      <c r="KR38" s="9" t="s">
        <v>583</v>
      </c>
      <c r="KS38" s="9" t="s">
        <v>581</v>
      </c>
      <c r="KT38" s="9" t="s">
        <v>583</v>
      </c>
      <c r="KU38" s="9" t="s">
        <v>581</v>
      </c>
      <c r="KV38" s="9" t="s">
        <v>583</v>
      </c>
      <c r="KW38" s="9" t="s">
        <v>581</v>
      </c>
      <c r="KX38" s="9" t="s">
        <v>583</v>
      </c>
      <c r="KY38" s="9" t="s">
        <v>581</v>
      </c>
      <c r="KZ38" s="9" t="s">
        <v>583</v>
      </c>
      <c r="LA38" s="9" t="s">
        <v>581</v>
      </c>
      <c r="LB38" s="16">
        <v>7.2</v>
      </c>
      <c r="LC38" s="9" t="s">
        <v>581</v>
      </c>
      <c r="LD38" s="16">
        <v>7.1</v>
      </c>
      <c r="LE38" s="9" t="s">
        <v>581</v>
      </c>
      <c r="LF38" s="20">
        <v>7</v>
      </c>
      <c r="LG38" s="9" t="s">
        <v>581</v>
      </c>
      <c r="LH38" s="20">
        <v>7</v>
      </c>
      <c r="LI38" s="9" t="s">
        <v>581</v>
      </c>
      <c r="LJ38" s="20">
        <v>7</v>
      </c>
      <c r="LK38" s="9" t="s">
        <v>581</v>
      </c>
      <c r="LL38" s="16">
        <v>6.9</v>
      </c>
      <c r="LM38" s="9" t="s">
        <v>581</v>
      </c>
      <c r="LN38" s="16">
        <v>6.8</v>
      </c>
      <c r="LO38" s="9" t="s">
        <v>581</v>
      </c>
      <c r="LP38" s="16">
        <v>6.7</v>
      </c>
      <c r="LQ38" s="9" t="s">
        <v>581</v>
      </c>
      <c r="LR38" s="16">
        <v>6.8</v>
      </c>
      <c r="LS38" s="9" t="s">
        <v>581</v>
      </c>
      <c r="LT38" s="16">
        <v>6.8</v>
      </c>
      <c r="LU38" s="9" t="s">
        <v>581</v>
      </c>
      <c r="LV38" s="16">
        <v>6.8</v>
      </c>
      <c r="LW38" s="9" t="s">
        <v>581</v>
      </c>
      <c r="LX38" s="16">
        <v>6.8</v>
      </c>
      <c r="LY38" s="9" t="s">
        <v>581</v>
      </c>
      <c r="LZ38" s="16">
        <v>6.8</v>
      </c>
      <c r="MA38" s="9" t="s">
        <v>581</v>
      </c>
      <c r="MB38" s="16">
        <v>6.7</v>
      </c>
      <c r="MC38" s="9" t="s">
        <v>581</v>
      </c>
      <c r="MD38" s="16">
        <v>6.7</v>
      </c>
      <c r="ME38" s="9" t="s">
        <v>581</v>
      </c>
      <c r="MF38" s="16">
        <v>6.7</v>
      </c>
      <c r="MG38" s="9" t="s">
        <v>581</v>
      </c>
      <c r="MH38" s="16">
        <v>6.8</v>
      </c>
      <c r="MI38" s="9" t="s">
        <v>581</v>
      </c>
      <c r="MJ38" s="16">
        <v>6.9</v>
      </c>
      <c r="MK38" s="9" t="s">
        <v>581</v>
      </c>
      <c r="ML38" s="20">
        <v>7</v>
      </c>
      <c r="MM38" s="9" t="s">
        <v>581</v>
      </c>
      <c r="MN38" s="16">
        <v>7.1</v>
      </c>
      <c r="MO38" s="9" t="s">
        <v>581</v>
      </c>
      <c r="MP38" s="16">
        <v>7.1</v>
      </c>
      <c r="MQ38" s="9" t="s">
        <v>581</v>
      </c>
      <c r="MR38" s="16">
        <v>7.1</v>
      </c>
      <c r="MS38" s="9" t="s">
        <v>581</v>
      </c>
      <c r="MT38" s="16">
        <v>7.1</v>
      </c>
      <c r="MU38" s="9" t="s">
        <v>581</v>
      </c>
      <c r="MV38" s="16">
        <v>7.2</v>
      </c>
      <c r="MW38" s="9" t="s">
        <v>581</v>
      </c>
      <c r="MX38" s="16">
        <v>7.3</v>
      </c>
      <c r="MY38" s="9" t="s">
        <v>581</v>
      </c>
      <c r="MZ38" s="16">
        <v>7.3</v>
      </c>
      <c r="NA38" s="9" t="s">
        <v>581</v>
      </c>
      <c r="NB38" s="16">
        <v>7.4</v>
      </c>
      <c r="NC38" s="9" t="s">
        <v>581</v>
      </c>
      <c r="ND38" s="16">
        <v>7.4</v>
      </c>
      <c r="NE38" s="9" t="s">
        <v>581</v>
      </c>
      <c r="NF38" s="16">
        <v>7.4</v>
      </c>
      <c r="NG38" s="9" t="s">
        <v>581</v>
      </c>
      <c r="NH38" s="16">
        <v>7.4</v>
      </c>
      <c r="NI38" s="9" t="s">
        <v>581</v>
      </c>
      <c r="NJ38" s="16">
        <v>7.4</v>
      </c>
      <c r="NK38" s="9" t="s">
        <v>581</v>
      </c>
      <c r="NL38" s="16">
        <v>7.4</v>
      </c>
      <c r="NM38" s="9" t="s">
        <v>581</v>
      </c>
      <c r="NN38" s="16">
        <v>7.4</v>
      </c>
      <c r="NO38" s="9" t="s">
        <v>581</v>
      </c>
      <c r="NP38" s="16">
        <v>7.4</v>
      </c>
      <c r="NQ38" s="9" t="s">
        <v>581</v>
      </c>
      <c r="NR38" s="16">
        <v>7.4</v>
      </c>
      <c r="NS38" s="9" t="s">
        <v>581</v>
      </c>
      <c r="NT38" s="16">
        <v>7.4</v>
      </c>
      <c r="NU38" s="9" t="s">
        <v>581</v>
      </c>
      <c r="NV38" s="16">
        <v>7.3</v>
      </c>
      <c r="NW38" s="9" t="s">
        <v>581</v>
      </c>
      <c r="NX38" s="16">
        <v>7.2</v>
      </c>
      <c r="NY38" s="9" t="s">
        <v>581</v>
      </c>
      <c r="NZ38" s="16">
        <v>7.2</v>
      </c>
      <c r="OA38" s="9" t="s">
        <v>581</v>
      </c>
      <c r="OB38" s="16">
        <v>7.5</v>
      </c>
      <c r="OC38" s="9" t="s">
        <v>581</v>
      </c>
      <c r="OD38" s="16">
        <v>7.5</v>
      </c>
      <c r="OE38" s="9" t="s">
        <v>581</v>
      </c>
      <c r="OF38" s="16">
        <v>7.6</v>
      </c>
      <c r="OG38" s="9" t="s">
        <v>581</v>
      </c>
      <c r="OH38" s="16">
        <v>7.6</v>
      </c>
      <c r="OI38" s="9" t="s">
        <v>581</v>
      </c>
      <c r="OJ38" s="16">
        <v>7.6</v>
      </c>
      <c r="OK38" s="9" t="s">
        <v>581</v>
      </c>
      <c r="OL38" s="16">
        <v>7.6</v>
      </c>
      <c r="OM38" s="9" t="s">
        <v>581</v>
      </c>
      <c r="ON38" s="16">
        <v>7.5</v>
      </c>
      <c r="OO38" s="9" t="s">
        <v>581</v>
      </c>
      <c r="OP38" s="16">
        <v>7.4</v>
      </c>
      <c r="OQ38" s="9" t="s">
        <v>581</v>
      </c>
      <c r="OR38" s="16">
        <v>7.1</v>
      </c>
      <c r="OS38" s="9" t="s">
        <v>581</v>
      </c>
      <c r="OT38" s="16">
        <v>6.8</v>
      </c>
      <c r="OU38" s="9" t="s">
        <v>581</v>
      </c>
      <c r="OV38" s="16">
        <v>6.8</v>
      </c>
      <c r="OW38" s="9" t="s">
        <v>581</v>
      </c>
      <c r="OX38" s="16">
        <v>6.8</v>
      </c>
      <c r="OY38" s="9" t="s">
        <v>581</v>
      </c>
      <c r="OZ38" s="16">
        <v>7.1</v>
      </c>
      <c r="PA38" s="9" t="s">
        <v>581</v>
      </c>
      <c r="PB38" s="16">
        <v>7.2</v>
      </c>
      <c r="PC38" s="9" t="s">
        <v>581</v>
      </c>
      <c r="PD38" s="16">
        <v>7.2</v>
      </c>
      <c r="PE38" s="9" t="s">
        <v>581</v>
      </c>
      <c r="PF38" s="20">
        <v>7</v>
      </c>
      <c r="PG38" s="9" t="s">
        <v>581</v>
      </c>
      <c r="PH38" s="16">
        <v>6.8</v>
      </c>
      <c r="PI38" s="9" t="s">
        <v>581</v>
      </c>
      <c r="PJ38" s="16">
        <v>6.6</v>
      </c>
      <c r="PK38" s="9" t="s">
        <v>581</v>
      </c>
      <c r="PL38" s="16">
        <v>6.3</v>
      </c>
      <c r="PM38" s="9" t="s">
        <v>581</v>
      </c>
      <c r="PN38" s="16">
        <v>6.2</v>
      </c>
      <c r="PO38" s="9" t="s">
        <v>581</v>
      </c>
      <c r="PP38" s="16">
        <v>6.2</v>
      </c>
      <c r="PQ38" s="9" t="s">
        <v>581</v>
      </c>
      <c r="PR38" s="16">
        <v>6.1</v>
      </c>
      <c r="PS38" s="9" t="s">
        <v>581</v>
      </c>
      <c r="PT38" s="20">
        <v>6</v>
      </c>
      <c r="PU38" s="9" t="s">
        <v>581</v>
      </c>
      <c r="PV38" s="16">
        <v>6.1</v>
      </c>
      <c r="PW38" s="9" t="s">
        <v>581</v>
      </c>
      <c r="PX38" s="20">
        <v>6</v>
      </c>
      <c r="PY38" s="9" t="s">
        <v>581</v>
      </c>
      <c r="PZ38" s="16">
        <v>5.9</v>
      </c>
      <c r="QA38" s="9" t="s">
        <v>581</v>
      </c>
      <c r="QB38" s="16">
        <v>5.9</v>
      </c>
      <c r="QC38" s="9" t="s">
        <v>581</v>
      </c>
      <c r="QD38" s="16">
        <v>5.9</v>
      </c>
      <c r="QE38" s="9" t="s">
        <v>581</v>
      </c>
      <c r="QF38" s="20">
        <v>6</v>
      </c>
      <c r="QG38" s="9" t="s">
        <v>581</v>
      </c>
      <c r="QH38" s="16">
        <v>6.3</v>
      </c>
      <c r="QI38" s="9" t="s">
        <v>581</v>
      </c>
      <c r="QJ38" s="16">
        <v>6.5</v>
      </c>
      <c r="QK38" s="9" t="s">
        <v>581</v>
      </c>
      <c r="QL38" s="16">
        <v>6.8</v>
      </c>
      <c r="QM38" s="9" t="s">
        <v>581</v>
      </c>
      <c r="QN38" s="16">
        <v>6.8</v>
      </c>
      <c r="QO38" s="9" t="s">
        <v>581</v>
      </c>
      <c r="QP38" s="16">
        <v>6.7</v>
      </c>
      <c r="QQ38" s="9" t="s">
        <v>581</v>
      </c>
      <c r="QR38" s="16">
        <v>6.6</v>
      </c>
      <c r="QS38" s="9" t="s">
        <v>581</v>
      </c>
      <c r="QT38" s="16">
        <v>6.4</v>
      </c>
      <c r="QU38" s="9" t="s">
        <v>581</v>
      </c>
      <c r="QV38" s="16">
        <v>6.3</v>
      </c>
      <c r="QW38" s="9" t="s">
        <v>581</v>
      </c>
      <c r="QX38" s="16">
        <v>6.3</v>
      </c>
      <c r="QY38" s="9" t="s">
        <v>581</v>
      </c>
      <c r="QZ38" s="16">
        <v>6.1</v>
      </c>
      <c r="RA38" s="9" t="s">
        <v>581</v>
      </c>
      <c r="RB38" s="16">
        <v>6.1</v>
      </c>
      <c r="RC38" s="9" t="s">
        <v>581</v>
      </c>
      <c r="RD38" s="16">
        <v>6.3</v>
      </c>
      <c r="RE38" s="9" t="s">
        <v>581</v>
      </c>
      <c r="RF38" s="16">
        <v>6.3</v>
      </c>
      <c r="RG38" s="9" t="s">
        <v>581</v>
      </c>
      <c r="RH38" s="16">
        <v>6.2</v>
      </c>
      <c r="RI38" s="9" t="s">
        <v>581</v>
      </c>
      <c r="RJ38" s="16">
        <v>6.4</v>
      </c>
      <c r="RK38" s="9" t="s">
        <v>581</v>
      </c>
      <c r="RL38" s="16">
        <v>6.4</v>
      </c>
      <c r="RM38" s="9" t="s">
        <v>581</v>
      </c>
      <c r="RN38" s="16">
        <v>6.5</v>
      </c>
      <c r="RO38" s="9" t="s">
        <v>581</v>
      </c>
      <c r="RP38" s="16">
        <v>6.7</v>
      </c>
      <c r="RQ38" s="9" t="s">
        <v>581</v>
      </c>
      <c r="RR38" s="16">
        <v>6.8</v>
      </c>
      <c r="RS38" s="9" t="s">
        <v>581</v>
      </c>
      <c r="RT38" s="16">
        <v>6.8</v>
      </c>
      <c r="RU38" s="9" t="s">
        <v>581</v>
      </c>
      <c r="RV38" s="16">
        <v>6.8</v>
      </c>
      <c r="RW38" s="9" t="s">
        <v>581</v>
      </c>
      <c r="RX38" s="16">
        <v>6.8</v>
      </c>
      <c r="RY38" s="9" t="s">
        <v>581</v>
      </c>
      <c r="RZ38" s="16">
        <v>6.8</v>
      </c>
      <c r="SA38" s="9" t="s">
        <v>581</v>
      </c>
      <c r="SB38" s="16">
        <v>6.8</v>
      </c>
      <c r="SC38" s="9" t="s">
        <v>581</v>
      </c>
      <c r="SD38" s="16">
        <v>6.8</v>
      </c>
      <c r="SE38" s="9" t="s">
        <v>581</v>
      </c>
      <c r="SF38" s="16">
        <v>6.6</v>
      </c>
      <c r="SG38" s="9" t="s">
        <v>581</v>
      </c>
      <c r="SH38" s="16">
        <v>6.5</v>
      </c>
      <c r="SI38" s="9" t="s">
        <v>581</v>
      </c>
      <c r="SJ38" s="16">
        <v>6.5</v>
      </c>
      <c r="SK38" s="9" t="s">
        <v>581</v>
      </c>
      <c r="SL38" s="16">
        <v>6.5</v>
      </c>
      <c r="SM38" s="9" t="s">
        <v>581</v>
      </c>
      <c r="SN38" s="16">
        <v>6.5</v>
      </c>
      <c r="SO38" s="9" t="s">
        <v>581</v>
      </c>
      <c r="SP38" s="16">
        <v>6.5</v>
      </c>
      <c r="SQ38" s="9" t="s">
        <v>581</v>
      </c>
      <c r="SR38" s="16">
        <v>6.4</v>
      </c>
      <c r="SS38" s="9" t="s">
        <v>581</v>
      </c>
      <c r="ST38" s="16">
        <v>6.4</v>
      </c>
      <c r="SU38" s="9" t="s">
        <v>581</v>
      </c>
      <c r="SV38" s="16">
        <v>6.2</v>
      </c>
      <c r="SW38" s="9" t="s">
        <v>581</v>
      </c>
      <c r="SX38" s="16">
        <v>6.1</v>
      </c>
      <c r="SY38" s="9" t="s">
        <v>581</v>
      </c>
      <c r="SZ38" s="16">
        <v>6.2</v>
      </c>
      <c r="TA38" s="9" t="s">
        <v>581</v>
      </c>
      <c r="TB38" s="16">
        <v>6.2</v>
      </c>
      <c r="TC38" s="9" t="s">
        <v>581</v>
      </c>
      <c r="TD38" s="16">
        <v>6.3</v>
      </c>
      <c r="TE38" s="9" t="s">
        <v>581</v>
      </c>
      <c r="TF38" s="16">
        <v>6.2</v>
      </c>
      <c r="TG38" s="9" t="s">
        <v>581</v>
      </c>
      <c r="TH38" s="16">
        <v>6.4</v>
      </c>
      <c r="TI38" s="9" t="s">
        <v>581</v>
      </c>
      <c r="TJ38" s="16">
        <v>6.4</v>
      </c>
      <c r="TK38" s="9" t="s">
        <v>581</v>
      </c>
      <c r="TL38" s="16">
        <v>6.5</v>
      </c>
      <c r="TM38" s="9" t="s">
        <v>581</v>
      </c>
      <c r="TN38" s="16">
        <v>6.4</v>
      </c>
      <c r="TO38" s="9" t="s">
        <v>581</v>
      </c>
      <c r="TP38" s="16">
        <v>6.1</v>
      </c>
      <c r="TQ38" s="9" t="s">
        <v>581</v>
      </c>
      <c r="TR38" s="20">
        <v>6</v>
      </c>
      <c r="TS38" s="9" t="s">
        <v>581</v>
      </c>
      <c r="TT38" s="20">
        <v>6</v>
      </c>
      <c r="TU38" s="9" t="s">
        <v>581</v>
      </c>
      <c r="TV38" s="16">
        <v>6.3</v>
      </c>
      <c r="TW38" s="9" t="s">
        <v>581</v>
      </c>
      <c r="TX38" s="16">
        <v>6.5</v>
      </c>
      <c r="TY38" s="9" t="s">
        <v>581</v>
      </c>
      <c r="TZ38" s="16">
        <v>6.9</v>
      </c>
      <c r="UA38" s="9" t="s">
        <v>581</v>
      </c>
      <c r="UB38" s="16">
        <v>7.1</v>
      </c>
      <c r="UC38" s="9" t="s">
        <v>581</v>
      </c>
      <c r="UD38" s="16">
        <v>7.2</v>
      </c>
      <c r="UE38" s="9" t="s">
        <v>581</v>
      </c>
      <c r="UF38" s="20">
        <v>7</v>
      </c>
      <c r="UG38" s="9" t="s">
        <v>581</v>
      </c>
      <c r="UH38" s="16">
        <v>6.7</v>
      </c>
      <c r="UI38" s="9" t="s">
        <v>581</v>
      </c>
      <c r="UJ38" s="16">
        <v>6.5</v>
      </c>
      <c r="UK38" s="9" t="s">
        <v>581</v>
      </c>
      <c r="UL38" s="16">
        <v>6.4</v>
      </c>
      <c r="UM38" s="9" t="s">
        <v>581</v>
      </c>
      <c r="UN38" s="16">
        <v>6.3</v>
      </c>
      <c r="UO38" s="9" t="s">
        <v>581</v>
      </c>
      <c r="UP38" s="16">
        <v>6.2</v>
      </c>
      <c r="UQ38" s="9" t="s">
        <v>581</v>
      </c>
      <c r="UR38" s="20">
        <v>6</v>
      </c>
      <c r="US38" s="9" t="s">
        <v>581</v>
      </c>
      <c r="UT38" s="16">
        <v>5.9</v>
      </c>
      <c r="UU38" s="9" t="s">
        <v>581</v>
      </c>
      <c r="UV38" s="16">
        <v>5.7</v>
      </c>
      <c r="UW38" s="9" t="s">
        <v>581</v>
      </c>
      <c r="UX38" s="16">
        <v>5.6</v>
      </c>
      <c r="UY38" s="9" t="s">
        <v>581</v>
      </c>
      <c r="UZ38" s="16">
        <v>5.5</v>
      </c>
      <c r="VA38" s="9" t="s">
        <v>581</v>
      </c>
      <c r="VB38" s="16">
        <v>5.5</v>
      </c>
      <c r="VC38" s="9" t="s">
        <v>581</v>
      </c>
      <c r="VD38" s="16">
        <v>5.4</v>
      </c>
      <c r="VE38" s="9" t="s">
        <v>581</v>
      </c>
      <c r="VF38" s="16">
        <v>5.4</v>
      </c>
      <c r="VG38" s="9" t="s">
        <v>581</v>
      </c>
      <c r="VH38" s="16">
        <v>5.3</v>
      </c>
      <c r="VI38" s="9" t="s">
        <v>581</v>
      </c>
      <c r="VJ38" s="16">
        <v>5.0999999999999996</v>
      </c>
      <c r="VK38" s="9" t="s">
        <v>581</v>
      </c>
      <c r="VL38" s="16">
        <v>4.9000000000000004</v>
      </c>
      <c r="VM38" s="9" t="s">
        <v>581</v>
      </c>
      <c r="VN38" s="16">
        <v>4.8</v>
      </c>
      <c r="VO38" s="9" t="s">
        <v>581</v>
      </c>
      <c r="VP38" s="16">
        <v>4.8</v>
      </c>
      <c r="VQ38" s="9" t="s">
        <v>581</v>
      </c>
      <c r="VR38" s="16">
        <v>4.7</v>
      </c>
      <c r="VS38" s="9" t="s">
        <v>581</v>
      </c>
      <c r="VT38" s="16">
        <v>4.5999999999999996</v>
      </c>
      <c r="VU38" s="9" t="s">
        <v>581</v>
      </c>
      <c r="VV38" s="16">
        <v>4.5</v>
      </c>
      <c r="VW38" s="9" t="s">
        <v>581</v>
      </c>
      <c r="VX38" s="16">
        <v>4.5999999999999996</v>
      </c>
      <c r="VY38" s="9" t="s">
        <v>581</v>
      </c>
      <c r="VZ38" s="16">
        <v>4.7</v>
      </c>
      <c r="WA38" s="9" t="s">
        <v>581</v>
      </c>
      <c r="WB38" s="16">
        <v>4.7</v>
      </c>
      <c r="WC38" s="9" t="s">
        <v>581</v>
      </c>
      <c r="WD38" s="16">
        <v>4.8</v>
      </c>
      <c r="WE38" s="9" t="s">
        <v>581</v>
      </c>
      <c r="WF38" s="16">
        <v>4.7</v>
      </c>
      <c r="WG38" s="9" t="s">
        <v>581</v>
      </c>
      <c r="WH38" s="16">
        <v>4.5999999999999996</v>
      </c>
      <c r="WI38" s="9" t="s">
        <v>581</v>
      </c>
      <c r="WJ38" s="16">
        <v>4.4000000000000004</v>
      </c>
      <c r="WK38" s="9" t="s">
        <v>581</v>
      </c>
      <c r="WL38" s="16">
        <v>4.4000000000000004</v>
      </c>
      <c r="WM38" s="9" t="s">
        <v>581</v>
      </c>
      <c r="WN38" s="16">
        <v>4.3</v>
      </c>
      <c r="WO38" s="9" t="s">
        <v>581</v>
      </c>
      <c r="WP38" s="16">
        <v>4.3</v>
      </c>
      <c r="WQ38" s="9" t="s">
        <v>581</v>
      </c>
      <c r="WR38" s="16">
        <v>4.3</v>
      </c>
      <c r="WS38" s="9" t="s">
        <v>581</v>
      </c>
      <c r="WT38" s="16">
        <v>4.2</v>
      </c>
      <c r="WU38" s="9" t="s">
        <v>581</v>
      </c>
      <c r="WV38" s="16">
        <v>4.2</v>
      </c>
      <c r="WW38" s="9" t="s">
        <v>581</v>
      </c>
      <c r="WX38" s="16">
        <v>4.3</v>
      </c>
      <c r="WY38" s="9" t="s">
        <v>581</v>
      </c>
      <c r="WZ38" s="16">
        <v>4.3</v>
      </c>
      <c r="XA38" s="9" t="s">
        <v>581</v>
      </c>
      <c r="XB38" s="16">
        <v>4.8</v>
      </c>
      <c r="XC38" s="9" t="s">
        <v>584</v>
      </c>
      <c r="XD38" s="20">
        <v>5</v>
      </c>
      <c r="XE38" s="9" t="s">
        <v>581</v>
      </c>
      <c r="XF38" s="16">
        <v>5.2</v>
      </c>
      <c r="XG38" s="9" t="s">
        <v>581</v>
      </c>
      <c r="XH38" s="16">
        <v>5.4</v>
      </c>
      <c r="XI38" s="9" t="s">
        <v>581</v>
      </c>
      <c r="XJ38" s="16">
        <v>5.6</v>
      </c>
      <c r="XK38" s="9" t="s">
        <v>581</v>
      </c>
      <c r="XL38" s="16">
        <v>5.9</v>
      </c>
      <c r="XM38" s="9" t="s">
        <v>581</v>
      </c>
      <c r="XN38" s="16">
        <v>6.2</v>
      </c>
      <c r="XO38" s="9" t="s">
        <v>581</v>
      </c>
      <c r="XP38" s="16">
        <v>6.3</v>
      </c>
      <c r="XQ38" s="9" t="s">
        <v>581</v>
      </c>
      <c r="XR38" s="16">
        <v>6.4</v>
      </c>
      <c r="XS38" s="9" t="s">
        <v>581</v>
      </c>
      <c r="XT38" s="16">
        <v>6.4</v>
      </c>
      <c r="XU38" s="9" t="s">
        <v>581</v>
      </c>
      <c r="XV38" s="16">
        <v>6.4</v>
      </c>
      <c r="XW38" s="9" t="s">
        <v>581</v>
      </c>
      <c r="XX38" s="16">
        <v>6.4</v>
      </c>
      <c r="XY38" s="9" t="s">
        <v>581</v>
      </c>
      <c r="XZ38" s="16">
        <v>6.5</v>
      </c>
      <c r="YA38" s="9" t="s">
        <v>581</v>
      </c>
      <c r="YB38" s="16">
        <v>6.7</v>
      </c>
      <c r="YC38" s="9" t="s">
        <v>581</v>
      </c>
      <c r="YD38" s="20">
        <v>7</v>
      </c>
      <c r="YE38" s="9" t="s">
        <v>581</v>
      </c>
      <c r="YF38" s="16">
        <v>7.2</v>
      </c>
      <c r="YG38" s="9" t="s">
        <v>581</v>
      </c>
      <c r="YH38" s="16">
        <v>7.3</v>
      </c>
      <c r="YI38" s="9" t="s">
        <v>581</v>
      </c>
      <c r="YJ38" s="16">
        <v>7.3</v>
      </c>
      <c r="YK38" s="9" t="s">
        <v>581</v>
      </c>
      <c r="YL38" s="16">
        <v>7.2</v>
      </c>
      <c r="YM38" s="9" t="s">
        <v>581</v>
      </c>
      <c r="YN38" s="16">
        <v>7.2</v>
      </c>
      <c r="YO38" s="9" t="s">
        <v>581</v>
      </c>
      <c r="YP38" s="16">
        <v>7.3</v>
      </c>
      <c r="YQ38" s="9" t="s">
        <v>581</v>
      </c>
      <c r="YR38" s="16">
        <v>7.6</v>
      </c>
      <c r="YS38" s="9" t="s">
        <v>581</v>
      </c>
      <c r="YT38" s="16">
        <v>7.7</v>
      </c>
      <c r="YU38" s="9" t="s">
        <v>581</v>
      </c>
      <c r="YV38" s="20">
        <v>8</v>
      </c>
      <c r="YW38" s="9" t="s">
        <v>581</v>
      </c>
      <c r="YX38" s="20">
        <v>8</v>
      </c>
      <c r="YY38" s="9" t="s">
        <v>581</v>
      </c>
      <c r="YZ38" s="20">
        <v>8</v>
      </c>
      <c r="ZA38" s="9" t="s">
        <v>581</v>
      </c>
      <c r="ZB38" s="16">
        <v>8.1</v>
      </c>
      <c r="ZC38" s="9" t="s">
        <v>581</v>
      </c>
      <c r="ZD38" s="20">
        <v>8</v>
      </c>
      <c r="ZE38" s="9" t="s">
        <v>581</v>
      </c>
      <c r="ZF38" s="16">
        <v>7.9</v>
      </c>
      <c r="ZG38" s="9" t="s">
        <v>581</v>
      </c>
      <c r="ZH38" s="16">
        <v>7.9</v>
      </c>
      <c r="ZI38" s="9" t="s">
        <v>581</v>
      </c>
      <c r="ZJ38" s="20">
        <v>8</v>
      </c>
      <c r="ZK38" s="9" t="s">
        <v>581</v>
      </c>
      <c r="ZL38" s="16">
        <v>7.9</v>
      </c>
      <c r="ZM38" s="9" t="s">
        <v>581</v>
      </c>
      <c r="ZN38" s="16">
        <v>8.3000000000000007</v>
      </c>
      <c r="ZO38" s="9" t="s">
        <v>581</v>
      </c>
      <c r="ZP38" s="16">
        <v>8.6</v>
      </c>
      <c r="ZQ38" s="9" t="s">
        <v>581</v>
      </c>
      <c r="ZR38" s="16">
        <v>8.8000000000000007</v>
      </c>
      <c r="ZS38" s="9" t="s">
        <v>581</v>
      </c>
      <c r="ZT38" s="16">
        <v>8.6999999999999993</v>
      </c>
      <c r="ZU38" s="9" t="s">
        <v>581</v>
      </c>
      <c r="ZV38" s="16">
        <v>8.3000000000000007</v>
      </c>
      <c r="ZW38" s="9" t="s">
        <v>581</v>
      </c>
      <c r="ZX38" s="16">
        <v>8.1</v>
      </c>
      <c r="ZY38" s="9" t="s">
        <v>581</v>
      </c>
      <c r="ZZ38" s="16">
        <v>7.9</v>
      </c>
      <c r="AAA38" s="9" t="s">
        <v>581</v>
      </c>
      <c r="AAB38" s="16">
        <v>8.1</v>
      </c>
      <c r="AAC38" s="9" t="s">
        <v>581</v>
      </c>
      <c r="AAD38" s="16">
        <v>8.4</v>
      </c>
      <c r="AAE38" s="9" t="s">
        <v>581</v>
      </c>
      <c r="AAF38" s="16">
        <v>8.8000000000000007</v>
      </c>
      <c r="AAG38" s="9" t="s">
        <v>581</v>
      </c>
      <c r="AAH38" s="16">
        <v>9.3000000000000007</v>
      </c>
      <c r="AAI38" s="9" t="s">
        <v>581</v>
      </c>
      <c r="AAJ38" s="16">
        <v>9.4</v>
      </c>
      <c r="AAK38" s="9" t="s">
        <v>581</v>
      </c>
      <c r="AAL38" s="16">
        <v>9.5</v>
      </c>
      <c r="AAM38" s="9" t="s">
        <v>581</v>
      </c>
      <c r="AAN38" s="16">
        <v>9.5</v>
      </c>
      <c r="AAO38" s="9" t="s">
        <v>581</v>
      </c>
      <c r="AAP38" s="16">
        <v>9.4</v>
      </c>
      <c r="AAQ38" s="9" t="s">
        <v>581</v>
      </c>
      <c r="AAR38" s="16">
        <v>9.8000000000000007</v>
      </c>
      <c r="AAS38" s="9" t="s">
        <v>581</v>
      </c>
      <c r="AAT38" s="16">
        <v>10.199999999999999</v>
      </c>
      <c r="AAU38" s="9" t="s">
        <v>581</v>
      </c>
      <c r="AAV38" s="16">
        <v>10.5</v>
      </c>
      <c r="AAW38" s="9" t="s">
        <v>581</v>
      </c>
      <c r="AAX38" s="16">
        <v>10.8</v>
      </c>
      <c r="AAY38" s="9" t="s">
        <v>581</v>
      </c>
      <c r="AAZ38" s="16">
        <v>10.8</v>
      </c>
      <c r="ABA38" s="9" t="s">
        <v>581</v>
      </c>
      <c r="ABB38" s="16">
        <v>10.6</v>
      </c>
      <c r="ABC38" s="9" t="s">
        <v>581</v>
      </c>
      <c r="ABD38" s="16">
        <v>10.199999999999999</v>
      </c>
      <c r="ABE38" s="9" t="s">
        <v>581</v>
      </c>
      <c r="ABF38" s="16">
        <v>9.9</v>
      </c>
      <c r="ABG38" s="9" t="s">
        <v>581</v>
      </c>
      <c r="ABH38" s="16">
        <v>9.6999999999999993</v>
      </c>
      <c r="ABI38" s="9" t="s">
        <v>581</v>
      </c>
      <c r="ABJ38" s="16">
        <v>9.6</v>
      </c>
      <c r="ABK38" s="9" t="s">
        <v>581</v>
      </c>
      <c r="ABL38" s="16">
        <v>9.6</v>
      </c>
      <c r="ABM38" s="9" t="s">
        <v>581</v>
      </c>
      <c r="ABN38" s="16">
        <v>9.6999999999999993</v>
      </c>
      <c r="ABO38" s="9" t="s">
        <v>581</v>
      </c>
      <c r="ABP38" s="16">
        <v>9.9</v>
      </c>
      <c r="ABQ38" s="9" t="s">
        <v>581</v>
      </c>
      <c r="ABR38" s="16">
        <v>10.199999999999999</v>
      </c>
      <c r="ABS38" s="9" t="s">
        <v>581</v>
      </c>
      <c r="ABT38" s="16">
        <v>10.3</v>
      </c>
      <c r="ABU38" s="9" t="s">
        <v>581</v>
      </c>
      <c r="ABV38" s="16">
        <v>10.1</v>
      </c>
      <c r="ABW38" s="9" t="s">
        <v>581</v>
      </c>
      <c r="ABX38" s="16">
        <v>9.6</v>
      </c>
      <c r="ABY38" s="9" t="s">
        <v>581</v>
      </c>
      <c r="ABZ38" s="16">
        <v>9.5</v>
      </c>
      <c r="ACA38" s="9" t="s">
        <v>581</v>
      </c>
      <c r="ACB38" s="16">
        <v>9.4</v>
      </c>
      <c r="ACC38" s="9" t="s">
        <v>581</v>
      </c>
      <c r="ACD38" s="16">
        <v>9.4</v>
      </c>
      <c r="ACE38" s="9" t="s">
        <v>581</v>
      </c>
      <c r="ACF38" s="16">
        <v>9.5</v>
      </c>
      <c r="ACG38" s="9" t="s">
        <v>581</v>
      </c>
      <c r="ACH38" s="16">
        <v>9.6</v>
      </c>
      <c r="ACI38" s="9" t="s">
        <v>581</v>
      </c>
      <c r="ACJ38" s="16">
        <v>9.6</v>
      </c>
      <c r="ACK38" s="9" t="s">
        <v>581</v>
      </c>
      <c r="ACL38" s="16">
        <v>9.6</v>
      </c>
      <c r="ACM38" s="9" t="s">
        <v>581</v>
      </c>
      <c r="ACN38" s="16">
        <v>9.6</v>
      </c>
      <c r="ACO38" s="9" t="s">
        <v>581</v>
      </c>
      <c r="ACP38" s="16">
        <v>9.3000000000000007</v>
      </c>
      <c r="ACQ38" s="9" t="s">
        <v>581</v>
      </c>
      <c r="ACR38" s="16">
        <v>9.1999999999999993</v>
      </c>
      <c r="ACS38" s="9" t="s">
        <v>581</v>
      </c>
      <c r="ACT38" s="16">
        <v>9.1999999999999993</v>
      </c>
      <c r="ACU38" s="9" t="s">
        <v>581</v>
      </c>
      <c r="ACV38" s="16">
        <v>9.4</v>
      </c>
      <c r="ACW38" s="9" t="s">
        <v>581</v>
      </c>
      <c r="ACX38" s="16">
        <v>9.5</v>
      </c>
      <c r="ACY38" s="9" t="s">
        <v>581</v>
      </c>
      <c r="ACZ38" s="16">
        <v>9.3000000000000007</v>
      </c>
      <c r="ADA38" s="9" t="s">
        <v>581</v>
      </c>
      <c r="ADB38" s="20">
        <v>9</v>
      </c>
      <c r="ADC38" s="9" t="s">
        <v>581</v>
      </c>
      <c r="ADD38" s="16">
        <v>8.8000000000000007</v>
      </c>
      <c r="ADE38" s="9" t="s">
        <v>581</v>
      </c>
      <c r="ADF38" s="16">
        <v>8.6</v>
      </c>
      <c r="ADG38" s="9" t="s">
        <v>581</v>
      </c>
      <c r="ADH38" s="16">
        <v>8.5</v>
      </c>
      <c r="ADI38" s="9" t="s">
        <v>581</v>
      </c>
      <c r="ADJ38" s="16">
        <v>8.5</v>
      </c>
      <c r="ADK38" s="9" t="s">
        <v>581</v>
      </c>
      <c r="ADL38" s="16">
        <v>8.5</v>
      </c>
      <c r="ADM38" s="9" t="s">
        <v>581</v>
      </c>
      <c r="ADN38" s="16">
        <v>8.4</v>
      </c>
      <c r="ADO38" s="9" t="s">
        <v>581</v>
      </c>
      <c r="ADP38" s="16">
        <v>8.3000000000000007</v>
      </c>
      <c r="ADQ38" s="9" t="s">
        <v>581</v>
      </c>
      <c r="ADR38" s="16">
        <v>8.3000000000000007</v>
      </c>
      <c r="ADS38" s="9" t="s">
        <v>581</v>
      </c>
      <c r="ADT38" s="16">
        <v>8.1</v>
      </c>
      <c r="ADU38" s="9" t="s">
        <v>581</v>
      </c>
      <c r="ADV38" s="20">
        <v>8</v>
      </c>
      <c r="ADW38" s="9" t="s">
        <v>581</v>
      </c>
      <c r="ADX38" s="16">
        <v>7.8</v>
      </c>
      <c r="ADY38" s="9" t="s">
        <v>581</v>
      </c>
      <c r="ADZ38" s="16">
        <v>7.5</v>
      </c>
      <c r="AEA38" s="9" t="s">
        <v>581</v>
      </c>
      <c r="AEB38" s="16">
        <v>7.4</v>
      </c>
      <c r="AEC38" s="9" t="s">
        <v>581</v>
      </c>
      <c r="AED38" s="16">
        <v>7.6</v>
      </c>
      <c r="AEE38" s="9" t="s">
        <v>581</v>
      </c>
      <c r="AEF38" s="20">
        <v>8</v>
      </c>
      <c r="AEG38" s="9" t="s">
        <v>581</v>
      </c>
      <c r="AEH38" s="16">
        <v>8.1999999999999993</v>
      </c>
      <c r="AEI38" s="9" t="s">
        <v>581</v>
      </c>
      <c r="AEJ38" s="16">
        <v>8.1</v>
      </c>
      <c r="AEK38" s="9" t="s">
        <v>581</v>
      </c>
      <c r="AEL38" s="16">
        <v>7.7</v>
      </c>
      <c r="AEM38" s="9" t="s">
        <v>581</v>
      </c>
      <c r="AEN38" s="16">
        <v>7.3</v>
      </c>
      <c r="AEO38" s="9" t="s">
        <v>581</v>
      </c>
      <c r="AEP38" s="20">
        <v>7</v>
      </c>
      <c r="AEQ38" s="9" t="s">
        <v>581</v>
      </c>
      <c r="AER38" s="16">
        <v>6.8</v>
      </c>
      <c r="AES38" s="9" t="s">
        <v>581</v>
      </c>
      <c r="AET38" s="16">
        <v>6.6</v>
      </c>
      <c r="AEU38" s="9" t="s">
        <v>581</v>
      </c>
      <c r="AEV38" s="16">
        <v>6.5</v>
      </c>
      <c r="AEW38" s="9" t="s">
        <v>581</v>
      </c>
      <c r="AEX38" s="16">
        <v>6.5</v>
      </c>
      <c r="AEY38" s="9" t="s">
        <v>581</v>
      </c>
      <c r="AEZ38" s="16">
        <v>6.4</v>
      </c>
      <c r="AFA38" s="9" t="s">
        <v>581</v>
      </c>
      <c r="AFB38" s="16">
        <v>6.2</v>
      </c>
      <c r="AFC38" s="9" t="s">
        <v>581</v>
      </c>
      <c r="AFD38" s="20">
        <v>6</v>
      </c>
      <c r="AFE38" s="9" t="s">
        <v>581</v>
      </c>
      <c r="AFF38" s="16">
        <v>5.9</v>
      </c>
      <c r="AFG38" s="9" t="s">
        <v>581</v>
      </c>
      <c r="AFH38" s="16">
        <v>5.8</v>
      </c>
      <c r="AFI38" s="9" t="s">
        <v>581</v>
      </c>
      <c r="AFJ38" s="16">
        <v>5.6</v>
      </c>
      <c r="AFK38" s="9" t="s">
        <v>581</v>
      </c>
      <c r="AFL38" s="16">
        <v>5.6</v>
      </c>
      <c r="AFM38" s="9" t="s">
        <v>581</v>
      </c>
      <c r="AFN38" s="16">
        <v>5.5</v>
      </c>
      <c r="AFO38" s="9" t="s">
        <v>581</v>
      </c>
      <c r="AFP38" s="16">
        <v>5.4</v>
      </c>
      <c r="AFQ38" s="9" t="s">
        <v>581</v>
      </c>
      <c r="AFR38" s="16">
        <v>5.4</v>
      </c>
      <c r="AFS38" s="9" t="s">
        <v>581</v>
      </c>
      <c r="AFT38" s="16">
        <v>5.2</v>
      </c>
      <c r="AFU38" s="9" t="s">
        <v>581</v>
      </c>
      <c r="AFV38" s="16">
        <v>5.0999999999999996</v>
      </c>
      <c r="AFW38" s="9" t="s">
        <v>581</v>
      </c>
      <c r="AFX38" s="20">
        <v>5</v>
      </c>
      <c r="AFY38" s="9" t="s">
        <v>581</v>
      </c>
      <c r="AFZ38" s="16">
        <v>4.8</v>
      </c>
      <c r="AGA38" s="9" t="s">
        <v>581</v>
      </c>
      <c r="AGB38" s="16">
        <v>4.5999999999999996</v>
      </c>
      <c r="AGC38" s="9" t="s">
        <v>581</v>
      </c>
      <c r="AGD38" s="16">
        <v>4.5</v>
      </c>
      <c r="AGE38" s="9" t="s">
        <v>581</v>
      </c>
      <c r="AGF38" s="16">
        <v>4.5</v>
      </c>
      <c r="AGG38" s="9" t="s">
        <v>581</v>
      </c>
      <c r="AGH38" s="16">
        <v>4.5999999999999996</v>
      </c>
      <c r="AGI38" s="9" t="s">
        <v>581</v>
      </c>
      <c r="AGJ38" s="16">
        <v>4.5999999999999996</v>
      </c>
      <c r="AGK38" s="9" t="s">
        <v>581</v>
      </c>
      <c r="AGL38" s="16">
        <v>4.5</v>
      </c>
      <c r="AGM38" s="9" t="s">
        <v>581</v>
      </c>
      <c r="AGN38" s="16">
        <v>4.3</v>
      </c>
      <c r="AGO38" s="9" t="s">
        <v>581</v>
      </c>
      <c r="AGP38" s="16">
        <v>4.3</v>
      </c>
      <c r="AGQ38" s="9" t="s">
        <v>581</v>
      </c>
      <c r="AGR38" s="16">
        <v>4.4000000000000004</v>
      </c>
      <c r="AGS38" s="9" t="s">
        <v>581</v>
      </c>
      <c r="AGT38" s="16">
        <v>4.7</v>
      </c>
      <c r="AGU38" s="9" t="s">
        <v>581</v>
      </c>
      <c r="AGV38" s="16">
        <v>4.8</v>
      </c>
      <c r="AGW38" s="9" t="s">
        <v>581</v>
      </c>
      <c r="AGX38" s="16">
        <v>4.5999999999999996</v>
      </c>
      <c r="AGY38" s="9" t="s">
        <v>581</v>
      </c>
      <c r="AGZ38" s="16">
        <v>4.3</v>
      </c>
      <c r="AHA38" s="9" t="s">
        <v>581</v>
      </c>
      <c r="AHB38" s="16">
        <v>4.0999999999999996</v>
      </c>
      <c r="AHC38" s="9" t="s">
        <v>581</v>
      </c>
      <c r="AHD38" s="20">
        <v>4</v>
      </c>
      <c r="AHE38" s="9" t="s">
        <v>581</v>
      </c>
      <c r="AHF38" s="16">
        <v>4.2</v>
      </c>
      <c r="AHG38" s="9" t="s">
        <v>581</v>
      </c>
      <c r="AHH38" s="16">
        <v>4.3</v>
      </c>
      <c r="AHI38" s="9" t="s">
        <v>581</v>
      </c>
      <c r="AHJ38" s="16">
        <v>4.5</v>
      </c>
      <c r="AHK38" s="9" t="s">
        <v>581</v>
      </c>
      <c r="AHL38" s="16">
        <v>5.3</v>
      </c>
      <c r="AHM38" s="9" t="s">
        <v>581</v>
      </c>
      <c r="AHN38" s="16">
        <v>5.4</v>
      </c>
      <c r="AHO38" s="9" t="s">
        <v>581</v>
      </c>
      <c r="AHP38" s="16">
        <v>5.3</v>
      </c>
      <c r="AHQ38" s="9" t="s">
        <v>581</v>
      </c>
      <c r="AHR38" s="16">
        <v>5.0999999999999996</v>
      </c>
      <c r="AHS38" s="9" t="s">
        <v>581</v>
      </c>
      <c r="AHT38" s="20">
        <v>5</v>
      </c>
      <c r="AHU38" s="9" t="s">
        <v>581</v>
      </c>
      <c r="AHV38" s="16">
        <v>4.9000000000000004</v>
      </c>
      <c r="AHW38" s="9" t="s">
        <v>581</v>
      </c>
      <c r="AHX38" s="20">
        <v>5</v>
      </c>
      <c r="AHY38" s="9" t="s">
        <v>581</v>
      </c>
      <c r="AHZ38" s="16">
        <v>5.3</v>
      </c>
      <c r="AIA38" s="9" t="s">
        <v>581</v>
      </c>
      <c r="AIB38" s="16">
        <v>5.5</v>
      </c>
      <c r="AIC38" s="9" t="s">
        <v>581</v>
      </c>
      <c r="AID38" s="16">
        <v>5.6</v>
      </c>
      <c r="AIE38" s="9" t="s">
        <v>581</v>
      </c>
      <c r="AIF38" s="16">
        <v>5.5</v>
      </c>
      <c r="AIG38" s="9" t="s">
        <v>581</v>
      </c>
      <c r="AIH38" s="16">
        <v>5.2</v>
      </c>
      <c r="AII38" s="9" t="s">
        <v>581</v>
      </c>
      <c r="AIJ38" s="16">
        <v>4.9000000000000004</v>
      </c>
      <c r="AIK38" s="9" t="s">
        <v>581</v>
      </c>
      <c r="AIL38" s="16">
        <v>4.5</v>
      </c>
      <c r="AIM38" s="9" t="s">
        <v>581</v>
      </c>
      <c r="AIN38" s="16">
        <v>4.3</v>
      </c>
      <c r="AIO38" s="9" t="s">
        <v>581</v>
      </c>
      <c r="AIP38" s="16">
        <v>4.3</v>
      </c>
      <c r="AIQ38" s="9" t="s">
        <v>581</v>
      </c>
      <c r="AIR38" s="16">
        <v>4.3</v>
      </c>
      <c r="AIS38" s="9" t="s">
        <v>581</v>
      </c>
      <c r="AIT38" s="16">
        <v>4.5</v>
      </c>
      <c r="AIU38" s="9" t="s">
        <v>581</v>
      </c>
      <c r="AIV38" s="16">
        <v>4.7</v>
      </c>
      <c r="AIW38" s="9" t="s">
        <v>581</v>
      </c>
      <c r="AIX38" s="16">
        <v>4.7</v>
      </c>
      <c r="AIY38" s="9" t="s">
        <v>581</v>
      </c>
      <c r="AIZ38" s="16">
        <v>4.5999999999999996</v>
      </c>
      <c r="AJA38" s="9" t="s">
        <v>581</v>
      </c>
      <c r="AJB38" s="16">
        <v>4.2</v>
      </c>
      <c r="AJC38" s="9" t="s">
        <v>581</v>
      </c>
      <c r="AJD38" s="16">
        <v>4.0999999999999996</v>
      </c>
      <c r="AJE38" s="9" t="s">
        <v>581</v>
      </c>
      <c r="AJF38" s="16">
        <v>4.2</v>
      </c>
      <c r="AJG38" s="9" t="s">
        <v>581</v>
      </c>
      <c r="AJH38" s="16">
        <v>4.5</v>
      </c>
      <c r="AJI38" s="9" t="s">
        <v>581</v>
      </c>
      <c r="AJJ38" s="16">
        <v>4.5</v>
      </c>
      <c r="AJK38" s="9" t="s">
        <v>581</v>
      </c>
      <c r="AJL38" s="16">
        <v>4.3</v>
      </c>
      <c r="AJM38" s="9" t="s">
        <v>581</v>
      </c>
      <c r="AJN38" s="20">
        <v>4</v>
      </c>
      <c r="AJO38" s="9" t="s">
        <v>581</v>
      </c>
      <c r="AJP38" s="16">
        <v>3.8</v>
      </c>
      <c r="AJQ38" s="9" t="s">
        <v>581</v>
      </c>
      <c r="AJR38" s="16">
        <v>3.7</v>
      </c>
      <c r="AJS38" s="9" t="s">
        <v>581</v>
      </c>
      <c r="AJT38" s="16">
        <v>3.7</v>
      </c>
      <c r="AJU38" s="9" t="s">
        <v>581</v>
      </c>
      <c r="AJV38" s="16">
        <v>3.6</v>
      </c>
      <c r="AJW38" s="9" t="s">
        <v>581</v>
      </c>
      <c r="AJX38" s="16">
        <v>3.6</v>
      </c>
      <c r="AJY38" s="9" t="s">
        <v>581</v>
      </c>
      <c r="AJZ38" s="16">
        <v>3.6</v>
      </c>
      <c r="AKA38" s="9" t="s">
        <v>581</v>
      </c>
      <c r="AKB38" s="16">
        <v>3.7</v>
      </c>
      <c r="AKC38" s="9" t="s">
        <v>581</v>
      </c>
      <c r="AKD38" s="16">
        <v>3.7</v>
      </c>
      <c r="AKE38" s="9" t="s">
        <v>581</v>
      </c>
      <c r="AKF38" s="16">
        <v>3.8</v>
      </c>
      <c r="AKG38" s="9" t="s">
        <v>581</v>
      </c>
      <c r="AKH38" s="16">
        <v>3.8</v>
      </c>
      <c r="AKI38" s="9" t="s">
        <v>581</v>
      </c>
      <c r="AKJ38" s="16">
        <v>3.7</v>
      </c>
      <c r="AKK38" s="9" t="s">
        <v>581</v>
      </c>
      <c r="AKL38" s="16">
        <v>3.7</v>
      </c>
      <c r="AKM38" s="9" t="s">
        <v>581</v>
      </c>
      <c r="AKN38" s="16">
        <v>3.6</v>
      </c>
      <c r="AKO38" s="9" t="s">
        <v>581</v>
      </c>
      <c r="AKP38" s="16">
        <v>3.6</v>
      </c>
      <c r="AKQ38" s="9" t="s">
        <v>581</v>
      </c>
      <c r="AKR38" s="16">
        <v>3.6</v>
      </c>
      <c r="AKS38" s="9" t="s">
        <v>581</v>
      </c>
      <c r="AKT38" s="16">
        <v>3.5</v>
      </c>
      <c r="AKU38" s="9" t="s">
        <v>581</v>
      </c>
      <c r="AKV38" s="16">
        <v>3.5</v>
      </c>
      <c r="AKW38" s="9" t="s">
        <v>581</v>
      </c>
      <c r="AKX38" s="16">
        <v>3.5</v>
      </c>
      <c r="AKY38" s="9" t="s">
        <v>581</v>
      </c>
      <c r="AKZ38" s="16">
        <v>3.4</v>
      </c>
      <c r="ALA38" s="9" t="s">
        <v>581</v>
      </c>
      <c r="ALB38" s="16">
        <v>3.4</v>
      </c>
      <c r="ALC38" s="9" t="s">
        <v>581</v>
      </c>
      <c r="ALD38" s="16">
        <v>3.4</v>
      </c>
      <c r="ALE38" s="9" t="s">
        <v>581</v>
      </c>
      <c r="ALF38" s="16">
        <v>3.5</v>
      </c>
      <c r="ALG38" s="9" t="s">
        <v>581</v>
      </c>
      <c r="ALH38" s="16">
        <v>3.7</v>
      </c>
      <c r="ALI38" s="9" t="s">
        <v>581</v>
      </c>
      <c r="ALJ38" s="20">
        <v>4</v>
      </c>
      <c r="ALK38" s="9" t="s">
        <v>581</v>
      </c>
      <c r="ALL38" s="16">
        <v>4.0999999999999996</v>
      </c>
      <c r="ALM38" s="9" t="s">
        <v>581</v>
      </c>
      <c r="ALN38" s="16">
        <v>4.0999999999999996</v>
      </c>
      <c r="ALO38" s="9" t="s">
        <v>581</v>
      </c>
      <c r="ALP38" s="16">
        <v>3.9</v>
      </c>
      <c r="ALQ38" s="9" t="s">
        <v>581</v>
      </c>
      <c r="ALR38" s="16">
        <v>3.6</v>
      </c>
      <c r="ALS38" s="9" t="s">
        <v>581</v>
      </c>
      <c r="ALT38" s="16">
        <v>3.4</v>
      </c>
      <c r="ALU38" s="9" t="s">
        <v>581</v>
      </c>
      <c r="ALV38" s="16">
        <v>3.3</v>
      </c>
      <c r="ALW38" s="9" t="s">
        <v>581</v>
      </c>
      <c r="ALX38" s="16">
        <v>3.3</v>
      </c>
      <c r="ALY38" s="9" t="s">
        <v>581</v>
      </c>
      <c r="ALZ38" s="16">
        <v>3.2</v>
      </c>
      <c r="AMA38" s="9" t="s">
        <v>581</v>
      </c>
    </row>
    <row r="39" spans="1:1015" x14ac:dyDescent="0.25">
      <c r="A39" s="6" t="s">
        <v>58</v>
      </c>
      <c r="B39" s="8" t="s">
        <v>583</v>
      </c>
      <c r="C39" s="8" t="s">
        <v>581</v>
      </c>
      <c r="D39" s="8" t="s">
        <v>583</v>
      </c>
      <c r="E39" s="8" t="s">
        <v>581</v>
      </c>
      <c r="F39" s="8" t="s">
        <v>583</v>
      </c>
      <c r="G39" s="8" t="s">
        <v>581</v>
      </c>
      <c r="H39" s="8" t="s">
        <v>583</v>
      </c>
      <c r="I39" s="8" t="s">
        <v>581</v>
      </c>
      <c r="J39" s="8" t="s">
        <v>583</v>
      </c>
      <c r="K39" s="8" t="s">
        <v>581</v>
      </c>
      <c r="L39" s="8" t="s">
        <v>583</v>
      </c>
      <c r="M39" s="8" t="s">
        <v>581</v>
      </c>
      <c r="N39" s="8" t="s">
        <v>583</v>
      </c>
      <c r="O39" s="8" t="s">
        <v>581</v>
      </c>
      <c r="P39" s="8" t="s">
        <v>583</v>
      </c>
      <c r="Q39" s="8" t="s">
        <v>581</v>
      </c>
      <c r="R39" s="8" t="s">
        <v>583</v>
      </c>
      <c r="S39" s="8" t="s">
        <v>581</v>
      </c>
      <c r="T39" s="8" t="s">
        <v>583</v>
      </c>
      <c r="U39" s="8" t="s">
        <v>581</v>
      </c>
      <c r="V39" s="8" t="s">
        <v>583</v>
      </c>
      <c r="W39" s="8" t="s">
        <v>581</v>
      </c>
      <c r="X39" s="8" t="s">
        <v>583</v>
      </c>
      <c r="Y39" s="8" t="s">
        <v>581</v>
      </c>
      <c r="Z39" s="8" t="s">
        <v>583</v>
      </c>
      <c r="AA39" s="8" t="s">
        <v>581</v>
      </c>
      <c r="AB39" s="8" t="s">
        <v>583</v>
      </c>
      <c r="AC39" s="8" t="s">
        <v>581</v>
      </c>
      <c r="AD39" s="8" t="s">
        <v>583</v>
      </c>
      <c r="AE39" s="8" t="s">
        <v>581</v>
      </c>
      <c r="AF39" s="8" t="s">
        <v>583</v>
      </c>
      <c r="AG39" s="8" t="s">
        <v>581</v>
      </c>
      <c r="AH39" s="8" t="s">
        <v>583</v>
      </c>
      <c r="AI39" s="8" t="s">
        <v>581</v>
      </c>
      <c r="AJ39" s="8" t="s">
        <v>583</v>
      </c>
      <c r="AK39" s="8" t="s">
        <v>581</v>
      </c>
      <c r="AL39" s="8" t="s">
        <v>583</v>
      </c>
      <c r="AM39" s="8" t="s">
        <v>581</v>
      </c>
      <c r="AN39" s="8" t="s">
        <v>583</v>
      </c>
      <c r="AO39" s="8" t="s">
        <v>581</v>
      </c>
      <c r="AP39" s="8" t="s">
        <v>583</v>
      </c>
      <c r="AQ39" s="8" t="s">
        <v>581</v>
      </c>
      <c r="AR39" s="8" t="s">
        <v>583</v>
      </c>
      <c r="AS39" s="8" t="s">
        <v>581</v>
      </c>
      <c r="AT39" s="8" t="s">
        <v>583</v>
      </c>
      <c r="AU39" s="8" t="s">
        <v>581</v>
      </c>
      <c r="AV39" s="8" t="s">
        <v>583</v>
      </c>
      <c r="AW39" s="8" t="s">
        <v>581</v>
      </c>
      <c r="AX39" s="8" t="s">
        <v>583</v>
      </c>
      <c r="AY39" s="8" t="s">
        <v>581</v>
      </c>
      <c r="AZ39" s="8" t="s">
        <v>583</v>
      </c>
      <c r="BA39" s="8" t="s">
        <v>581</v>
      </c>
      <c r="BB39" s="8" t="s">
        <v>583</v>
      </c>
      <c r="BC39" s="8" t="s">
        <v>581</v>
      </c>
      <c r="BD39" s="8" t="s">
        <v>583</v>
      </c>
      <c r="BE39" s="8" t="s">
        <v>581</v>
      </c>
      <c r="BF39" s="8" t="s">
        <v>583</v>
      </c>
      <c r="BG39" s="8" t="s">
        <v>581</v>
      </c>
      <c r="BH39" s="8" t="s">
        <v>583</v>
      </c>
      <c r="BI39" s="8" t="s">
        <v>581</v>
      </c>
      <c r="BJ39" s="8" t="s">
        <v>583</v>
      </c>
      <c r="BK39" s="8" t="s">
        <v>581</v>
      </c>
      <c r="BL39" s="8" t="s">
        <v>583</v>
      </c>
      <c r="BM39" s="8" t="s">
        <v>581</v>
      </c>
      <c r="BN39" s="8" t="s">
        <v>583</v>
      </c>
      <c r="BO39" s="8" t="s">
        <v>581</v>
      </c>
      <c r="BP39" s="8" t="s">
        <v>583</v>
      </c>
      <c r="BQ39" s="8" t="s">
        <v>581</v>
      </c>
      <c r="BR39" s="8" t="s">
        <v>583</v>
      </c>
      <c r="BS39" s="8" t="s">
        <v>581</v>
      </c>
      <c r="BT39" s="8" t="s">
        <v>583</v>
      </c>
      <c r="BU39" s="8" t="s">
        <v>581</v>
      </c>
      <c r="BV39" s="8" t="s">
        <v>583</v>
      </c>
      <c r="BW39" s="8" t="s">
        <v>581</v>
      </c>
      <c r="BX39" s="8" t="s">
        <v>583</v>
      </c>
      <c r="BY39" s="8" t="s">
        <v>581</v>
      </c>
      <c r="BZ39" s="8" t="s">
        <v>583</v>
      </c>
      <c r="CA39" s="8" t="s">
        <v>581</v>
      </c>
      <c r="CB39" s="8" t="s">
        <v>583</v>
      </c>
      <c r="CC39" s="8" t="s">
        <v>581</v>
      </c>
      <c r="CD39" s="8" t="s">
        <v>583</v>
      </c>
      <c r="CE39" s="8" t="s">
        <v>581</v>
      </c>
      <c r="CF39" s="8" t="s">
        <v>583</v>
      </c>
      <c r="CG39" s="8" t="s">
        <v>581</v>
      </c>
      <c r="CH39" s="8" t="s">
        <v>583</v>
      </c>
      <c r="CI39" s="8" t="s">
        <v>581</v>
      </c>
      <c r="CJ39" s="8" t="s">
        <v>583</v>
      </c>
      <c r="CK39" s="8" t="s">
        <v>581</v>
      </c>
      <c r="CL39" s="8" t="s">
        <v>583</v>
      </c>
      <c r="CM39" s="8" t="s">
        <v>581</v>
      </c>
      <c r="CN39" s="8" t="s">
        <v>583</v>
      </c>
      <c r="CO39" s="8" t="s">
        <v>581</v>
      </c>
      <c r="CP39" s="8" t="s">
        <v>583</v>
      </c>
      <c r="CQ39" s="8" t="s">
        <v>581</v>
      </c>
      <c r="CR39" s="8" t="s">
        <v>583</v>
      </c>
      <c r="CS39" s="8" t="s">
        <v>581</v>
      </c>
      <c r="CT39" s="8" t="s">
        <v>583</v>
      </c>
      <c r="CU39" s="8" t="s">
        <v>581</v>
      </c>
      <c r="CV39" s="8" t="s">
        <v>583</v>
      </c>
      <c r="CW39" s="8" t="s">
        <v>581</v>
      </c>
      <c r="CX39" s="8" t="s">
        <v>583</v>
      </c>
      <c r="CY39" s="8" t="s">
        <v>581</v>
      </c>
      <c r="CZ39" s="8" t="s">
        <v>583</v>
      </c>
      <c r="DA39" s="8" t="s">
        <v>581</v>
      </c>
      <c r="DB39" s="8" t="s">
        <v>583</v>
      </c>
      <c r="DC39" s="8" t="s">
        <v>581</v>
      </c>
      <c r="DD39" s="8" t="s">
        <v>583</v>
      </c>
      <c r="DE39" s="8" t="s">
        <v>581</v>
      </c>
      <c r="DF39" s="8" t="s">
        <v>583</v>
      </c>
      <c r="DG39" s="8" t="s">
        <v>581</v>
      </c>
      <c r="DH39" s="8" t="s">
        <v>583</v>
      </c>
      <c r="DI39" s="8" t="s">
        <v>581</v>
      </c>
      <c r="DJ39" s="8" t="s">
        <v>583</v>
      </c>
      <c r="DK39" s="8" t="s">
        <v>581</v>
      </c>
      <c r="DL39" s="8" t="s">
        <v>583</v>
      </c>
      <c r="DM39" s="8" t="s">
        <v>581</v>
      </c>
      <c r="DN39" s="8" t="s">
        <v>583</v>
      </c>
      <c r="DO39" s="8" t="s">
        <v>581</v>
      </c>
      <c r="DP39" s="8" t="s">
        <v>583</v>
      </c>
      <c r="DQ39" s="8" t="s">
        <v>581</v>
      </c>
      <c r="DR39" s="8" t="s">
        <v>583</v>
      </c>
      <c r="DS39" s="8" t="s">
        <v>581</v>
      </c>
      <c r="DT39" s="8" t="s">
        <v>583</v>
      </c>
      <c r="DU39" s="8" t="s">
        <v>581</v>
      </c>
      <c r="DV39" s="8" t="s">
        <v>583</v>
      </c>
      <c r="DW39" s="8" t="s">
        <v>581</v>
      </c>
      <c r="DX39" s="8" t="s">
        <v>583</v>
      </c>
      <c r="DY39" s="8" t="s">
        <v>581</v>
      </c>
      <c r="DZ39" s="8" t="s">
        <v>583</v>
      </c>
      <c r="EA39" s="8" t="s">
        <v>581</v>
      </c>
      <c r="EB39" s="8" t="s">
        <v>583</v>
      </c>
      <c r="EC39" s="8" t="s">
        <v>581</v>
      </c>
      <c r="ED39" s="8" t="s">
        <v>583</v>
      </c>
      <c r="EE39" s="8" t="s">
        <v>581</v>
      </c>
      <c r="EF39" s="8" t="s">
        <v>583</v>
      </c>
      <c r="EG39" s="8" t="s">
        <v>581</v>
      </c>
      <c r="EH39" s="8" t="s">
        <v>583</v>
      </c>
      <c r="EI39" s="8" t="s">
        <v>581</v>
      </c>
      <c r="EJ39" s="8" t="s">
        <v>583</v>
      </c>
      <c r="EK39" s="8" t="s">
        <v>581</v>
      </c>
      <c r="EL39" s="8" t="s">
        <v>583</v>
      </c>
      <c r="EM39" s="8" t="s">
        <v>581</v>
      </c>
      <c r="EN39" s="8" t="s">
        <v>583</v>
      </c>
      <c r="EO39" s="8" t="s">
        <v>581</v>
      </c>
      <c r="EP39" s="8" t="s">
        <v>583</v>
      </c>
      <c r="EQ39" s="8" t="s">
        <v>581</v>
      </c>
      <c r="ER39" s="8" t="s">
        <v>583</v>
      </c>
      <c r="ES39" s="8" t="s">
        <v>581</v>
      </c>
      <c r="ET39" s="8" t="s">
        <v>583</v>
      </c>
      <c r="EU39" s="8" t="s">
        <v>581</v>
      </c>
      <c r="EV39" s="8" t="s">
        <v>583</v>
      </c>
      <c r="EW39" s="8" t="s">
        <v>581</v>
      </c>
      <c r="EX39" s="8" t="s">
        <v>583</v>
      </c>
      <c r="EY39" s="8" t="s">
        <v>581</v>
      </c>
      <c r="EZ39" s="8" t="s">
        <v>583</v>
      </c>
      <c r="FA39" s="8" t="s">
        <v>581</v>
      </c>
      <c r="FB39" s="8" t="s">
        <v>583</v>
      </c>
      <c r="FC39" s="8" t="s">
        <v>581</v>
      </c>
      <c r="FD39" s="8" t="s">
        <v>583</v>
      </c>
      <c r="FE39" s="8" t="s">
        <v>581</v>
      </c>
      <c r="FF39" s="8" t="s">
        <v>583</v>
      </c>
      <c r="FG39" s="8" t="s">
        <v>581</v>
      </c>
      <c r="FH39" s="8" t="s">
        <v>583</v>
      </c>
      <c r="FI39" s="8" t="s">
        <v>581</v>
      </c>
      <c r="FJ39" s="8" t="s">
        <v>583</v>
      </c>
      <c r="FK39" s="8" t="s">
        <v>581</v>
      </c>
      <c r="FL39" s="8" t="s">
        <v>583</v>
      </c>
      <c r="FM39" s="8" t="s">
        <v>581</v>
      </c>
      <c r="FN39" s="8" t="s">
        <v>583</v>
      </c>
      <c r="FO39" s="8" t="s">
        <v>581</v>
      </c>
      <c r="FP39" s="8" t="s">
        <v>583</v>
      </c>
      <c r="FQ39" s="8" t="s">
        <v>581</v>
      </c>
      <c r="FR39" s="8" t="s">
        <v>583</v>
      </c>
      <c r="FS39" s="8" t="s">
        <v>581</v>
      </c>
      <c r="FT39" s="8" t="s">
        <v>583</v>
      </c>
      <c r="FU39" s="8" t="s">
        <v>581</v>
      </c>
      <c r="FV39" s="8" t="s">
        <v>583</v>
      </c>
      <c r="FW39" s="8" t="s">
        <v>581</v>
      </c>
      <c r="FX39" s="8" t="s">
        <v>583</v>
      </c>
      <c r="FY39" s="8" t="s">
        <v>581</v>
      </c>
      <c r="FZ39" s="8" t="s">
        <v>583</v>
      </c>
      <c r="GA39" s="8" t="s">
        <v>581</v>
      </c>
      <c r="GB39" s="8" t="s">
        <v>583</v>
      </c>
      <c r="GC39" s="8" t="s">
        <v>581</v>
      </c>
      <c r="GD39" s="8" t="s">
        <v>583</v>
      </c>
      <c r="GE39" s="8" t="s">
        <v>581</v>
      </c>
      <c r="GF39" s="8" t="s">
        <v>583</v>
      </c>
      <c r="GG39" s="8" t="s">
        <v>581</v>
      </c>
      <c r="GH39" s="8" t="s">
        <v>583</v>
      </c>
      <c r="GI39" s="8" t="s">
        <v>581</v>
      </c>
      <c r="GJ39" s="8" t="s">
        <v>583</v>
      </c>
      <c r="GK39" s="8" t="s">
        <v>581</v>
      </c>
      <c r="GL39" s="8" t="s">
        <v>583</v>
      </c>
      <c r="GM39" s="8" t="s">
        <v>581</v>
      </c>
      <c r="GN39" s="8" t="s">
        <v>583</v>
      </c>
      <c r="GO39" s="8" t="s">
        <v>581</v>
      </c>
      <c r="GP39" s="8" t="s">
        <v>583</v>
      </c>
      <c r="GQ39" s="8" t="s">
        <v>581</v>
      </c>
      <c r="GR39" s="8" t="s">
        <v>583</v>
      </c>
      <c r="GS39" s="8" t="s">
        <v>581</v>
      </c>
      <c r="GT39" s="8" t="s">
        <v>583</v>
      </c>
      <c r="GU39" s="8" t="s">
        <v>581</v>
      </c>
      <c r="GV39" s="8" t="s">
        <v>583</v>
      </c>
      <c r="GW39" s="8" t="s">
        <v>581</v>
      </c>
      <c r="GX39" s="8" t="s">
        <v>583</v>
      </c>
      <c r="GY39" s="8" t="s">
        <v>581</v>
      </c>
      <c r="GZ39" s="8" t="s">
        <v>583</v>
      </c>
      <c r="HA39" s="8" t="s">
        <v>581</v>
      </c>
      <c r="HB39" s="8" t="s">
        <v>583</v>
      </c>
      <c r="HC39" s="8" t="s">
        <v>581</v>
      </c>
      <c r="HD39" s="8" t="s">
        <v>583</v>
      </c>
      <c r="HE39" s="8" t="s">
        <v>581</v>
      </c>
      <c r="HF39" s="8" t="s">
        <v>583</v>
      </c>
      <c r="HG39" s="8" t="s">
        <v>581</v>
      </c>
      <c r="HH39" s="8" t="s">
        <v>583</v>
      </c>
      <c r="HI39" s="8" t="s">
        <v>581</v>
      </c>
      <c r="HJ39" s="8" t="s">
        <v>583</v>
      </c>
      <c r="HK39" s="8" t="s">
        <v>581</v>
      </c>
      <c r="HL39" s="8" t="s">
        <v>583</v>
      </c>
      <c r="HM39" s="8" t="s">
        <v>581</v>
      </c>
      <c r="HN39" s="8" t="s">
        <v>583</v>
      </c>
      <c r="HO39" s="8" t="s">
        <v>581</v>
      </c>
      <c r="HP39" s="8" t="s">
        <v>583</v>
      </c>
      <c r="HQ39" s="8" t="s">
        <v>581</v>
      </c>
      <c r="HR39" s="8" t="s">
        <v>583</v>
      </c>
      <c r="HS39" s="8" t="s">
        <v>581</v>
      </c>
      <c r="HT39" s="8" t="s">
        <v>583</v>
      </c>
      <c r="HU39" s="8" t="s">
        <v>581</v>
      </c>
      <c r="HV39" s="8" t="s">
        <v>583</v>
      </c>
      <c r="HW39" s="8" t="s">
        <v>581</v>
      </c>
      <c r="HX39" s="8" t="s">
        <v>583</v>
      </c>
      <c r="HY39" s="8" t="s">
        <v>581</v>
      </c>
      <c r="HZ39" s="8" t="s">
        <v>583</v>
      </c>
      <c r="IA39" s="8" t="s">
        <v>581</v>
      </c>
      <c r="IB39" s="8" t="s">
        <v>583</v>
      </c>
      <c r="IC39" s="8" t="s">
        <v>581</v>
      </c>
      <c r="ID39" s="8" t="s">
        <v>583</v>
      </c>
      <c r="IE39" s="8" t="s">
        <v>581</v>
      </c>
      <c r="IF39" s="8" t="s">
        <v>583</v>
      </c>
      <c r="IG39" s="8" t="s">
        <v>581</v>
      </c>
      <c r="IH39" s="8" t="s">
        <v>583</v>
      </c>
      <c r="II39" s="8" t="s">
        <v>581</v>
      </c>
      <c r="IJ39" s="8" t="s">
        <v>583</v>
      </c>
      <c r="IK39" s="8" t="s">
        <v>581</v>
      </c>
      <c r="IL39" s="8" t="s">
        <v>583</v>
      </c>
      <c r="IM39" s="8" t="s">
        <v>581</v>
      </c>
      <c r="IN39" s="8" t="s">
        <v>583</v>
      </c>
      <c r="IO39" s="8" t="s">
        <v>581</v>
      </c>
      <c r="IP39" s="8" t="s">
        <v>583</v>
      </c>
      <c r="IQ39" s="8" t="s">
        <v>581</v>
      </c>
      <c r="IR39" s="8" t="s">
        <v>583</v>
      </c>
      <c r="IS39" s="8" t="s">
        <v>581</v>
      </c>
      <c r="IT39" s="8" t="s">
        <v>583</v>
      </c>
      <c r="IU39" s="8" t="s">
        <v>581</v>
      </c>
      <c r="IV39" s="8" t="s">
        <v>583</v>
      </c>
      <c r="IW39" s="8" t="s">
        <v>581</v>
      </c>
      <c r="IX39" s="8" t="s">
        <v>583</v>
      </c>
      <c r="IY39" s="8" t="s">
        <v>581</v>
      </c>
      <c r="IZ39" s="8" t="s">
        <v>583</v>
      </c>
      <c r="JA39" s="8" t="s">
        <v>581</v>
      </c>
      <c r="JB39" s="8" t="s">
        <v>583</v>
      </c>
      <c r="JC39" s="8" t="s">
        <v>581</v>
      </c>
      <c r="JD39" s="8" t="s">
        <v>583</v>
      </c>
      <c r="JE39" s="8" t="s">
        <v>581</v>
      </c>
      <c r="JF39" s="8" t="s">
        <v>583</v>
      </c>
      <c r="JG39" s="8" t="s">
        <v>581</v>
      </c>
      <c r="JH39" s="8" t="s">
        <v>583</v>
      </c>
      <c r="JI39" s="8" t="s">
        <v>581</v>
      </c>
      <c r="JJ39" s="8" t="s">
        <v>583</v>
      </c>
      <c r="JK39" s="8" t="s">
        <v>581</v>
      </c>
      <c r="JL39" s="8" t="s">
        <v>583</v>
      </c>
      <c r="JM39" s="8" t="s">
        <v>581</v>
      </c>
      <c r="JN39" s="8" t="s">
        <v>583</v>
      </c>
      <c r="JO39" s="8" t="s">
        <v>581</v>
      </c>
      <c r="JP39" s="8" t="s">
        <v>583</v>
      </c>
      <c r="JQ39" s="8" t="s">
        <v>581</v>
      </c>
      <c r="JR39" s="8" t="s">
        <v>583</v>
      </c>
      <c r="JS39" s="8" t="s">
        <v>581</v>
      </c>
      <c r="JT39" s="8" t="s">
        <v>583</v>
      </c>
      <c r="JU39" s="8" t="s">
        <v>581</v>
      </c>
      <c r="JV39" s="8" t="s">
        <v>583</v>
      </c>
      <c r="JW39" s="8" t="s">
        <v>581</v>
      </c>
      <c r="JX39" s="8" t="s">
        <v>583</v>
      </c>
      <c r="JY39" s="8" t="s">
        <v>581</v>
      </c>
      <c r="JZ39" s="8" t="s">
        <v>583</v>
      </c>
      <c r="KA39" s="8" t="s">
        <v>581</v>
      </c>
      <c r="KB39" s="8" t="s">
        <v>583</v>
      </c>
      <c r="KC39" s="8" t="s">
        <v>581</v>
      </c>
      <c r="KD39" s="8" t="s">
        <v>583</v>
      </c>
      <c r="KE39" s="8" t="s">
        <v>581</v>
      </c>
      <c r="KF39" s="8" t="s">
        <v>583</v>
      </c>
      <c r="KG39" s="8" t="s">
        <v>581</v>
      </c>
      <c r="KH39" s="8" t="s">
        <v>583</v>
      </c>
      <c r="KI39" s="8" t="s">
        <v>581</v>
      </c>
      <c r="KJ39" s="8" t="s">
        <v>583</v>
      </c>
      <c r="KK39" s="8" t="s">
        <v>581</v>
      </c>
      <c r="KL39" s="8" t="s">
        <v>583</v>
      </c>
      <c r="KM39" s="8" t="s">
        <v>581</v>
      </c>
      <c r="KN39" s="8" t="s">
        <v>583</v>
      </c>
      <c r="KO39" s="8" t="s">
        <v>581</v>
      </c>
      <c r="KP39" s="8" t="s">
        <v>583</v>
      </c>
      <c r="KQ39" s="8" t="s">
        <v>581</v>
      </c>
      <c r="KR39" s="8" t="s">
        <v>583</v>
      </c>
      <c r="KS39" s="8" t="s">
        <v>581</v>
      </c>
      <c r="KT39" s="8" t="s">
        <v>583</v>
      </c>
      <c r="KU39" s="8" t="s">
        <v>581</v>
      </c>
      <c r="KV39" s="8" t="s">
        <v>583</v>
      </c>
      <c r="KW39" s="8" t="s">
        <v>581</v>
      </c>
      <c r="KX39" s="8" t="s">
        <v>583</v>
      </c>
      <c r="KY39" s="8" t="s">
        <v>581</v>
      </c>
      <c r="KZ39" s="8" t="s">
        <v>583</v>
      </c>
      <c r="LA39" s="8" t="s">
        <v>581</v>
      </c>
      <c r="LB39" s="8" t="s">
        <v>583</v>
      </c>
      <c r="LC39" s="8" t="s">
        <v>581</v>
      </c>
      <c r="LD39" s="8" t="s">
        <v>583</v>
      </c>
      <c r="LE39" s="8" t="s">
        <v>581</v>
      </c>
      <c r="LF39" s="8" t="s">
        <v>583</v>
      </c>
      <c r="LG39" s="8" t="s">
        <v>581</v>
      </c>
      <c r="LH39" s="8" t="s">
        <v>583</v>
      </c>
      <c r="LI39" s="8" t="s">
        <v>581</v>
      </c>
      <c r="LJ39" s="8" t="s">
        <v>583</v>
      </c>
      <c r="LK39" s="8" t="s">
        <v>581</v>
      </c>
      <c r="LL39" s="8" t="s">
        <v>583</v>
      </c>
      <c r="LM39" s="8" t="s">
        <v>581</v>
      </c>
      <c r="LN39" s="8" t="s">
        <v>583</v>
      </c>
      <c r="LO39" s="8" t="s">
        <v>581</v>
      </c>
      <c r="LP39" s="8" t="s">
        <v>583</v>
      </c>
      <c r="LQ39" s="8" t="s">
        <v>581</v>
      </c>
      <c r="LR39" s="8" t="s">
        <v>583</v>
      </c>
      <c r="LS39" s="8" t="s">
        <v>581</v>
      </c>
      <c r="LT39" s="8" t="s">
        <v>583</v>
      </c>
      <c r="LU39" s="8" t="s">
        <v>581</v>
      </c>
      <c r="LV39" s="8" t="s">
        <v>583</v>
      </c>
      <c r="LW39" s="8" t="s">
        <v>581</v>
      </c>
      <c r="LX39" s="8" t="s">
        <v>583</v>
      </c>
      <c r="LY39" s="8" t="s">
        <v>581</v>
      </c>
      <c r="LZ39" s="8" t="s">
        <v>583</v>
      </c>
      <c r="MA39" s="8" t="s">
        <v>581</v>
      </c>
      <c r="MB39" s="8" t="s">
        <v>583</v>
      </c>
      <c r="MC39" s="8" t="s">
        <v>581</v>
      </c>
      <c r="MD39" s="8" t="s">
        <v>583</v>
      </c>
      <c r="ME39" s="8" t="s">
        <v>581</v>
      </c>
      <c r="MF39" s="8" t="s">
        <v>583</v>
      </c>
      <c r="MG39" s="8" t="s">
        <v>581</v>
      </c>
      <c r="MH39" s="8" t="s">
        <v>583</v>
      </c>
      <c r="MI39" s="8" t="s">
        <v>581</v>
      </c>
      <c r="MJ39" s="8" t="s">
        <v>583</v>
      </c>
      <c r="MK39" s="8" t="s">
        <v>581</v>
      </c>
      <c r="ML39" s="8" t="s">
        <v>583</v>
      </c>
      <c r="MM39" s="8" t="s">
        <v>581</v>
      </c>
      <c r="MN39" s="8" t="s">
        <v>583</v>
      </c>
      <c r="MO39" s="8" t="s">
        <v>581</v>
      </c>
      <c r="MP39" s="8" t="s">
        <v>583</v>
      </c>
      <c r="MQ39" s="8" t="s">
        <v>581</v>
      </c>
      <c r="MR39" s="8" t="s">
        <v>583</v>
      </c>
      <c r="MS39" s="8" t="s">
        <v>581</v>
      </c>
      <c r="MT39" s="8" t="s">
        <v>583</v>
      </c>
      <c r="MU39" s="8" t="s">
        <v>581</v>
      </c>
      <c r="MV39" s="8" t="s">
        <v>583</v>
      </c>
      <c r="MW39" s="8" t="s">
        <v>581</v>
      </c>
      <c r="MX39" s="15">
        <v>12.1</v>
      </c>
      <c r="MY39" s="8" t="s">
        <v>581</v>
      </c>
      <c r="MZ39" s="15">
        <v>12.2</v>
      </c>
      <c r="NA39" s="8" t="s">
        <v>581</v>
      </c>
      <c r="NB39" s="15">
        <v>12.2</v>
      </c>
      <c r="NC39" s="8" t="s">
        <v>581</v>
      </c>
      <c r="ND39" s="15">
        <v>12.2</v>
      </c>
      <c r="NE39" s="8" t="s">
        <v>581</v>
      </c>
      <c r="NF39" s="15">
        <v>12.3</v>
      </c>
      <c r="NG39" s="8" t="s">
        <v>581</v>
      </c>
      <c r="NH39" s="15">
        <v>12.5</v>
      </c>
      <c r="NI39" s="8" t="s">
        <v>581</v>
      </c>
      <c r="NJ39" s="15">
        <v>12.9</v>
      </c>
      <c r="NK39" s="8" t="s">
        <v>581</v>
      </c>
      <c r="NL39" s="19">
        <v>13</v>
      </c>
      <c r="NM39" s="8" t="s">
        <v>581</v>
      </c>
      <c r="NN39" s="15">
        <v>13.2</v>
      </c>
      <c r="NO39" s="8" t="s">
        <v>581</v>
      </c>
      <c r="NP39" s="15">
        <v>13.2</v>
      </c>
      <c r="NQ39" s="8" t="s">
        <v>581</v>
      </c>
      <c r="NR39" s="15">
        <v>13.3</v>
      </c>
      <c r="NS39" s="8" t="s">
        <v>581</v>
      </c>
      <c r="NT39" s="15">
        <v>13.6</v>
      </c>
      <c r="NU39" s="8" t="s">
        <v>581</v>
      </c>
      <c r="NV39" s="15">
        <v>14.2</v>
      </c>
      <c r="NW39" s="8" t="s">
        <v>581</v>
      </c>
      <c r="NX39" s="15">
        <v>14.8</v>
      </c>
      <c r="NY39" s="8" t="s">
        <v>581</v>
      </c>
      <c r="NZ39" s="15">
        <v>15.4</v>
      </c>
      <c r="OA39" s="8" t="s">
        <v>581</v>
      </c>
      <c r="OB39" s="15">
        <v>15.7</v>
      </c>
      <c r="OC39" s="8" t="s">
        <v>581</v>
      </c>
      <c r="OD39" s="15">
        <v>16.100000000000001</v>
      </c>
      <c r="OE39" s="8" t="s">
        <v>581</v>
      </c>
      <c r="OF39" s="15">
        <v>16.5</v>
      </c>
      <c r="OG39" s="8" t="s">
        <v>581</v>
      </c>
      <c r="OH39" s="15">
        <v>16.7</v>
      </c>
      <c r="OI39" s="8" t="s">
        <v>581</v>
      </c>
      <c r="OJ39" s="15">
        <v>17.100000000000001</v>
      </c>
      <c r="OK39" s="8" t="s">
        <v>581</v>
      </c>
      <c r="OL39" s="15">
        <v>17.3</v>
      </c>
      <c r="OM39" s="8" t="s">
        <v>581</v>
      </c>
      <c r="ON39" s="15">
        <v>17.7</v>
      </c>
      <c r="OO39" s="8" t="s">
        <v>581</v>
      </c>
      <c r="OP39" s="15">
        <v>18.100000000000001</v>
      </c>
      <c r="OQ39" s="8" t="s">
        <v>581</v>
      </c>
      <c r="OR39" s="15">
        <v>18.3</v>
      </c>
      <c r="OS39" s="8" t="s">
        <v>581</v>
      </c>
      <c r="OT39" s="15">
        <v>18.3</v>
      </c>
      <c r="OU39" s="8" t="s">
        <v>581</v>
      </c>
      <c r="OV39" s="15">
        <v>18.5</v>
      </c>
      <c r="OW39" s="8" t="s">
        <v>581</v>
      </c>
      <c r="OX39" s="15">
        <v>18.7</v>
      </c>
      <c r="OY39" s="8" t="s">
        <v>581</v>
      </c>
      <c r="OZ39" s="15">
        <v>18.899999999999999</v>
      </c>
      <c r="PA39" s="8" t="s">
        <v>581</v>
      </c>
      <c r="PB39" s="15">
        <v>19.2</v>
      </c>
      <c r="PC39" s="8" t="s">
        <v>581</v>
      </c>
      <c r="PD39" s="15">
        <v>19.399999999999999</v>
      </c>
      <c r="PE39" s="8" t="s">
        <v>581</v>
      </c>
      <c r="PF39" s="15">
        <v>19.7</v>
      </c>
      <c r="PG39" s="8" t="s">
        <v>581</v>
      </c>
      <c r="PH39" s="15">
        <v>18.600000000000001</v>
      </c>
      <c r="PI39" s="8" t="s">
        <v>581</v>
      </c>
      <c r="PJ39" s="15">
        <v>18.600000000000001</v>
      </c>
      <c r="PK39" s="8" t="s">
        <v>581</v>
      </c>
      <c r="PL39" s="15">
        <v>18.8</v>
      </c>
      <c r="PM39" s="8" t="s">
        <v>581</v>
      </c>
      <c r="PN39" s="19">
        <v>19</v>
      </c>
      <c r="PO39" s="8" t="s">
        <v>581</v>
      </c>
      <c r="PP39" s="15">
        <v>19.100000000000001</v>
      </c>
      <c r="PQ39" s="8" t="s">
        <v>581</v>
      </c>
      <c r="PR39" s="15">
        <v>19.399999999999999</v>
      </c>
      <c r="PS39" s="8" t="s">
        <v>581</v>
      </c>
      <c r="PT39" s="15">
        <v>19.3</v>
      </c>
      <c r="PU39" s="8" t="s">
        <v>581</v>
      </c>
      <c r="PV39" s="15">
        <v>19.399999999999999</v>
      </c>
      <c r="PW39" s="8" t="s">
        <v>581</v>
      </c>
      <c r="PX39" s="15">
        <v>19.600000000000001</v>
      </c>
      <c r="PY39" s="8" t="s">
        <v>581</v>
      </c>
      <c r="PZ39" s="15">
        <v>19.5</v>
      </c>
      <c r="QA39" s="8" t="s">
        <v>581</v>
      </c>
      <c r="QB39" s="15">
        <v>19.5</v>
      </c>
      <c r="QC39" s="8" t="s">
        <v>581</v>
      </c>
      <c r="QD39" s="15">
        <v>19.399999999999999</v>
      </c>
      <c r="QE39" s="8" t="s">
        <v>581</v>
      </c>
      <c r="QF39" s="15">
        <v>19.5</v>
      </c>
      <c r="QG39" s="8" t="s">
        <v>581</v>
      </c>
      <c r="QH39" s="15">
        <v>19.5</v>
      </c>
      <c r="QI39" s="8" t="s">
        <v>581</v>
      </c>
      <c r="QJ39" s="15">
        <v>19.600000000000001</v>
      </c>
      <c r="QK39" s="8" t="s">
        <v>581</v>
      </c>
      <c r="QL39" s="15">
        <v>19.5</v>
      </c>
      <c r="QM39" s="8" t="s">
        <v>581</v>
      </c>
      <c r="QN39" s="15">
        <v>19.3</v>
      </c>
      <c r="QO39" s="8" t="s">
        <v>581</v>
      </c>
      <c r="QP39" s="15">
        <v>19.100000000000001</v>
      </c>
      <c r="QQ39" s="8" t="s">
        <v>581</v>
      </c>
      <c r="QR39" s="19">
        <v>19</v>
      </c>
      <c r="QS39" s="8" t="s">
        <v>581</v>
      </c>
      <c r="QT39" s="15">
        <v>18.899999999999999</v>
      </c>
      <c r="QU39" s="8" t="s">
        <v>581</v>
      </c>
      <c r="QV39" s="15">
        <v>18.899999999999999</v>
      </c>
      <c r="QW39" s="8" t="s">
        <v>581</v>
      </c>
      <c r="QX39" s="19">
        <v>19</v>
      </c>
      <c r="QY39" s="8" t="s">
        <v>581</v>
      </c>
      <c r="QZ39" s="15">
        <v>18.899999999999999</v>
      </c>
      <c r="RA39" s="8" t="s">
        <v>581</v>
      </c>
      <c r="RB39" s="15">
        <v>18.8</v>
      </c>
      <c r="RC39" s="8" t="s">
        <v>581</v>
      </c>
      <c r="RD39" s="15">
        <v>18.8</v>
      </c>
      <c r="RE39" s="8" t="s">
        <v>581</v>
      </c>
      <c r="RF39" s="15">
        <v>18.7</v>
      </c>
      <c r="RG39" s="8" t="s">
        <v>581</v>
      </c>
      <c r="RH39" s="15">
        <v>18.7</v>
      </c>
      <c r="RI39" s="8" t="s">
        <v>581</v>
      </c>
      <c r="RJ39" s="15">
        <v>18.600000000000001</v>
      </c>
      <c r="RK39" s="8" t="s">
        <v>581</v>
      </c>
      <c r="RL39" s="15">
        <v>18.5</v>
      </c>
      <c r="RM39" s="8" t="s">
        <v>581</v>
      </c>
      <c r="RN39" s="15">
        <v>18.2</v>
      </c>
      <c r="RO39" s="8" t="s">
        <v>581</v>
      </c>
      <c r="RP39" s="19">
        <v>18</v>
      </c>
      <c r="RQ39" s="8" t="s">
        <v>581</v>
      </c>
      <c r="RR39" s="15">
        <v>17.8</v>
      </c>
      <c r="RS39" s="8" t="s">
        <v>581</v>
      </c>
      <c r="RT39" s="15">
        <v>17.399999999999999</v>
      </c>
      <c r="RU39" s="8" t="s">
        <v>581</v>
      </c>
      <c r="RV39" s="15">
        <v>17.3</v>
      </c>
      <c r="RW39" s="8" t="s">
        <v>581</v>
      </c>
      <c r="RX39" s="15">
        <v>17.3</v>
      </c>
      <c r="RY39" s="8" t="s">
        <v>581</v>
      </c>
      <c r="RZ39" s="15">
        <v>17.399999999999999</v>
      </c>
      <c r="SA39" s="8" t="s">
        <v>581</v>
      </c>
      <c r="SB39" s="15">
        <v>17.600000000000001</v>
      </c>
      <c r="SC39" s="8" t="s">
        <v>581</v>
      </c>
      <c r="SD39" s="15">
        <v>17.5</v>
      </c>
      <c r="SE39" s="8" t="s">
        <v>581</v>
      </c>
      <c r="SF39" s="15">
        <v>17.600000000000001</v>
      </c>
      <c r="SG39" s="8" t="s">
        <v>581</v>
      </c>
      <c r="SH39" s="15">
        <v>17.899999999999999</v>
      </c>
      <c r="SI39" s="8" t="s">
        <v>581</v>
      </c>
      <c r="SJ39" s="15">
        <v>18.399999999999999</v>
      </c>
      <c r="SK39" s="8" t="s">
        <v>581</v>
      </c>
      <c r="SL39" s="15">
        <v>18.7</v>
      </c>
      <c r="SM39" s="8" t="s">
        <v>581</v>
      </c>
      <c r="SN39" s="19">
        <v>19</v>
      </c>
      <c r="SO39" s="8" t="s">
        <v>581</v>
      </c>
      <c r="SP39" s="19">
        <v>19</v>
      </c>
      <c r="SQ39" s="8" t="s">
        <v>581</v>
      </c>
      <c r="SR39" s="15">
        <v>19.100000000000001</v>
      </c>
      <c r="SS39" s="8" t="s">
        <v>581</v>
      </c>
      <c r="ST39" s="15">
        <v>18.8</v>
      </c>
      <c r="SU39" s="8" t="s">
        <v>581</v>
      </c>
      <c r="SV39" s="15">
        <v>18.5</v>
      </c>
      <c r="SW39" s="8" t="s">
        <v>581</v>
      </c>
      <c r="SX39" s="15">
        <v>18.2</v>
      </c>
      <c r="SY39" s="8" t="s">
        <v>581</v>
      </c>
      <c r="SZ39" s="19">
        <v>18</v>
      </c>
      <c r="TA39" s="8" t="s">
        <v>581</v>
      </c>
      <c r="TB39" s="15">
        <v>17.899999999999999</v>
      </c>
      <c r="TC39" s="8" t="s">
        <v>581</v>
      </c>
      <c r="TD39" s="15">
        <v>17.8</v>
      </c>
      <c r="TE39" s="8" t="s">
        <v>581</v>
      </c>
      <c r="TF39" s="15">
        <v>17.7</v>
      </c>
      <c r="TG39" s="8" t="s">
        <v>581</v>
      </c>
      <c r="TH39" s="15">
        <v>17.600000000000001</v>
      </c>
      <c r="TI39" s="8" t="s">
        <v>581</v>
      </c>
      <c r="TJ39" s="15">
        <v>17.3</v>
      </c>
      <c r="TK39" s="8" t="s">
        <v>581</v>
      </c>
      <c r="TL39" s="15">
        <v>17.100000000000001</v>
      </c>
      <c r="TM39" s="8" t="s">
        <v>581</v>
      </c>
      <c r="TN39" s="19">
        <v>17</v>
      </c>
      <c r="TO39" s="8" t="s">
        <v>581</v>
      </c>
      <c r="TP39" s="15">
        <v>16.7</v>
      </c>
      <c r="TQ39" s="8" t="s">
        <v>581</v>
      </c>
      <c r="TR39" s="15">
        <v>16.600000000000001</v>
      </c>
      <c r="TS39" s="8" t="s">
        <v>581</v>
      </c>
      <c r="TT39" s="15">
        <v>16.3</v>
      </c>
      <c r="TU39" s="8" t="s">
        <v>581</v>
      </c>
      <c r="TV39" s="15">
        <v>16.100000000000001</v>
      </c>
      <c r="TW39" s="8" t="s">
        <v>581</v>
      </c>
      <c r="TX39" s="19">
        <v>16</v>
      </c>
      <c r="TY39" s="8" t="s">
        <v>581</v>
      </c>
      <c r="TZ39" s="15">
        <v>16.100000000000001</v>
      </c>
      <c r="UA39" s="8" t="s">
        <v>581</v>
      </c>
      <c r="UB39" s="19">
        <v>16</v>
      </c>
      <c r="UC39" s="8" t="s">
        <v>581</v>
      </c>
      <c r="UD39" s="15">
        <v>15.7</v>
      </c>
      <c r="UE39" s="8" t="s">
        <v>581</v>
      </c>
      <c r="UF39" s="15">
        <v>15.4</v>
      </c>
      <c r="UG39" s="8" t="s">
        <v>581</v>
      </c>
      <c r="UH39" s="19">
        <v>15</v>
      </c>
      <c r="UI39" s="8" t="s">
        <v>581</v>
      </c>
      <c r="UJ39" s="15">
        <v>14.6</v>
      </c>
      <c r="UK39" s="8" t="s">
        <v>581</v>
      </c>
      <c r="UL39" s="15">
        <v>14.3</v>
      </c>
      <c r="UM39" s="8" t="s">
        <v>581</v>
      </c>
      <c r="UN39" s="19">
        <v>14</v>
      </c>
      <c r="UO39" s="8" t="s">
        <v>581</v>
      </c>
      <c r="UP39" s="15">
        <v>13.7</v>
      </c>
      <c r="UQ39" s="8" t="s">
        <v>581</v>
      </c>
      <c r="UR39" s="15">
        <v>13.4</v>
      </c>
      <c r="US39" s="8" t="s">
        <v>581</v>
      </c>
      <c r="UT39" s="15">
        <v>13.3</v>
      </c>
      <c r="UU39" s="8" t="s">
        <v>581</v>
      </c>
      <c r="UV39" s="15">
        <v>13.1</v>
      </c>
      <c r="UW39" s="8" t="s">
        <v>581</v>
      </c>
      <c r="UX39" s="15">
        <v>12.8</v>
      </c>
      <c r="UY39" s="8" t="s">
        <v>581</v>
      </c>
      <c r="UZ39" s="15">
        <v>12.6</v>
      </c>
      <c r="VA39" s="8" t="s">
        <v>581</v>
      </c>
      <c r="VB39" s="15">
        <v>12.4</v>
      </c>
      <c r="VC39" s="8" t="s">
        <v>581</v>
      </c>
      <c r="VD39" s="15">
        <v>12.1</v>
      </c>
      <c r="VE39" s="8" t="s">
        <v>581</v>
      </c>
      <c r="VF39" s="15">
        <v>11.7</v>
      </c>
      <c r="VG39" s="8" t="s">
        <v>581</v>
      </c>
      <c r="VH39" s="15">
        <v>11.4</v>
      </c>
      <c r="VI39" s="8" t="s">
        <v>581</v>
      </c>
      <c r="VJ39" s="15">
        <v>11.2</v>
      </c>
      <c r="VK39" s="8" t="s">
        <v>581</v>
      </c>
      <c r="VL39" s="15">
        <v>11.3</v>
      </c>
      <c r="VM39" s="8" t="s">
        <v>581</v>
      </c>
      <c r="VN39" s="15">
        <v>11.3</v>
      </c>
      <c r="VO39" s="8" t="s">
        <v>581</v>
      </c>
      <c r="VP39" s="15">
        <v>11.4</v>
      </c>
      <c r="VQ39" s="8" t="s">
        <v>581</v>
      </c>
      <c r="VR39" s="15">
        <v>11.5</v>
      </c>
      <c r="VS39" s="8" t="s">
        <v>581</v>
      </c>
      <c r="VT39" s="15">
        <v>11.5</v>
      </c>
      <c r="VU39" s="8" t="s">
        <v>581</v>
      </c>
      <c r="VV39" s="15">
        <v>11.3</v>
      </c>
      <c r="VW39" s="8" t="s">
        <v>581</v>
      </c>
      <c r="VX39" s="15">
        <v>10.9</v>
      </c>
      <c r="VY39" s="8" t="s">
        <v>581</v>
      </c>
      <c r="VZ39" s="15">
        <v>10.6</v>
      </c>
      <c r="WA39" s="8" t="s">
        <v>581</v>
      </c>
      <c r="WB39" s="15">
        <v>10.5</v>
      </c>
      <c r="WC39" s="8" t="s">
        <v>581</v>
      </c>
      <c r="WD39" s="15">
        <v>10.4</v>
      </c>
      <c r="WE39" s="8" t="s">
        <v>581</v>
      </c>
      <c r="WF39" s="15">
        <v>10.3</v>
      </c>
      <c r="WG39" s="8" t="s">
        <v>581</v>
      </c>
      <c r="WH39" s="15">
        <v>10.199999999999999</v>
      </c>
      <c r="WI39" s="8" t="s">
        <v>581</v>
      </c>
      <c r="WJ39" s="15">
        <v>10.199999999999999</v>
      </c>
      <c r="WK39" s="8" t="s">
        <v>581</v>
      </c>
      <c r="WL39" s="15">
        <v>10.199999999999999</v>
      </c>
      <c r="WM39" s="8" t="s">
        <v>581</v>
      </c>
      <c r="WN39" s="15">
        <v>9.9</v>
      </c>
      <c r="WO39" s="8" t="s">
        <v>581</v>
      </c>
      <c r="WP39" s="15">
        <v>9.4</v>
      </c>
      <c r="WQ39" s="8" t="s">
        <v>581</v>
      </c>
      <c r="WR39" s="19">
        <v>9</v>
      </c>
      <c r="WS39" s="8" t="s">
        <v>581</v>
      </c>
      <c r="WT39" s="15">
        <v>8.8000000000000007</v>
      </c>
      <c r="WU39" s="8" t="s">
        <v>581</v>
      </c>
      <c r="WV39" s="15">
        <v>8.6999999999999993</v>
      </c>
      <c r="WW39" s="8" t="s">
        <v>581</v>
      </c>
      <c r="WX39" s="15">
        <v>8.9</v>
      </c>
      <c r="WY39" s="8" t="s">
        <v>581</v>
      </c>
      <c r="WZ39" s="15">
        <v>9.1</v>
      </c>
      <c r="XA39" s="8" t="s">
        <v>581</v>
      </c>
      <c r="XB39" s="15">
        <v>9.9</v>
      </c>
      <c r="XC39" s="8" t="s">
        <v>584</v>
      </c>
      <c r="XD39" s="15">
        <v>10.3</v>
      </c>
      <c r="XE39" s="8" t="s">
        <v>581</v>
      </c>
      <c r="XF39" s="15">
        <v>10.8</v>
      </c>
      <c r="XG39" s="8" t="s">
        <v>581</v>
      </c>
      <c r="XH39" s="15">
        <v>11.2</v>
      </c>
      <c r="XI39" s="8" t="s">
        <v>581</v>
      </c>
      <c r="XJ39" s="15">
        <v>11.6</v>
      </c>
      <c r="XK39" s="8" t="s">
        <v>581</v>
      </c>
      <c r="XL39" s="19">
        <v>12</v>
      </c>
      <c r="XM39" s="8" t="s">
        <v>581</v>
      </c>
      <c r="XN39" s="15">
        <v>12.3</v>
      </c>
      <c r="XO39" s="8" t="s">
        <v>581</v>
      </c>
      <c r="XP39" s="15">
        <v>12.6</v>
      </c>
      <c r="XQ39" s="8" t="s">
        <v>581</v>
      </c>
      <c r="XR39" s="15">
        <v>13.1</v>
      </c>
      <c r="XS39" s="8" t="s">
        <v>581</v>
      </c>
      <c r="XT39" s="15">
        <v>13.4</v>
      </c>
      <c r="XU39" s="8" t="s">
        <v>581</v>
      </c>
      <c r="XV39" s="15">
        <v>13.8</v>
      </c>
      <c r="XW39" s="8" t="s">
        <v>581</v>
      </c>
      <c r="XX39" s="15">
        <v>14.2</v>
      </c>
      <c r="XY39" s="8" t="s">
        <v>581</v>
      </c>
      <c r="XZ39" s="15">
        <v>14.8</v>
      </c>
      <c r="YA39" s="8" t="s">
        <v>581</v>
      </c>
      <c r="YB39" s="15">
        <v>14.9</v>
      </c>
      <c r="YC39" s="8" t="s">
        <v>581</v>
      </c>
      <c r="YD39" s="15">
        <v>14.9</v>
      </c>
      <c r="YE39" s="8" t="s">
        <v>581</v>
      </c>
      <c r="YF39" s="15">
        <v>14.8</v>
      </c>
      <c r="YG39" s="8" t="s">
        <v>581</v>
      </c>
      <c r="YH39" s="15">
        <v>14.7</v>
      </c>
      <c r="YI39" s="8" t="s">
        <v>581</v>
      </c>
      <c r="YJ39" s="15">
        <v>14.5</v>
      </c>
      <c r="YK39" s="8" t="s">
        <v>581</v>
      </c>
      <c r="YL39" s="15">
        <v>14.4</v>
      </c>
      <c r="YM39" s="8" t="s">
        <v>581</v>
      </c>
      <c r="YN39" s="15">
        <v>14.2</v>
      </c>
      <c r="YO39" s="8" t="s">
        <v>581</v>
      </c>
      <c r="YP39" s="15">
        <v>14.2</v>
      </c>
      <c r="YQ39" s="8" t="s">
        <v>581</v>
      </c>
      <c r="YR39" s="19">
        <v>14</v>
      </c>
      <c r="YS39" s="8" t="s">
        <v>581</v>
      </c>
      <c r="YT39" s="15">
        <v>13.9</v>
      </c>
      <c r="YU39" s="8" t="s">
        <v>581</v>
      </c>
      <c r="YV39" s="15">
        <v>13.8</v>
      </c>
      <c r="YW39" s="8" t="s">
        <v>581</v>
      </c>
      <c r="YX39" s="15">
        <v>13.8</v>
      </c>
      <c r="YY39" s="8" t="s">
        <v>581</v>
      </c>
      <c r="YZ39" s="15">
        <v>13.7</v>
      </c>
      <c r="ZA39" s="8" t="s">
        <v>581</v>
      </c>
      <c r="ZB39" s="15">
        <v>13.7</v>
      </c>
      <c r="ZC39" s="8" t="s">
        <v>581</v>
      </c>
      <c r="ZD39" s="15">
        <v>13.6</v>
      </c>
      <c r="ZE39" s="8" t="s">
        <v>581</v>
      </c>
      <c r="ZF39" s="15">
        <v>13.5</v>
      </c>
      <c r="ZG39" s="8" t="s">
        <v>581</v>
      </c>
      <c r="ZH39" s="15">
        <v>13.4</v>
      </c>
      <c r="ZI39" s="8" t="s">
        <v>581</v>
      </c>
      <c r="ZJ39" s="15">
        <v>13.3</v>
      </c>
      <c r="ZK39" s="8" t="s">
        <v>581</v>
      </c>
      <c r="ZL39" s="15">
        <v>13.4</v>
      </c>
      <c r="ZM39" s="8" t="s">
        <v>581</v>
      </c>
      <c r="ZN39" s="15">
        <v>13.5</v>
      </c>
      <c r="ZO39" s="8" t="s">
        <v>585</v>
      </c>
      <c r="ZP39" s="15">
        <v>13.7</v>
      </c>
      <c r="ZQ39" s="8" t="s">
        <v>581</v>
      </c>
      <c r="ZR39" s="15">
        <v>13.8</v>
      </c>
      <c r="ZS39" s="8" t="s">
        <v>581</v>
      </c>
      <c r="ZT39" s="15">
        <v>13.8</v>
      </c>
      <c r="ZU39" s="8" t="s">
        <v>581</v>
      </c>
      <c r="ZV39" s="15">
        <v>13.8</v>
      </c>
      <c r="ZW39" s="8" t="s">
        <v>581</v>
      </c>
      <c r="ZX39" s="15">
        <v>13.8</v>
      </c>
      <c r="ZY39" s="8" t="s">
        <v>581</v>
      </c>
      <c r="ZZ39" s="15">
        <v>13.8</v>
      </c>
      <c r="AAA39" s="8" t="s">
        <v>581</v>
      </c>
      <c r="AAB39" s="19">
        <v>14</v>
      </c>
      <c r="AAC39" s="8" t="s">
        <v>581</v>
      </c>
      <c r="AAD39" s="15">
        <v>13.9</v>
      </c>
      <c r="AAE39" s="8" t="s">
        <v>581</v>
      </c>
      <c r="AAF39" s="15">
        <v>13.7</v>
      </c>
      <c r="AAG39" s="8" t="s">
        <v>581</v>
      </c>
      <c r="AAH39" s="15">
        <v>13.8</v>
      </c>
      <c r="AAI39" s="8" t="s">
        <v>581</v>
      </c>
      <c r="AAJ39" s="15">
        <v>13.8</v>
      </c>
      <c r="AAK39" s="8" t="s">
        <v>581</v>
      </c>
      <c r="AAL39" s="15">
        <v>13.8</v>
      </c>
      <c r="AAM39" s="8" t="s">
        <v>581</v>
      </c>
      <c r="AAN39" s="19">
        <v>14</v>
      </c>
      <c r="AAO39" s="8" t="s">
        <v>581</v>
      </c>
      <c r="AAP39" s="15">
        <v>14.2</v>
      </c>
      <c r="AAQ39" s="8" t="s">
        <v>581</v>
      </c>
      <c r="AAR39" s="15">
        <v>14.2</v>
      </c>
      <c r="AAS39" s="8" t="s">
        <v>581</v>
      </c>
      <c r="AAT39" s="15">
        <v>14.3</v>
      </c>
      <c r="AAU39" s="8" t="s">
        <v>581</v>
      </c>
      <c r="AAV39" s="15">
        <v>14.3</v>
      </c>
      <c r="AAW39" s="8" t="s">
        <v>581</v>
      </c>
      <c r="AAX39" s="15">
        <v>14.3</v>
      </c>
      <c r="AAY39" s="8" t="s">
        <v>581</v>
      </c>
      <c r="AAZ39" s="15">
        <v>14.3</v>
      </c>
      <c r="ABA39" s="8" t="s">
        <v>581</v>
      </c>
      <c r="ABB39" s="15">
        <v>14.3</v>
      </c>
      <c r="ABC39" s="8" t="s">
        <v>581</v>
      </c>
      <c r="ABD39" s="15">
        <v>14.3</v>
      </c>
      <c r="ABE39" s="8" t="s">
        <v>581</v>
      </c>
      <c r="ABF39" s="15">
        <v>14.2</v>
      </c>
      <c r="ABG39" s="8" t="s">
        <v>581</v>
      </c>
      <c r="ABH39" s="19">
        <v>14</v>
      </c>
      <c r="ABI39" s="8" t="s">
        <v>581</v>
      </c>
      <c r="ABJ39" s="15">
        <v>14.1</v>
      </c>
      <c r="ABK39" s="8" t="s">
        <v>581</v>
      </c>
      <c r="ABL39" s="19">
        <v>14</v>
      </c>
      <c r="ABM39" s="8" t="s">
        <v>581</v>
      </c>
      <c r="ABN39" s="15">
        <v>13.9</v>
      </c>
      <c r="ABO39" s="8" t="s">
        <v>581</v>
      </c>
      <c r="ABP39" s="15">
        <v>13.9</v>
      </c>
      <c r="ABQ39" s="8" t="s">
        <v>581</v>
      </c>
      <c r="ABR39" s="15">
        <v>13.8</v>
      </c>
      <c r="ABS39" s="8" t="s">
        <v>581</v>
      </c>
      <c r="ABT39" s="15">
        <v>13.8</v>
      </c>
      <c r="ABU39" s="8" t="s">
        <v>581</v>
      </c>
      <c r="ABV39" s="15">
        <v>13.7</v>
      </c>
      <c r="ABW39" s="8" t="s">
        <v>581</v>
      </c>
      <c r="ABX39" s="15">
        <v>13.5</v>
      </c>
      <c r="ABY39" s="8" t="s">
        <v>581</v>
      </c>
      <c r="ABZ39" s="15">
        <v>13.4</v>
      </c>
      <c r="ACA39" s="8" t="s">
        <v>581</v>
      </c>
      <c r="ACB39" s="15">
        <v>13.2</v>
      </c>
      <c r="ACC39" s="8" t="s">
        <v>581</v>
      </c>
      <c r="ACD39" s="15">
        <v>13.1</v>
      </c>
      <c r="ACE39" s="8" t="s">
        <v>581</v>
      </c>
      <c r="ACF39" s="15">
        <v>12.9</v>
      </c>
      <c r="ACG39" s="8" t="s">
        <v>581</v>
      </c>
      <c r="ACH39" s="15">
        <v>12.6</v>
      </c>
      <c r="ACI39" s="8" t="s">
        <v>581</v>
      </c>
      <c r="ACJ39" s="15">
        <v>12.5</v>
      </c>
      <c r="ACK39" s="8" t="s">
        <v>581</v>
      </c>
      <c r="ACL39" s="15">
        <v>12.4</v>
      </c>
      <c r="ACM39" s="8" t="s">
        <v>581</v>
      </c>
      <c r="ACN39" s="15">
        <v>12.3</v>
      </c>
      <c r="ACO39" s="8" t="s">
        <v>581</v>
      </c>
      <c r="ACP39" s="15">
        <v>12.4</v>
      </c>
      <c r="ACQ39" s="8" t="s">
        <v>581</v>
      </c>
      <c r="ACR39" s="15">
        <v>12.2</v>
      </c>
      <c r="ACS39" s="8" t="s">
        <v>581</v>
      </c>
      <c r="ACT39" s="19">
        <v>12</v>
      </c>
      <c r="ACU39" s="8" t="s">
        <v>581</v>
      </c>
      <c r="ACV39" s="15">
        <v>11.7</v>
      </c>
      <c r="ACW39" s="8" t="s">
        <v>581</v>
      </c>
      <c r="ACX39" s="15">
        <v>11.5</v>
      </c>
      <c r="ACY39" s="8" t="s">
        <v>581</v>
      </c>
      <c r="ACZ39" s="15">
        <v>11.5</v>
      </c>
      <c r="ADA39" s="8" t="s">
        <v>581</v>
      </c>
      <c r="ADB39" s="15">
        <v>11.4</v>
      </c>
      <c r="ADC39" s="8" t="s">
        <v>581</v>
      </c>
      <c r="ADD39" s="15">
        <v>11.3</v>
      </c>
      <c r="ADE39" s="8" t="s">
        <v>581</v>
      </c>
      <c r="ADF39" s="15">
        <v>11.2</v>
      </c>
      <c r="ADG39" s="8" t="s">
        <v>581</v>
      </c>
      <c r="ADH39" s="19">
        <v>11</v>
      </c>
      <c r="ADI39" s="8" t="s">
        <v>581</v>
      </c>
      <c r="ADJ39" s="15">
        <v>10.8</v>
      </c>
      <c r="ADK39" s="8" t="s">
        <v>581</v>
      </c>
      <c r="ADL39" s="15">
        <v>10.7</v>
      </c>
      <c r="ADM39" s="8" t="s">
        <v>581</v>
      </c>
      <c r="ADN39" s="15">
        <v>10.5</v>
      </c>
      <c r="ADO39" s="8" t="s">
        <v>581</v>
      </c>
      <c r="ADP39" s="15">
        <v>10.3</v>
      </c>
      <c r="ADQ39" s="8" t="s">
        <v>581</v>
      </c>
      <c r="ADR39" s="15">
        <v>10.199999999999999</v>
      </c>
      <c r="ADS39" s="8" t="s">
        <v>581</v>
      </c>
      <c r="ADT39" s="19">
        <v>10</v>
      </c>
      <c r="ADU39" s="8" t="s">
        <v>581</v>
      </c>
      <c r="ADV39" s="15">
        <v>9.9</v>
      </c>
      <c r="ADW39" s="8" t="s">
        <v>581</v>
      </c>
      <c r="ADX39" s="15">
        <v>9.6999999999999993</v>
      </c>
      <c r="ADY39" s="8" t="s">
        <v>581</v>
      </c>
      <c r="ADZ39" s="15">
        <v>9.6</v>
      </c>
      <c r="AEA39" s="8" t="s">
        <v>581</v>
      </c>
      <c r="AEB39" s="15">
        <v>9.5</v>
      </c>
      <c r="AEC39" s="8" t="s">
        <v>581</v>
      </c>
      <c r="AED39" s="15">
        <v>9.3000000000000007</v>
      </c>
      <c r="AEE39" s="8" t="s">
        <v>581</v>
      </c>
      <c r="AEF39" s="15">
        <v>9.1</v>
      </c>
      <c r="AEG39" s="8" t="s">
        <v>581</v>
      </c>
      <c r="AEH39" s="19">
        <v>9</v>
      </c>
      <c r="AEI39" s="8" t="s">
        <v>581</v>
      </c>
      <c r="AEJ39" s="15">
        <v>8.9</v>
      </c>
      <c r="AEK39" s="8" t="s">
        <v>581</v>
      </c>
      <c r="AEL39" s="15">
        <v>8.6999999999999993</v>
      </c>
      <c r="AEM39" s="8" t="s">
        <v>581</v>
      </c>
      <c r="AEN39" s="15">
        <v>8.5</v>
      </c>
      <c r="AEO39" s="8" t="s">
        <v>581</v>
      </c>
      <c r="AEP39" s="15">
        <v>8.5</v>
      </c>
      <c r="AEQ39" s="8" t="s">
        <v>581</v>
      </c>
      <c r="AER39" s="15">
        <v>8.4</v>
      </c>
      <c r="AES39" s="8" t="s">
        <v>581</v>
      </c>
      <c r="AET39" s="15">
        <v>8.3000000000000007</v>
      </c>
      <c r="AEU39" s="8" t="s">
        <v>581</v>
      </c>
      <c r="AEV39" s="19">
        <v>8</v>
      </c>
      <c r="AEW39" s="8" t="s">
        <v>581</v>
      </c>
      <c r="AEX39" s="15">
        <v>7.9</v>
      </c>
      <c r="AEY39" s="8" t="s">
        <v>581</v>
      </c>
      <c r="AEZ39" s="15">
        <v>7.8</v>
      </c>
      <c r="AFA39" s="8" t="s">
        <v>581</v>
      </c>
      <c r="AFB39" s="15">
        <v>7.8</v>
      </c>
      <c r="AFC39" s="8" t="s">
        <v>581</v>
      </c>
      <c r="AFD39" s="15">
        <v>7.8</v>
      </c>
      <c r="AFE39" s="8" t="s">
        <v>581</v>
      </c>
      <c r="AFF39" s="15">
        <v>7.7</v>
      </c>
      <c r="AFG39" s="8" t="s">
        <v>581</v>
      </c>
      <c r="AFH39" s="15">
        <v>7.5</v>
      </c>
      <c r="AFI39" s="8" t="s">
        <v>581</v>
      </c>
      <c r="AFJ39" s="15">
        <v>7.3</v>
      </c>
      <c r="AFK39" s="8" t="s">
        <v>581</v>
      </c>
      <c r="AFL39" s="15">
        <v>7.1</v>
      </c>
      <c r="AFM39" s="8" t="s">
        <v>581</v>
      </c>
      <c r="AFN39" s="15">
        <v>6.9</v>
      </c>
      <c r="AFO39" s="8" t="s">
        <v>581</v>
      </c>
      <c r="AFP39" s="15">
        <v>6.8</v>
      </c>
      <c r="AFQ39" s="8" t="s">
        <v>581</v>
      </c>
      <c r="AFR39" s="15">
        <v>6.7</v>
      </c>
      <c r="AFS39" s="8" t="s">
        <v>581</v>
      </c>
      <c r="AFT39" s="15">
        <v>6.6</v>
      </c>
      <c r="AFU39" s="8" t="s">
        <v>581</v>
      </c>
      <c r="AFV39" s="15">
        <v>6.4</v>
      </c>
      <c r="AFW39" s="8" t="s">
        <v>581</v>
      </c>
      <c r="AFX39" s="15">
        <v>6.2</v>
      </c>
      <c r="AFY39" s="8" t="s">
        <v>581</v>
      </c>
      <c r="AFZ39" s="15">
        <v>6.2</v>
      </c>
      <c r="AGA39" s="8" t="s">
        <v>581</v>
      </c>
      <c r="AGB39" s="15">
        <v>6.1</v>
      </c>
      <c r="AGC39" s="8" t="s">
        <v>581</v>
      </c>
      <c r="AGD39" s="15">
        <v>6.1</v>
      </c>
      <c r="AGE39" s="8" t="s">
        <v>581</v>
      </c>
      <c r="AGF39" s="15">
        <v>5.9</v>
      </c>
      <c r="AGG39" s="8" t="s">
        <v>581</v>
      </c>
      <c r="AGH39" s="15">
        <v>5.9</v>
      </c>
      <c r="AGI39" s="8" t="s">
        <v>581</v>
      </c>
      <c r="AGJ39" s="15">
        <v>5.8</v>
      </c>
      <c r="AGK39" s="8" t="s">
        <v>581</v>
      </c>
      <c r="AGL39" s="15">
        <v>5.7</v>
      </c>
      <c r="AGM39" s="8" t="s">
        <v>581</v>
      </c>
      <c r="AGN39" s="15">
        <v>5.6</v>
      </c>
      <c r="AGO39" s="8" t="s">
        <v>581</v>
      </c>
      <c r="AGP39" s="15">
        <v>5.7</v>
      </c>
      <c r="AGQ39" s="8" t="s">
        <v>581</v>
      </c>
      <c r="AGR39" s="15">
        <v>5.7</v>
      </c>
      <c r="AGS39" s="8" t="s">
        <v>581</v>
      </c>
      <c r="AGT39" s="15">
        <v>5.7</v>
      </c>
      <c r="AGU39" s="8" t="s">
        <v>581</v>
      </c>
      <c r="AGV39" s="15">
        <v>5.7</v>
      </c>
      <c r="AGW39" s="8" t="s">
        <v>581</v>
      </c>
      <c r="AGX39" s="15">
        <v>5.8</v>
      </c>
      <c r="AGY39" s="8" t="s">
        <v>581</v>
      </c>
      <c r="AGZ39" s="15">
        <v>5.7</v>
      </c>
      <c r="AHA39" s="8" t="s">
        <v>581</v>
      </c>
      <c r="AHB39" s="15">
        <v>5.7</v>
      </c>
      <c r="AHC39" s="8" t="s">
        <v>581</v>
      </c>
      <c r="AHD39" s="15">
        <v>5.7</v>
      </c>
      <c r="AHE39" s="8" t="s">
        <v>581</v>
      </c>
      <c r="AHF39" s="15">
        <v>5.9</v>
      </c>
      <c r="AHG39" s="8" t="s">
        <v>581</v>
      </c>
      <c r="AHH39" s="19">
        <v>6</v>
      </c>
      <c r="AHI39" s="8" t="s">
        <v>581</v>
      </c>
      <c r="AHJ39" s="19">
        <v>6</v>
      </c>
      <c r="AHK39" s="8" t="s">
        <v>581</v>
      </c>
      <c r="AHL39" s="15">
        <v>6.5</v>
      </c>
      <c r="AHM39" s="8" t="s">
        <v>581</v>
      </c>
      <c r="AHN39" s="15">
        <v>6.6</v>
      </c>
      <c r="AHO39" s="8" t="s">
        <v>581</v>
      </c>
      <c r="AHP39" s="15">
        <v>6.7</v>
      </c>
      <c r="AHQ39" s="8" t="s">
        <v>581</v>
      </c>
      <c r="AHR39" s="19">
        <v>7</v>
      </c>
      <c r="AHS39" s="8" t="s">
        <v>581</v>
      </c>
      <c r="AHT39" s="15">
        <v>7.1</v>
      </c>
      <c r="AHU39" s="8" t="s">
        <v>581</v>
      </c>
      <c r="AHV39" s="19">
        <v>7</v>
      </c>
      <c r="AHW39" s="8" t="s">
        <v>581</v>
      </c>
      <c r="AHX39" s="19">
        <v>7</v>
      </c>
      <c r="AHY39" s="8" t="s">
        <v>581</v>
      </c>
      <c r="AHZ39" s="19">
        <v>7</v>
      </c>
      <c r="AIA39" s="8" t="s">
        <v>581</v>
      </c>
      <c r="AIB39" s="19">
        <v>7</v>
      </c>
      <c r="AIC39" s="8" t="s">
        <v>581</v>
      </c>
      <c r="AID39" s="15">
        <v>7.1</v>
      </c>
      <c r="AIE39" s="8" t="s">
        <v>581</v>
      </c>
      <c r="AIF39" s="15">
        <v>7.1</v>
      </c>
      <c r="AIG39" s="8" t="s">
        <v>581</v>
      </c>
      <c r="AIH39" s="15">
        <v>7.1</v>
      </c>
      <c r="AII39" s="8" t="s">
        <v>581</v>
      </c>
      <c r="AIJ39" s="19">
        <v>7</v>
      </c>
      <c r="AIK39" s="8" t="s">
        <v>581</v>
      </c>
      <c r="AIL39" s="15">
        <v>6.9</v>
      </c>
      <c r="AIM39" s="8" t="s">
        <v>581</v>
      </c>
      <c r="AIN39" s="15">
        <v>6.9</v>
      </c>
      <c r="AIO39" s="8" t="s">
        <v>581</v>
      </c>
      <c r="AIP39" s="15">
        <v>6.8</v>
      </c>
      <c r="AIQ39" s="8" t="s">
        <v>581</v>
      </c>
      <c r="AIR39" s="15">
        <v>6.7</v>
      </c>
      <c r="AIS39" s="8" t="s">
        <v>581</v>
      </c>
      <c r="AIT39" s="15">
        <v>6.6</v>
      </c>
      <c r="AIU39" s="8" t="s">
        <v>581</v>
      </c>
      <c r="AIV39" s="15">
        <v>6.6</v>
      </c>
      <c r="AIW39" s="8" t="s">
        <v>581</v>
      </c>
      <c r="AIX39" s="15">
        <v>6.5</v>
      </c>
      <c r="AIY39" s="8" t="s">
        <v>581</v>
      </c>
      <c r="AIZ39" s="15">
        <v>6.5</v>
      </c>
      <c r="AJA39" s="8" t="s">
        <v>581</v>
      </c>
      <c r="AJB39" s="15">
        <v>6.4</v>
      </c>
      <c r="AJC39" s="8" t="s">
        <v>581</v>
      </c>
      <c r="AJD39" s="15">
        <v>6.4</v>
      </c>
      <c r="AJE39" s="8" t="s">
        <v>581</v>
      </c>
      <c r="AJF39" s="15">
        <v>6.3</v>
      </c>
      <c r="AJG39" s="8" t="s">
        <v>581</v>
      </c>
      <c r="AJH39" s="15">
        <v>6.3</v>
      </c>
      <c r="AJI39" s="8" t="s">
        <v>581</v>
      </c>
      <c r="AJJ39" s="15">
        <v>6.2</v>
      </c>
      <c r="AJK39" s="8" t="s">
        <v>581</v>
      </c>
      <c r="AJL39" s="15">
        <v>6.2</v>
      </c>
      <c r="AJM39" s="8" t="s">
        <v>581</v>
      </c>
      <c r="AJN39" s="15">
        <v>6.1</v>
      </c>
      <c r="AJO39" s="8" t="s">
        <v>581</v>
      </c>
      <c r="AJP39" s="19">
        <v>6</v>
      </c>
      <c r="AJQ39" s="8" t="s">
        <v>581</v>
      </c>
      <c r="AJR39" s="19">
        <v>6</v>
      </c>
      <c r="AJS39" s="8" t="s">
        <v>581</v>
      </c>
      <c r="AJT39" s="15">
        <v>6.1</v>
      </c>
      <c r="AJU39" s="8" t="s">
        <v>581</v>
      </c>
      <c r="AJV39" s="15">
        <v>6.1</v>
      </c>
      <c r="AJW39" s="8" t="s">
        <v>581</v>
      </c>
      <c r="AJX39" s="15">
        <v>6.1</v>
      </c>
      <c r="AJY39" s="8" t="s">
        <v>581</v>
      </c>
      <c r="AJZ39" s="15">
        <v>6.1</v>
      </c>
      <c r="AKA39" s="8" t="s">
        <v>581</v>
      </c>
      <c r="AKB39" s="19">
        <v>6</v>
      </c>
      <c r="AKC39" s="8" t="s">
        <v>581</v>
      </c>
      <c r="AKD39" s="19">
        <v>6</v>
      </c>
      <c r="AKE39" s="8" t="s">
        <v>581</v>
      </c>
      <c r="AKF39" s="15">
        <v>5.9</v>
      </c>
      <c r="AKG39" s="8" t="s">
        <v>581</v>
      </c>
      <c r="AKH39" s="15">
        <v>5.9</v>
      </c>
      <c r="AKI39" s="8" t="s">
        <v>581</v>
      </c>
      <c r="AKJ39" s="15">
        <v>5.8</v>
      </c>
      <c r="AKK39" s="8" t="s">
        <v>581</v>
      </c>
      <c r="AKL39" s="15">
        <v>5.8</v>
      </c>
      <c r="AKM39" s="8" t="s">
        <v>581</v>
      </c>
      <c r="AKN39" s="15">
        <v>5.8</v>
      </c>
      <c r="AKO39" s="8" t="s">
        <v>581</v>
      </c>
      <c r="AKP39" s="15">
        <v>5.7</v>
      </c>
      <c r="AKQ39" s="8" t="s">
        <v>581</v>
      </c>
      <c r="AKR39" s="15">
        <v>5.6</v>
      </c>
      <c r="AKS39" s="8" t="s">
        <v>581</v>
      </c>
      <c r="AKT39" s="15">
        <v>5.6</v>
      </c>
      <c r="AKU39" s="8" t="s">
        <v>581</v>
      </c>
      <c r="AKV39" s="15">
        <v>5.6</v>
      </c>
      <c r="AKW39" s="8" t="s">
        <v>581</v>
      </c>
      <c r="AKX39" s="15">
        <v>5.6</v>
      </c>
      <c r="AKY39" s="8" t="s">
        <v>581</v>
      </c>
      <c r="AKZ39" s="15">
        <v>5.6</v>
      </c>
      <c r="ALA39" s="8" t="s">
        <v>581</v>
      </c>
      <c r="ALB39" s="15">
        <v>5.5</v>
      </c>
      <c r="ALC39" s="8" t="s">
        <v>581</v>
      </c>
      <c r="ALD39" s="15">
        <v>5.5</v>
      </c>
      <c r="ALE39" s="8" t="s">
        <v>581</v>
      </c>
      <c r="ALF39" s="15">
        <v>5.4</v>
      </c>
      <c r="ALG39" s="8" t="s">
        <v>581</v>
      </c>
      <c r="ALH39" s="15">
        <v>5.4</v>
      </c>
      <c r="ALI39" s="8" t="s">
        <v>581</v>
      </c>
      <c r="ALJ39" s="15">
        <v>5.3</v>
      </c>
      <c r="ALK39" s="8" t="s">
        <v>581</v>
      </c>
      <c r="ALL39" s="15">
        <v>5.3</v>
      </c>
      <c r="ALM39" s="8" t="s">
        <v>581</v>
      </c>
      <c r="ALN39" s="15">
        <v>5.2</v>
      </c>
      <c r="ALO39" s="8" t="s">
        <v>581</v>
      </c>
      <c r="ALP39" s="15">
        <v>5.2</v>
      </c>
      <c r="ALQ39" s="8" t="s">
        <v>581</v>
      </c>
      <c r="ALR39" s="15">
        <v>5.2</v>
      </c>
      <c r="ALS39" s="8" t="s">
        <v>581</v>
      </c>
      <c r="ALT39" s="15">
        <v>5.0999999999999996</v>
      </c>
      <c r="ALU39" s="8" t="s">
        <v>581</v>
      </c>
      <c r="ALV39" s="15">
        <v>5.0999999999999996</v>
      </c>
      <c r="ALW39" s="8" t="s">
        <v>581</v>
      </c>
      <c r="ALX39" s="15">
        <v>5.0999999999999996</v>
      </c>
      <c r="ALY39" s="8" t="s">
        <v>581</v>
      </c>
      <c r="ALZ39" s="19">
        <v>5</v>
      </c>
      <c r="AMA39" s="8" t="s">
        <v>581</v>
      </c>
    </row>
    <row r="40" spans="1:1015" x14ac:dyDescent="0.25">
      <c r="A40" s="6" t="s">
        <v>59</v>
      </c>
      <c r="B40" s="9" t="s">
        <v>583</v>
      </c>
      <c r="C40" s="9" t="s">
        <v>581</v>
      </c>
      <c r="D40" s="9" t="s">
        <v>583</v>
      </c>
      <c r="E40" s="9" t="s">
        <v>581</v>
      </c>
      <c r="F40" s="9" t="s">
        <v>583</v>
      </c>
      <c r="G40" s="9" t="s">
        <v>581</v>
      </c>
      <c r="H40" s="9" t="s">
        <v>583</v>
      </c>
      <c r="I40" s="9" t="s">
        <v>581</v>
      </c>
      <c r="J40" s="9" t="s">
        <v>583</v>
      </c>
      <c r="K40" s="9" t="s">
        <v>581</v>
      </c>
      <c r="L40" s="9" t="s">
        <v>583</v>
      </c>
      <c r="M40" s="9" t="s">
        <v>581</v>
      </c>
      <c r="N40" s="9" t="s">
        <v>583</v>
      </c>
      <c r="O40" s="9" t="s">
        <v>581</v>
      </c>
      <c r="P40" s="9" t="s">
        <v>583</v>
      </c>
      <c r="Q40" s="9" t="s">
        <v>581</v>
      </c>
      <c r="R40" s="9" t="s">
        <v>583</v>
      </c>
      <c r="S40" s="9" t="s">
        <v>581</v>
      </c>
      <c r="T40" s="9" t="s">
        <v>583</v>
      </c>
      <c r="U40" s="9" t="s">
        <v>581</v>
      </c>
      <c r="V40" s="9" t="s">
        <v>583</v>
      </c>
      <c r="W40" s="9" t="s">
        <v>581</v>
      </c>
      <c r="X40" s="9" t="s">
        <v>583</v>
      </c>
      <c r="Y40" s="9" t="s">
        <v>581</v>
      </c>
      <c r="Z40" s="9" t="s">
        <v>583</v>
      </c>
      <c r="AA40" s="9" t="s">
        <v>581</v>
      </c>
      <c r="AB40" s="9" t="s">
        <v>583</v>
      </c>
      <c r="AC40" s="9" t="s">
        <v>581</v>
      </c>
      <c r="AD40" s="9" t="s">
        <v>583</v>
      </c>
      <c r="AE40" s="9" t="s">
        <v>581</v>
      </c>
      <c r="AF40" s="9" t="s">
        <v>583</v>
      </c>
      <c r="AG40" s="9" t="s">
        <v>581</v>
      </c>
      <c r="AH40" s="9" t="s">
        <v>583</v>
      </c>
      <c r="AI40" s="9" t="s">
        <v>581</v>
      </c>
      <c r="AJ40" s="9" t="s">
        <v>583</v>
      </c>
      <c r="AK40" s="9" t="s">
        <v>581</v>
      </c>
      <c r="AL40" s="9" t="s">
        <v>583</v>
      </c>
      <c r="AM40" s="9" t="s">
        <v>581</v>
      </c>
      <c r="AN40" s="9" t="s">
        <v>583</v>
      </c>
      <c r="AO40" s="9" t="s">
        <v>581</v>
      </c>
      <c r="AP40" s="9" t="s">
        <v>583</v>
      </c>
      <c r="AQ40" s="9" t="s">
        <v>581</v>
      </c>
      <c r="AR40" s="9" t="s">
        <v>583</v>
      </c>
      <c r="AS40" s="9" t="s">
        <v>581</v>
      </c>
      <c r="AT40" s="9" t="s">
        <v>583</v>
      </c>
      <c r="AU40" s="9" t="s">
        <v>581</v>
      </c>
      <c r="AV40" s="9" t="s">
        <v>583</v>
      </c>
      <c r="AW40" s="9" t="s">
        <v>581</v>
      </c>
      <c r="AX40" s="9" t="s">
        <v>583</v>
      </c>
      <c r="AY40" s="9" t="s">
        <v>581</v>
      </c>
      <c r="AZ40" s="9" t="s">
        <v>583</v>
      </c>
      <c r="BA40" s="9" t="s">
        <v>581</v>
      </c>
      <c r="BB40" s="9" t="s">
        <v>583</v>
      </c>
      <c r="BC40" s="9" t="s">
        <v>581</v>
      </c>
      <c r="BD40" s="9" t="s">
        <v>583</v>
      </c>
      <c r="BE40" s="9" t="s">
        <v>581</v>
      </c>
      <c r="BF40" s="9" t="s">
        <v>583</v>
      </c>
      <c r="BG40" s="9" t="s">
        <v>581</v>
      </c>
      <c r="BH40" s="9" t="s">
        <v>583</v>
      </c>
      <c r="BI40" s="9" t="s">
        <v>581</v>
      </c>
      <c r="BJ40" s="9" t="s">
        <v>583</v>
      </c>
      <c r="BK40" s="9" t="s">
        <v>581</v>
      </c>
      <c r="BL40" s="9" t="s">
        <v>583</v>
      </c>
      <c r="BM40" s="9" t="s">
        <v>581</v>
      </c>
      <c r="BN40" s="9" t="s">
        <v>583</v>
      </c>
      <c r="BO40" s="9" t="s">
        <v>581</v>
      </c>
      <c r="BP40" s="9" t="s">
        <v>583</v>
      </c>
      <c r="BQ40" s="9" t="s">
        <v>581</v>
      </c>
      <c r="BR40" s="9" t="s">
        <v>583</v>
      </c>
      <c r="BS40" s="9" t="s">
        <v>581</v>
      </c>
      <c r="BT40" s="9" t="s">
        <v>583</v>
      </c>
      <c r="BU40" s="9" t="s">
        <v>581</v>
      </c>
      <c r="BV40" s="9" t="s">
        <v>583</v>
      </c>
      <c r="BW40" s="9" t="s">
        <v>581</v>
      </c>
      <c r="BX40" s="9" t="s">
        <v>583</v>
      </c>
      <c r="BY40" s="9" t="s">
        <v>581</v>
      </c>
      <c r="BZ40" s="9" t="s">
        <v>583</v>
      </c>
      <c r="CA40" s="9" t="s">
        <v>581</v>
      </c>
      <c r="CB40" s="9" t="s">
        <v>583</v>
      </c>
      <c r="CC40" s="9" t="s">
        <v>581</v>
      </c>
      <c r="CD40" s="9" t="s">
        <v>583</v>
      </c>
      <c r="CE40" s="9" t="s">
        <v>581</v>
      </c>
      <c r="CF40" s="9" t="s">
        <v>583</v>
      </c>
      <c r="CG40" s="9" t="s">
        <v>581</v>
      </c>
      <c r="CH40" s="9" t="s">
        <v>583</v>
      </c>
      <c r="CI40" s="9" t="s">
        <v>581</v>
      </c>
      <c r="CJ40" s="9" t="s">
        <v>583</v>
      </c>
      <c r="CK40" s="9" t="s">
        <v>581</v>
      </c>
      <c r="CL40" s="9" t="s">
        <v>583</v>
      </c>
      <c r="CM40" s="9" t="s">
        <v>581</v>
      </c>
      <c r="CN40" s="9" t="s">
        <v>583</v>
      </c>
      <c r="CO40" s="9" t="s">
        <v>581</v>
      </c>
      <c r="CP40" s="9" t="s">
        <v>583</v>
      </c>
      <c r="CQ40" s="9" t="s">
        <v>581</v>
      </c>
      <c r="CR40" s="9" t="s">
        <v>583</v>
      </c>
      <c r="CS40" s="9" t="s">
        <v>581</v>
      </c>
      <c r="CT40" s="9" t="s">
        <v>583</v>
      </c>
      <c r="CU40" s="9" t="s">
        <v>581</v>
      </c>
      <c r="CV40" s="9" t="s">
        <v>583</v>
      </c>
      <c r="CW40" s="9" t="s">
        <v>581</v>
      </c>
      <c r="CX40" s="9" t="s">
        <v>583</v>
      </c>
      <c r="CY40" s="9" t="s">
        <v>581</v>
      </c>
      <c r="CZ40" s="9" t="s">
        <v>583</v>
      </c>
      <c r="DA40" s="9" t="s">
        <v>581</v>
      </c>
      <c r="DB40" s="9" t="s">
        <v>583</v>
      </c>
      <c r="DC40" s="9" t="s">
        <v>581</v>
      </c>
      <c r="DD40" s="9" t="s">
        <v>583</v>
      </c>
      <c r="DE40" s="9" t="s">
        <v>581</v>
      </c>
      <c r="DF40" s="9" t="s">
        <v>583</v>
      </c>
      <c r="DG40" s="9" t="s">
        <v>581</v>
      </c>
      <c r="DH40" s="9" t="s">
        <v>583</v>
      </c>
      <c r="DI40" s="9" t="s">
        <v>581</v>
      </c>
      <c r="DJ40" s="9" t="s">
        <v>583</v>
      </c>
      <c r="DK40" s="9" t="s">
        <v>581</v>
      </c>
      <c r="DL40" s="9" t="s">
        <v>583</v>
      </c>
      <c r="DM40" s="9" t="s">
        <v>581</v>
      </c>
      <c r="DN40" s="9" t="s">
        <v>583</v>
      </c>
      <c r="DO40" s="9" t="s">
        <v>581</v>
      </c>
      <c r="DP40" s="9" t="s">
        <v>583</v>
      </c>
      <c r="DQ40" s="9" t="s">
        <v>581</v>
      </c>
      <c r="DR40" s="16">
        <v>4.8</v>
      </c>
      <c r="DS40" s="9" t="s">
        <v>581</v>
      </c>
      <c r="DT40" s="16">
        <v>4.5999999999999996</v>
      </c>
      <c r="DU40" s="9" t="s">
        <v>581</v>
      </c>
      <c r="DV40" s="16">
        <v>4.5</v>
      </c>
      <c r="DW40" s="9" t="s">
        <v>581</v>
      </c>
      <c r="DX40" s="16">
        <v>4.4000000000000004</v>
      </c>
      <c r="DY40" s="9" t="s">
        <v>581</v>
      </c>
      <c r="DZ40" s="16">
        <v>4.3</v>
      </c>
      <c r="EA40" s="9" t="s">
        <v>581</v>
      </c>
      <c r="EB40" s="16">
        <v>4.3</v>
      </c>
      <c r="EC40" s="9" t="s">
        <v>581</v>
      </c>
      <c r="ED40" s="16">
        <v>4.0999999999999996</v>
      </c>
      <c r="EE40" s="9" t="s">
        <v>581</v>
      </c>
      <c r="EF40" s="20">
        <v>4</v>
      </c>
      <c r="EG40" s="9" t="s">
        <v>581</v>
      </c>
      <c r="EH40" s="16">
        <v>3.9</v>
      </c>
      <c r="EI40" s="9" t="s">
        <v>581</v>
      </c>
      <c r="EJ40" s="16">
        <v>3.8</v>
      </c>
      <c r="EK40" s="9" t="s">
        <v>581</v>
      </c>
      <c r="EL40" s="16">
        <v>3.7</v>
      </c>
      <c r="EM40" s="9" t="s">
        <v>581</v>
      </c>
      <c r="EN40" s="16">
        <v>3.6</v>
      </c>
      <c r="EO40" s="9" t="s">
        <v>581</v>
      </c>
      <c r="EP40" s="16">
        <v>3.6</v>
      </c>
      <c r="EQ40" s="9" t="s">
        <v>581</v>
      </c>
      <c r="ER40" s="16">
        <v>3.5</v>
      </c>
      <c r="ES40" s="9" t="s">
        <v>581</v>
      </c>
      <c r="ET40" s="16">
        <v>3.4</v>
      </c>
      <c r="EU40" s="9" t="s">
        <v>581</v>
      </c>
      <c r="EV40" s="16">
        <v>3.2</v>
      </c>
      <c r="EW40" s="9" t="s">
        <v>581</v>
      </c>
      <c r="EX40" s="16">
        <v>3.1</v>
      </c>
      <c r="EY40" s="9" t="s">
        <v>581</v>
      </c>
      <c r="EZ40" s="20">
        <v>3</v>
      </c>
      <c r="FA40" s="9" t="s">
        <v>581</v>
      </c>
      <c r="FB40" s="16">
        <v>2.9</v>
      </c>
      <c r="FC40" s="9" t="s">
        <v>581</v>
      </c>
      <c r="FD40" s="16">
        <v>2.9</v>
      </c>
      <c r="FE40" s="9" t="s">
        <v>581</v>
      </c>
      <c r="FF40" s="16">
        <v>2.9</v>
      </c>
      <c r="FG40" s="9" t="s">
        <v>581</v>
      </c>
      <c r="FH40" s="16">
        <v>2.9</v>
      </c>
      <c r="FI40" s="9" t="s">
        <v>581</v>
      </c>
      <c r="FJ40" s="16">
        <v>2.9</v>
      </c>
      <c r="FK40" s="9" t="s">
        <v>581</v>
      </c>
      <c r="FL40" s="16">
        <v>2.9</v>
      </c>
      <c r="FM40" s="9" t="s">
        <v>581</v>
      </c>
      <c r="FN40" s="20">
        <v>3</v>
      </c>
      <c r="FO40" s="9" t="s">
        <v>581</v>
      </c>
      <c r="FP40" s="20">
        <v>3</v>
      </c>
      <c r="FQ40" s="9" t="s">
        <v>581</v>
      </c>
      <c r="FR40" s="20">
        <v>3</v>
      </c>
      <c r="FS40" s="9" t="s">
        <v>581</v>
      </c>
      <c r="FT40" s="20">
        <v>3</v>
      </c>
      <c r="FU40" s="9" t="s">
        <v>581</v>
      </c>
      <c r="FV40" s="16">
        <v>2.9</v>
      </c>
      <c r="FW40" s="9" t="s">
        <v>581</v>
      </c>
      <c r="FX40" s="16">
        <v>2.9</v>
      </c>
      <c r="FY40" s="9" t="s">
        <v>581</v>
      </c>
      <c r="FZ40" s="16">
        <v>2.9</v>
      </c>
      <c r="GA40" s="9" t="s">
        <v>581</v>
      </c>
      <c r="GB40" s="20">
        <v>3</v>
      </c>
      <c r="GC40" s="9" t="s">
        <v>581</v>
      </c>
      <c r="GD40" s="16">
        <v>3.2</v>
      </c>
      <c r="GE40" s="9" t="s">
        <v>581</v>
      </c>
      <c r="GF40" s="16">
        <v>3.5</v>
      </c>
      <c r="GG40" s="9" t="s">
        <v>581</v>
      </c>
      <c r="GH40" s="16">
        <v>3.7</v>
      </c>
      <c r="GI40" s="9" t="s">
        <v>581</v>
      </c>
      <c r="GJ40" s="16">
        <v>3.9</v>
      </c>
      <c r="GK40" s="9" t="s">
        <v>581</v>
      </c>
      <c r="GL40" s="16">
        <v>4.3</v>
      </c>
      <c r="GM40" s="9" t="s">
        <v>581</v>
      </c>
      <c r="GN40" s="16">
        <v>4.5999999999999996</v>
      </c>
      <c r="GO40" s="9" t="s">
        <v>581</v>
      </c>
      <c r="GP40" s="20">
        <v>5</v>
      </c>
      <c r="GQ40" s="9" t="s">
        <v>581</v>
      </c>
      <c r="GR40" s="16">
        <v>5.4</v>
      </c>
      <c r="GS40" s="9" t="s">
        <v>581</v>
      </c>
      <c r="GT40" s="16">
        <v>5.9</v>
      </c>
      <c r="GU40" s="9" t="s">
        <v>581</v>
      </c>
      <c r="GV40" s="16">
        <v>6.4</v>
      </c>
      <c r="GW40" s="9" t="s">
        <v>581</v>
      </c>
      <c r="GX40" s="16">
        <v>6.9</v>
      </c>
      <c r="GY40" s="9" t="s">
        <v>581</v>
      </c>
      <c r="GZ40" s="16">
        <v>7.5</v>
      </c>
      <c r="HA40" s="9" t="s">
        <v>581</v>
      </c>
      <c r="HB40" s="20">
        <v>8</v>
      </c>
      <c r="HC40" s="9" t="s">
        <v>581</v>
      </c>
      <c r="HD40" s="16">
        <v>8.3000000000000007</v>
      </c>
      <c r="HE40" s="9" t="s">
        <v>581</v>
      </c>
      <c r="HF40" s="16">
        <v>8.6999999999999993</v>
      </c>
      <c r="HG40" s="9" t="s">
        <v>581</v>
      </c>
      <c r="HH40" s="16">
        <v>9.1999999999999993</v>
      </c>
      <c r="HI40" s="9" t="s">
        <v>581</v>
      </c>
      <c r="HJ40" s="16">
        <v>9.6</v>
      </c>
      <c r="HK40" s="9" t="s">
        <v>581</v>
      </c>
      <c r="HL40" s="16">
        <v>9.9</v>
      </c>
      <c r="HM40" s="9" t="s">
        <v>581</v>
      </c>
      <c r="HN40" s="16">
        <v>10.1</v>
      </c>
      <c r="HO40" s="9" t="s">
        <v>581</v>
      </c>
      <c r="HP40" s="16">
        <v>10.5</v>
      </c>
      <c r="HQ40" s="9" t="s">
        <v>581</v>
      </c>
      <c r="HR40" s="20">
        <v>11</v>
      </c>
      <c r="HS40" s="9" t="s">
        <v>581</v>
      </c>
      <c r="HT40" s="16">
        <v>11.6</v>
      </c>
      <c r="HU40" s="9" t="s">
        <v>581</v>
      </c>
      <c r="HV40" s="16">
        <v>12.2</v>
      </c>
      <c r="HW40" s="9" t="s">
        <v>581</v>
      </c>
      <c r="HX40" s="16">
        <v>12.6</v>
      </c>
      <c r="HY40" s="9" t="s">
        <v>581</v>
      </c>
      <c r="HZ40" s="20">
        <v>13</v>
      </c>
      <c r="IA40" s="9" t="s">
        <v>581</v>
      </c>
      <c r="IB40" s="16">
        <v>13.3</v>
      </c>
      <c r="IC40" s="9" t="s">
        <v>581</v>
      </c>
      <c r="ID40" s="16">
        <v>13.6</v>
      </c>
      <c r="IE40" s="9" t="s">
        <v>581</v>
      </c>
      <c r="IF40" s="16">
        <v>13.9</v>
      </c>
      <c r="IG40" s="9" t="s">
        <v>581</v>
      </c>
      <c r="IH40" s="16">
        <v>14.2</v>
      </c>
      <c r="II40" s="9" t="s">
        <v>581</v>
      </c>
      <c r="IJ40" s="16">
        <v>14.7</v>
      </c>
      <c r="IK40" s="9" t="s">
        <v>581</v>
      </c>
      <c r="IL40" s="16">
        <v>15.2</v>
      </c>
      <c r="IM40" s="9" t="s">
        <v>581</v>
      </c>
      <c r="IN40" s="16">
        <v>15.6</v>
      </c>
      <c r="IO40" s="9" t="s">
        <v>581</v>
      </c>
      <c r="IP40" s="16">
        <v>16.100000000000001</v>
      </c>
      <c r="IQ40" s="9" t="s">
        <v>581</v>
      </c>
      <c r="IR40" s="16">
        <v>16.5</v>
      </c>
      <c r="IS40" s="9" t="s">
        <v>581</v>
      </c>
      <c r="IT40" s="16">
        <v>16.8</v>
      </c>
      <c r="IU40" s="9" t="s">
        <v>581</v>
      </c>
      <c r="IV40" s="16">
        <v>17.100000000000001</v>
      </c>
      <c r="IW40" s="9" t="s">
        <v>581</v>
      </c>
      <c r="IX40" s="16">
        <v>17.3</v>
      </c>
      <c r="IY40" s="9" t="s">
        <v>581</v>
      </c>
      <c r="IZ40" s="16">
        <v>17.5</v>
      </c>
      <c r="JA40" s="9" t="s">
        <v>581</v>
      </c>
      <c r="JB40" s="16">
        <v>17.5</v>
      </c>
      <c r="JC40" s="9" t="s">
        <v>581</v>
      </c>
      <c r="JD40" s="16">
        <v>17.600000000000001</v>
      </c>
      <c r="JE40" s="9" t="s">
        <v>581</v>
      </c>
      <c r="JF40" s="16">
        <v>17.600000000000001</v>
      </c>
      <c r="JG40" s="9" t="s">
        <v>581</v>
      </c>
      <c r="JH40" s="16">
        <v>16.600000000000001</v>
      </c>
      <c r="JI40" s="9" t="s">
        <v>581</v>
      </c>
      <c r="JJ40" s="16">
        <v>16.8</v>
      </c>
      <c r="JK40" s="9" t="s">
        <v>581</v>
      </c>
      <c r="JL40" s="20">
        <v>17</v>
      </c>
      <c r="JM40" s="9" t="s">
        <v>581</v>
      </c>
      <c r="JN40" s="16">
        <v>17.100000000000001</v>
      </c>
      <c r="JO40" s="9" t="s">
        <v>581</v>
      </c>
      <c r="JP40" s="16">
        <v>17.100000000000001</v>
      </c>
      <c r="JQ40" s="9" t="s">
        <v>581</v>
      </c>
      <c r="JR40" s="16">
        <v>16.899999999999999</v>
      </c>
      <c r="JS40" s="9" t="s">
        <v>581</v>
      </c>
      <c r="JT40" s="16">
        <v>16.5</v>
      </c>
      <c r="JU40" s="9" t="s">
        <v>581</v>
      </c>
      <c r="JV40" s="16">
        <v>16.2</v>
      </c>
      <c r="JW40" s="9" t="s">
        <v>581</v>
      </c>
      <c r="JX40" s="16">
        <v>15.9</v>
      </c>
      <c r="JY40" s="9" t="s">
        <v>581</v>
      </c>
      <c r="JZ40" s="16">
        <v>15.7</v>
      </c>
      <c r="KA40" s="9" t="s">
        <v>581</v>
      </c>
      <c r="KB40" s="16">
        <v>15.5</v>
      </c>
      <c r="KC40" s="9" t="s">
        <v>581</v>
      </c>
      <c r="KD40" s="16">
        <v>15.3</v>
      </c>
      <c r="KE40" s="9" t="s">
        <v>581</v>
      </c>
      <c r="KF40" s="16">
        <v>15.1</v>
      </c>
      <c r="KG40" s="9" t="s">
        <v>581</v>
      </c>
      <c r="KH40" s="16">
        <v>14.9</v>
      </c>
      <c r="KI40" s="9" t="s">
        <v>581</v>
      </c>
      <c r="KJ40" s="16">
        <v>14.8</v>
      </c>
      <c r="KK40" s="9" t="s">
        <v>581</v>
      </c>
      <c r="KL40" s="16">
        <v>14.8</v>
      </c>
      <c r="KM40" s="9" t="s">
        <v>581</v>
      </c>
      <c r="KN40" s="16">
        <v>14.9</v>
      </c>
      <c r="KO40" s="9" t="s">
        <v>581</v>
      </c>
      <c r="KP40" s="20">
        <v>15</v>
      </c>
      <c r="KQ40" s="9" t="s">
        <v>581</v>
      </c>
      <c r="KR40" s="20">
        <v>15</v>
      </c>
      <c r="KS40" s="9" t="s">
        <v>581</v>
      </c>
      <c r="KT40" s="20">
        <v>15</v>
      </c>
      <c r="KU40" s="9" t="s">
        <v>581</v>
      </c>
      <c r="KV40" s="16">
        <v>15.1</v>
      </c>
      <c r="KW40" s="9" t="s">
        <v>581</v>
      </c>
      <c r="KX40" s="16">
        <v>15.2</v>
      </c>
      <c r="KY40" s="9" t="s">
        <v>581</v>
      </c>
      <c r="KZ40" s="16">
        <v>15.3</v>
      </c>
      <c r="LA40" s="9" t="s">
        <v>581</v>
      </c>
      <c r="LB40" s="16">
        <v>15.2</v>
      </c>
      <c r="LC40" s="9" t="s">
        <v>581</v>
      </c>
      <c r="LD40" s="16">
        <v>15.1</v>
      </c>
      <c r="LE40" s="9" t="s">
        <v>581</v>
      </c>
      <c r="LF40" s="16">
        <v>13.9</v>
      </c>
      <c r="LG40" s="9" t="s">
        <v>581</v>
      </c>
      <c r="LH40" s="16">
        <v>14.1</v>
      </c>
      <c r="LI40" s="9" t="s">
        <v>581</v>
      </c>
      <c r="LJ40" s="16">
        <v>14.4</v>
      </c>
      <c r="LK40" s="9" t="s">
        <v>581</v>
      </c>
      <c r="LL40" s="16">
        <v>14.7</v>
      </c>
      <c r="LM40" s="9" t="s">
        <v>581</v>
      </c>
      <c r="LN40" s="16">
        <v>14.9</v>
      </c>
      <c r="LO40" s="9" t="s">
        <v>581</v>
      </c>
      <c r="LP40" s="16">
        <v>14.9</v>
      </c>
      <c r="LQ40" s="9" t="s">
        <v>581</v>
      </c>
      <c r="LR40" s="16">
        <v>14.8</v>
      </c>
      <c r="LS40" s="9" t="s">
        <v>581</v>
      </c>
      <c r="LT40" s="16">
        <v>14.6</v>
      </c>
      <c r="LU40" s="9" t="s">
        <v>581</v>
      </c>
      <c r="LV40" s="16">
        <v>14.4</v>
      </c>
      <c r="LW40" s="9" t="s">
        <v>581</v>
      </c>
      <c r="LX40" s="16">
        <v>13.6</v>
      </c>
      <c r="LY40" s="9" t="s">
        <v>581</v>
      </c>
      <c r="LZ40" s="16">
        <v>13.5</v>
      </c>
      <c r="MA40" s="9" t="s">
        <v>581</v>
      </c>
      <c r="MB40" s="16">
        <v>13.4</v>
      </c>
      <c r="MC40" s="9" t="s">
        <v>581</v>
      </c>
      <c r="MD40" s="16">
        <v>13.3</v>
      </c>
      <c r="ME40" s="9" t="s">
        <v>581</v>
      </c>
      <c r="MF40" s="16">
        <v>13.2</v>
      </c>
      <c r="MG40" s="9" t="s">
        <v>581</v>
      </c>
      <c r="MH40" s="20">
        <v>13</v>
      </c>
      <c r="MI40" s="9" t="s">
        <v>581</v>
      </c>
      <c r="MJ40" s="16">
        <v>12.7</v>
      </c>
      <c r="MK40" s="9" t="s">
        <v>581</v>
      </c>
      <c r="ML40" s="16">
        <v>12.5</v>
      </c>
      <c r="MM40" s="9" t="s">
        <v>581</v>
      </c>
      <c r="MN40" s="16">
        <v>12.3</v>
      </c>
      <c r="MO40" s="9" t="s">
        <v>581</v>
      </c>
      <c r="MP40" s="16">
        <v>12.2</v>
      </c>
      <c r="MQ40" s="9" t="s">
        <v>581</v>
      </c>
      <c r="MR40" s="16">
        <v>12.1</v>
      </c>
      <c r="MS40" s="9" t="s">
        <v>581</v>
      </c>
      <c r="MT40" s="20">
        <v>12</v>
      </c>
      <c r="MU40" s="9" t="s">
        <v>581</v>
      </c>
      <c r="MV40" s="16">
        <v>11.9</v>
      </c>
      <c r="MW40" s="9" t="s">
        <v>581</v>
      </c>
      <c r="MX40" s="16">
        <v>11.8</v>
      </c>
      <c r="MY40" s="9" t="s">
        <v>581</v>
      </c>
      <c r="MZ40" s="16">
        <v>11.7</v>
      </c>
      <c r="NA40" s="9" t="s">
        <v>581</v>
      </c>
      <c r="NB40" s="16">
        <v>11.7</v>
      </c>
      <c r="NC40" s="9" t="s">
        <v>581</v>
      </c>
      <c r="ND40" s="16">
        <v>11.7</v>
      </c>
      <c r="NE40" s="9" t="s">
        <v>581</v>
      </c>
      <c r="NF40" s="16">
        <v>11.7</v>
      </c>
      <c r="NG40" s="9" t="s">
        <v>581</v>
      </c>
      <c r="NH40" s="16">
        <v>11.6</v>
      </c>
      <c r="NI40" s="9" t="s">
        <v>581</v>
      </c>
      <c r="NJ40" s="16">
        <v>11.5</v>
      </c>
      <c r="NK40" s="9" t="s">
        <v>581</v>
      </c>
      <c r="NL40" s="16">
        <v>11.3</v>
      </c>
      <c r="NM40" s="9" t="s">
        <v>581</v>
      </c>
      <c r="NN40" s="20">
        <v>11</v>
      </c>
      <c r="NO40" s="9" t="s">
        <v>581</v>
      </c>
      <c r="NP40" s="16">
        <v>10.9</v>
      </c>
      <c r="NQ40" s="9" t="s">
        <v>581</v>
      </c>
      <c r="NR40" s="16">
        <v>10.8</v>
      </c>
      <c r="NS40" s="9" t="s">
        <v>581</v>
      </c>
      <c r="NT40" s="16">
        <v>10.8</v>
      </c>
      <c r="NU40" s="9" t="s">
        <v>581</v>
      </c>
      <c r="NV40" s="16">
        <v>10.7</v>
      </c>
      <c r="NW40" s="9" t="s">
        <v>581</v>
      </c>
      <c r="NX40" s="16">
        <v>10.6</v>
      </c>
      <c r="NY40" s="9" t="s">
        <v>581</v>
      </c>
      <c r="NZ40" s="16">
        <v>10.5</v>
      </c>
      <c r="OA40" s="9" t="s">
        <v>581</v>
      </c>
      <c r="OB40" s="16">
        <v>10.4</v>
      </c>
      <c r="OC40" s="9" t="s">
        <v>581</v>
      </c>
      <c r="OD40" s="16">
        <v>10.3</v>
      </c>
      <c r="OE40" s="9" t="s">
        <v>581</v>
      </c>
      <c r="OF40" s="16">
        <v>10.3</v>
      </c>
      <c r="OG40" s="9" t="s">
        <v>581</v>
      </c>
      <c r="OH40" s="16">
        <v>10.199999999999999</v>
      </c>
      <c r="OI40" s="9" t="s">
        <v>581</v>
      </c>
      <c r="OJ40" s="16">
        <v>10.1</v>
      </c>
      <c r="OK40" s="9" t="s">
        <v>581</v>
      </c>
      <c r="OL40" s="20">
        <v>10</v>
      </c>
      <c r="OM40" s="9" t="s">
        <v>581</v>
      </c>
      <c r="ON40" s="16">
        <v>10.1</v>
      </c>
      <c r="OO40" s="9" t="s">
        <v>581</v>
      </c>
      <c r="OP40" s="16">
        <v>10.1</v>
      </c>
      <c r="OQ40" s="9" t="s">
        <v>581</v>
      </c>
      <c r="OR40" s="16">
        <v>10.1</v>
      </c>
      <c r="OS40" s="9" t="s">
        <v>581</v>
      </c>
      <c r="OT40" s="16">
        <v>10.1</v>
      </c>
      <c r="OU40" s="9" t="s">
        <v>581</v>
      </c>
      <c r="OV40" s="16">
        <v>10.199999999999999</v>
      </c>
      <c r="OW40" s="9" t="s">
        <v>581</v>
      </c>
      <c r="OX40" s="16">
        <v>10.199999999999999</v>
      </c>
      <c r="OY40" s="9" t="s">
        <v>581</v>
      </c>
      <c r="OZ40" s="20">
        <v>10</v>
      </c>
      <c r="PA40" s="9" t="s">
        <v>581</v>
      </c>
      <c r="PB40" s="16">
        <v>9.8000000000000007</v>
      </c>
      <c r="PC40" s="9" t="s">
        <v>581</v>
      </c>
      <c r="PD40" s="16">
        <v>9.6</v>
      </c>
      <c r="PE40" s="9" t="s">
        <v>581</v>
      </c>
      <c r="PF40" s="16">
        <v>9.6</v>
      </c>
      <c r="PG40" s="9" t="s">
        <v>581</v>
      </c>
      <c r="PH40" s="16">
        <v>9.6</v>
      </c>
      <c r="PI40" s="9" t="s">
        <v>581</v>
      </c>
      <c r="PJ40" s="16">
        <v>9.6</v>
      </c>
      <c r="PK40" s="9" t="s">
        <v>581</v>
      </c>
      <c r="PL40" s="16">
        <v>9.5</v>
      </c>
      <c r="PM40" s="9" t="s">
        <v>581</v>
      </c>
      <c r="PN40" s="16">
        <v>9.4</v>
      </c>
      <c r="PO40" s="9" t="s">
        <v>581</v>
      </c>
      <c r="PP40" s="16">
        <v>9.3000000000000007</v>
      </c>
      <c r="PQ40" s="9" t="s">
        <v>581</v>
      </c>
      <c r="PR40" s="16">
        <v>9.4</v>
      </c>
      <c r="PS40" s="9" t="s">
        <v>581</v>
      </c>
      <c r="PT40" s="16">
        <v>9.4</v>
      </c>
      <c r="PU40" s="9" t="s">
        <v>581</v>
      </c>
      <c r="PV40" s="20">
        <v>9</v>
      </c>
      <c r="PW40" s="9" t="s">
        <v>581</v>
      </c>
      <c r="PX40" s="16">
        <v>9.1999999999999993</v>
      </c>
      <c r="PY40" s="9" t="s">
        <v>581</v>
      </c>
      <c r="PZ40" s="16">
        <v>9.1</v>
      </c>
      <c r="QA40" s="9" t="s">
        <v>581</v>
      </c>
      <c r="QB40" s="20">
        <v>9</v>
      </c>
      <c r="QC40" s="9" t="s">
        <v>581</v>
      </c>
      <c r="QD40" s="16">
        <v>8.8000000000000007</v>
      </c>
      <c r="QE40" s="9" t="s">
        <v>581</v>
      </c>
      <c r="QF40" s="16">
        <v>8.9</v>
      </c>
      <c r="QG40" s="9" t="s">
        <v>581</v>
      </c>
      <c r="QH40" s="16">
        <v>9.5</v>
      </c>
      <c r="QI40" s="9" t="s">
        <v>581</v>
      </c>
      <c r="QJ40" s="20">
        <v>9</v>
      </c>
      <c r="QK40" s="9" t="s">
        <v>581</v>
      </c>
      <c r="QL40" s="16">
        <v>9.4</v>
      </c>
      <c r="QM40" s="9" t="s">
        <v>581</v>
      </c>
      <c r="QN40" s="16">
        <v>8.9</v>
      </c>
      <c r="QO40" s="9" t="s">
        <v>581</v>
      </c>
      <c r="QP40" s="16">
        <v>9.4</v>
      </c>
      <c r="QQ40" s="9" t="s">
        <v>581</v>
      </c>
      <c r="QR40" s="20">
        <v>9</v>
      </c>
      <c r="QS40" s="9" t="s">
        <v>581</v>
      </c>
      <c r="QT40" s="16">
        <v>8.9</v>
      </c>
      <c r="QU40" s="9" t="s">
        <v>581</v>
      </c>
      <c r="QV40" s="16">
        <v>9.1999999999999993</v>
      </c>
      <c r="QW40" s="9" t="s">
        <v>581</v>
      </c>
      <c r="QX40" s="16">
        <v>9.5</v>
      </c>
      <c r="QY40" s="9" t="s">
        <v>581</v>
      </c>
      <c r="QZ40" s="16">
        <v>8.6999999999999993</v>
      </c>
      <c r="RA40" s="9" t="s">
        <v>581</v>
      </c>
      <c r="RB40" s="16">
        <v>9.1</v>
      </c>
      <c r="RC40" s="9" t="s">
        <v>581</v>
      </c>
      <c r="RD40" s="16">
        <v>9.1999999999999993</v>
      </c>
      <c r="RE40" s="9" t="s">
        <v>581</v>
      </c>
      <c r="RF40" s="20">
        <v>9</v>
      </c>
      <c r="RG40" s="9" t="s">
        <v>581</v>
      </c>
      <c r="RH40" s="16">
        <v>9.1999999999999993</v>
      </c>
      <c r="RI40" s="9" t="s">
        <v>581</v>
      </c>
      <c r="RJ40" s="16">
        <v>8.8000000000000007</v>
      </c>
      <c r="RK40" s="9" t="s">
        <v>581</v>
      </c>
      <c r="RL40" s="20">
        <v>9</v>
      </c>
      <c r="RM40" s="9" t="s">
        <v>581</v>
      </c>
      <c r="RN40" s="16">
        <v>9.1</v>
      </c>
      <c r="RO40" s="9" t="s">
        <v>581</v>
      </c>
      <c r="RP40" s="16">
        <v>8.6</v>
      </c>
      <c r="RQ40" s="9" t="s">
        <v>581</v>
      </c>
      <c r="RR40" s="16">
        <v>9.1999999999999993</v>
      </c>
      <c r="RS40" s="9" t="s">
        <v>581</v>
      </c>
      <c r="RT40" s="16">
        <v>9.4</v>
      </c>
      <c r="RU40" s="9" t="s">
        <v>581</v>
      </c>
      <c r="RV40" s="16">
        <v>9.1</v>
      </c>
      <c r="RW40" s="9" t="s">
        <v>581</v>
      </c>
      <c r="RX40" s="16">
        <v>9.4</v>
      </c>
      <c r="RY40" s="9" t="s">
        <v>581</v>
      </c>
      <c r="RZ40" s="20">
        <v>9</v>
      </c>
      <c r="SA40" s="9" t="s">
        <v>581</v>
      </c>
      <c r="SB40" s="16">
        <v>8.6999999999999993</v>
      </c>
      <c r="SC40" s="9" t="s">
        <v>581</v>
      </c>
      <c r="SD40" s="20">
        <v>9</v>
      </c>
      <c r="SE40" s="9" t="s">
        <v>581</v>
      </c>
      <c r="SF40" s="20">
        <v>9</v>
      </c>
      <c r="SG40" s="9" t="s">
        <v>581</v>
      </c>
      <c r="SH40" s="16">
        <v>8.9</v>
      </c>
      <c r="SI40" s="9" t="s">
        <v>581</v>
      </c>
      <c r="SJ40" s="20">
        <v>9</v>
      </c>
      <c r="SK40" s="9" t="s">
        <v>581</v>
      </c>
      <c r="SL40" s="20">
        <v>9</v>
      </c>
      <c r="SM40" s="9" t="s">
        <v>581</v>
      </c>
      <c r="SN40" s="16">
        <v>8.6999999999999993</v>
      </c>
      <c r="SO40" s="9" t="s">
        <v>581</v>
      </c>
      <c r="SP40" s="16">
        <v>8.9</v>
      </c>
      <c r="SQ40" s="9" t="s">
        <v>581</v>
      </c>
      <c r="SR40" s="16">
        <v>9.5</v>
      </c>
      <c r="SS40" s="9" t="s">
        <v>581</v>
      </c>
      <c r="ST40" s="16">
        <v>9.5</v>
      </c>
      <c r="SU40" s="9" t="s">
        <v>581</v>
      </c>
      <c r="SV40" s="16">
        <v>8.6</v>
      </c>
      <c r="SW40" s="9" t="s">
        <v>581</v>
      </c>
      <c r="SX40" s="16">
        <v>8.9</v>
      </c>
      <c r="SY40" s="9" t="s">
        <v>581</v>
      </c>
      <c r="SZ40" s="20">
        <v>9</v>
      </c>
      <c r="TA40" s="9" t="s">
        <v>581</v>
      </c>
      <c r="TB40" s="20">
        <v>8</v>
      </c>
      <c r="TC40" s="9" t="s">
        <v>581</v>
      </c>
      <c r="TD40" s="16">
        <v>8.6</v>
      </c>
      <c r="TE40" s="9" t="s">
        <v>581</v>
      </c>
      <c r="TF40" s="16">
        <v>8.6999999999999993</v>
      </c>
      <c r="TG40" s="9" t="s">
        <v>581</v>
      </c>
      <c r="TH40" s="16">
        <v>8.4</v>
      </c>
      <c r="TI40" s="9" t="s">
        <v>581</v>
      </c>
      <c r="TJ40" s="16">
        <v>9.3000000000000007</v>
      </c>
      <c r="TK40" s="9" t="s">
        <v>581</v>
      </c>
      <c r="TL40" s="16">
        <v>8.9</v>
      </c>
      <c r="TM40" s="9" t="s">
        <v>581</v>
      </c>
      <c r="TN40" s="16">
        <v>7.9</v>
      </c>
      <c r="TO40" s="9" t="s">
        <v>581</v>
      </c>
      <c r="TP40" s="16">
        <v>8.9</v>
      </c>
      <c r="TQ40" s="9" t="s">
        <v>581</v>
      </c>
      <c r="TR40" s="16">
        <v>8.1</v>
      </c>
      <c r="TS40" s="9" t="s">
        <v>581</v>
      </c>
      <c r="TT40" s="16">
        <v>8.3000000000000007</v>
      </c>
      <c r="TU40" s="9" t="s">
        <v>581</v>
      </c>
      <c r="TV40" s="16">
        <v>8.4</v>
      </c>
      <c r="TW40" s="9" t="s">
        <v>581</v>
      </c>
      <c r="TX40" s="16">
        <v>8.1</v>
      </c>
      <c r="TY40" s="9" t="s">
        <v>581</v>
      </c>
      <c r="TZ40" s="16">
        <v>7.9</v>
      </c>
      <c r="UA40" s="9" t="s">
        <v>581</v>
      </c>
      <c r="UB40" s="16">
        <v>7.8</v>
      </c>
      <c r="UC40" s="9" t="s">
        <v>581</v>
      </c>
      <c r="UD40" s="16">
        <v>8.5</v>
      </c>
      <c r="UE40" s="9" t="s">
        <v>581</v>
      </c>
      <c r="UF40" s="16">
        <v>8.4</v>
      </c>
      <c r="UG40" s="9" t="s">
        <v>581</v>
      </c>
      <c r="UH40" s="16">
        <v>8.3000000000000007</v>
      </c>
      <c r="UI40" s="9" t="s">
        <v>581</v>
      </c>
      <c r="UJ40" s="20">
        <v>8</v>
      </c>
      <c r="UK40" s="9" t="s">
        <v>581</v>
      </c>
      <c r="UL40" s="16">
        <v>7.7</v>
      </c>
      <c r="UM40" s="9" t="s">
        <v>581</v>
      </c>
      <c r="UN40" s="16">
        <v>7.7</v>
      </c>
      <c r="UO40" s="9" t="s">
        <v>581</v>
      </c>
      <c r="UP40" s="16">
        <v>7.9</v>
      </c>
      <c r="UQ40" s="9" t="s">
        <v>581</v>
      </c>
      <c r="UR40" s="16">
        <v>7.7</v>
      </c>
      <c r="US40" s="9" t="s">
        <v>581</v>
      </c>
      <c r="UT40" s="16">
        <v>7.6</v>
      </c>
      <c r="UU40" s="9" t="s">
        <v>581</v>
      </c>
      <c r="UV40" s="16">
        <v>7.7</v>
      </c>
      <c r="UW40" s="9" t="s">
        <v>581</v>
      </c>
      <c r="UX40" s="16">
        <v>7.6</v>
      </c>
      <c r="UY40" s="9" t="s">
        <v>581</v>
      </c>
      <c r="UZ40" s="16">
        <v>7.7</v>
      </c>
      <c r="VA40" s="9" t="s">
        <v>581</v>
      </c>
      <c r="VB40" s="16">
        <v>7.3</v>
      </c>
      <c r="VC40" s="9" t="s">
        <v>581</v>
      </c>
      <c r="VD40" s="16">
        <v>7.1</v>
      </c>
      <c r="VE40" s="9" t="s">
        <v>581</v>
      </c>
      <c r="VF40" s="16">
        <v>7.2</v>
      </c>
      <c r="VG40" s="9" t="s">
        <v>581</v>
      </c>
      <c r="VH40" s="16">
        <v>7.2</v>
      </c>
      <c r="VI40" s="9" t="s">
        <v>581</v>
      </c>
      <c r="VJ40" s="16">
        <v>7.1</v>
      </c>
      <c r="VK40" s="9" t="s">
        <v>581</v>
      </c>
      <c r="VL40" s="16">
        <v>6.5</v>
      </c>
      <c r="VM40" s="9" t="s">
        <v>581</v>
      </c>
      <c r="VN40" s="16">
        <v>6.6</v>
      </c>
      <c r="VO40" s="9" t="s">
        <v>581</v>
      </c>
      <c r="VP40" s="16">
        <v>6.9</v>
      </c>
      <c r="VQ40" s="9" t="s">
        <v>581</v>
      </c>
      <c r="VR40" s="16">
        <v>6.8</v>
      </c>
      <c r="VS40" s="9" t="s">
        <v>581</v>
      </c>
      <c r="VT40" s="16">
        <v>6.8</v>
      </c>
      <c r="VU40" s="9" t="s">
        <v>581</v>
      </c>
      <c r="VV40" s="16">
        <v>7.1</v>
      </c>
      <c r="VW40" s="9" t="s">
        <v>581</v>
      </c>
      <c r="VX40" s="16">
        <v>6.6</v>
      </c>
      <c r="VY40" s="9" t="s">
        <v>581</v>
      </c>
      <c r="VZ40" s="16">
        <v>6.7</v>
      </c>
      <c r="WA40" s="9" t="s">
        <v>581</v>
      </c>
      <c r="WB40" s="16">
        <v>6.6</v>
      </c>
      <c r="WC40" s="9" t="s">
        <v>581</v>
      </c>
      <c r="WD40" s="16">
        <v>6.5</v>
      </c>
      <c r="WE40" s="9" t="s">
        <v>581</v>
      </c>
      <c r="WF40" s="16">
        <v>6.1</v>
      </c>
      <c r="WG40" s="9" t="s">
        <v>581</v>
      </c>
      <c r="WH40" s="16">
        <v>6.4</v>
      </c>
      <c r="WI40" s="9" t="s">
        <v>581</v>
      </c>
      <c r="WJ40" s="16">
        <v>5.7</v>
      </c>
      <c r="WK40" s="9" t="s">
        <v>581</v>
      </c>
      <c r="WL40" s="16">
        <v>6.4</v>
      </c>
      <c r="WM40" s="9" t="s">
        <v>581</v>
      </c>
      <c r="WN40" s="16">
        <v>6.4</v>
      </c>
      <c r="WO40" s="9" t="s">
        <v>581</v>
      </c>
      <c r="WP40" s="16">
        <v>6.1</v>
      </c>
      <c r="WQ40" s="9" t="s">
        <v>581</v>
      </c>
      <c r="WR40" s="16">
        <v>6.4</v>
      </c>
      <c r="WS40" s="9" t="s">
        <v>581</v>
      </c>
      <c r="WT40" s="16">
        <v>6.7</v>
      </c>
      <c r="WU40" s="9" t="s">
        <v>581</v>
      </c>
      <c r="WV40" s="16">
        <v>6.3</v>
      </c>
      <c r="WW40" s="9" t="s">
        <v>581</v>
      </c>
      <c r="WX40" s="16">
        <v>6.7</v>
      </c>
      <c r="WY40" s="9" t="s">
        <v>581</v>
      </c>
      <c r="WZ40" s="16">
        <v>6.7</v>
      </c>
      <c r="XA40" s="9" t="s">
        <v>581</v>
      </c>
      <c r="XB40" s="16">
        <v>6.9</v>
      </c>
      <c r="XC40" s="9" t="s">
        <v>584</v>
      </c>
      <c r="XD40" s="16">
        <v>7.5</v>
      </c>
      <c r="XE40" s="9" t="s">
        <v>581</v>
      </c>
      <c r="XF40" s="16">
        <v>7.7</v>
      </c>
      <c r="XG40" s="9" t="s">
        <v>581</v>
      </c>
      <c r="XH40" s="16">
        <v>8.1999999999999993</v>
      </c>
      <c r="XI40" s="9" t="s">
        <v>581</v>
      </c>
      <c r="XJ40" s="16">
        <v>8.6999999999999993</v>
      </c>
      <c r="XK40" s="9" t="s">
        <v>581</v>
      </c>
      <c r="XL40" s="16">
        <v>8.6999999999999993</v>
      </c>
      <c r="XM40" s="9" t="s">
        <v>581</v>
      </c>
      <c r="XN40" s="16">
        <v>8.5</v>
      </c>
      <c r="XO40" s="9" t="s">
        <v>581</v>
      </c>
      <c r="XP40" s="16">
        <v>8.8000000000000007</v>
      </c>
      <c r="XQ40" s="9" t="s">
        <v>581</v>
      </c>
      <c r="XR40" s="16">
        <v>8.4</v>
      </c>
      <c r="XS40" s="9" t="s">
        <v>581</v>
      </c>
      <c r="XT40" s="16">
        <v>9.1</v>
      </c>
      <c r="XU40" s="9" t="s">
        <v>581</v>
      </c>
      <c r="XV40" s="16">
        <v>9.5</v>
      </c>
      <c r="XW40" s="9" t="s">
        <v>581</v>
      </c>
      <c r="XX40" s="16">
        <v>8.5</v>
      </c>
      <c r="XY40" s="9" t="s">
        <v>581</v>
      </c>
      <c r="XZ40" s="16">
        <v>9.5</v>
      </c>
      <c r="YA40" s="9" t="s">
        <v>581</v>
      </c>
      <c r="YB40" s="16">
        <v>8.9</v>
      </c>
      <c r="YC40" s="9" t="s">
        <v>581</v>
      </c>
      <c r="YD40" s="16">
        <v>8.5</v>
      </c>
      <c r="YE40" s="9" t="s">
        <v>581</v>
      </c>
      <c r="YF40" s="16">
        <v>8.6</v>
      </c>
      <c r="YG40" s="9" t="s">
        <v>581</v>
      </c>
      <c r="YH40" s="16">
        <v>8.4</v>
      </c>
      <c r="YI40" s="9" t="s">
        <v>581</v>
      </c>
      <c r="YJ40" s="16">
        <v>8.6</v>
      </c>
      <c r="YK40" s="9" t="s">
        <v>581</v>
      </c>
      <c r="YL40" s="16">
        <v>8.6</v>
      </c>
      <c r="YM40" s="9" t="s">
        <v>581</v>
      </c>
      <c r="YN40" s="16">
        <v>8.5</v>
      </c>
      <c r="YO40" s="9" t="s">
        <v>581</v>
      </c>
      <c r="YP40" s="16">
        <v>8.1</v>
      </c>
      <c r="YQ40" s="9" t="s">
        <v>581</v>
      </c>
      <c r="YR40" s="16">
        <v>8.3000000000000007</v>
      </c>
      <c r="YS40" s="9" t="s">
        <v>581</v>
      </c>
      <c r="YT40" s="16">
        <v>8.1</v>
      </c>
      <c r="YU40" s="9" t="s">
        <v>581</v>
      </c>
      <c r="YV40" s="16">
        <v>8.6</v>
      </c>
      <c r="YW40" s="9" t="s">
        <v>581</v>
      </c>
      <c r="YX40" s="16">
        <v>8.3000000000000007</v>
      </c>
      <c r="YY40" s="9" t="s">
        <v>581</v>
      </c>
      <c r="YZ40" s="16">
        <v>8.1999999999999993</v>
      </c>
      <c r="ZA40" s="9" t="s">
        <v>581</v>
      </c>
      <c r="ZB40" s="16">
        <v>8.9</v>
      </c>
      <c r="ZC40" s="9" t="s">
        <v>581</v>
      </c>
      <c r="ZD40" s="16">
        <v>7.7</v>
      </c>
      <c r="ZE40" s="9" t="s">
        <v>581</v>
      </c>
      <c r="ZF40" s="16">
        <v>7.7</v>
      </c>
      <c r="ZG40" s="9" t="s">
        <v>581</v>
      </c>
      <c r="ZH40" s="16">
        <v>8.3000000000000007</v>
      </c>
      <c r="ZI40" s="9" t="s">
        <v>581</v>
      </c>
      <c r="ZJ40" s="20">
        <v>8</v>
      </c>
      <c r="ZK40" s="9" t="s">
        <v>581</v>
      </c>
      <c r="ZL40" s="16">
        <v>7.6</v>
      </c>
      <c r="ZM40" s="9" t="s">
        <v>581</v>
      </c>
      <c r="ZN40" s="16">
        <v>7.9</v>
      </c>
      <c r="ZO40" s="9" t="s">
        <v>581</v>
      </c>
      <c r="ZP40" s="16">
        <v>7.8</v>
      </c>
      <c r="ZQ40" s="9" t="s">
        <v>581</v>
      </c>
      <c r="ZR40" s="16">
        <v>7.3</v>
      </c>
      <c r="ZS40" s="9" t="s">
        <v>581</v>
      </c>
      <c r="ZT40" s="20">
        <v>8</v>
      </c>
      <c r="ZU40" s="9" t="s">
        <v>581</v>
      </c>
      <c r="ZV40" s="16">
        <v>7.9</v>
      </c>
      <c r="ZW40" s="9" t="s">
        <v>581</v>
      </c>
      <c r="ZX40" s="16">
        <v>7.4</v>
      </c>
      <c r="ZY40" s="9" t="s">
        <v>581</v>
      </c>
      <c r="ZZ40" s="16">
        <v>7.9</v>
      </c>
      <c r="AAA40" s="9" t="s">
        <v>581</v>
      </c>
      <c r="AAB40" s="16">
        <v>7.6</v>
      </c>
      <c r="AAC40" s="9" t="s">
        <v>581</v>
      </c>
      <c r="AAD40" s="16">
        <v>7.7</v>
      </c>
      <c r="AAE40" s="9" t="s">
        <v>581</v>
      </c>
      <c r="AAF40" s="16">
        <v>7.7</v>
      </c>
      <c r="AAG40" s="9" t="s">
        <v>581</v>
      </c>
      <c r="AAH40" s="16">
        <v>7.8</v>
      </c>
      <c r="AAI40" s="9" t="s">
        <v>581</v>
      </c>
      <c r="AAJ40" s="16">
        <v>8.4</v>
      </c>
      <c r="AAK40" s="9" t="s">
        <v>581</v>
      </c>
      <c r="AAL40" s="20">
        <v>8</v>
      </c>
      <c r="AAM40" s="9" t="s">
        <v>581</v>
      </c>
      <c r="AAN40" s="16">
        <v>7.7</v>
      </c>
      <c r="AAO40" s="9" t="s">
        <v>581</v>
      </c>
      <c r="AAP40" s="16">
        <v>8.3000000000000007</v>
      </c>
      <c r="AAQ40" s="9" t="s">
        <v>581</v>
      </c>
      <c r="AAR40" s="16">
        <v>7.6</v>
      </c>
      <c r="AAS40" s="9" t="s">
        <v>581</v>
      </c>
      <c r="AAT40" s="16">
        <v>8.6999999999999993</v>
      </c>
      <c r="AAU40" s="9" t="s">
        <v>581</v>
      </c>
      <c r="AAV40" s="16">
        <v>8.5</v>
      </c>
      <c r="AAW40" s="9" t="s">
        <v>581</v>
      </c>
      <c r="AAX40" s="16">
        <v>8.1999999999999993</v>
      </c>
      <c r="AAY40" s="9" t="s">
        <v>581</v>
      </c>
      <c r="AAZ40" s="16">
        <v>8.1999999999999993</v>
      </c>
      <c r="ABA40" s="9" t="s">
        <v>581</v>
      </c>
      <c r="ABB40" s="16">
        <v>8.5</v>
      </c>
      <c r="ABC40" s="9" t="s">
        <v>581</v>
      </c>
      <c r="ABD40" s="16">
        <v>7.4</v>
      </c>
      <c r="ABE40" s="9" t="s">
        <v>581</v>
      </c>
      <c r="ABF40" s="16">
        <v>7.8</v>
      </c>
      <c r="ABG40" s="9" t="s">
        <v>581</v>
      </c>
      <c r="ABH40" s="16">
        <v>8.1999999999999993</v>
      </c>
      <c r="ABI40" s="9" t="s">
        <v>581</v>
      </c>
      <c r="ABJ40" s="16">
        <v>8.4</v>
      </c>
      <c r="ABK40" s="9" t="s">
        <v>581</v>
      </c>
      <c r="ABL40" s="16">
        <v>8.1</v>
      </c>
      <c r="ABM40" s="9" t="s">
        <v>581</v>
      </c>
      <c r="ABN40" s="20">
        <v>9</v>
      </c>
      <c r="ABO40" s="9" t="s">
        <v>581</v>
      </c>
      <c r="ABP40" s="16">
        <v>8.5</v>
      </c>
      <c r="ABQ40" s="9" t="s">
        <v>581</v>
      </c>
      <c r="ABR40" s="16">
        <v>8.4</v>
      </c>
      <c r="ABS40" s="9" t="s">
        <v>581</v>
      </c>
      <c r="ABT40" s="16">
        <v>8.8000000000000007</v>
      </c>
      <c r="ABU40" s="9" t="s">
        <v>581</v>
      </c>
      <c r="ABV40" s="16">
        <v>8.8000000000000007</v>
      </c>
      <c r="ABW40" s="9" t="s">
        <v>581</v>
      </c>
      <c r="ABX40" s="16">
        <v>8.3000000000000007</v>
      </c>
      <c r="ABY40" s="9" t="s">
        <v>581</v>
      </c>
      <c r="ABZ40" s="16">
        <v>8.6999999999999993</v>
      </c>
      <c r="ACA40" s="9" t="s">
        <v>581</v>
      </c>
      <c r="ACB40" s="16">
        <v>8.9</v>
      </c>
      <c r="ACC40" s="9" t="s">
        <v>581</v>
      </c>
      <c r="ACD40" s="20">
        <v>8</v>
      </c>
      <c r="ACE40" s="9" t="s">
        <v>581</v>
      </c>
      <c r="ACF40" s="16">
        <v>8.5</v>
      </c>
      <c r="ACG40" s="9" t="s">
        <v>581</v>
      </c>
      <c r="ACH40" s="16">
        <v>9.1</v>
      </c>
      <c r="ACI40" s="9" t="s">
        <v>581</v>
      </c>
      <c r="ACJ40" s="16">
        <v>9.1</v>
      </c>
      <c r="ACK40" s="9" t="s">
        <v>581</v>
      </c>
      <c r="ACL40" s="16">
        <v>9.1</v>
      </c>
      <c r="ACM40" s="9" t="s">
        <v>581</v>
      </c>
      <c r="ACN40" s="16">
        <v>9.4</v>
      </c>
      <c r="ACO40" s="9" t="s">
        <v>581</v>
      </c>
      <c r="ACP40" s="16">
        <v>8.6999999999999993</v>
      </c>
      <c r="ACQ40" s="9" t="s">
        <v>581</v>
      </c>
      <c r="ACR40" s="16">
        <v>9.6999999999999993</v>
      </c>
      <c r="ACS40" s="9" t="s">
        <v>581</v>
      </c>
      <c r="ACT40" s="16">
        <v>9.5</v>
      </c>
      <c r="ACU40" s="9" t="s">
        <v>581</v>
      </c>
      <c r="ACV40" s="16">
        <v>9.5</v>
      </c>
      <c r="ACW40" s="9" t="s">
        <v>581</v>
      </c>
      <c r="ACX40" s="16">
        <v>9.3000000000000007</v>
      </c>
      <c r="ACY40" s="9" t="s">
        <v>581</v>
      </c>
      <c r="ACZ40" s="16">
        <v>9.9</v>
      </c>
      <c r="ADA40" s="9" t="s">
        <v>581</v>
      </c>
      <c r="ADB40" s="16">
        <v>9.5</v>
      </c>
      <c r="ADC40" s="9" t="s">
        <v>581</v>
      </c>
      <c r="ADD40" s="16">
        <v>9.5</v>
      </c>
      <c r="ADE40" s="9" t="s">
        <v>581</v>
      </c>
      <c r="ADF40" s="16">
        <v>9.3000000000000007</v>
      </c>
      <c r="ADG40" s="9" t="s">
        <v>581</v>
      </c>
      <c r="ADH40" s="16">
        <v>9.5</v>
      </c>
      <c r="ADI40" s="9" t="s">
        <v>581</v>
      </c>
      <c r="ADJ40" s="16">
        <v>9.1999999999999993</v>
      </c>
      <c r="ADK40" s="9" t="s">
        <v>581</v>
      </c>
      <c r="ADL40" s="16">
        <v>9.6999999999999993</v>
      </c>
      <c r="ADM40" s="9" t="s">
        <v>581</v>
      </c>
      <c r="ADN40" s="16">
        <v>9.1</v>
      </c>
      <c r="ADO40" s="9" t="s">
        <v>581</v>
      </c>
      <c r="ADP40" s="16">
        <v>9.1</v>
      </c>
      <c r="ADQ40" s="9" t="s">
        <v>581</v>
      </c>
      <c r="ADR40" s="16">
        <v>9.4</v>
      </c>
      <c r="ADS40" s="9" t="s">
        <v>581</v>
      </c>
      <c r="ADT40" s="16">
        <v>8.9</v>
      </c>
      <c r="ADU40" s="9" t="s">
        <v>581</v>
      </c>
      <c r="ADV40" s="16">
        <v>8.6</v>
      </c>
      <c r="ADW40" s="9" t="s">
        <v>581</v>
      </c>
      <c r="ADX40" s="16">
        <v>9.3000000000000007</v>
      </c>
      <c r="ADY40" s="9" t="s">
        <v>581</v>
      </c>
      <c r="ADZ40" s="20">
        <v>9</v>
      </c>
      <c r="AEA40" s="9" t="s">
        <v>581</v>
      </c>
      <c r="AEB40" s="16">
        <v>8.4</v>
      </c>
      <c r="AEC40" s="9" t="s">
        <v>581</v>
      </c>
      <c r="AED40" s="16">
        <v>8.4</v>
      </c>
      <c r="AEE40" s="9" t="s">
        <v>581</v>
      </c>
      <c r="AEF40" s="16">
        <v>8.9</v>
      </c>
      <c r="AEG40" s="9" t="s">
        <v>581</v>
      </c>
      <c r="AEH40" s="16">
        <v>9.4</v>
      </c>
      <c r="AEI40" s="9" t="s">
        <v>581</v>
      </c>
      <c r="AEJ40" s="16">
        <v>8.5</v>
      </c>
      <c r="AEK40" s="9" t="s">
        <v>581</v>
      </c>
      <c r="AEL40" s="16">
        <v>8.9</v>
      </c>
      <c r="AEM40" s="9" t="s">
        <v>581</v>
      </c>
      <c r="AEN40" s="16">
        <v>9.1</v>
      </c>
      <c r="AEO40" s="9" t="s">
        <v>581</v>
      </c>
      <c r="AEP40" s="20">
        <v>9</v>
      </c>
      <c r="AEQ40" s="9" t="s">
        <v>581</v>
      </c>
      <c r="AER40" s="16">
        <v>9.3000000000000007</v>
      </c>
      <c r="AES40" s="9" t="s">
        <v>581</v>
      </c>
      <c r="AET40" s="16">
        <v>8.8000000000000007</v>
      </c>
      <c r="AEU40" s="9" t="s">
        <v>581</v>
      </c>
      <c r="AEV40" s="16">
        <v>8.9</v>
      </c>
      <c r="AEW40" s="9" t="s">
        <v>581</v>
      </c>
      <c r="AEX40" s="16">
        <v>8.5</v>
      </c>
      <c r="AEY40" s="9" t="s">
        <v>581</v>
      </c>
      <c r="AEZ40" s="16">
        <v>8.4</v>
      </c>
      <c r="AFA40" s="9" t="s">
        <v>581</v>
      </c>
      <c r="AFB40" s="20">
        <v>9</v>
      </c>
      <c r="AFC40" s="9" t="s">
        <v>581</v>
      </c>
      <c r="AFD40" s="16">
        <v>8.1999999999999993</v>
      </c>
      <c r="AFE40" s="9" t="s">
        <v>581</v>
      </c>
      <c r="AFF40" s="20">
        <v>8</v>
      </c>
      <c r="AFG40" s="9" t="s">
        <v>581</v>
      </c>
      <c r="AFH40" s="20">
        <v>9</v>
      </c>
      <c r="AFI40" s="9" t="s">
        <v>581</v>
      </c>
      <c r="AFJ40" s="16">
        <v>8.5</v>
      </c>
      <c r="AFK40" s="9" t="s">
        <v>581</v>
      </c>
      <c r="AFL40" s="16">
        <v>8.4</v>
      </c>
      <c r="AFM40" s="9" t="s">
        <v>581</v>
      </c>
      <c r="AFN40" s="16">
        <v>8.3000000000000007</v>
      </c>
      <c r="AFO40" s="9" t="s">
        <v>581</v>
      </c>
      <c r="AFP40" s="16">
        <v>7.7</v>
      </c>
      <c r="AFQ40" s="9" t="s">
        <v>581</v>
      </c>
      <c r="AFR40" s="16">
        <v>7.3</v>
      </c>
      <c r="AFS40" s="9" t="s">
        <v>581</v>
      </c>
      <c r="AFT40" s="20">
        <v>7</v>
      </c>
      <c r="AFU40" s="9" t="s">
        <v>581</v>
      </c>
      <c r="AFV40" s="16">
        <v>7.2</v>
      </c>
      <c r="AFW40" s="9" t="s">
        <v>581</v>
      </c>
      <c r="AFX40" s="16">
        <v>7.4</v>
      </c>
      <c r="AFY40" s="9" t="s">
        <v>581</v>
      </c>
      <c r="AFZ40" s="20">
        <v>7</v>
      </c>
      <c r="AGA40" s="9" t="s">
        <v>581</v>
      </c>
      <c r="AGB40" s="16">
        <v>7.2</v>
      </c>
      <c r="AGC40" s="9" t="s">
        <v>581</v>
      </c>
      <c r="AGD40" s="16">
        <v>7.1</v>
      </c>
      <c r="AGE40" s="9" t="s">
        <v>581</v>
      </c>
      <c r="AGF40" s="16">
        <v>5.9</v>
      </c>
      <c r="AGG40" s="9" t="s">
        <v>581</v>
      </c>
      <c r="AGH40" s="16">
        <v>6.6</v>
      </c>
      <c r="AGI40" s="9" t="s">
        <v>581</v>
      </c>
      <c r="AGJ40" s="20">
        <v>7</v>
      </c>
      <c r="AGK40" s="9" t="s">
        <v>581</v>
      </c>
      <c r="AGL40" s="16">
        <v>6.5</v>
      </c>
      <c r="AGM40" s="9" t="s">
        <v>581</v>
      </c>
      <c r="AGN40" s="16">
        <v>7.2</v>
      </c>
      <c r="AGO40" s="9" t="s">
        <v>581</v>
      </c>
      <c r="AGP40" s="16">
        <v>6.8</v>
      </c>
      <c r="AGQ40" s="9" t="s">
        <v>581</v>
      </c>
      <c r="AGR40" s="16">
        <v>6.2</v>
      </c>
      <c r="AGS40" s="9" t="s">
        <v>581</v>
      </c>
      <c r="AGT40" s="16">
        <v>6.5</v>
      </c>
      <c r="AGU40" s="9" t="s">
        <v>581</v>
      </c>
      <c r="AGV40" s="20">
        <v>7</v>
      </c>
      <c r="AGW40" s="9" t="s">
        <v>581</v>
      </c>
      <c r="AGX40" s="16">
        <v>6.6</v>
      </c>
      <c r="AGY40" s="9" t="s">
        <v>581</v>
      </c>
      <c r="AGZ40" s="16">
        <v>6.9</v>
      </c>
      <c r="AHA40" s="9" t="s">
        <v>581</v>
      </c>
      <c r="AHB40" s="16">
        <v>6.9</v>
      </c>
      <c r="AHC40" s="9" t="s">
        <v>581</v>
      </c>
      <c r="AHD40" s="16">
        <v>6.5</v>
      </c>
      <c r="AHE40" s="9" t="s">
        <v>581</v>
      </c>
      <c r="AHF40" s="16">
        <v>6.8</v>
      </c>
      <c r="AHG40" s="9" t="s">
        <v>581</v>
      </c>
      <c r="AHH40" s="16">
        <v>6.7</v>
      </c>
      <c r="AHI40" s="9" t="s">
        <v>581</v>
      </c>
      <c r="AHJ40" s="16">
        <v>6.7</v>
      </c>
      <c r="AHK40" s="9" t="s">
        <v>581</v>
      </c>
      <c r="AHL40" s="16">
        <v>7.2</v>
      </c>
      <c r="AHM40" s="9" t="s">
        <v>581</v>
      </c>
      <c r="AHN40" s="16">
        <v>8.5</v>
      </c>
      <c r="AHO40" s="9" t="s">
        <v>581</v>
      </c>
      <c r="AHP40" s="16">
        <v>7.7</v>
      </c>
      <c r="AHQ40" s="9" t="s">
        <v>581</v>
      </c>
      <c r="AHR40" s="16">
        <v>8.1999999999999993</v>
      </c>
      <c r="AHS40" s="9" t="s">
        <v>581</v>
      </c>
      <c r="AHT40" s="16">
        <v>8.8000000000000007</v>
      </c>
      <c r="AHU40" s="9" t="s">
        <v>581</v>
      </c>
      <c r="AHV40" s="16">
        <v>8.1</v>
      </c>
      <c r="AHW40" s="9" t="s">
        <v>581</v>
      </c>
      <c r="AHX40" s="16">
        <v>8.1999999999999993</v>
      </c>
      <c r="AHY40" s="9" t="s">
        <v>581</v>
      </c>
      <c r="AHZ40" s="20">
        <v>8</v>
      </c>
      <c r="AIA40" s="9" t="s">
        <v>581</v>
      </c>
      <c r="AIB40" s="16">
        <v>8.1999999999999993</v>
      </c>
      <c r="AIC40" s="9" t="s">
        <v>581</v>
      </c>
      <c r="AID40" s="16">
        <v>8.3000000000000007</v>
      </c>
      <c r="AIE40" s="9" t="s">
        <v>581</v>
      </c>
      <c r="AIF40" s="16">
        <v>8.1</v>
      </c>
      <c r="AIG40" s="9" t="s">
        <v>581</v>
      </c>
      <c r="AIH40" s="16">
        <v>7.7</v>
      </c>
      <c r="AII40" s="9" t="s">
        <v>581</v>
      </c>
      <c r="AIJ40" s="16">
        <v>8.5</v>
      </c>
      <c r="AIK40" s="9" t="s">
        <v>581</v>
      </c>
      <c r="AIL40" s="16">
        <v>8.1999999999999993</v>
      </c>
      <c r="AIM40" s="9" t="s">
        <v>581</v>
      </c>
      <c r="AIN40" s="16">
        <v>7.7</v>
      </c>
      <c r="AIO40" s="9" t="s">
        <v>581</v>
      </c>
      <c r="AIP40" s="16">
        <v>7.6</v>
      </c>
      <c r="AIQ40" s="9" t="s">
        <v>581</v>
      </c>
      <c r="AIR40" s="16">
        <v>7.1</v>
      </c>
      <c r="AIS40" s="9" t="s">
        <v>581</v>
      </c>
      <c r="AIT40" s="16">
        <v>7.5</v>
      </c>
      <c r="AIU40" s="9" t="s">
        <v>581</v>
      </c>
      <c r="AIV40" s="16">
        <v>6.7</v>
      </c>
      <c r="AIW40" s="9" t="s">
        <v>581</v>
      </c>
      <c r="AIX40" s="16">
        <v>6.8</v>
      </c>
      <c r="AIY40" s="9" t="s">
        <v>581</v>
      </c>
      <c r="AIZ40" s="16">
        <v>7.3</v>
      </c>
      <c r="AJA40" s="9" t="s">
        <v>581</v>
      </c>
      <c r="AJB40" s="20">
        <v>7</v>
      </c>
      <c r="AJC40" s="9" t="s">
        <v>581</v>
      </c>
      <c r="AJD40" s="16">
        <v>6.6</v>
      </c>
      <c r="AJE40" s="9" t="s">
        <v>581</v>
      </c>
      <c r="AJF40" s="16">
        <v>6.6</v>
      </c>
      <c r="AJG40" s="9" t="s">
        <v>581</v>
      </c>
      <c r="AJH40" s="16">
        <v>6.2</v>
      </c>
      <c r="AJI40" s="9" t="s">
        <v>581</v>
      </c>
      <c r="AJJ40" s="16">
        <v>6.1</v>
      </c>
      <c r="AJK40" s="9" t="s">
        <v>581</v>
      </c>
      <c r="AJL40" s="16">
        <v>6.9</v>
      </c>
      <c r="AJM40" s="9" t="s">
        <v>581</v>
      </c>
      <c r="AJN40" s="16">
        <v>7.1</v>
      </c>
      <c r="AJO40" s="9" t="s">
        <v>581</v>
      </c>
      <c r="AJP40" s="16">
        <v>7.3</v>
      </c>
      <c r="AJQ40" s="9" t="s">
        <v>581</v>
      </c>
      <c r="AJR40" s="16">
        <v>7.2</v>
      </c>
      <c r="AJS40" s="9" t="s">
        <v>581</v>
      </c>
      <c r="AJT40" s="16">
        <v>6.4</v>
      </c>
      <c r="AJU40" s="9" t="s">
        <v>581</v>
      </c>
      <c r="AJV40" s="16">
        <v>6.7</v>
      </c>
      <c r="AJW40" s="9" t="s">
        <v>581</v>
      </c>
      <c r="AJX40" s="16">
        <v>7.3</v>
      </c>
      <c r="AJY40" s="9" t="s">
        <v>581</v>
      </c>
      <c r="AJZ40" s="16">
        <v>7.1</v>
      </c>
      <c r="AKA40" s="9" t="s">
        <v>581</v>
      </c>
      <c r="AKB40" s="16">
        <v>6.6</v>
      </c>
      <c r="AKC40" s="9" t="s">
        <v>581</v>
      </c>
      <c r="AKD40" s="16">
        <v>6.5</v>
      </c>
      <c r="AKE40" s="9" t="s">
        <v>581</v>
      </c>
      <c r="AKF40" s="20">
        <v>7</v>
      </c>
      <c r="AKG40" s="9" t="s">
        <v>581</v>
      </c>
      <c r="AKH40" s="16">
        <v>7.1</v>
      </c>
      <c r="AKI40" s="9" t="s">
        <v>581</v>
      </c>
      <c r="AKJ40" s="16">
        <v>7.2</v>
      </c>
      <c r="AKK40" s="9" t="s">
        <v>581</v>
      </c>
      <c r="AKL40" s="16">
        <v>7.4</v>
      </c>
      <c r="AKM40" s="9" t="s">
        <v>581</v>
      </c>
      <c r="AKN40" s="16">
        <v>7.5</v>
      </c>
      <c r="AKO40" s="9" t="s">
        <v>581</v>
      </c>
      <c r="AKP40" s="16">
        <v>7.5</v>
      </c>
      <c r="AKQ40" s="9" t="s">
        <v>581</v>
      </c>
      <c r="AKR40" s="16">
        <v>7.5</v>
      </c>
      <c r="AKS40" s="9" t="s">
        <v>581</v>
      </c>
      <c r="AKT40" s="16">
        <v>7.6</v>
      </c>
      <c r="AKU40" s="9" t="s">
        <v>581</v>
      </c>
      <c r="AKV40" s="16">
        <v>7.6</v>
      </c>
      <c r="AKW40" s="9" t="s">
        <v>581</v>
      </c>
      <c r="AKX40" s="16">
        <v>7.7</v>
      </c>
      <c r="AKY40" s="9" t="s">
        <v>581</v>
      </c>
      <c r="AKZ40" s="16">
        <v>7.7</v>
      </c>
      <c r="ALA40" s="9" t="s">
        <v>581</v>
      </c>
      <c r="ALB40" s="16">
        <v>8.4</v>
      </c>
      <c r="ALC40" s="9" t="s">
        <v>581</v>
      </c>
      <c r="ALD40" s="16">
        <v>8.3000000000000007</v>
      </c>
      <c r="ALE40" s="9" t="s">
        <v>581</v>
      </c>
      <c r="ALF40" s="16">
        <v>8.3000000000000007</v>
      </c>
      <c r="ALG40" s="9" t="s">
        <v>581</v>
      </c>
      <c r="ALH40" s="16">
        <v>8.4</v>
      </c>
      <c r="ALI40" s="9" t="s">
        <v>581</v>
      </c>
      <c r="ALJ40" s="16">
        <v>8.6</v>
      </c>
      <c r="ALK40" s="9" t="s">
        <v>581</v>
      </c>
      <c r="ALL40" s="16">
        <v>8.3000000000000007</v>
      </c>
      <c r="ALM40" s="9" t="s">
        <v>581</v>
      </c>
      <c r="ALN40" s="16">
        <v>8.6999999999999993</v>
      </c>
      <c r="ALO40" s="9" t="s">
        <v>581</v>
      </c>
      <c r="ALP40" s="16">
        <v>8.9</v>
      </c>
      <c r="ALQ40" s="9" t="s">
        <v>581</v>
      </c>
      <c r="ALR40" s="16">
        <v>8.9</v>
      </c>
      <c r="ALS40" s="9" t="s">
        <v>581</v>
      </c>
      <c r="ALT40" s="16">
        <v>8.6999999999999993</v>
      </c>
      <c r="ALU40" s="9" t="s">
        <v>581</v>
      </c>
      <c r="ALV40" s="20">
        <v>9</v>
      </c>
      <c r="ALW40" s="9" t="s">
        <v>581</v>
      </c>
      <c r="ALX40" s="16">
        <v>9.1999999999999993</v>
      </c>
      <c r="ALY40" s="9" t="s">
        <v>581</v>
      </c>
      <c r="ALZ40" s="16">
        <v>9.5</v>
      </c>
      <c r="AMA40" s="9" t="s">
        <v>581</v>
      </c>
    </row>
    <row r="41" spans="1:1015" x14ac:dyDescent="0.25">
      <c r="A41" s="6" t="s">
        <v>60</v>
      </c>
      <c r="B41" s="15">
        <v>3.4</v>
      </c>
      <c r="C41" s="8" t="s">
        <v>581</v>
      </c>
      <c r="D41" s="15">
        <v>3.7</v>
      </c>
      <c r="E41" s="8" t="s">
        <v>581</v>
      </c>
      <c r="F41" s="15">
        <v>3.7</v>
      </c>
      <c r="G41" s="8" t="s">
        <v>581</v>
      </c>
      <c r="H41" s="15">
        <v>3.4</v>
      </c>
      <c r="I41" s="8" t="s">
        <v>581</v>
      </c>
      <c r="J41" s="15">
        <v>3.7</v>
      </c>
      <c r="K41" s="8" t="s">
        <v>581</v>
      </c>
      <c r="L41" s="15">
        <v>3.9</v>
      </c>
      <c r="M41" s="8" t="s">
        <v>581</v>
      </c>
      <c r="N41" s="15">
        <v>3.7</v>
      </c>
      <c r="O41" s="8" t="s">
        <v>581</v>
      </c>
      <c r="P41" s="15">
        <v>3.8</v>
      </c>
      <c r="Q41" s="8" t="s">
        <v>581</v>
      </c>
      <c r="R41" s="15">
        <v>3.8</v>
      </c>
      <c r="S41" s="8" t="s">
        <v>581</v>
      </c>
      <c r="T41" s="15">
        <v>3.7</v>
      </c>
      <c r="U41" s="8" t="s">
        <v>581</v>
      </c>
      <c r="V41" s="15">
        <v>3.7</v>
      </c>
      <c r="W41" s="8" t="s">
        <v>581</v>
      </c>
      <c r="X41" s="15">
        <v>3.6</v>
      </c>
      <c r="Y41" s="8" t="s">
        <v>581</v>
      </c>
      <c r="Z41" s="15">
        <v>3.7</v>
      </c>
      <c r="AA41" s="8" t="s">
        <v>581</v>
      </c>
      <c r="AB41" s="15">
        <v>3.4</v>
      </c>
      <c r="AC41" s="8" t="s">
        <v>581</v>
      </c>
      <c r="AD41" s="15">
        <v>3.3</v>
      </c>
      <c r="AE41" s="8" t="s">
        <v>581</v>
      </c>
      <c r="AF41" s="15">
        <v>3.5</v>
      </c>
      <c r="AG41" s="8" t="s">
        <v>581</v>
      </c>
      <c r="AH41" s="15">
        <v>3.3</v>
      </c>
      <c r="AI41" s="8" t="s">
        <v>581</v>
      </c>
      <c r="AJ41" s="15">
        <v>3.2</v>
      </c>
      <c r="AK41" s="8" t="s">
        <v>581</v>
      </c>
      <c r="AL41" s="15">
        <v>3.3</v>
      </c>
      <c r="AM41" s="8" t="s">
        <v>581</v>
      </c>
      <c r="AN41" s="15">
        <v>3.2</v>
      </c>
      <c r="AO41" s="8" t="s">
        <v>581</v>
      </c>
      <c r="AP41" s="15">
        <v>2.9</v>
      </c>
      <c r="AQ41" s="8" t="s">
        <v>581</v>
      </c>
      <c r="AR41" s="15">
        <v>3.3</v>
      </c>
      <c r="AS41" s="8" t="s">
        <v>581</v>
      </c>
      <c r="AT41" s="19">
        <v>3</v>
      </c>
      <c r="AU41" s="8" t="s">
        <v>581</v>
      </c>
      <c r="AV41" s="15">
        <v>2.9</v>
      </c>
      <c r="AW41" s="8" t="s">
        <v>581</v>
      </c>
      <c r="AX41" s="15">
        <v>3.1</v>
      </c>
      <c r="AY41" s="8" t="s">
        <v>581</v>
      </c>
      <c r="AZ41" s="15">
        <v>2.9</v>
      </c>
      <c r="BA41" s="8" t="s">
        <v>581</v>
      </c>
      <c r="BB41" s="19">
        <v>3</v>
      </c>
      <c r="BC41" s="8" t="s">
        <v>581</v>
      </c>
      <c r="BD41" s="19">
        <v>3</v>
      </c>
      <c r="BE41" s="8" t="s">
        <v>581</v>
      </c>
      <c r="BF41" s="19">
        <v>3</v>
      </c>
      <c r="BG41" s="8" t="s">
        <v>581</v>
      </c>
      <c r="BH41" s="15">
        <v>2.9</v>
      </c>
      <c r="BI41" s="8" t="s">
        <v>581</v>
      </c>
      <c r="BJ41" s="15">
        <v>2.8</v>
      </c>
      <c r="BK41" s="8" t="s">
        <v>581</v>
      </c>
      <c r="BL41" s="15">
        <v>2.8</v>
      </c>
      <c r="BM41" s="8" t="s">
        <v>581</v>
      </c>
      <c r="BN41" s="15">
        <v>2.8</v>
      </c>
      <c r="BO41" s="8" t="s">
        <v>581</v>
      </c>
      <c r="BP41" s="15">
        <v>2.6</v>
      </c>
      <c r="BQ41" s="8" t="s">
        <v>581</v>
      </c>
      <c r="BR41" s="15">
        <v>2.7</v>
      </c>
      <c r="BS41" s="8" t="s">
        <v>581</v>
      </c>
      <c r="BT41" s="15">
        <v>2.8</v>
      </c>
      <c r="BU41" s="8" t="s">
        <v>581</v>
      </c>
      <c r="BV41" s="15">
        <v>2.7</v>
      </c>
      <c r="BW41" s="8" t="s">
        <v>581</v>
      </c>
      <c r="BX41" s="15">
        <v>2.9</v>
      </c>
      <c r="BY41" s="8" t="s">
        <v>581</v>
      </c>
      <c r="BZ41" s="15">
        <v>2.9</v>
      </c>
      <c r="CA41" s="8" t="s">
        <v>581</v>
      </c>
      <c r="CB41" s="15">
        <v>2.6</v>
      </c>
      <c r="CC41" s="8" t="s">
        <v>581</v>
      </c>
      <c r="CD41" s="15">
        <v>2.8</v>
      </c>
      <c r="CE41" s="8" t="s">
        <v>581</v>
      </c>
      <c r="CF41" s="15">
        <v>2.6</v>
      </c>
      <c r="CG41" s="8" t="s">
        <v>581</v>
      </c>
      <c r="CH41" s="15">
        <v>2.5</v>
      </c>
      <c r="CI41" s="8" t="s">
        <v>581</v>
      </c>
      <c r="CJ41" s="15">
        <v>2.6</v>
      </c>
      <c r="CK41" s="8" t="s">
        <v>581</v>
      </c>
      <c r="CL41" s="15">
        <v>2.6</v>
      </c>
      <c r="CM41" s="8" t="s">
        <v>581</v>
      </c>
      <c r="CN41" s="15">
        <v>2.6</v>
      </c>
      <c r="CO41" s="8" t="s">
        <v>581</v>
      </c>
      <c r="CP41" s="15">
        <v>2.7</v>
      </c>
      <c r="CQ41" s="8" t="s">
        <v>581</v>
      </c>
      <c r="CR41" s="15">
        <v>2.6</v>
      </c>
      <c r="CS41" s="8" t="s">
        <v>581</v>
      </c>
      <c r="CT41" s="15">
        <v>2.2999999999999998</v>
      </c>
      <c r="CU41" s="8" t="s">
        <v>581</v>
      </c>
      <c r="CV41" s="15">
        <v>2.4</v>
      </c>
      <c r="CW41" s="8" t="s">
        <v>581</v>
      </c>
      <c r="CX41" s="15">
        <v>2.4</v>
      </c>
      <c r="CY41" s="8" t="s">
        <v>581</v>
      </c>
      <c r="CZ41" s="15">
        <v>2.2999999999999998</v>
      </c>
      <c r="DA41" s="8" t="s">
        <v>581</v>
      </c>
      <c r="DB41" s="15">
        <v>2.2999999999999998</v>
      </c>
      <c r="DC41" s="8" t="s">
        <v>581</v>
      </c>
      <c r="DD41" s="15">
        <v>2.2999999999999998</v>
      </c>
      <c r="DE41" s="8" t="s">
        <v>581</v>
      </c>
      <c r="DF41" s="15">
        <v>2.2000000000000002</v>
      </c>
      <c r="DG41" s="8" t="s">
        <v>581</v>
      </c>
      <c r="DH41" s="15">
        <v>2.4</v>
      </c>
      <c r="DI41" s="8" t="s">
        <v>581</v>
      </c>
      <c r="DJ41" s="15">
        <v>1.9</v>
      </c>
      <c r="DK41" s="8" t="s">
        <v>581</v>
      </c>
      <c r="DL41" s="19">
        <v>2</v>
      </c>
      <c r="DM41" s="8" t="s">
        <v>581</v>
      </c>
      <c r="DN41" s="15">
        <v>1.9</v>
      </c>
      <c r="DO41" s="8" t="s">
        <v>581</v>
      </c>
      <c r="DP41" s="15">
        <v>1.8</v>
      </c>
      <c r="DQ41" s="8" t="s">
        <v>581</v>
      </c>
      <c r="DR41" s="19">
        <v>2</v>
      </c>
      <c r="DS41" s="8" t="s">
        <v>581</v>
      </c>
      <c r="DT41" s="15">
        <v>1.8</v>
      </c>
      <c r="DU41" s="8" t="s">
        <v>581</v>
      </c>
      <c r="DV41" s="15">
        <v>1.9</v>
      </c>
      <c r="DW41" s="8" t="s">
        <v>581</v>
      </c>
      <c r="DX41" s="15">
        <v>1.8</v>
      </c>
      <c r="DY41" s="8" t="s">
        <v>581</v>
      </c>
      <c r="DZ41" s="15">
        <v>1.9</v>
      </c>
      <c r="EA41" s="8" t="s">
        <v>581</v>
      </c>
      <c r="EB41" s="15">
        <v>1.8</v>
      </c>
      <c r="EC41" s="8" t="s">
        <v>581</v>
      </c>
      <c r="ED41" s="15">
        <v>1.9</v>
      </c>
      <c r="EE41" s="8" t="s">
        <v>581</v>
      </c>
      <c r="EF41" s="15">
        <v>1.8</v>
      </c>
      <c r="EG41" s="8" t="s">
        <v>581</v>
      </c>
      <c r="EH41" s="15">
        <v>1.8</v>
      </c>
      <c r="EI41" s="8" t="s">
        <v>581</v>
      </c>
      <c r="EJ41" s="15">
        <v>1.8</v>
      </c>
      <c r="EK41" s="8" t="s">
        <v>581</v>
      </c>
      <c r="EL41" s="15">
        <v>1.7</v>
      </c>
      <c r="EM41" s="8" t="s">
        <v>581</v>
      </c>
      <c r="EN41" s="15">
        <v>1.4</v>
      </c>
      <c r="EO41" s="8" t="s">
        <v>581</v>
      </c>
      <c r="EP41" s="15">
        <v>1.5</v>
      </c>
      <c r="EQ41" s="8" t="s">
        <v>581</v>
      </c>
      <c r="ER41" s="15">
        <v>1.7</v>
      </c>
      <c r="ES41" s="8" t="s">
        <v>581</v>
      </c>
      <c r="ET41" s="15">
        <v>1.6</v>
      </c>
      <c r="EU41" s="8" t="s">
        <v>581</v>
      </c>
      <c r="EV41" s="15">
        <v>1.6</v>
      </c>
      <c r="EW41" s="8" t="s">
        <v>581</v>
      </c>
      <c r="EX41" s="15">
        <v>1.6</v>
      </c>
      <c r="EY41" s="8" t="s">
        <v>581</v>
      </c>
      <c r="EZ41" s="15">
        <v>1.5</v>
      </c>
      <c r="FA41" s="8" t="s">
        <v>581</v>
      </c>
      <c r="FB41" s="15">
        <v>1.3</v>
      </c>
      <c r="FC41" s="8" t="s">
        <v>581</v>
      </c>
      <c r="FD41" s="15">
        <v>1.5</v>
      </c>
      <c r="FE41" s="8" t="s">
        <v>581</v>
      </c>
      <c r="FF41" s="15">
        <v>1.5</v>
      </c>
      <c r="FG41" s="8" t="s">
        <v>581</v>
      </c>
      <c r="FH41" s="15">
        <v>1.7</v>
      </c>
      <c r="FI41" s="8" t="s">
        <v>581</v>
      </c>
      <c r="FJ41" s="15">
        <v>1.5</v>
      </c>
      <c r="FK41" s="8" t="s">
        <v>581</v>
      </c>
      <c r="FL41" s="15">
        <v>1.5</v>
      </c>
      <c r="FM41" s="8" t="s">
        <v>581</v>
      </c>
      <c r="FN41" s="15">
        <v>1.5</v>
      </c>
      <c r="FO41" s="8" t="s">
        <v>581</v>
      </c>
      <c r="FP41" s="15">
        <v>1.4</v>
      </c>
      <c r="FQ41" s="8" t="s">
        <v>581</v>
      </c>
      <c r="FR41" s="15">
        <v>1.4</v>
      </c>
      <c r="FS41" s="8" t="s">
        <v>581</v>
      </c>
      <c r="FT41" s="15">
        <v>1.4</v>
      </c>
      <c r="FU41" s="8" t="s">
        <v>581</v>
      </c>
      <c r="FV41" s="15">
        <v>1.7</v>
      </c>
      <c r="FW41" s="8" t="s">
        <v>581</v>
      </c>
      <c r="FX41" s="15">
        <v>1.5</v>
      </c>
      <c r="FY41" s="8" t="s">
        <v>581</v>
      </c>
      <c r="FZ41" s="15">
        <v>1.7</v>
      </c>
      <c r="GA41" s="8" t="s">
        <v>581</v>
      </c>
      <c r="GB41" s="15">
        <v>1.7</v>
      </c>
      <c r="GC41" s="8" t="s">
        <v>581</v>
      </c>
      <c r="GD41" s="15">
        <v>1.9</v>
      </c>
      <c r="GE41" s="8" t="s">
        <v>581</v>
      </c>
      <c r="GF41" s="19">
        <v>2</v>
      </c>
      <c r="GG41" s="8" t="s">
        <v>581</v>
      </c>
      <c r="GH41" s="15">
        <v>2.2999999999999998</v>
      </c>
      <c r="GI41" s="8" t="s">
        <v>581</v>
      </c>
      <c r="GJ41" s="15">
        <v>2.2000000000000002</v>
      </c>
      <c r="GK41" s="8" t="s">
        <v>581</v>
      </c>
      <c r="GL41" s="15">
        <v>2.2000000000000002</v>
      </c>
      <c r="GM41" s="8" t="s">
        <v>581</v>
      </c>
      <c r="GN41" s="15">
        <v>2.5</v>
      </c>
      <c r="GO41" s="8" t="s">
        <v>581</v>
      </c>
      <c r="GP41" s="15">
        <v>2.6</v>
      </c>
      <c r="GQ41" s="8" t="s">
        <v>581</v>
      </c>
      <c r="GR41" s="15">
        <v>2.7</v>
      </c>
      <c r="GS41" s="8" t="s">
        <v>581</v>
      </c>
      <c r="GT41" s="15">
        <v>2.7</v>
      </c>
      <c r="GU41" s="8" t="s">
        <v>581</v>
      </c>
      <c r="GV41" s="15">
        <v>2.8</v>
      </c>
      <c r="GW41" s="8" t="s">
        <v>581</v>
      </c>
      <c r="GX41" s="15">
        <v>3.2</v>
      </c>
      <c r="GY41" s="8" t="s">
        <v>581</v>
      </c>
      <c r="GZ41" s="15">
        <v>3.4</v>
      </c>
      <c r="HA41" s="8" t="s">
        <v>581</v>
      </c>
      <c r="HB41" s="15">
        <v>3.5</v>
      </c>
      <c r="HC41" s="8" t="s">
        <v>581</v>
      </c>
      <c r="HD41" s="15">
        <v>3.7</v>
      </c>
      <c r="HE41" s="8" t="s">
        <v>581</v>
      </c>
      <c r="HF41" s="15">
        <v>3.8</v>
      </c>
      <c r="HG41" s="8" t="s">
        <v>581</v>
      </c>
      <c r="HH41" s="15">
        <v>4.0999999999999996</v>
      </c>
      <c r="HI41" s="8" t="s">
        <v>581</v>
      </c>
      <c r="HJ41" s="15">
        <v>4.3</v>
      </c>
      <c r="HK41" s="8" t="s">
        <v>581</v>
      </c>
      <c r="HL41" s="15">
        <v>4.5999999999999996</v>
      </c>
      <c r="HM41" s="8" t="s">
        <v>581</v>
      </c>
      <c r="HN41" s="15">
        <v>4.8</v>
      </c>
      <c r="HO41" s="8" t="s">
        <v>581</v>
      </c>
      <c r="HP41" s="19">
        <v>5</v>
      </c>
      <c r="HQ41" s="8" t="s">
        <v>581</v>
      </c>
      <c r="HR41" s="15">
        <v>5.4</v>
      </c>
      <c r="HS41" s="8" t="s">
        <v>581</v>
      </c>
      <c r="HT41" s="15">
        <v>5.4</v>
      </c>
      <c r="HU41" s="8" t="s">
        <v>581</v>
      </c>
      <c r="HV41" s="15">
        <v>5.8</v>
      </c>
      <c r="HW41" s="8" t="s">
        <v>581</v>
      </c>
      <c r="HX41" s="19">
        <v>6</v>
      </c>
      <c r="HY41" s="8" t="s">
        <v>581</v>
      </c>
      <c r="HZ41" s="15">
        <v>6.1</v>
      </c>
      <c r="IA41" s="8" t="s">
        <v>581</v>
      </c>
      <c r="IB41" s="15">
        <v>6.3</v>
      </c>
      <c r="IC41" s="8" t="s">
        <v>581</v>
      </c>
      <c r="ID41" s="15">
        <v>6.5</v>
      </c>
      <c r="IE41" s="8" t="s">
        <v>581</v>
      </c>
      <c r="IF41" s="15">
        <v>6.7</v>
      </c>
      <c r="IG41" s="8" t="s">
        <v>581</v>
      </c>
      <c r="IH41" s="15">
        <v>7.5</v>
      </c>
      <c r="II41" s="8" t="s">
        <v>581</v>
      </c>
      <c r="IJ41" s="15">
        <v>7.6</v>
      </c>
      <c r="IK41" s="8" t="s">
        <v>581</v>
      </c>
      <c r="IL41" s="19">
        <v>8</v>
      </c>
      <c r="IM41" s="8" t="s">
        <v>581</v>
      </c>
      <c r="IN41" s="15">
        <v>8.6</v>
      </c>
      <c r="IO41" s="8" t="s">
        <v>581</v>
      </c>
      <c r="IP41" s="15">
        <v>8.6999999999999993</v>
      </c>
      <c r="IQ41" s="8" t="s">
        <v>581</v>
      </c>
      <c r="IR41" s="15">
        <v>9.8000000000000007</v>
      </c>
      <c r="IS41" s="8" t="s">
        <v>581</v>
      </c>
      <c r="IT41" s="15">
        <v>9.6999999999999993</v>
      </c>
      <c r="IU41" s="8" t="s">
        <v>581</v>
      </c>
      <c r="IV41" s="15">
        <v>9.5</v>
      </c>
      <c r="IW41" s="8" t="s">
        <v>581</v>
      </c>
      <c r="IX41" s="15">
        <v>9.6999999999999993</v>
      </c>
      <c r="IY41" s="8" t="s">
        <v>581</v>
      </c>
      <c r="IZ41" s="15">
        <v>9.8000000000000007</v>
      </c>
      <c r="JA41" s="8" t="s">
        <v>581</v>
      </c>
      <c r="JB41" s="15">
        <v>9.8000000000000007</v>
      </c>
      <c r="JC41" s="8" t="s">
        <v>581</v>
      </c>
      <c r="JD41" s="15">
        <v>9.8000000000000007</v>
      </c>
      <c r="JE41" s="8" t="s">
        <v>581</v>
      </c>
      <c r="JF41" s="15">
        <v>9.9</v>
      </c>
      <c r="JG41" s="8" t="s">
        <v>581</v>
      </c>
      <c r="JH41" s="15">
        <v>9.8000000000000007</v>
      </c>
      <c r="JI41" s="8" t="s">
        <v>581</v>
      </c>
      <c r="JJ41" s="15">
        <v>9.5</v>
      </c>
      <c r="JK41" s="8" t="s">
        <v>581</v>
      </c>
      <c r="JL41" s="15">
        <v>9.3000000000000007</v>
      </c>
      <c r="JM41" s="8" t="s">
        <v>581</v>
      </c>
      <c r="JN41" s="15">
        <v>9.1999999999999993</v>
      </c>
      <c r="JO41" s="8" t="s">
        <v>581</v>
      </c>
      <c r="JP41" s="15">
        <v>9.6</v>
      </c>
      <c r="JQ41" s="8" t="s">
        <v>581</v>
      </c>
      <c r="JR41" s="15">
        <v>9.4</v>
      </c>
      <c r="JS41" s="8" t="s">
        <v>581</v>
      </c>
      <c r="JT41" s="15">
        <v>9.3000000000000007</v>
      </c>
      <c r="JU41" s="8" t="s">
        <v>581</v>
      </c>
      <c r="JV41" s="19">
        <v>9</v>
      </c>
      <c r="JW41" s="8" t="s">
        <v>581</v>
      </c>
      <c r="JX41" s="19">
        <v>9</v>
      </c>
      <c r="JY41" s="8" t="s">
        <v>581</v>
      </c>
      <c r="JZ41" s="19">
        <v>9</v>
      </c>
      <c r="KA41" s="8" t="s">
        <v>581</v>
      </c>
      <c r="KB41" s="19">
        <v>9</v>
      </c>
      <c r="KC41" s="8" t="s">
        <v>581</v>
      </c>
      <c r="KD41" s="19">
        <v>9</v>
      </c>
      <c r="KE41" s="8" t="s">
        <v>581</v>
      </c>
      <c r="KF41" s="15">
        <v>8.8000000000000007</v>
      </c>
      <c r="KG41" s="8" t="s">
        <v>581</v>
      </c>
      <c r="KH41" s="15">
        <v>8.6999999999999993</v>
      </c>
      <c r="KI41" s="8" t="s">
        <v>581</v>
      </c>
      <c r="KJ41" s="15">
        <v>8.8000000000000007</v>
      </c>
      <c r="KK41" s="8" t="s">
        <v>581</v>
      </c>
      <c r="KL41" s="15">
        <v>8.6</v>
      </c>
      <c r="KM41" s="8" t="s">
        <v>581</v>
      </c>
      <c r="KN41" s="15">
        <v>8.6999999999999993</v>
      </c>
      <c r="KO41" s="8" t="s">
        <v>581</v>
      </c>
      <c r="KP41" s="15">
        <v>8.6</v>
      </c>
      <c r="KQ41" s="8" t="s">
        <v>581</v>
      </c>
      <c r="KR41" s="15">
        <v>8.6999999999999993</v>
      </c>
      <c r="KS41" s="8" t="s">
        <v>581</v>
      </c>
      <c r="KT41" s="15">
        <v>8.6999999999999993</v>
      </c>
      <c r="KU41" s="8" t="s">
        <v>581</v>
      </c>
      <c r="KV41" s="15">
        <v>8.9</v>
      </c>
      <c r="KW41" s="8" t="s">
        <v>581</v>
      </c>
      <c r="KX41" s="19">
        <v>9</v>
      </c>
      <c r="KY41" s="8" t="s">
        <v>581</v>
      </c>
      <c r="KZ41" s="19">
        <v>9</v>
      </c>
      <c r="LA41" s="8" t="s">
        <v>581</v>
      </c>
      <c r="LB41" s="15">
        <v>8.6999999999999993</v>
      </c>
      <c r="LC41" s="8" t="s">
        <v>581</v>
      </c>
      <c r="LD41" s="15">
        <v>9.1999999999999993</v>
      </c>
      <c r="LE41" s="8" t="s">
        <v>581</v>
      </c>
      <c r="LF41" s="15">
        <v>9.1</v>
      </c>
      <c r="LG41" s="8" t="s">
        <v>581</v>
      </c>
      <c r="LH41" s="15">
        <v>9.4</v>
      </c>
      <c r="LI41" s="8" t="s">
        <v>581</v>
      </c>
      <c r="LJ41" s="15">
        <v>9.5</v>
      </c>
      <c r="LK41" s="8" t="s">
        <v>581</v>
      </c>
      <c r="LL41" s="15">
        <v>9.6</v>
      </c>
      <c r="LM41" s="8" t="s">
        <v>581</v>
      </c>
      <c r="LN41" s="15">
        <v>9.5</v>
      </c>
      <c r="LO41" s="8" t="s">
        <v>581</v>
      </c>
      <c r="LP41" s="15">
        <v>9.9</v>
      </c>
      <c r="LQ41" s="8" t="s">
        <v>581</v>
      </c>
      <c r="LR41" s="15">
        <v>9.8000000000000007</v>
      </c>
      <c r="LS41" s="8" t="s">
        <v>581</v>
      </c>
      <c r="LT41" s="15">
        <v>9.8000000000000007</v>
      </c>
      <c r="LU41" s="8" t="s">
        <v>581</v>
      </c>
      <c r="LV41" s="15">
        <v>9.9</v>
      </c>
      <c r="LW41" s="8" t="s">
        <v>581</v>
      </c>
      <c r="LX41" s="15">
        <v>10.1</v>
      </c>
      <c r="LY41" s="8" t="s">
        <v>581</v>
      </c>
      <c r="LZ41" s="19">
        <v>10</v>
      </c>
      <c r="MA41" s="8" t="s">
        <v>581</v>
      </c>
      <c r="MB41" s="15">
        <v>10.4</v>
      </c>
      <c r="MC41" s="8" t="s">
        <v>581</v>
      </c>
      <c r="MD41" s="15">
        <v>10.4</v>
      </c>
      <c r="ME41" s="8" t="s">
        <v>581</v>
      </c>
      <c r="MF41" s="15">
        <v>10.199999999999999</v>
      </c>
      <c r="MG41" s="8" t="s">
        <v>581</v>
      </c>
      <c r="MH41" s="15">
        <v>10.199999999999999</v>
      </c>
      <c r="MI41" s="8" t="s">
        <v>581</v>
      </c>
      <c r="MJ41" s="15">
        <v>10.5</v>
      </c>
      <c r="MK41" s="8" t="s">
        <v>581</v>
      </c>
      <c r="ML41" s="15">
        <v>10.1</v>
      </c>
      <c r="MM41" s="8" t="s">
        <v>581</v>
      </c>
      <c r="MN41" s="15">
        <v>9.6</v>
      </c>
      <c r="MO41" s="8" t="s">
        <v>581</v>
      </c>
      <c r="MP41" s="15">
        <v>9.5</v>
      </c>
      <c r="MQ41" s="8" t="s">
        <v>581</v>
      </c>
      <c r="MR41" s="15">
        <v>9.4</v>
      </c>
      <c r="MS41" s="8" t="s">
        <v>581</v>
      </c>
      <c r="MT41" s="15">
        <v>9.1999999999999993</v>
      </c>
      <c r="MU41" s="8" t="s">
        <v>581</v>
      </c>
      <c r="MV41" s="15">
        <v>8.8000000000000007</v>
      </c>
      <c r="MW41" s="8" t="s">
        <v>581</v>
      </c>
      <c r="MX41" s="15">
        <v>8.8000000000000007</v>
      </c>
      <c r="MY41" s="8" t="s">
        <v>581</v>
      </c>
      <c r="MZ41" s="15">
        <v>8.8000000000000007</v>
      </c>
      <c r="NA41" s="8" t="s">
        <v>581</v>
      </c>
      <c r="NB41" s="15">
        <v>8.4</v>
      </c>
      <c r="NC41" s="8" t="s">
        <v>581</v>
      </c>
      <c r="ND41" s="15">
        <v>8.6999999999999993</v>
      </c>
      <c r="NE41" s="8" t="s">
        <v>581</v>
      </c>
      <c r="NF41" s="15">
        <v>8.9</v>
      </c>
      <c r="NG41" s="8" t="s">
        <v>581</v>
      </c>
      <c r="NH41" s="15">
        <v>8.1999999999999993</v>
      </c>
      <c r="NI41" s="8" t="s">
        <v>581</v>
      </c>
      <c r="NJ41" s="15">
        <v>8.3000000000000007</v>
      </c>
      <c r="NK41" s="8" t="s">
        <v>581</v>
      </c>
      <c r="NL41" s="15">
        <v>8.1</v>
      </c>
      <c r="NM41" s="8" t="s">
        <v>581</v>
      </c>
      <c r="NN41" s="15">
        <v>7.6</v>
      </c>
      <c r="NO41" s="8" t="s">
        <v>581</v>
      </c>
      <c r="NP41" s="15">
        <v>7.4</v>
      </c>
      <c r="NQ41" s="8" t="s">
        <v>581</v>
      </c>
      <c r="NR41" s="15">
        <v>7.6</v>
      </c>
      <c r="NS41" s="8" t="s">
        <v>581</v>
      </c>
      <c r="NT41" s="15">
        <v>7.4</v>
      </c>
      <c r="NU41" s="8" t="s">
        <v>581</v>
      </c>
      <c r="NV41" s="15">
        <v>7.3</v>
      </c>
      <c r="NW41" s="8" t="s">
        <v>581</v>
      </c>
      <c r="NX41" s="19">
        <v>7</v>
      </c>
      <c r="NY41" s="8" t="s">
        <v>581</v>
      </c>
      <c r="NZ41" s="19">
        <v>7</v>
      </c>
      <c r="OA41" s="8" t="s">
        <v>581</v>
      </c>
      <c r="OB41" s="15">
        <v>6.9</v>
      </c>
      <c r="OC41" s="8" t="s">
        <v>581</v>
      </c>
      <c r="OD41" s="15">
        <v>6.7</v>
      </c>
      <c r="OE41" s="8" t="s">
        <v>581</v>
      </c>
      <c r="OF41" s="15">
        <v>6.7</v>
      </c>
      <c r="OG41" s="8" t="s">
        <v>581</v>
      </c>
      <c r="OH41" s="15">
        <v>6.6</v>
      </c>
      <c r="OI41" s="8" t="s">
        <v>581</v>
      </c>
      <c r="OJ41" s="15">
        <v>6.7</v>
      </c>
      <c r="OK41" s="8" t="s">
        <v>581</v>
      </c>
      <c r="OL41" s="15">
        <v>6.6</v>
      </c>
      <c r="OM41" s="8" t="s">
        <v>581</v>
      </c>
      <c r="ON41" s="15">
        <v>6.4</v>
      </c>
      <c r="OO41" s="8" t="s">
        <v>581</v>
      </c>
      <c r="OP41" s="15">
        <v>6.3</v>
      </c>
      <c r="OQ41" s="8" t="s">
        <v>581</v>
      </c>
      <c r="OR41" s="15">
        <v>6.3</v>
      </c>
      <c r="OS41" s="8" t="s">
        <v>581</v>
      </c>
      <c r="OT41" s="15">
        <v>6.2</v>
      </c>
      <c r="OU41" s="8" t="s">
        <v>581</v>
      </c>
      <c r="OV41" s="15">
        <v>6.1</v>
      </c>
      <c r="OW41" s="8" t="s">
        <v>581</v>
      </c>
      <c r="OX41" s="15">
        <v>5.9</v>
      </c>
      <c r="OY41" s="8" t="s">
        <v>581</v>
      </c>
      <c r="OZ41" s="15">
        <v>5.9</v>
      </c>
      <c r="PA41" s="8" t="s">
        <v>581</v>
      </c>
      <c r="PB41" s="15">
        <v>5.6</v>
      </c>
      <c r="PC41" s="8" t="s">
        <v>581</v>
      </c>
      <c r="PD41" s="15">
        <v>5.8</v>
      </c>
      <c r="PE41" s="8" t="s">
        <v>581</v>
      </c>
      <c r="PF41" s="15">
        <v>5.6</v>
      </c>
      <c r="PG41" s="8" t="s">
        <v>581</v>
      </c>
      <c r="PH41" s="15">
        <v>5.5</v>
      </c>
      <c r="PI41" s="8" t="s">
        <v>581</v>
      </c>
      <c r="PJ41" s="15">
        <v>5.2</v>
      </c>
      <c r="PK41" s="8" t="s">
        <v>581</v>
      </c>
      <c r="PL41" s="15">
        <v>5.2</v>
      </c>
      <c r="PM41" s="8" t="s">
        <v>581</v>
      </c>
      <c r="PN41" s="15">
        <v>5.2</v>
      </c>
      <c r="PO41" s="8" t="s">
        <v>581</v>
      </c>
      <c r="PP41" s="15">
        <v>4.9000000000000004</v>
      </c>
      <c r="PQ41" s="8" t="s">
        <v>585</v>
      </c>
      <c r="PR41" s="15">
        <v>6.1</v>
      </c>
      <c r="PS41" s="8" t="s">
        <v>584</v>
      </c>
      <c r="PT41" s="19">
        <v>6</v>
      </c>
      <c r="PU41" s="8" t="s">
        <v>581</v>
      </c>
      <c r="PV41" s="15">
        <v>5.9</v>
      </c>
      <c r="PW41" s="8" t="s">
        <v>581</v>
      </c>
      <c r="PX41" s="15">
        <v>5.8</v>
      </c>
      <c r="PY41" s="8" t="s">
        <v>581</v>
      </c>
      <c r="PZ41" s="15">
        <v>5.9</v>
      </c>
      <c r="QA41" s="8" t="s">
        <v>581</v>
      </c>
      <c r="QB41" s="15">
        <v>5.9</v>
      </c>
      <c r="QC41" s="8" t="s">
        <v>581</v>
      </c>
      <c r="QD41" s="19">
        <v>6</v>
      </c>
      <c r="QE41" s="8" t="s">
        <v>581</v>
      </c>
      <c r="QF41" s="19">
        <v>6</v>
      </c>
      <c r="QG41" s="8" t="s">
        <v>581</v>
      </c>
      <c r="QH41" s="19">
        <v>6</v>
      </c>
      <c r="QI41" s="8" t="s">
        <v>581</v>
      </c>
      <c r="QJ41" s="15">
        <v>6.3</v>
      </c>
      <c r="QK41" s="8" t="s">
        <v>581</v>
      </c>
      <c r="QL41" s="15">
        <v>5.9</v>
      </c>
      <c r="QM41" s="8" t="s">
        <v>581</v>
      </c>
      <c r="QN41" s="19">
        <v>6</v>
      </c>
      <c r="QO41" s="8" t="s">
        <v>581</v>
      </c>
      <c r="QP41" s="15">
        <v>5.9</v>
      </c>
      <c r="QQ41" s="8" t="s">
        <v>581</v>
      </c>
      <c r="QR41" s="15">
        <v>5.9</v>
      </c>
      <c r="QS41" s="8" t="s">
        <v>581</v>
      </c>
      <c r="QT41" s="19">
        <v>6</v>
      </c>
      <c r="QU41" s="8" t="s">
        <v>581</v>
      </c>
      <c r="QV41" s="15">
        <v>6.1</v>
      </c>
      <c r="QW41" s="8" t="s">
        <v>581</v>
      </c>
      <c r="QX41" s="15">
        <v>5.9</v>
      </c>
      <c r="QY41" s="8" t="s">
        <v>581</v>
      </c>
      <c r="QZ41" s="15">
        <v>5.8</v>
      </c>
      <c r="RA41" s="8" t="s">
        <v>581</v>
      </c>
      <c r="RB41" s="15">
        <v>6.2</v>
      </c>
      <c r="RC41" s="8" t="s">
        <v>581</v>
      </c>
      <c r="RD41" s="19">
        <v>6</v>
      </c>
      <c r="RE41" s="8" t="s">
        <v>581</v>
      </c>
      <c r="RF41" s="15">
        <v>6.3</v>
      </c>
      <c r="RG41" s="8" t="s">
        <v>581</v>
      </c>
      <c r="RH41" s="15">
        <v>6.2</v>
      </c>
      <c r="RI41" s="8" t="s">
        <v>581</v>
      </c>
      <c r="RJ41" s="15">
        <v>6.3</v>
      </c>
      <c r="RK41" s="8" t="s">
        <v>581</v>
      </c>
      <c r="RL41" s="15">
        <v>6.4</v>
      </c>
      <c r="RM41" s="8" t="s">
        <v>581</v>
      </c>
      <c r="RN41" s="15">
        <v>6.5</v>
      </c>
      <c r="RO41" s="8" t="s">
        <v>581</v>
      </c>
      <c r="RP41" s="15">
        <v>6.1</v>
      </c>
      <c r="RQ41" s="8" t="s">
        <v>581</v>
      </c>
      <c r="RR41" s="15">
        <v>6.5</v>
      </c>
      <c r="RS41" s="8" t="s">
        <v>581</v>
      </c>
      <c r="RT41" s="15">
        <v>6.5</v>
      </c>
      <c r="RU41" s="8" t="s">
        <v>581</v>
      </c>
      <c r="RV41" s="15">
        <v>6.4</v>
      </c>
      <c r="RW41" s="8" t="s">
        <v>581</v>
      </c>
      <c r="RX41" s="15">
        <v>6.5</v>
      </c>
      <c r="RY41" s="8" t="s">
        <v>581</v>
      </c>
      <c r="RZ41" s="15">
        <v>6.6</v>
      </c>
      <c r="SA41" s="8" t="s">
        <v>581</v>
      </c>
      <c r="SB41" s="19">
        <v>7</v>
      </c>
      <c r="SC41" s="8" t="s">
        <v>581</v>
      </c>
      <c r="SD41" s="15">
        <v>6.7</v>
      </c>
      <c r="SE41" s="8" t="s">
        <v>581</v>
      </c>
      <c r="SF41" s="19">
        <v>7</v>
      </c>
      <c r="SG41" s="8" t="s">
        <v>581</v>
      </c>
      <c r="SH41" s="15">
        <v>7.4</v>
      </c>
      <c r="SI41" s="8" t="s">
        <v>581</v>
      </c>
      <c r="SJ41" s="15">
        <v>7.2</v>
      </c>
      <c r="SK41" s="8" t="s">
        <v>581</v>
      </c>
      <c r="SL41" s="19">
        <v>7</v>
      </c>
      <c r="SM41" s="8" t="s">
        <v>581</v>
      </c>
      <c r="SN41" s="15">
        <v>7.6</v>
      </c>
      <c r="SO41" s="8" t="s">
        <v>581</v>
      </c>
      <c r="SP41" s="15">
        <v>7.6</v>
      </c>
      <c r="SQ41" s="8" t="s">
        <v>581</v>
      </c>
      <c r="SR41" s="15">
        <v>7.3</v>
      </c>
      <c r="SS41" s="8" t="s">
        <v>581</v>
      </c>
      <c r="ST41" s="15">
        <v>7.8</v>
      </c>
      <c r="SU41" s="8" t="s">
        <v>581</v>
      </c>
      <c r="SV41" s="15">
        <v>7.6</v>
      </c>
      <c r="SW41" s="8" t="s">
        <v>581</v>
      </c>
      <c r="SX41" s="15">
        <v>7.3</v>
      </c>
      <c r="SY41" s="8" t="s">
        <v>581</v>
      </c>
      <c r="SZ41" s="15">
        <v>7.4</v>
      </c>
      <c r="TA41" s="8" t="s">
        <v>581</v>
      </c>
      <c r="TB41" s="19">
        <v>8</v>
      </c>
      <c r="TC41" s="8" t="s">
        <v>581</v>
      </c>
      <c r="TD41" s="15">
        <v>7.3</v>
      </c>
      <c r="TE41" s="8" t="s">
        <v>581</v>
      </c>
      <c r="TF41" s="15">
        <v>7.7</v>
      </c>
      <c r="TG41" s="8" t="s">
        <v>581</v>
      </c>
      <c r="TH41" s="15">
        <v>7.6</v>
      </c>
      <c r="TI41" s="8" t="s">
        <v>581</v>
      </c>
      <c r="TJ41" s="15">
        <v>7.9</v>
      </c>
      <c r="TK41" s="8" t="s">
        <v>581</v>
      </c>
      <c r="TL41" s="15">
        <v>8.3000000000000007</v>
      </c>
      <c r="TM41" s="8" t="s">
        <v>581</v>
      </c>
      <c r="TN41" s="15">
        <v>7.5</v>
      </c>
      <c r="TO41" s="8" t="s">
        <v>581</v>
      </c>
      <c r="TP41" s="15">
        <v>7.7</v>
      </c>
      <c r="TQ41" s="8" t="s">
        <v>584</v>
      </c>
      <c r="TR41" s="15">
        <v>8.1</v>
      </c>
      <c r="TS41" s="8" t="s">
        <v>581</v>
      </c>
      <c r="TT41" s="15">
        <v>8.3000000000000007</v>
      </c>
      <c r="TU41" s="8" t="s">
        <v>581</v>
      </c>
      <c r="TV41" s="15">
        <v>8.1999999999999993</v>
      </c>
      <c r="TW41" s="8" t="s">
        <v>581</v>
      </c>
      <c r="TX41" s="19">
        <v>8</v>
      </c>
      <c r="TY41" s="8" t="s">
        <v>581</v>
      </c>
      <c r="TZ41" s="15">
        <v>7.6</v>
      </c>
      <c r="UA41" s="8" t="s">
        <v>581</v>
      </c>
      <c r="UB41" s="15">
        <v>8.1</v>
      </c>
      <c r="UC41" s="8" t="s">
        <v>581</v>
      </c>
      <c r="UD41" s="15">
        <v>7.4</v>
      </c>
      <c r="UE41" s="8" t="s">
        <v>581</v>
      </c>
      <c r="UF41" s="15">
        <v>7.9</v>
      </c>
      <c r="UG41" s="8" t="s">
        <v>581</v>
      </c>
      <c r="UH41" s="15">
        <v>7.9</v>
      </c>
      <c r="UI41" s="8" t="s">
        <v>581</v>
      </c>
      <c r="UJ41" s="15">
        <v>7.2</v>
      </c>
      <c r="UK41" s="8" t="s">
        <v>581</v>
      </c>
      <c r="UL41" s="15">
        <v>7.6</v>
      </c>
      <c r="UM41" s="8" t="s">
        <v>581</v>
      </c>
      <c r="UN41" s="15">
        <v>7.9</v>
      </c>
      <c r="UO41" s="8" t="s">
        <v>581</v>
      </c>
      <c r="UP41" s="15">
        <v>7.3</v>
      </c>
      <c r="UQ41" s="8" t="s">
        <v>581</v>
      </c>
      <c r="UR41" s="15">
        <v>7.1</v>
      </c>
      <c r="US41" s="8" t="s">
        <v>581</v>
      </c>
      <c r="UT41" s="15">
        <v>7.1</v>
      </c>
      <c r="UU41" s="8" t="s">
        <v>581</v>
      </c>
      <c r="UV41" s="15">
        <v>7.2</v>
      </c>
      <c r="UW41" s="8" t="s">
        <v>581</v>
      </c>
      <c r="UX41" s="15">
        <v>6.7</v>
      </c>
      <c r="UY41" s="8" t="s">
        <v>581</v>
      </c>
      <c r="UZ41" s="15">
        <v>6.7</v>
      </c>
      <c r="VA41" s="8" t="s">
        <v>581</v>
      </c>
      <c r="VB41" s="15">
        <v>6.7</v>
      </c>
      <c r="VC41" s="8" t="s">
        <v>581</v>
      </c>
      <c r="VD41" s="15">
        <v>6.6</v>
      </c>
      <c r="VE41" s="8" t="s">
        <v>581</v>
      </c>
      <c r="VF41" s="15">
        <v>6.5</v>
      </c>
      <c r="VG41" s="8" t="s">
        <v>581</v>
      </c>
      <c r="VH41" s="15">
        <v>6.3</v>
      </c>
      <c r="VI41" s="8" t="s">
        <v>581</v>
      </c>
      <c r="VJ41" s="15">
        <v>6.6</v>
      </c>
      <c r="VK41" s="8" t="s">
        <v>581</v>
      </c>
      <c r="VL41" s="15">
        <v>6.2</v>
      </c>
      <c r="VM41" s="8" t="s">
        <v>581</v>
      </c>
      <c r="VN41" s="19">
        <v>6</v>
      </c>
      <c r="VO41" s="8" t="s">
        <v>581</v>
      </c>
      <c r="VP41" s="15">
        <v>6.3</v>
      </c>
      <c r="VQ41" s="8" t="s">
        <v>581</v>
      </c>
      <c r="VR41" s="15">
        <v>5.9</v>
      </c>
      <c r="VS41" s="8" t="s">
        <v>581</v>
      </c>
      <c r="VT41" s="15">
        <v>6.1</v>
      </c>
      <c r="VU41" s="8" t="s">
        <v>581</v>
      </c>
      <c r="VV41" s="15">
        <v>6.2</v>
      </c>
      <c r="VW41" s="8" t="s">
        <v>581</v>
      </c>
      <c r="VX41" s="15">
        <v>6.3</v>
      </c>
      <c r="VY41" s="8" t="s">
        <v>581</v>
      </c>
      <c r="VZ41" s="15">
        <v>6.1</v>
      </c>
      <c r="WA41" s="8" t="s">
        <v>581</v>
      </c>
      <c r="WB41" s="15">
        <v>6.1</v>
      </c>
      <c r="WC41" s="8" t="s">
        <v>581</v>
      </c>
      <c r="WD41" s="19">
        <v>6</v>
      </c>
      <c r="WE41" s="8" t="s">
        <v>581</v>
      </c>
      <c r="WF41" s="15">
        <v>5.9</v>
      </c>
      <c r="WG41" s="8" t="s">
        <v>581</v>
      </c>
      <c r="WH41" s="15">
        <v>5.9</v>
      </c>
      <c r="WI41" s="8" t="s">
        <v>581</v>
      </c>
      <c r="WJ41" s="15">
        <v>5.7</v>
      </c>
      <c r="WK41" s="8" t="s">
        <v>581</v>
      </c>
      <c r="WL41" s="15">
        <v>5.9</v>
      </c>
      <c r="WM41" s="8" t="s">
        <v>581</v>
      </c>
      <c r="WN41" s="15">
        <v>6.7</v>
      </c>
      <c r="WO41" s="8" t="s">
        <v>581</v>
      </c>
      <c r="WP41" s="15">
        <v>6.3</v>
      </c>
      <c r="WQ41" s="8" t="s">
        <v>581</v>
      </c>
      <c r="WR41" s="19">
        <v>6</v>
      </c>
      <c r="WS41" s="8" t="s">
        <v>581</v>
      </c>
      <c r="WT41" s="15">
        <v>6.5</v>
      </c>
      <c r="WU41" s="8" t="s">
        <v>581</v>
      </c>
      <c r="WV41" s="15">
        <v>6.4</v>
      </c>
      <c r="WW41" s="8" t="s">
        <v>581</v>
      </c>
      <c r="WX41" s="15">
        <v>7.1</v>
      </c>
      <c r="WY41" s="8" t="s">
        <v>581</v>
      </c>
      <c r="WZ41" s="15">
        <v>6.9</v>
      </c>
      <c r="XA41" s="8" t="s">
        <v>581</v>
      </c>
      <c r="XB41" s="15">
        <v>6.9</v>
      </c>
      <c r="XC41" s="8" t="s">
        <v>581</v>
      </c>
      <c r="XD41" s="15">
        <v>7.8</v>
      </c>
      <c r="XE41" s="8" t="s">
        <v>581</v>
      </c>
      <c r="XF41" s="15">
        <v>7.9</v>
      </c>
      <c r="XG41" s="8" t="s">
        <v>581</v>
      </c>
      <c r="XH41" s="15">
        <v>7.9</v>
      </c>
      <c r="XI41" s="8" t="s">
        <v>581</v>
      </c>
      <c r="XJ41" s="19">
        <v>9</v>
      </c>
      <c r="XK41" s="8" t="s">
        <v>581</v>
      </c>
      <c r="XL41" s="15">
        <v>8.5</v>
      </c>
      <c r="XM41" s="8" t="s">
        <v>581</v>
      </c>
      <c r="XN41" s="15">
        <v>8.5</v>
      </c>
      <c r="XO41" s="8" t="s">
        <v>581</v>
      </c>
      <c r="XP41" s="15">
        <v>8.9</v>
      </c>
      <c r="XQ41" s="8" t="s">
        <v>581</v>
      </c>
      <c r="XR41" s="15">
        <v>8.9</v>
      </c>
      <c r="XS41" s="8" t="s">
        <v>581</v>
      </c>
      <c r="XT41" s="15">
        <v>8.9</v>
      </c>
      <c r="XU41" s="8" t="s">
        <v>581</v>
      </c>
      <c r="XV41" s="15">
        <v>8.8000000000000007</v>
      </c>
      <c r="XW41" s="8" t="s">
        <v>581</v>
      </c>
      <c r="XX41" s="15">
        <v>9.1</v>
      </c>
      <c r="XY41" s="8" t="s">
        <v>581</v>
      </c>
      <c r="XZ41" s="15">
        <v>9.1999999999999993</v>
      </c>
      <c r="YA41" s="8" t="s">
        <v>581</v>
      </c>
      <c r="YB41" s="19">
        <v>9</v>
      </c>
      <c r="YC41" s="8" t="s">
        <v>581</v>
      </c>
      <c r="YD41" s="19">
        <v>9</v>
      </c>
      <c r="YE41" s="8" t="s">
        <v>581</v>
      </c>
      <c r="YF41" s="15">
        <v>9.4</v>
      </c>
      <c r="YG41" s="8" t="s">
        <v>581</v>
      </c>
      <c r="YH41" s="15">
        <v>8.9</v>
      </c>
      <c r="YI41" s="8" t="s">
        <v>581</v>
      </c>
      <c r="YJ41" s="15">
        <v>8.4</v>
      </c>
      <c r="YK41" s="8" t="s">
        <v>581</v>
      </c>
      <c r="YL41" s="15">
        <v>8.9</v>
      </c>
      <c r="YM41" s="8" t="s">
        <v>581</v>
      </c>
      <c r="YN41" s="15">
        <v>8.5</v>
      </c>
      <c r="YO41" s="8" t="s">
        <v>581</v>
      </c>
      <c r="YP41" s="15">
        <v>8.5</v>
      </c>
      <c r="YQ41" s="8" t="s">
        <v>581</v>
      </c>
      <c r="YR41" s="15">
        <v>8.4</v>
      </c>
      <c r="YS41" s="8" t="s">
        <v>581</v>
      </c>
      <c r="YT41" s="15">
        <v>8.1</v>
      </c>
      <c r="YU41" s="8" t="s">
        <v>581</v>
      </c>
      <c r="YV41" s="15">
        <v>8.1999999999999993</v>
      </c>
      <c r="YW41" s="8" t="s">
        <v>581</v>
      </c>
      <c r="YX41" s="15">
        <v>8.1</v>
      </c>
      <c r="YY41" s="8" t="s">
        <v>581</v>
      </c>
      <c r="YZ41" s="15">
        <v>7.9</v>
      </c>
      <c r="ZA41" s="8" t="s">
        <v>581</v>
      </c>
      <c r="ZB41" s="19">
        <v>8</v>
      </c>
      <c r="ZC41" s="8" t="s">
        <v>581</v>
      </c>
      <c r="ZD41" s="15">
        <v>7.8</v>
      </c>
      <c r="ZE41" s="8" t="s">
        <v>581</v>
      </c>
      <c r="ZF41" s="15">
        <v>7.9</v>
      </c>
      <c r="ZG41" s="8" t="s">
        <v>581</v>
      </c>
      <c r="ZH41" s="19">
        <v>8</v>
      </c>
      <c r="ZI41" s="8" t="s">
        <v>581</v>
      </c>
      <c r="ZJ41" s="15">
        <v>7.9</v>
      </c>
      <c r="ZK41" s="8" t="s">
        <v>581</v>
      </c>
      <c r="ZL41" s="15">
        <v>7.8</v>
      </c>
      <c r="ZM41" s="8" t="s">
        <v>581</v>
      </c>
      <c r="ZN41" s="15">
        <v>7.7</v>
      </c>
      <c r="ZO41" s="8" t="s">
        <v>581</v>
      </c>
      <c r="ZP41" s="15">
        <v>7.9</v>
      </c>
      <c r="ZQ41" s="8" t="s">
        <v>581</v>
      </c>
      <c r="ZR41" s="15">
        <v>7.8</v>
      </c>
      <c r="ZS41" s="8" t="s">
        <v>581</v>
      </c>
      <c r="ZT41" s="15">
        <v>7.9</v>
      </c>
      <c r="ZU41" s="8" t="s">
        <v>581</v>
      </c>
      <c r="ZV41" s="19">
        <v>8</v>
      </c>
      <c r="ZW41" s="8" t="s">
        <v>581</v>
      </c>
      <c r="ZX41" s="15">
        <v>7.9</v>
      </c>
      <c r="ZY41" s="8" t="s">
        <v>581</v>
      </c>
      <c r="ZZ41" s="15">
        <v>7.6</v>
      </c>
      <c r="AAA41" s="8" t="s">
        <v>581</v>
      </c>
      <c r="AAB41" s="15">
        <v>7.6</v>
      </c>
      <c r="AAC41" s="8" t="s">
        <v>581</v>
      </c>
      <c r="AAD41" s="15">
        <v>8.3000000000000007</v>
      </c>
      <c r="AAE41" s="8" t="s">
        <v>581</v>
      </c>
      <c r="AAF41" s="19">
        <v>8</v>
      </c>
      <c r="AAG41" s="8" t="s">
        <v>581</v>
      </c>
      <c r="AAH41" s="15">
        <v>8.1</v>
      </c>
      <c r="AAI41" s="8" t="s">
        <v>581</v>
      </c>
      <c r="AAJ41" s="15">
        <v>8.3000000000000007</v>
      </c>
      <c r="AAK41" s="8" t="s">
        <v>581</v>
      </c>
      <c r="AAL41" s="15">
        <v>8.1999999999999993</v>
      </c>
      <c r="AAM41" s="8" t="s">
        <v>581</v>
      </c>
      <c r="AAN41" s="15">
        <v>8.1999999999999993</v>
      </c>
      <c r="AAO41" s="8" t="s">
        <v>581</v>
      </c>
      <c r="AAP41" s="15">
        <v>8.5</v>
      </c>
      <c r="AAQ41" s="8" t="s">
        <v>581</v>
      </c>
      <c r="AAR41" s="15">
        <v>8.1999999999999993</v>
      </c>
      <c r="AAS41" s="8" t="s">
        <v>581</v>
      </c>
      <c r="AAT41" s="19">
        <v>8</v>
      </c>
      <c r="AAU41" s="8" t="s">
        <v>581</v>
      </c>
      <c r="AAV41" s="15">
        <v>8.1</v>
      </c>
      <c r="AAW41" s="8" t="s">
        <v>581</v>
      </c>
      <c r="AAX41" s="15">
        <v>8.4</v>
      </c>
      <c r="AAY41" s="8" t="s">
        <v>581</v>
      </c>
      <c r="AAZ41" s="15">
        <v>8.4</v>
      </c>
      <c r="ABA41" s="8" t="s">
        <v>581</v>
      </c>
      <c r="ABB41" s="19">
        <v>8</v>
      </c>
      <c r="ABC41" s="8" t="s">
        <v>581</v>
      </c>
      <c r="ABD41" s="15">
        <v>8.1</v>
      </c>
      <c r="ABE41" s="8" t="s">
        <v>581</v>
      </c>
      <c r="ABF41" s="19">
        <v>8</v>
      </c>
      <c r="ABG41" s="8" t="s">
        <v>581</v>
      </c>
      <c r="ABH41" s="15">
        <v>8.1</v>
      </c>
      <c r="ABI41" s="8" t="s">
        <v>581</v>
      </c>
      <c r="ABJ41" s="15">
        <v>8.1999999999999993</v>
      </c>
      <c r="ABK41" s="8" t="s">
        <v>581</v>
      </c>
      <c r="ABL41" s="15">
        <v>7.9</v>
      </c>
      <c r="ABM41" s="8" t="s">
        <v>581</v>
      </c>
      <c r="ABN41" s="15">
        <v>8.1999999999999993</v>
      </c>
      <c r="ABO41" s="8" t="s">
        <v>581</v>
      </c>
      <c r="ABP41" s="15">
        <v>8.1</v>
      </c>
      <c r="ABQ41" s="8" t="s">
        <v>581</v>
      </c>
      <c r="ABR41" s="15">
        <v>8.1999999999999993</v>
      </c>
      <c r="ABS41" s="8" t="s">
        <v>581</v>
      </c>
      <c r="ABT41" s="15">
        <v>8.1</v>
      </c>
      <c r="ABU41" s="8" t="s">
        <v>581</v>
      </c>
      <c r="ABV41" s="15">
        <v>8.1999999999999993</v>
      </c>
      <c r="ABW41" s="8" t="s">
        <v>581</v>
      </c>
      <c r="ABX41" s="15">
        <v>8.1999999999999993</v>
      </c>
      <c r="ABY41" s="8" t="s">
        <v>581</v>
      </c>
      <c r="ABZ41" s="15">
        <v>7.8</v>
      </c>
      <c r="ACA41" s="8" t="s">
        <v>581</v>
      </c>
      <c r="ACB41" s="15">
        <v>8.3000000000000007</v>
      </c>
      <c r="ACC41" s="8" t="s">
        <v>581</v>
      </c>
      <c r="ACD41" s="15">
        <v>7.9</v>
      </c>
      <c r="ACE41" s="8" t="s">
        <v>581</v>
      </c>
      <c r="ACF41" s="15">
        <v>8.1</v>
      </c>
      <c r="ACG41" s="8" t="s">
        <v>581</v>
      </c>
      <c r="ACH41" s="15">
        <v>7.9</v>
      </c>
      <c r="ACI41" s="8" t="s">
        <v>581</v>
      </c>
      <c r="ACJ41" s="15">
        <v>8.1</v>
      </c>
      <c r="ACK41" s="8" t="s">
        <v>581</v>
      </c>
      <c r="ACL41" s="15">
        <v>8.1</v>
      </c>
      <c r="ACM41" s="8" t="s">
        <v>581</v>
      </c>
      <c r="ACN41" s="15">
        <v>7.6</v>
      </c>
      <c r="ACO41" s="8" t="s">
        <v>581</v>
      </c>
      <c r="ACP41" s="15">
        <v>7.9</v>
      </c>
      <c r="ACQ41" s="8" t="s">
        <v>581</v>
      </c>
      <c r="ACR41" s="19">
        <v>8</v>
      </c>
      <c r="ACS41" s="8" t="s">
        <v>581</v>
      </c>
      <c r="ACT41" s="15">
        <v>7.7</v>
      </c>
      <c r="ACU41" s="8" t="s">
        <v>581</v>
      </c>
      <c r="ACV41" s="15">
        <v>7.9</v>
      </c>
      <c r="ACW41" s="8" t="s">
        <v>581</v>
      </c>
      <c r="ACX41" s="15">
        <v>7.7</v>
      </c>
      <c r="ACY41" s="8" t="s">
        <v>581</v>
      </c>
      <c r="ACZ41" s="15">
        <v>7.6</v>
      </c>
      <c r="ADA41" s="8" t="s">
        <v>581</v>
      </c>
      <c r="ADB41" s="15">
        <v>7.2</v>
      </c>
      <c r="ADC41" s="8" t="s">
        <v>581</v>
      </c>
      <c r="ADD41" s="19">
        <v>7</v>
      </c>
      <c r="ADE41" s="8" t="s">
        <v>581</v>
      </c>
      <c r="ADF41" s="15">
        <v>7.5</v>
      </c>
      <c r="ADG41" s="8" t="s">
        <v>581</v>
      </c>
      <c r="ADH41" s="15">
        <v>7.3</v>
      </c>
      <c r="ADI41" s="8" t="s">
        <v>581</v>
      </c>
      <c r="ADJ41" s="19">
        <v>7</v>
      </c>
      <c r="ADK41" s="8" t="s">
        <v>581</v>
      </c>
      <c r="ADL41" s="15">
        <v>7.3</v>
      </c>
      <c r="ADM41" s="8" t="s">
        <v>581</v>
      </c>
      <c r="ADN41" s="15">
        <v>7.1</v>
      </c>
      <c r="ADO41" s="8" t="s">
        <v>581</v>
      </c>
      <c r="ADP41" s="15">
        <v>7.2</v>
      </c>
      <c r="ADQ41" s="8" t="s">
        <v>581</v>
      </c>
      <c r="ADR41" s="15">
        <v>7.4</v>
      </c>
      <c r="ADS41" s="8" t="s">
        <v>581</v>
      </c>
      <c r="ADT41" s="15">
        <v>6.9</v>
      </c>
      <c r="ADU41" s="8" t="s">
        <v>581</v>
      </c>
      <c r="ADV41" s="15">
        <v>7.3</v>
      </c>
      <c r="ADW41" s="8" t="s">
        <v>581</v>
      </c>
      <c r="ADX41" s="15">
        <v>6.8</v>
      </c>
      <c r="ADY41" s="8" t="s">
        <v>581</v>
      </c>
      <c r="ADZ41" s="15">
        <v>6.9</v>
      </c>
      <c r="AEA41" s="8" t="s">
        <v>581</v>
      </c>
      <c r="AEB41" s="15">
        <v>7.2</v>
      </c>
      <c r="AEC41" s="8" t="s">
        <v>581</v>
      </c>
      <c r="AED41" s="15">
        <v>6.8</v>
      </c>
      <c r="AEE41" s="8" t="s">
        <v>581</v>
      </c>
      <c r="AEF41" s="19">
        <v>7</v>
      </c>
      <c r="AEG41" s="8" t="s">
        <v>581</v>
      </c>
      <c r="AEH41" s="19">
        <v>7</v>
      </c>
      <c r="AEI41" s="8" t="s">
        <v>581</v>
      </c>
      <c r="AEJ41" s="15">
        <v>7.1</v>
      </c>
      <c r="AEK41" s="8" t="s">
        <v>581</v>
      </c>
      <c r="AEL41" s="19">
        <v>7</v>
      </c>
      <c r="AEM41" s="8" t="s">
        <v>581</v>
      </c>
      <c r="AEN41" s="19">
        <v>7</v>
      </c>
      <c r="AEO41" s="8" t="s">
        <v>581</v>
      </c>
      <c r="AEP41" s="15">
        <v>6.5</v>
      </c>
      <c r="AEQ41" s="8" t="s">
        <v>581</v>
      </c>
      <c r="AER41" s="15">
        <v>6.9</v>
      </c>
      <c r="AES41" s="8" t="s">
        <v>581</v>
      </c>
      <c r="AET41" s="15">
        <v>6.9</v>
      </c>
      <c r="AEU41" s="8" t="s">
        <v>581</v>
      </c>
      <c r="AEV41" s="15">
        <v>6.7</v>
      </c>
      <c r="AEW41" s="8" t="s">
        <v>581</v>
      </c>
      <c r="AEX41" s="19">
        <v>7</v>
      </c>
      <c r="AEY41" s="8" t="s">
        <v>581</v>
      </c>
      <c r="AEZ41" s="15">
        <v>6.5</v>
      </c>
      <c r="AFA41" s="8" t="s">
        <v>581</v>
      </c>
      <c r="AFB41" s="15">
        <v>6.9</v>
      </c>
      <c r="AFC41" s="8" t="s">
        <v>581</v>
      </c>
      <c r="AFD41" s="19">
        <v>7</v>
      </c>
      <c r="AFE41" s="8" t="s">
        <v>581</v>
      </c>
      <c r="AFF41" s="15">
        <v>6.5</v>
      </c>
      <c r="AFG41" s="8" t="s">
        <v>581</v>
      </c>
      <c r="AFH41" s="15">
        <v>6.7</v>
      </c>
      <c r="AFI41" s="8" t="s">
        <v>581</v>
      </c>
      <c r="AFJ41" s="15">
        <v>6.8</v>
      </c>
      <c r="AFK41" s="8" t="s">
        <v>581</v>
      </c>
      <c r="AFL41" s="15">
        <v>5.9</v>
      </c>
      <c r="AFM41" s="8" t="s">
        <v>581</v>
      </c>
      <c r="AFN41" s="15">
        <v>6.2</v>
      </c>
      <c r="AFO41" s="8" t="s">
        <v>581</v>
      </c>
      <c r="AFP41" s="15">
        <v>6.5</v>
      </c>
      <c r="AFQ41" s="8" t="s">
        <v>581</v>
      </c>
      <c r="AFR41" s="19">
        <v>6</v>
      </c>
      <c r="AFS41" s="8" t="s">
        <v>581</v>
      </c>
      <c r="AFT41" s="15">
        <v>6.6</v>
      </c>
      <c r="AFU41" s="8" t="s">
        <v>581</v>
      </c>
      <c r="AFV41" s="15">
        <v>6.5</v>
      </c>
      <c r="AFW41" s="8" t="s">
        <v>584</v>
      </c>
      <c r="AFX41" s="15">
        <v>6.5</v>
      </c>
      <c r="AFY41" s="8" t="s">
        <v>581</v>
      </c>
      <c r="AFZ41" s="15">
        <v>6.6</v>
      </c>
      <c r="AGA41" s="8" t="s">
        <v>581</v>
      </c>
      <c r="AGB41" s="15">
        <v>6.5</v>
      </c>
      <c r="AGC41" s="8" t="s">
        <v>581</v>
      </c>
      <c r="AGD41" s="15">
        <v>6.6</v>
      </c>
      <c r="AGE41" s="8" t="s">
        <v>581</v>
      </c>
      <c r="AGF41" s="15">
        <v>6.8</v>
      </c>
      <c r="AGG41" s="8" t="s">
        <v>581</v>
      </c>
      <c r="AGH41" s="15">
        <v>6.3</v>
      </c>
      <c r="AGI41" s="8" t="s">
        <v>581</v>
      </c>
      <c r="AGJ41" s="15">
        <v>6.9</v>
      </c>
      <c r="AGK41" s="8" t="s">
        <v>581</v>
      </c>
      <c r="AGL41" s="15">
        <v>7.4</v>
      </c>
      <c r="AGM41" s="8" t="s">
        <v>581</v>
      </c>
      <c r="AGN41" s="15">
        <v>6.6</v>
      </c>
      <c r="AGO41" s="8" t="s">
        <v>581</v>
      </c>
      <c r="AGP41" s="15">
        <v>6.6</v>
      </c>
      <c r="AGQ41" s="8" t="s">
        <v>581</v>
      </c>
      <c r="AGR41" s="15">
        <v>6.4</v>
      </c>
      <c r="AGS41" s="8" t="s">
        <v>581</v>
      </c>
      <c r="AGT41" s="15">
        <v>7.3</v>
      </c>
      <c r="AGU41" s="8" t="s">
        <v>581</v>
      </c>
      <c r="AGV41" s="15">
        <v>7.3</v>
      </c>
      <c r="AGW41" s="8" t="s">
        <v>581</v>
      </c>
      <c r="AGX41" s="15">
        <v>6.8</v>
      </c>
      <c r="AGY41" s="8" t="s">
        <v>581</v>
      </c>
      <c r="AGZ41" s="15">
        <v>6.9</v>
      </c>
      <c r="AHA41" s="8" t="s">
        <v>581</v>
      </c>
      <c r="AHB41" s="15">
        <v>7.7</v>
      </c>
      <c r="AHC41" s="8" t="s">
        <v>581</v>
      </c>
      <c r="AHD41" s="15">
        <v>6.8</v>
      </c>
      <c r="AHE41" s="8" t="s">
        <v>581</v>
      </c>
      <c r="AHF41" s="15">
        <v>7.4</v>
      </c>
      <c r="AHG41" s="8" t="s">
        <v>581</v>
      </c>
      <c r="AHH41" s="15">
        <v>7.8</v>
      </c>
      <c r="AHI41" s="8" t="s">
        <v>581</v>
      </c>
      <c r="AHJ41" s="15">
        <v>6.8</v>
      </c>
      <c r="AHK41" s="8" t="s">
        <v>581</v>
      </c>
      <c r="AHL41" s="15">
        <v>8.1999999999999993</v>
      </c>
      <c r="AHM41" s="8" t="s">
        <v>581</v>
      </c>
      <c r="AHN41" s="15">
        <v>8.5</v>
      </c>
      <c r="AHO41" s="8" t="s">
        <v>581</v>
      </c>
      <c r="AHP41" s="15">
        <v>9.1</v>
      </c>
      <c r="AHQ41" s="8" t="s">
        <v>581</v>
      </c>
      <c r="AHR41" s="15">
        <v>9.6</v>
      </c>
      <c r="AHS41" s="8" t="s">
        <v>581</v>
      </c>
      <c r="AHT41" s="15">
        <v>9.3000000000000007</v>
      </c>
      <c r="AHU41" s="8" t="s">
        <v>581</v>
      </c>
      <c r="AHV41" s="19">
        <v>9</v>
      </c>
      <c r="AHW41" s="8" t="s">
        <v>581</v>
      </c>
      <c r="AHX41" s="15">
        <v>8.8000000000000007</v>
      </c>
      <c r="AHY41" s="8" t="s">
        <v>581</v>
      </c>
      <c r="AHZ41" s="15">
        <v>8.6</v>
      </c>
      <c r="AIA41" s="8" t="s">
        <v>581</v>
      </c>
      <c r="AIB41" s="15">
        <v>9.1999999999999993</v>
      </c>
      <c r="AIC41" s="8" t="s">
        <v>581</v>
      </c>
      <c r="AID41" s="19">
        <v>9</v>
      </c>
      <c r="AIE41" s="8" t="s">
        <v>581</v>
      </c>
      <c r="AIF41" s="15">
        <v>9.1</v>
      </c>
      <c r="AIG41" s="8" t="s">
        <v>581</v>
      </c>
      <c r="AIH41" s="15">
        <v>9.6</v>
      </c>
      <c r="AII41" s="8" t="s">
        <v>581</v>
      </c>
      <c r="AIJ41" s="15">
        <v>9.1</v>
      </c>
      <c r="AIK41" s="8" t="s">
        <v>581</v>
      </c>
      <c r="AIL41" s="15">
        <v>9.1</v>
      </c>
      <c r="AIM41" s="8" t="s">
        <v>581</v>
      </c>
      <c r="AIN41" s="15">
        <v>9.4</v>
      </c>
      <c r="AIO41" s="8" t="s">
        <v>581</v>
      </c>
      <c r="AIP41" s="15">
        <v>8.6999999999999993</v>
      </c>
      <c r="AIQ41" s="8" t="s">
        <v>581</v>
      </c>
      <c r="AIR41" s="15">
        <v>8.9</v>
      </c>
      <c r="AIS41" s="8" t="s">
        <v>581</v>
      </c>
      <c r="AIT41" s="15">
        <v>8.9</v>
      </c>
      <c r="AIU41" s="8" t="s">
        <v>581</v>
      </c>
      <c r="AIV41" s="15">
        <v>8.4</v>
      </c>
      <c r="AIW41" s="8" t="s">
        <v>581</v>
      </c>
      <c r="AIX41" s="15">
        <v>8.4</v>
      </c>
      <c r="AIY41" s="8" t="s">
        <v>581</v>
      </c>
      <c r="AIZ41" s="19">
        <v>8</v>
      </c>
      <c r="AJA41" s="8" t="s">
        <v>581</v>
      </c>
      <c r="AJB41" s="19">
        <v>8</v>
      </c>
      <c r="AJC41" s="8" t="s">
        <v>581</v>
      </c>
      <c r="AJD41" s="15">
        <v>7.3</v>
      </c>
      <c r="AJE41" s="8" t="s">
        <v>581</v>
      </c>
      <c r="AJF41" s="15">
        <v>7.7</v>
      </c>
      <c r="AJG41" s="8" t="s">
        <v>581</v>
      </c>
      <c r="AJH41" s="15">
        <v>7.8</v>
      </c>
      <c r="AJI41" s="8" t="s">
        <v>581</v>
      </c>
      <c r="AJJ41" s="15">
        <v>7.8</v>
      </c>
      <c r="AJK41" s="8" t="s">
        <v>581</v>
      </c>
      <c r="AJL41" s="15">
        <v>7.4</v>
      </c>
      <c r="AJM41" s="8" t="s">
        <v>581</v>
      </c>
      <c r="AJN41" s="15">
        <v>7.3</v>
      </c>
      <c r="AJO41" s="8" t="s">
        <v>581</v>
      </c>
      <c r="AJP41" s="15">
        <v>6.9</v>
      </c>
      <c r="AJQ41" s="8" t="s">
        <v>581</v>
      </c>
      <c r="AJR41" s="19">
        <v>7</v>
      </c>
      <c r="AJS41" s="8" t="s">
        <v>581</v>
      </c>
      <c r="AJT41" s="15">
        <v>7.8</v>
      </c>
      <c r="AJU41" s="8" t="s">
        <v>581</v>
      </c>
      <c r="AJV41" s="15">
        <v>7.3</v>
      </c>
      <c r="AJW41" s="8" t="s">
        <v>581</v>
      </c>
      <c r="AJX41" s="15">
        <v>7.5</v>
      </c>
      <c r="AJY41" s="8" t="s">
        <v>581</v>
      </c>
      <c r="AJZ41" s="15">
        <v>7.1</v>
      </c>
      <c r="AKA41" s="8" t="s">
        <v>581</v>
      </c>
      <c r="AKB41" s="15">
        <v>7.7</v>
      </c>
      <c r="AKC41" s="8" t="s">
        <v>581</v>
      </c>
      <c r="AKD41" s="15">
        <v>7.3</v>
      </c>
      <c r="AKE41" s="8" t="s">
        <v>581</v>
      </c>
      <c r="AKF41" s="15">
        <v>7.1</v>
      </c>
      <c r="AKG41" s="8" t="s">
        <v>581</v>
      </c>
      <c r="AKH41" s="15">
        <v>7.3</v>
      </c>
      <c r="AKI41" s="8" t="s">
        <v>581</v>
      </c>
      <c r="AKJ41" s="15">
        <v>8.1</v>
      </c>
      <c r="AKK41" s="8" t="s">
        <v>581</v>
      </c>
      <c r="AKL41" s="15">
        <v>7.1</v>
      </c>
      <c r="AKM41" s="8" t="s">
        <v>581</v>
      </c>
      <c r="AKN41" s="15">
        <v>8.1999999999999993</v>
      </c>
      <c r="AKO41" s="8" t="s">
        <v>581</v>
      </c>
      <c r="AKP41" s="15">
        <v>8.1</v>
      </c>
      <c r="AKQ41" s="8" t="s">
        <v>581</v>
      </c>
      <c r="AKR41" s="19">
        <v>8</v>
      </c>
      <c r="AKS41" s="8" t="s">
        <v>581</v>
      </c>
      <c r="AKT41" s="19">
        <v>8</v>
      </c>
      <c r="AKU41" s="8" t="s">
        <v>581</v>
      </c>
      <c r="AKV41" s="15">
        <v>8.1999999999999993</v>
      </c>
      <c r="AKW41" s="8" t="s">
        <v>581</v>
      </c>
      <c r="AKX41" s="15">
        <v>7.9</v>
      </c>
      <c r="AKY41" s="8" t="s">
        <v>581</v>
      </c>
      <c r="AKZ41" s="19">
        <v>8</v>
      </c>
      <c r="ALA41" s="8" t="s">
        <v>581</v>
      </c>
      <c r="ALB41" s="15">
        <v>8.8000000000000007</v>
      </c>
      <c r="ALC41" s="8" t="s">
        <v>581</v>
      </c>
      <c r="ALD41" s="15">
        <v>8.4</v>
      </c>
      <c r="ALE41" s="8" t="s">
        <v>581</v>
      </c>
      <c r="ALF41" s="15">
        <v>8.1999999999999993</v>
      </c>
      <c r="ALG41" s="8" t="s">
        <v>581</v>
      </c>
      <c r="ALH41" s="15">
        <v>8.3000000000000007</v>
      </c>
      <c r="ALI41" s="8" t="s">
        <v>581</v>
      </c>
      <c r="ALJ41" s="15">
        <v>8.6</v>
      </c>
      <c r="ALK41" s="8" t="s">
        <v>581</v>
      </c>
      <c r="ALL41" s="15">
        <v>8.3000000000000007</v>
      </c>
      <c r="ALM41" s="8" t="s">
        <v>581</v>
      </c>
      <c r="ALN41" s="15">
        <v>8.6999999999999993</v>
      </c>
      <c r="ALO41" s="8" t="s">
        <v>581</v>
      </c>
      <c r="ALP41" s="15">
        <v>8.4</v>
      </c>
      <c r="ALQ41" s="8" t="s">
        <v>581</v>
      </c>
      <c r="ALR41" s="15">
        <v>8.4</v>
      </c>
      <c r="ALS41" s="8" t="s">
        <v>581</v>
      </c>
      <c r="ALT41" s="15">
        <v>8.6</v>
      </c>
      <c r="ALU41" s="8" t="s">
        <v>581</v>
      </c>
      <c r="ALV41" s="15">
        <v>9.6</v>
      </c>
      <c r="ALW41" s="8" t="s">
        <v>581</v>
      </c>
      <c r="ALX41" s="15">
        <v>8.9</v>
      </c>
      <c r="ALY41" s="8" t="s">
        <v>581</v>
      </c>
      <c r="ALZ41" s="15">
        <v>8.1</v>
      </c>
      <c r="AMA41" s="8" t="s">
        <v>581</v>
      </c>
    </row>
    <row r="42" spans="1:1015" x14ac:dyDescent="0.25">
      <c r="A42" s="6" t="s">
        <v>61</v>
      </c>
      <c r="B42" s="9" t="s">
        <v>583</v>
      </c>
      <c r="C42" s="9" t="s">
        <v>581</v>
      </c>
      <c r="D42" s="9" t="s">
        <v>583</v>
      </c>
      <c r="E42" s="9" t="s">
        <v>581</v>
      </c>
      <c r="F42" s="9" t="s">
        <v>583</v>
      </c>
      <c r="G42" s="9" t="s">
        <v>581</v>
      </c>
      <c r="H42" s="9" t="s">
        <v>583</v>
      </c>
      <c r="I42" s="9" t="s">
        <v>581</v>
      </c>
      <c r="J42" s="9" t="s">
        <v>583</v>
      </c>
      <c r="K42" s="9" t="s">
        <v>581</v>
      </c>
      <c r="L42" s="9" t="s">
        <v>583</v>
      </c>
      <c r="M42" s="9" t="s">
        <v>581</v>
      </c>
      <c r="N42" s="9" t="s">
        <v>583</v>
      </c>
      <c r="O42" s="9" t="s">
        <v>581</v>
      </c>
      <c r="P42" s="9" t="s">
        <v>583</v>
      </c>
      <c r="Q42" s="9" t="s">
        <v>581</v>
      </c>
      <c r="R42" s="9" t="s">
        <v>583</v>
      </c>
      <c r="S42" s="9" t="s">
        <v>581</v>
      </c>
      <c r="T42" s="9" t="s">
        <v>583</v>
      </c>
      <c r="U42" s="9" t="s">
        <v>581</v>
      </c>
      <c r="V42" s="9" t="s">
        <v>583</v>
      </c>
      <c r="W42" s="9" t="s">
        <v>581</v>
      </c>
      <c r="X42" s="9" t="s">
        <v>583</v>
      </c>
      <c r="Y42" s="9" t="s">
        <v>581</v>
      </c>
      <c r="Z42" s="9" t="s">
        <v>583</v>
      </c>
      <c r="AA42" s="9" t="s">
        <v>581</v>
      </c>
      <c r="AB42" s="9" t="s">
        <v>583</v>
      </c>
      <c r="AC42" s="9" t="s">
        <v>581</v>
      </c>
      <c r="AD42" s="9" t="s">
        <v>583</v>
      </c>
      <c r="AE42" s="9" t="s">
        <v>581</v>
      </c>
      <c r="AF42" s="9" t="s">
        <v>583</v>
      </c>
      <c r="AG42" s="9" t="s">
        <v>581</v>
      </c>
      <c r="AH42" s="9" t="s">
        <v>583</v>
      </c>
      <c r="AI42" s="9" t="s">
        <v>581</v>
      </c>
      <c r="AJ42" s="9" t="s">
        <v>583</v>
      </c>
      <c r="AK42" s="9" t="s">
        <v>581</v>
      </c>
      <c r="AL42" s="9" t="s">
        <v>583</v>
      </c>
      <c r="AM42" s="9" t="s">
        <v>581</v>
      </c>
      <c r="AN42" s="9" t="s">
        <v>583</v>
      </c>
      <c r="AO42" s="9" t="s">
        <v>581</v>
      </c>
      <c r="AP42" s="9" t="s">
        <v>583</v>
      </c>
      <c r="AQ42" s="9" t="s">
        <v>581</v>
      </c>
      <c r="AR42" s="9" t="s">
        <v>583</v>
      </c>
      <c r="AS42" s="9" t="s">
        <v>581</v>
      </c>
      <c r="AT42" s="9" t="s">
        <v>583</v>
      </c>
      <c r="AU42" s="9" t="s">
        <v>581</v>
      </c>
      <c r="AV42" s="9" t="s">
        <v>583</v>
      </c>
      <c r="AW42" s="9" t="s">
        <v>581</v>
      </c>
      <c r="AX42" s="9" t="s">
        <v>583</v>
      </c>
      <c r="AY42" s="9" t="s">
        <v>581</v>
      </c>
      <c r="AZ42" s="9" t="s">
        <v>583</v>
      </c>
      <c r="BA42" s="9" t="s">
        <v>581</v>
      </c>
      <c r="BB42" s="9" t="s">
        <v>583</v>
      </c>
      <c r="BC42" s="9" t="s">
        <v>581</v>
      </c>
      <c r="BD42" s="9" t="s">
        <v>583</v>
      </c>
      <c r="BE42" s="9" t="s">
        <v>581</v>
      </c>
      <c r="BF42" s="9" t="s">
        <v>583</v>
      </c>
      <c r="BG42" s="9" t="s">
        <v>581</v>
      </c>
      <c r="BH42" s="9" t="s">
        <v>583</v>
      </c>
      <c r="BI42" s="9" t="s">
        <v>581</v>
      </c>
      <c r="BJ42" s="9" t="s">
        <v>583</v>
      </c>
      <c r="BK42" s="9" t="s">
        <v>581</v>
      </c>
      <c r="BL42" s="9" t="s">
        <v>583</v>
      </c>
      <c r="BM42" s="9" t="s">
        <v>581</v>
      </c>
      <c r="BN42" s="9" t="s">
        <v>583</v>
      </c>
      <c r="BO42" s="9" t="s">
        <v>581</v>
      </c>
      <c r="BP42" s="9" t="s">
        <v>583</v>
      </c>
      <c r="BQ42" s="9" t="s">
        <v>581</v>
      </c>
      <c r="BR42" s="9" t="s">
        <v>583</v>
      </c>
      <c r="BS42" s="9" t="s">
        <v>581</v>
      </c>
      <c r="BT42" s="9" t="s">
        <v>583</v>
      </c>
      <c r="BU42" s="9" t="s">
        <v>581</v>
      </c>
      <c r="BV42" s="9" t="s">
        <v>583</v>
      </c>
      <c r="BW42" s="9" t="s">
        <v>581</v>
      </c>
      <c r="BX42" s="9" t="s">
        <v>583</v>
      </c>
      <c r="BY42" s="9" t="s">
        <v>581</v>
      </c>
      <c r="BZ42" s="9" t="s">
        <v>583</v>
      </c>
      <c r="CA42" s="9" t="s">
        <v>581</v>
      </c>
      <c r="CB42" s="9" t="s">
        <v>583</v>
      </c>
      <c r="CC42" s="9" t="s">
        <v>581</v>
      </c>
      <c r="CD42" s="9" t="s">
        <v>583</v>
      </c>
      <c r="CE42" s="9" t="s">
        <v>581</v>
      </c>
      <c r="CF42" s="9" t="s">
        <v>583</v>
      </c>
      <c r="CG42" s="9" t="s">
        <v>581</v>
      </c>
      <c r="CH42" s="9" t="s">
        <v>583</v>
      </c>
      <c r="CI42" s="9" t="s">
        <v>581</v>
      </c>
      <c r="CJ42" s="9" t="s">
        <v>583</v>
      </c>
      <c r="CK42" s="9" t="s">
        <v>581</v>
      </c>
      <c r="CL42" s="9" t="s">
        <v>583</v>
      </c>
      <c r="CM42" s="9" t="s">
        <v>581</v>
      </c>
      <c r="CN42" s="9" t="s">
        <v>583</v>
      </c>
      <c r="CO42" s="9" t="s">
        <v>581</v>
      </c>
      <c r="CP42" s="9" t="s">
        <v>583</v>
      </c>
      <c r="CQ42" s="9" t="s">
        <v>581</v>
      </c>
      <c r="CR42" s="9" t="s">
        <v>583</v>
      </c>
      <c r="CS42" s="9" t="s">
        <v>581</v>
      </c>
      <c r="CT42" s="9" t="s">
        <v>583</v>
      </c>
      <c r="CU42" s="9" t="s">
        <v>581</v>
      </c>
      <c r="CV42" s="9" t="s">
        <v>583</v>
      </c>
      <c r="CW42" s="9" t="s">
        <v>581</v>
      </c>
      <c r="CX42" s="9" t="s">
        <v>583</v>
      </c>
      <c r="CY42" s="9" t="s">
        <v>581</v>
      </c>
      <c r="CZ42" s="9" t="s">
        <v>583</v>
      </c>
      <c r="DA42" s="9" t="s">
        <v>581</v>
      </c>
      <c r="DB42" s="9" t="s">
        <v>583</v>
      </c>
      <c r="DC42" s="9" t="s">
        <v>581</v>
      </c>
      <c r="DD42" s="9" t="s">
        <v>583</v>
      </c>
      <c r="DE42" s="9" t="s">
        <v>581</v>
      </c>
      <c r="DF42" s="9" t="s">
        <v>583</v>
      </c>
      <c r="DG42" s="9" t="s">
        <v>581</v>
      </c>
      <c r="DH42" s="9" t="s">
        <v>583</v>
      </c>
      <c r="DI42" s="9" t="s">
        <v>581</v>
      </c>
      <c r="DJ42" s="9" t="s">
        <v>583</v>
      </c>
      <c r="DK42" s="9" t="s">
        <v>581</v>
      </c>
      <c r="DL42" s="9" t="s">
        <v>583</v>
      </c>
      <c r="DM42" s="9" t="s">
        <v>581</v>
      </c>
      <c r="DN42" s="9" t="s">
        <v>583</v>
      </c>
      <c r="DO42" s="9" t="s">
        <v>581</v>
      </c>
      <c r="DP42" s="9" t="s">
        <v>583</v>
      </c>
      <c r="DQ42" s="9" t="s">
        <v>581</v>
      </c>
      <c r="DR42" s="9" t="s">
        <v>583</v>
      </c>
      <c r="DS42" s="9" t="s">
        <v>581</v>
      </c>
      <c r="DT42" s="9" t="s">
        <v>583</v>
      </c>
      <c r="DU42" s="9" t="s">
        <v>581</v>
      </c>
      <c r="DV42" s="9" t="s">
        <v>583</v>
      </c>
      <c r="DW42" s="9" t="s">
        <v>581</v>
      </c>
      <c r="DX42" s="9" t="s">
        <v>583</v>
      </c>
      <c r="DY42" s="9" t="s">
        <v>581</v>
      </c>
      <c r="DZ42" s="9" t="s">
        <v>583</v>
      </c>
      <c r="EA42" s="9" t="s">
        <v>581</v>
      </c>
      <c r="EB42" s="9" t="s">
        <v>583</v>
      </c>
      <c r="EC42" s="9" t="s">
        <v>581</v>
      </c>
      <c r="ED42" s="9" t="s">
        <v>583</v>
      </c>
      <c r="EE42" s="9" t="s">
        <v>581</v>
      </c>
      <c r="EF42" s="9" t="s">
        <v>583</v>
      </c>
      <c r="EG42" s="9" t="s">
        <v>581</v>
      </c>
      <c r="EH42" s="9" t="s">
        <v>583</v>
      </c>
      <c r="EI42" s="9" t="s">
        <v>581</v>
      </c>
      <c r="EJ42" s="9" t="s">
        <v>583</v>
      </c>
      <c r="EK42" s="9" t="s">
        <v>581</v>
      </c>
      <c r="EL42" s="9" t="s">
        <v>583</v>
      </c>
      <c r="EM42" s="9" t="s">
        <v>581</v>
      </c>
      <c r="EN42" s="9" t="s">
        <v>583</v>
      </c>
      <c r="EO42" s="9" t="s">
        <v>581</v>
      </c>
      <c r="EP42" s="9" t="s">
        <v>583</v>
      </c>
      <c r="EQ42" s="9" t="s">
        <v>581</v>
      </c>
      <c r="ER42" s="9" t="s">
        <v>583</v>
      </c>
      <c r="ES42" s="9" t="s">
        <v>581</v>
      </c>
      <c r="ET42" s="9" t="s">
        <v>583</v>
      </c>
      <c r="EU42" s="9" t="s">
        <v>581</v>
      </c>
      <c r="EV42" s="9" t="s">
        <v>583</v>
      </c>
      <c r="EW42" s="9" t="s">
        <v>581</v>
      </c>
      <c r="EX42" s="9" t="s">
        <v>583</v>
      </c>
      <c r="EY42" s="9" t="s">
        <v>581</v>
      </c>
      <c r="EZ42" s="9" t="s">
        <v>583</v>
      </c>
      <c r="FA42" s="9" t="s">
        <v>581</v>
      </c>
      <c r="FB42" s="9" t="s">
        <v>583</v>
      </c>
      <c r="FC42" s="9" t="s">
        <v>581</v>
      </c>
      <c r="FD42" s="9" t="s">
        <v>583</v>
      </c>
      <c r="FE42" s="9" t="s">
        <v>581</v>
      </c>
      <c r="FF42" s="9" t="s">
        <v>583</v>
      </c>
      <c r="FG42" s="9" t="s">
        <v>581</v>
      </c>
      <c r="FH42" s="9" t="s">
        <v>583</v>
      </c>
      <c r="FI42" s="9" t="s">
        <v>581</v>
      </c>
      <c r="FJ42" s="9" t="s">
        <v>583</v>
      </c>
      <c r="FK42" s="9" t="s">
        <v>581</v>
      </c>
      <c r="FL42" s="9" t="s">
        <v>583</v>
      </c>
      <c r="FM42" s="9" t="s">
        <v>581</v>
      </c>
      <c r="FN42" s="9" t="s">
        <v>583</v>
      </c>
      <c r="FO42" s="9" t="s">
        <v>581</v>
      </c>
      <c r="FP42" s="9" t="s">
        <v>583</v>
      </c>
      <c r="FQ42" s="9" t="s">
        <v>581</v>
      </c>
      <c r="FR42" s="9" t="s">
        <v>583</v>
      </c>
      <c r="FS42" s="9" t="s">
        <v>581</v>
      </c>
      <c r="FT42" s="9" t="s">
        <v>583</v>
      </c>
      <c r="FU42" s="9" t="s">
        <v>581</v>
      </c>
      <c r="FV42" s="9" t="s">
        <v>583</v>
      </c>
      <c r="FW42" s="9" t="s">
        <v>581</v>
      </c>
      <c r="FX42" s="9" t="s">
        <v>583</v>
      </c>
      <c r="FY42" s="9" t="s">
        <v>581</v>
      </c>
      <c r="FZ42" s="9" t="s">
        <v>583</v>
      </c>
      <c r="GA42" s="9" t="s">
        <v>581</v>
      </c>
      <c r="GB42" s="9" t="s">
        <v>583</v>
      </c>
      <c r="GC42" s="9" t="s">
        <v>581</v>
      </c>
      <c r="GD42" s="9" t="s">
        <v>583</v>
      </c>
      <c r="GE42" s="9" t="s">
        <v>581</v>
      </c>
      <c r="GF42" s="9" t="s">
        <v>583</v>
      </c>
      <c r="GG42" s="9" t="s">
        <v>581</v>
      </c>
      <c r="GH42" s="9" t="s">
        <v>583</v>
      </c>
      <c r="GI42" s="9" t="s">
        <v>581</v>
      </c>
      <c r="GJ42" s="9" t="s">
        <v>583</v>
      </c>
      <c r="GK42" s="9" t="s">
        <v>581</v>
      </c>
      <c r="GL42" s="9" t="s">
        <v>583</v>
      </c>
      <c r="GM42" s="9" t="s">
        <v>581</v>
      </c>
      <c r="GN42" s="9" t="s">
        <v>583</v>
      </c>
      <c r="GO42" s="9" t="s">
        <v>581</v>
      </c>
      <c r="GP42" s="9" t="s">
        <v>583</v>
      </c>
      <c r="GQ42" s="9" t="s">
        <v>581</v>
      </c>
      <c r="GR42" s="9" t="s">
        <v>583</v>
      </c>
      <c r="GS42" s="9" t="s">
        <v>581</v>
      </c>
      <c r="GT42" s="9" t="s">
        <v>583</v>
      </c>
      <c r="GU42" s="9" t="s">
        <v>581</v>
      </c>
      <c r="GV42" s="9" t="s">
        <v>583</v>
      </c>
      <c r="GW42" s="9" t="s">
        <v>581</v>
      </c>
      <c r="GX42" s="9" t="s">
        <v>583</v>
      </c>
      <c r="GY42" s="9" t="s">
        <v>581</v>
      </c>
      <c r="GZ42" s="9" t="s">
        <v>583</v>
      </c>
      <c r="HA42" s="9" t="s">
        <v>581</v>
      </c>
      <c r="HB42" s="9" t="s">
        <v>583</v>
      </c>
      <c r="HC42" s="9" t="s">
        <v>581</v>
      </c>
      <c r="HD42" s="9" t="s">
        <v>583</v>
      </c>
      <c r="HE42" s="9" t="s">
        <v>581</v>
      </c>
      <c r="HF42" s="9" t="s">
        <v>583</v>
      </c>
      <c r="HG42" s="9" t="s">
        <v>581</v>
      </c>
      <c r="HH42" s="9" t="s">
        <v>583</v>
      </c>
      <c r="HI42" s="9" t="s">
        <v>581</v>
      </c>
      <c r="HJ42" s="9" t="s">
        <v>583</v>
      </c>
      <c r="HK42" s="9" t="s">
        <v>581</v>
      </c>
      <c r="HL42" s="9" t="s">
        <v>583</v>
      </c>
      <c r="HM42" s="9" t="s">
        <v>581</v>
      </c>
      <c r="HN42" s="9" t="s">
        <v>583</v>
      </c>
      <c r="HO42" s="9" t="s">
        <v>581</v>
      </c>
      <c r="HP42" s="9" t="s">
        <v>583</v>
      </c>
      <c r="HQ42" s="9" t="s">
        <v>581</v>
      </c>
      <c r="HR42" s="9" t="s">
        <v>583</v>
      </c>
      <c r="HS42" s="9" t="s">
        <v>581</v>
      </c>
      <c r="HT42" s="9" t="s">
        <v>583</v>
      </c>
      <c r="HU42" s="9" t="s">
        <v>581</v>
      </c>
      <c r="HV42" s="9" t="s">
        <v>583</v>
      </c>
      <c r="HW42" s="9" t="s">
        <v>581</v>
      </c>
      <c r="HX42" s="9" t="s">
        <v>583</v>
      </c>
      <c r="HY42" s="9" t="s">
        <v>581</v>
      </c>
      <c r="HZ42" s="9" t="s">
        <v>583</v>
      </c>
      <c r="IA42" s="9" t="s">
        <v>581</v>
      </c>
      <c r="IB42" s="9" t="s">
        <v>583</v>
      </c>
      <c r="IC42" s="9" t="s">
        <v>581</v>
      </c>
      <c r="ID42" s="9" t="s">
        <v>583</v>
      </c>
      <c r="IE42" s="9" t="s">
        <v>581</v>
      </c>
      <c r="IF42" s="9" t="s">
        <v>583</v>
      </c>
      <c r="IG42" s="9" t="s">
        <v>581</v>
      </c>
      <c r="IH42" s="9" t="s">
        <v>583</v>
      </c>
      <c r="II42" s="9" t="s">
        <v>581</v>
      </c>
      <c r="IJ42" s="9" t="s">
        <v>583</v>
      </c>
      <c r="IK42" s="9" t="s">
        <v>581</v>
      </c>
      <c r="IL42" s="9" t="s">
        <v>583</v>
      </c>
      <c r="IM42" s="9" t="s">
        <v>581</v>
      </c>
      <c r="IN42" s="9" t="s">
        <v>583</v>
      </c>
      <c r="IO42" s="9" t="s">
        <v>581</v>
      </c>
      <c r="IP42" s="9" t="s">
        <v>583</v>
      </c>
      <c r="IQ42" s="9" t="s">
        <v>581</v>
      </c>
      <c r="IR42" s="9" t="s">
        <v>583</v>
      </c>
      <c r="IS42" s="9" t="s">
        <v>581</v>
      </c>
      <c r="IT42" s="9" t="s">
        <v>583</v>
      </c>
      <c r="IU42" s="9" t="s">
        <v>581</v>
      </c>
      <c r="IV42" s="9" t="s">
        <v>583</v>
      </c>
      <c r="IW42" s="9" t="s">
        <v>581</v>
      </c>
      <c r="IX42" s="9" t="s">
        <v>583</v>
      </c>
      <c r="IY42" s="9" t="s">
        <v>581</v>
      </c>
      <c r="IZ42" s="9" t="s">
        <v>583</v>
      </c>
      <c r="JA42" s="9" t="s">
        <v>581</v>
      </c>
      <c r="JB42" s="9" t="s">
        <v>583</v>
      </c>
      <c r="JC42" s="9" t="s">
        <v>581</v>
      </c>
      <c r="JD42" s="9" t="s">
        <v>583</v>
      </c>
      <c r="JE42" s="9" t="s">
        <v>581</v>
      </c>
      <c r="JF42" s="9" t="s">
        <v>583</v>
      </c>
      <c r="JG42" s="9" t="s">
        <v>581</v>
      </c>
      <c r="JH42" s="9" t="s">
        <v>583</v>
      </c>
      <c r="JI42" s="9" t="s">
        <v>581</v>
      </c>
      <c r="JJ42" s="9" t="s">
        <v>583</v>
      </c>
      <c r="JK42" s="9" t="s">
        <v>581</v>
      </c>
      <c r="JL42" s="9" t="s">
        <v>583</v>
      </c>
      <c r="JM42" s="9" t="s">
        <v>581</v>
      </c>
      <c r="JN42" s="9" t="s">
        <v>583</v>
      </c>
      <c r="JO42" s="9" t="s">
        <v>581</v>
      </c>
      <c r="JP42" s="9" t="s">
        <v>583</v>
      </c>
      <c r="JQ42" s="9" t="s">
        <v>581</v>
      </c>
      <c r="JR42" s="9" t="s">
        <v>583</v>
      </c>
      <c r="JS42" s="9" t="s">
        <v>581</v>
      </c>
      <c r="JT42" s="9" t="s">
        <v>583</v>
      </c>
      <c r="JU42" s="9" t="s">
        <v>581</v>
      </c>
      <c r="JV42" s="9" t="s">
        <v>583</v>
      </c>
      <c r="JW42" s="9" t="s">
        <v>581</v>
      </c>
      <c r="JX42" s="9" t="s">
        <v>583</v>
      </c>
      <c r="JY42" s="9" t="s">
        <v>581</v>
      </c>
      <c r="JZ42" s="9" t="s">
        <v>583</v>
      </c>
      <c r="KA42" s="9" t="s">
        <v>581</v>
      </c>
      <c r="KB42" s="9" t="s">
        <v>583</v>
      </c>
      <c r="KC42" s="9" t="s">
        <v>581</v>
      </c>
      <c r="KD42" s="9" t="s">
        <v>583</v>
      </c>
      <c r="KE42" s="9" t="s">
        <v>581</v>
      </c>
      <c r="KF42" s="9" t="s">
        <v>583</v>
      </c>
      <c r="KG42" s="9" t="s">
        <v>581</v>
      </c>
      <c r="KH42" s="9" t="s">
        <v>583</v>
      </c>
      <c r="KI42" s="9" t="s">
        <v>581</v>
      </c>
      <c r="KJ42" s="9" t="s">
        <v>583</v>
      </c>
      <c r="KK42" s="9" t="s">
        <v>581</v>
      </c>
      <c r="KL42" s="9" t="s">
        <v>583</v>
      </c>
      <c r="KM42" s="9" t="s">
        <v>581</v>
      </c>
      <c r="KN42" s="9" t="s">
        <v>583</v>
      </c>
      <c r="KO42" s="9" t="s">
        <v>581</v>
      </c>
      <c r="KP42" s="9" t="s">
        <v>583</v>
      </c>
      <c r="KQ42" s="9" t="s">
        <v>581</v>
      </c>
      <c r="KR42" s="9" t="s">
        <v>583</v>
      </c>
      <c r="KS42" s="9" t="s">
        <v>581</v>
      </c>
      <c r="KT42" s="9" t="s">
        <v>583</v>
      </c>
      <c r="KU42" s="9" t="s">
        <v>581</v>
      </c>
      <c r="KV42" s="9" t="s">
        <v>583</v>
      </c>
      <c r="KW42" s="9" t="s">
        <v>581</v>
      </c>
      <c r="KX42" s="9" t="s">
        <v>583</v>
      </c>
      <c r="KY42" s="9" t="s">
        <v>581</v>
      </c>
      <c r="KZ42" s="9" t="s">
        <v>583</v>
      </c>
      <c r="LA42" s="9" t="s">
        <v>581</v>
      </c>
      <c r="LB42" s="9" t="s">
        <v>583</v>
      </c>
      <c r="LC42" s="9" t="s">
        <v>581</v>
      </c>
      <c r="LD42" s="9" t="s">
        <v>583</v>
      </c>
      <c r="LE42" s="9" t="s">
        <v>581</v>
      </c>
      <c r="LF42" s="9" t="s">
        <v>583</v>
      </c>
      <c r="LG42" s="9" t="s">
        <v>581</v>
      </c>
      <c r="LH42" s="9" t="s">
        <v>583</v>
      </c>
      <c r="LI42" s="9" t="s">
        <v>581</v>
      </c>
      <c r="LJ42" s="9" t="s">
        <v>583</v>
      </c>
      <c r="LK42" s="9" t="s">
        <v>581</v>
      </c>
      <c r="LL42" s="9" t="s">
        <v>583</v>
      </c>
      <c r="LM42" s="9" t="s">
        <v>581</v>
      </c>
      <c r="LN42" s="9" t="s">
        <v>583</v>
      </c>
      <c r="LO42" s="9" t="s">
        <v>581</v>
      </c>
      <c r="LP42" s="9" t="s">
        <v>583</v>
      </c>
      <c r="LQ42" s="9" t="s">
        <v>581</v>
      </c>
      <c r="LR42" s="9" t="s">
        <v>583</v>
      </c>
      <c r="LS42" s="9" t="s">
        <v>581</v>
      </c>
      <c r="LT42" s="9" t="s">
        <v>583</v>
      </c>
      <c r="LU42" s="9" t="s">
        <v>581</v>
      </c>
      <c r="LV42" s="9" t="s">
        <v>583</v>
      </c>
      <c r="LW42" s="9" t="s">
        <v>581</v>
      </c>
      <c r="LX42" s="9" t="s">
        <v>583</v>
      </c>
      <c r="LY42" s="9" t="s">
        <v>581</v>
      </c>
      <c r="LZ42" s="9" t="s">
        <v>583</v>
      </c>
      <c r="MA42" s="9" t="s">
        <v>581</v>
      </c>
      <c r="MB42" s="9" t="s">
        <v>583</v>
      </c>
      <c r="MC42" s="9" t="s">
        <v>581</v>
      </c>
      <c r="MD42" s="9" t="s">
        <v>583</v>
      </c>
      <c r="ME42" s="9" t="s">
        <v>581</v>
      </c>
      <c r="MF42" s="9" t="s">
        <v>583</v>
      </c>
      <c r="MG42" s="9" t="s">
        <v>581</v>
      </c>
      <c r="MH42" s="9" t="s">
        <v>583</v>
      </c>
      <c r="MI42" s="9" t="s">
        <v>581</v>
      </c>
      <c r="MJ42" s="9" t="s">
        <v>583</v>
      </c>
      <c r="MK42" s="9" t="s">
        <v>581</v>
      </c>
      <c r="ML42" s="9" t="s">
        <v>583</v>
      </c>
      <c r="MM42" s="9" t="s">
        <v>581</v>
      </c>
      <c r="MN42" s="9" t="s">
        <v>583</v>
      </c>
      <c r="MO42" s="9" t="s">
        <v>581</v>
      </c>
      <c r="MP42" s="9" t="s">
        <v>583</v>
      </c>
      <c r="MQ42" s="9" t="s">
        <v>581</v>
      </c>
      <c r="MR42" s="9" t="s">
        <v>583</v>
      </c>
      <c r="MS42" s="9" t="s">
        <v>581</v>
      </c>
      <c r="MT42" s="9" t="s">
        <v>583</v>
      </c>
      <c r="MU42" s="9" t="s">
        <v>581</v>
      </c>
      <c r="MV42" s="9" t="s">
        <v>583</v>
      </c>
      <c r="MW42" s="9" t="s">
        <v>581</v>
      </c>
      <c r="MX42" s="9" t="s">
        <v>583</v>
      </c>
      <c r="MY42" s="9" t="s">
        <v>581</v>
      </c>
      <c r="MZ42" s="9" t="s">
        <v>583</v>
      </c>
      <c r="NA42" s="9" t="s">
        <v>581</v>
      </c>
      <c r="NB42" s="9" t="s">
        <v>583</v>
      </c>
      <c r="NC42" s="9" t="s">
        <v>581</v>
      </c>
      <c r="ND42" s="9" t="s">
        <v>583</v>
      </c>
      <c r="NE42" s="9" t="s">
        <v>581</v>
      </c>
      <c r="NF42" s="9" t="s">
        <v>583</v>
      </c>
      <c r="NG42" s="9" t="s">
        <v>581</v>
      </c>
      <c r="NH42" s="9" t="s">
        <v>583</v>
      </c>
      <c r="NI42" s="9" t="s">
        <v>581</v>
      </c>
      <c r="NJ42" s="9" t="s">
        <v>583</v>
      </c>
      <c r="NK42" s="9" t="s">
        <v>581</v>
      </c>
      <c r="NL42" s="9" t="s">
        <v>583</v>
      </c>
      <c r="NM42" s="9" t="s">
        <v>581</v>
      </c>
      <c r="NN42" s="9" t="s">
        <v>583</v>
      </c>
      <c r="NO42" s="9" t="s">
        <v>581</v>
      </c>
      <c r="NP42" s="9" t="s">
        <v>583</v>
      </c>
      <c r="NQ42" s="9" t="s">
        <v>581</v>
      </c>
      <c r="NR42" s="9" t="s">
        <v>583</v>
      </c>
      <c r="NS42" s="9" t="s">
        <v>581</v>
      </c>
      <c r="NT42" s="9" t="s">
        <v>583</v>
      </c>
      <c r="NU42" s="9" t="s">
        <v>581</v>
      </c>
      <c r="NV42" s="9" t="s">
        <v>583</v>
      </c>
      <c r="NW42" s="9" t="s">
        <v>581</v>
      </c>
      <c r="NX42" s="9" t="s">
        <v>583</v>
      </c>
      <c r="NY42" s="9" t="s">
        <v>581</v>
      </c>
      <c r="NZ42" s="9" t="s">
        <v>583</v>
      </c>
      <c r="OA42" s="9" t="s">
        <v>581</v>
      </c>
      <c r="OB42" s="9" t="s">
        <v>583</v>
      </c>
      <c r="OC42" s="9" t="s">
        <v>581</v>
      </c>
      <c r="OD42" s="9" t="s">
        <v>583</v>
      </c>
      <c r="OE42" s="9" t="s">
        <v>581</v>
      </c>
      <c r="OF42" s="9" t="s">
        <v>583</v>
      </c>
      <c r="OG42" s="9" t="s">
        <v>581</v>
      </c>
      <c r="OH42" s="9" t="s">
        <v>583</v>
      </c>
      <c r="OI42" s="9" t="s">
        <v>581</v>
      </c>
      <c r="OJ42" s="9" t="s">
        <v>583</v>
      </c>
      <c r="OK42" s="9" t="s">
        <v>581</v>
      </c>
      <c r="OL42" s="9" t="s">
        <v>583</v>
      </c>
      <c r="OM42" s="9" t="s">
        <v>581</v>
      </c>
      <c r="ON42" s="9" t="s">
        <v>583</v>
      </c>
      <c r="OO42" s="9" t="s">
        <v>581</v>
      </c>
      <c r="OP42" s="9" t="s">
        <v>583</v>
      </c>
      <c r="OQ42" s="9" t="s">
        <v>581</v>
      </c>
      <c r="OR42" s="9" t="s">
        <v>583</v>
      </c>
      <c r="OS42" s="9" t="s">
        <v>581</v>
      </c>
      <c r="OT42" s="9" t="s">
        <v>583</v>
      </c>
      <c r="OU42" s="9" t="s">
        <v>581</v>
      </c>
      <c r="OV42" s="9" t="s">
        <v>583</v>
      </c>
      <c r="OW42" s="9" t="s">
        <v>581</v>
      </c>
      <c r="OX42" s="9" t="s">
        <v>583</v>
      </c>
      <c r="OY42" s="9" t="s">
        <v>581</v>
      </c>
      <c r="OZ42" s="9" t="s">
        <v>583</v>
      </c>
      <c r="PA42" s="9" t="s">
        <v>581</v>
      </c>
      <c r="PB42" s="9" t="s">
        <v>583</v>
      </c>
      <c r="PC42" s="9" t="s">
        <v>581</v>
      </c>
      <c r="PD42" s="9" t="s">
        <v>583</v>
      </c>
      <c r="PE42" s="9" t="s">
        <v>581</v>
      </c>
      <c r="PF42" s="9" t="s">
        <v>583</v>
      </c>
      <c r="PG42" s="9" t="s">
        <v>581</v>
      </c>
      <c r="PH42" s="9" t="s">
        <v>583</v>
      </c>
      <c r="PI42" s="9" t="s">
        <v>581</v>
      </c>
      <c r="PJ42" s="9" t="s">
        <v>583</v>
      </c>
      <c r="PK42" s="9" t="s">
        <v>581</v>
      </c>
      <c r="PL42" s="9" t="s">
        <v>583</v>
      </c>
      <c r="PM42" s="9" t="s">
        <v>581</v>
      </c>
      <c r="PN42" s="9" t="s">
        <v>583</v>
      </c>
      <c r="PO42" s="9" t="s">
        <v>581</v>
      </c>
      <c r="PP42" s="9" t="s">
        <v>583</v>
      </c>
      <c r="PQ42" s="9" t="s">
        <v>581</v>
      </c>
      <c r="PR42" s="9" t="s">
        <v>583</v>
      </c>
      <c r="PS42" s="9" t="s">
        <v>581</v>
      </c>
      <c r="PT42" s="9" t="s">
        <v>583</v>
      </c>
      <c r="PU42" s="9" t="s">
        <v>581</v>
      </c>
      <c r="PV42" s="9" t="s">
        <v>583</v>
      </c>
      <c r="PW42" s="9" t="s">
        <v>581</v>
      </c>
      <c r="PX42" s="9" t="s">
        <v>583</v>
      </c>
      <c r="PY42" s="9" t="s">
        <v>581</v>
      </c>
      <c r="PZ42" s="9" t="s">
        <v>583</v>
      </c>
      <c r="QA42" s="9" t="s">
        <v>581</v>
      </c>
      <c r="QB42" s="9" t="s">
        <v>583</v>
      </c>
      <c r="QC42" s="9" t="s">
        <v>581</v>
      </c>
      <c r="QD42" s="9" t="s">
        <v>583</v>
      </c>
      <c r="QE42" s="9" t="s">
        <v>581</v>
      </c>
      <c r="QF42" s="9" t="s">
        <v>583</v>
      </c>
      <c r="QG42" s="9" t="s">
        <v>581</v>
      </c>
      <c r="QH42" s="9" t="s">
        <v>583</v>
      </c>
      <c r="QI42" s="9" t="s">
        <v>581</v>
      </c>
      <c r="QJ42" s="9" t="s">
        <v>583</v>
      </c>
      <c r="QK42" s="9" t="s">
        <v>581</v>
      </c>
      <c r="QL42" s="9" t="s">
        <v>583</v>
      </c>
      <c r="QM42" s="9" t="s">
        <v>581</v>
      </c>
      <c r="QN42" s="9" t="s">
        <v>583</v>
      </c>
      <c r="QO42" s="9" t="s">
        <v>581</v>
      </c>
      <c r="QP42" s="9" t="s">
        <v>583</v>
      </c>
      <c r="QQ42" s="9" t="s">
        <v>581</v>
      </c>
      <c r="QR42" s="9" t="s">
        <v>583</v>
      </c>
      <c r="QS42" s="9" t="s">
        <v>581</v>
      </c>
      <c r="QT42" s="9" t="s">
        <v>583</v>
      </c>
      <c r="QU42" s="9" t="s">
        <v>581</v>
      </c>
      <c r="QV42" s="9" t="s">
        <v>583</v>
      </c>
      <c r="QW42" s="9" t="s">
        <v>581</v>
      </c>
      <c r="QX42" s="9" t="s">
        <v>583</v>
      </c>
      <c r="QY42" s="9" t="s">
        <v>581</v>
      </c>
      <c r="QZ42" s="9" t="s">
        <v>583</v>
      </c>
      <c r="RA42" s="9" t="s">
        <v>581</v>
      </c>
      <c r="RB42" s="9" t="s">
        <v>583</v>
      </c>
      <c r="RC42" s="9" t="s">
        <v>581</v>
      </c>
      <c r="RD42" s="9" t="s">
        <v>583</v>
      </c>
      <c r="RE42" s="9" t="s">
        <v>581</v>
      </c>
      <c r="RF42" s="9" t="s">
        <v>583</v>
      </c>
      <c r="RG42" s="9" t="s">
        <v>581</v>
      </c>
      <c r="RH42" s="9" t="s">
        <v>583</v>
      </c>
      <c r="RI42" s="9" t="s">
        <v>581</v>
      </c>
      <c r="RJ42" s="9" t="s">
        <v>583</v>
      </c>
      <c r="RK42" s="9" t="s">
        <v>581</v>
      </c>
      <c r="RL42" s="9" t="s">
        <v>583</v>
      </c>
      <c r="RM42" s="9" t="s">
        <v>581</v>
      </c>
      <c r="RN42" s="16">
        <v>3.8</v>
      </c>
      <c r="RO42" s="9" t="s">
        <v>581</v>
      </c>
      <c r="RP42" s="16">
        <v>3.7</v>
      </c>
      <c r="RQ42" s="9" t="s">
        <v>581</v>
      </c>
      <c r="RR42" s="16">
        <v>3.6</v>
      </c>
      <c r="RS42" s="9" t="s">
        <v>581</v>
      </c>
      <c r="RT42" s="16">
        <v>3.5</v>
      </c>
      <c r="RU42" s="9" t="s">
        <v>581</v>
      </c>
      <c r="RV42" s="16">
        <v>3.5</v>
      </c>
      <c r="RW42" s="9" t="s">
        <v>581</v>
      </c>
      <c r="RX42" s="16">
        <v>3.5</v>
      </c>
      <c r="RY42" s="9" t="s">
        <v>581</v>
      </c>
      <c r="RZ42" s="16">
        <v>3.5</v>
      </c>
      <c r="SA42" s="9" t="s">
        <v>581</v>
      </c>
      <c r="SB42" s="16">
        <v>3.5</v>
      </c>
      <c r="SC42" s="9" t="s">
        <v>581</v>
      </c>
      <c r="SD42" s="16">
        <v>3.4</v>
      </c>
      <c r="SE42" s="9" t="s">
        <v>581</v>
      </c>
      <c r="SF42" s="16">
        <v>3.4</v>
      </c>
      <c r="SG42" s="9" t="s">
        <v>581</v>
      </c>
      <c r="SH42" s="16">
        <v>3.4</v>
      </c>
      <c r="SI42" s="9" t="s">
        <v>581</v>
      </c>
      <c r="SJ42" s="16">
        <v>3.4</v>
      </c>
      <c r="SK42" s="9" t="s">
        <v>581</v>
      </c>
      <c r="SL42" s="16">
        <v>3.4</v>
      </c>
      <c r="SM42" s="9" t="s">
        <v>581</v>
      </c>
      <c r="SN42" s="16">
        <v>3.4</v>
      </c>
      <c r="SO42" s="9" t="s">
        <v>581</v>
      </c>
      <c r="SP42" s="16">
        <v>3.4</v>
      </c>
      <c r="SQ42" s="9" t="s">
        <v>581</v>
      </c>
      <c r="SR42" s="16">
        <v>3.4</v>
      </c>
      <c r="SS42" s="9" t="s">
        <v>581</v>
      </c>
      <c r="ST42" s="16">
        <v>3.4</v>
      </c>
      <c r="SU42" s="9" t="s">
        <v>581</v>
      </c>
      <c r="SV42" s="16">
        <v>3.4</v>
      </c>
      <c r="SW42" s="9" t="s">
        <v>581</v>
      </c>
      <c r="SX42" s="16">
        <v>3.3</v>
      </c>
      <c r="SY42" s="9" t="s">
        <v>581</v>
      </c>
      <c r="SZ42" s="16">
        <v>3.3</v>
      </c>
      <c r="TA42" s="9" t="s">
        <v>581</v>
      </c>
      <c r="TB42" s="16">
        <v>3.3</v>
      </c>
      <c r="TC42" s="9" t="s">
        <v>581</v>
      </c>
      <c r="TD42" s="16">
        <v>3.2</v>
      </c>
      <c r="TE42" s="9" t="s">
        <v>581</v>
      </c>
      <c r="TF42" s="16">
        <v>3.2</v>
      </c>
      <c r="TG42" s="9" t="s">
        <v>581</v>
      </c>
      <c r="TH42" s="16">
        <v>3.1</v>
      </c>
      <c r="TI42" s="9" t="s">
        <v>581</v>
      </c>
      <c r="TJ42" s="16">
        <v>3.1</v>
      </c>
      <c r="TK42" s="9" t="s">
        <v>581</v>
      </c>
      <c r="TL42" s="16">
        <v>3.1</v>
      </c>
      <c r="TM42" s="9" t="s">
        <v>581</v>
      </c>
      <c r="TN42" s="20">
        <v>3</v>
      </c>
      <c r="TO42" s="9" t="s">
        <v>581</v>
      </c>
      <c r="TP42" s="20">
        <v>3</v>
      </c>
      <c r="TQ42" s="9" t="s">
        <v>581</v>
      </c>
      <c r="TR42" s="20">
        <v>3</v>
      </c>
      <c r="TS42" s="9" t="s">
        <v>581</v>
      </c>
      <c r="TT42" s="20">
        <v>3</v>
      </c>
      <c r="TU42" s="9" t="s">
        <v>581</v>
      </c>
      <c r="TV42" s="20">
        <v>3</v>
      </c>
      <c r="TW42" s="9" t="s">
        <v>581</v>
      </c>
      <c r="TX42" s="16">
        <v>2.9</v>
      </c>
      <c r="TY42" s="9" t="s">
        <v>581</v>
      </c>
      <c r="TZ42" s="20">
        <v>3</v>
      </c>
      <c r="UA42" s="9" t="s">
        <v>581</v>
      </c>
      <c r="UB42" s="20">
        <v>3</v>
      </c>
      <c r="UC42" s="9" t="s">
        <v>581</v>
      </c>
      <c r="UD42" s="20">
        <v>3</v>
      </c>
      <c r="UE42" s="9" t="s">
        <v>581</v>
      </c>
      <c r="UF42" s="16">
        <v>2.9</v>
      </c>
      <c r="UG42" s="9" t="s">
        <v>581</v>
      </c>
      <c r="UH42" s="16">
        <v>2.9</v>
      </c>
      <c r="UI42" s="9" t="s">
        <v>581</v>
      </c>
      <c r="UJ42" s="20">
        <v>3</v>
      </c>
      <c r="UK42" s="9" t="s">
        <v>581</v>
      </c>
      <c r="UL42" s="20">
        <v>3</v>
      </c>
      <c r="UM42" s="9" t="s">
        <v>581</v>
      </c>
      <c r="UN42" s="16">
        <v>3.1</v>
      </c>
      <c r="UO42" s="9" t="s">
        <v>581</v>
      </c>
      <c r="UP42" s="16">
        <v>3.2</v>
      </c>
      <c r="UQ42" s="9" t="s">
        <v>581</v>
      </c>
      <c r="UR42" s="16">
        <v>3.2</v>
      </c>
      <c r="US42" s="9" t="s">
        <v>581</v>
      </c>
      <c r="UT42" s="16">
        <v>3.2</v>
      </c>
      <c r="UU42" s="9" t="s">
        <v>581</v>
      </c>
      <c r="UV42" s="16">
        <v>3.2</v>
      </c>
      <c r="UW42" s="9" t="s">
        <v>581</v>
      </c>
      <c r="UX42" s="16">
        <v>3.2</v>
      </c>
      <c r="UY42" s="9" t="s">
        <v>581</v>
      </c>
      <c r="UZ42" s="16">
        <v>3.1</v>
      </c>
      <c r="VA42" s="9" t="s">
        <v>581</v>
      </c>
      <c r="VB42" s="20">
        <v>3</v>
      </c>
      <c r="VC42" s="9" t="s">
        <v>581</v>
      </c>
      <c r="VD42" s="16">
        <v>2.9</v>
      </c>
      <c r="VE42" s="9" t="s">
        <v>581</v>
      </c>
      <c r="VF42" s="16">
        <v>2.8</v>
      </c>
      <c r="VG42" s="9" t="s">
        <v>581</v>
      </c>
      <c r="VH42" s="16">
        <v>2.8</v>
      </c>
      <c r="VI42" s="9" t="s">
        <v>581</v>
      </c>
      <c r="VJ42" s="16">
        <v>2.7</v>
      </c>
      <c r="VK42" s="9" t="s">
        <v>581</v>
      </c>
      <c r="VL42" s="16">
        <v>2.7</v>
      </c>
      <c r="VM42" s="9" t="s">
        <v>581</v>
      </c>
      <c r="VN42" s="16">
        <v>2.7</v>
      </c>
      <c r="VO42" s="9" t="s">
        <v>581</v>
      </c>
      <c r="VP42" s="16">
        <v>2.7</v>
      </c>
      <c r="VQ42" s="9" t="s">
        <v>581</v>
      </c>
      <c r="VR42" s="16">
        <v>2.7</v>
      </c>
      <c r="VS42" s="9" t="s">
        <v>581</v>
      </c>
      <c r="VT42" s="16">
        <v>2.7</v>
      </c>
      <c r="VU42" s="9" t="s">
        <v>581</v>
      </c>
      <c r="VV42" s="16">
        <v>2.7</v>
      </c>
      <c r="VW42" s="9" t="s">
        <v>581</v>
      </c>
      <c r="VX42" s="16">
        <v>2.7</v>
      </c>
      <c r="VY42" s="9" t="s">
        <v>581</v>
      </c>
      <c r="VZ42" s="16">
        <v>2.7</v>
      </c>
      <c r="WA42" s="9" t="s">
        <v>581</v>
      </c>
      <c r="WB42" s="16">
        <v>2.8</v>
      </c>
      <c r="WC42" s="9" t="s">
        <v>581</v>
      </c>
      <c r="WD42" s="16">
        <v>2.9</v>
      </c>
      <c r="WE42" s="9" t="s">
        <v>581</v>
      </c>
      <c r="WF42" s="16">
        <v>2.9</v>
      </c>
      <c r="WG42" s="9" t="s">
        <v>581</v>
      </c>
      <c r="WH42" s="20">
        <v>3</v>
      </c>
      <c r="WI42" s="9" t="s">
        <v>581</v>
      </c>
      <c r="WJ42" s="20">
        <v>3</v>
      </c>
      <c r="WK42" s="9" t="s">
        <v>581</v>
      </c>
      <c r="WL42" s="16">
        <v>3.2</v>
      </c>
      <c r="WM42" s="9" t="s">
        <v>581</v>
      </c>
      <c r="WN42" s="16">
        <v>3.4</v>
      </c>
      <c r="WO42" s="9" t="s">
        <v>581</v>
      </c>
      <c r="WP42" s="16">
        <v>3.6</v>
      </c>
      <c r="WQ42" s="9" t="s">
        <v>581</v>
      </c>
      <c r="WR42" s="16">
        <v>3.9</v>
      </c>
      <c r="WS42" s="9" t="s">
        <v>581</v>
      </c>
      <c r="WT42" s="16">
        <v>4.2</v>
      </c>
      <c r="WU42" s="9" t="s">
        <v>581</v>
      </c>
      <c r="WV42" s="16">
        <v>4.5999999999999996</v>
      </c>
      <c r="WW42" s="9" t="s">
        <v>581</v>
      </c>
      <c r="WX42" s="16">
        <v>5.0999999999999996</v>
      </c>
      <c r="WY42" s="9" t="s">
        <v>581</v>
      </c>
      <c r="WZ42" s="16">
        <v>5.6</v>
      </c>
      <c r="XA42" s="9" t="s">
        <v>581</v>
      </c>
      <c r="XB42" s="16">
        <v>6.3</v>
      </c>
      <c r="XC42" s="9" t="s">
        <v>581</v>
      </c>
      <c r="XD42" s="16">
        <v>6.8</v>
      </c>
      <c r="XE42" s="9" t="s">
        <v>581</v>
      </c>
      <c r="XF42" s="16">
        <v>7.2</v>
      </c>
      <c r="XG42" s="9" t="s">
        <v>581</v>
      </c>
      <c r="XH42" s="16">
        <v>7.5</v>
      </c>
      <c r="XI42" s="9" t="s">
        <v>581</v>
      </c>
      <c r="XJ42" s="16">
        <v>7.8</v>
      </c>
      <c r="XK42" s="9" t="s">
        <v>581</v>
      </c>
      <c r="XL42" s="16">
        <v>7.9</v>
      </c>
      <c r="XM42" s="9" t="s">
        <v>581</v>
      </c>
      <c r="XN42" s="20">
        <v>8</v>
      </c>
      <c r="XO42" s="9" t="s">
        <v>581</v>
      </c>
      <c r="XP42" s="20">
        <v>8</v>
      </c>
      <c r="XQ42" s="9" t="s">
        <v>581</v>
      </c>
      <c r="XR42" s="16">
        <v>8.1</v>
      </c>
      <c r="XS42" s="9" t="s">
        <v>581</v>
      </c>
      <c r="XT42" s="16">
        <v>8.1999999999999993</v>
      </c>
      <c r="XU42" s="9" t="s">
        <v>581</v>
      </c>
      <c r="XV42" s="16">
        <v>8.4</v>
      </c>
      <c r="XW42" s="9" t="s">
        <v>581</v>
      </c>
      <c r="XX42" s="16">
        <v>8.5</v>
      </c>
      <c r="XY42" s="9" t="s">
        <v>581</v>
      </c>
      <c r="XZ42" s="16">
        <v>8.6</v>
      </c>
      <c r="YA42" s="9" t="s">
        <v>581</v>
      </c>
      <c r="YB42" s="16">
        <v>8.6</v>
      </c>
      <c r="YC42" s="9" t="s">
        <v>581</v>
      </c>
      <c r="YD42" s="16">
        <v>8.6</v>
      </c>
      <c r="YE42" s="9" t="s">
        <v>581</v>
      </c>
      <c r="YF42" s="16">
        <v>8.6999999999999993</v>
      </c>
      <c r="YG42" s="9" t="s">
        <v>581</v>
      </c>
      <c r="YH42" s="16">
        <v>8.6999999999999993</v>
      </c>
      <c r="YI42" s="9" t="s">
        <v>581</v>
      </c>
      <c r="YJ42" s="16">
        <v>8.6</v>
      </c>
      <c r="YK42" s="9" t="s">
        <v>581</v>
      </c>
      <c r="YL42" s="16">
        <v>8.6</v>
      </c>
      <c r="YM42" s="9" t="s">
        <v>581</v>
      </c>
      <c r="YN42" s="16">
        <v>8.6999999999999993</v>
      </c>
      <c r="YO42" s="9" t="s">
        <v>581</v>
      </c>
      <c r="YP42" s="16">
        <v>8.8000000000000007</v>
      </c>
      <c r="YQ42" s="9" t="s">
        <v>581</v>
      </c>
      <c r="YR42" s="16">
        <v>8.9</v>
      </c>
      <c r="YS42" s="9" t="s">
        <v>581</v>
      </c>
      <c r="YT42" s="16">
        <v>8.9</v>
      </c>
      <c r="YU42" s="9" t="s">
        <v>581</v>
      </c>
      <c r="YV42" s="16">
        <v>8.9</v>
      </c>
      <c r="YW42" s="9" t="s">
        <v>581</v>
      </c>
      <c r="YX42" s="16">
        <v>8.8000000000000007</v>
      </c>
      <c r="YY42" s="9" t="s">
        <v>581</v>
      </c>
      <c r="YZ42" s="16">
        <v>8.6999999999999993</v>
      </c>
      <c r="ZA42" s="9" t="s">
        <v>581</v>
      </c>
      <c r="ZB42" s="16">
        <v>8.6</v>
      </c>
      <c r="ZC42" s="9" t="s">
        <v>581</v>
      </c>
      <c r="ZD42" s="16">
        <v>8.4</v>
      </c>
      <c r="ZE42" s="9" t="s">
        <v>581</v>
      </c>
      <c r="ZF42" s="16">
        <v>8.1999999999999993</v>
      </c>
      <c r="ZG42" s="9" t="s">
        <v>581</v>
      </c>
      <c r="ZH42" s="20">
        <v>8</v>
      </c>
      <c r="ZI42" s="9" t="s">
        <v>581</v>
      </c>
      <c r="ZJ42" s="16">
        <v>7.9</v>
      </c>
      <c r="ZK42" s="9" t="s">
        <v>581</v>
      </c>
      <c r="ZL42" s="16">
        <v>7.8</v>
      </c>
      <c r="ZM42" s="9" t="s">
        <v>581</v>
      </c>
      <c r="ZN42" s="16">
        <v>7.8</v>
      </c>
      <c r="ZO42" s="9" t="s">
        <v>581</v>
      </c>
      <c r="ZP42" s="16">
        <v>7.7</v>
      </c>
      <c r="ZQ42" s="9" t="s">
        <v>581</v>
      </c>
      <c r="ZR42" s="16">
        <v>7.6</v>
      </c>
      <c r="ZS42" s="9" t="s">
        <v>581</v>
      </c>
      <c r="ZT42" s="16">
        <v>7.6</v>
      </c>
      <c r="ZU42" s="9" t="s">
        <v>581</v>
      </c>
      <c r="ZV42" s="16">
        <v>7.5</v>
      </c>
      <c r="ZW42" s="9" t="s">
        <v>581</v>
      </c>
      <c r="ZX42" s="16">
        <v>7.5</v>
      </c>
      <c r="ZY42" s="9" t="s">
        <v>581</v>
      </c>
      <c r="ZZ42" s="16">
        <v>7.5</v>
      </c>
      <c r="AAA42" s="9" t="s">
        <v>581</v>
      </c>
      <c r="AAB42" s="16">
        <v>7.3</v>
      </c>
      <c r="AAC42" s="9" t="s">
        <v>581</v>
      </c>
      <c r="AAD42" s="16">
        <v>7.2</v>
      </c>
      <c r="AAE42" s="9" t="s">
        <v>581</v>
      </c>
      <c r="AAF42" s="16">
        <v>7.1</v>
      </c>
      <c r="AAG42" s="9" t="s">
        <v>581</v>
      </c>
      <c r="AAH42" s="20">
        <v>7</v>
      </c>
      <c r="AAI42" s="9" t="s">
        <v>581</v>
      </c>
      <c r="AAJ42" s="16">
        <v>6.8</v>
      </c>
      <c r="AAK42" s="9" t="s">
        <v>581</v>
      </c>
      <c r="AAL42" s="16">
        <v>6.7</v>
      </c>
      <c r="AAM42" s="9" t="s">
        <v>581</v>
      </c>
      <c r="AAN42" s="16">
        <v>6.5</v>
      </c>
      <c r="AAO42" s="9" t="s">
        <v>581</v>
      </c>
      <c r="AAP42" s="16">
        <v>6.5</v>
      </c>
      <c r="AAQ42" s="9" t="s">
        <v>581</v>
      </c>
      <c r="AAR42" s="16">
        <v>6.4</v>
      </c>
      <c r="AAS42" s="9" t="s">
        <v>581</v>
      </c>
      <c r="AAT42" s="16">
        <v>6.4</v>
      </c>
      <c r="AAU42" s="9" t="s">
        <v>581</v>
      </c>
      <c r="AAV42" s="16">
        <v>6.4</v>
      </c>
      <c r="AAW42" s="9" t="s">
        <v>581</v>
      </c>
      <c r="AAX42" s="16">
        <v>6.4</v>
      </c>
      <c r="AAY42" s="9" t="s">
        <v>581</v>
      </c>
      <c r="AAZ42" s="16">
        <v>6.4</v>
      </c>
      <c r="ABA42" s="9" t="s">
        <v>581</v>
      </c>
      <c r="ABB42" s="16">
        <v>6.3</v>
      </c>
      <c r="ABC42" s="9" t="s">
        <v>581</v>
      </c>
      <c r="ABD42" s="16">
        <v>6.3</v>
      </c>
      <c r="ABE42" s="9" t="s">
        <v>581</v>
      </c>
      <c r="ABF42" s="16">
        <v>6.3</v>
      </c>
      <c r="ABG42" s="9" t="s">
        <v>581</v>
      </c>
      <c r="ABH42" s="16">
        <v>6.2</v>
      </c>
      <c r="ABI42" s="9" t="s">
        <v>581</v>
      </c>
      <c r="ABJ42" s="16">
        <v>6.2</v>
      </c>
      <c r="ABK42" s="9" t="s">
        <v>581</v>
      </c>
      <c r="ABL42" s="16">
        <v>6.2</v>
      </c>
      <c r="ABM42" s="9" t="s">
        <v>581</v>
      </c>
      <c r="ABN42" s="16">
        <v>6.1</v>
      </c>
      <c r="ABO42" s="9" t="s">
        <v>581</v>
      </c>
      <c r="ABP42" s="16">
        <v>6.1</v>
      </c>
      <c r="ABQ42" s="9" t="s">
        <v>581</v>
      </c>
      <c r="ABR42" s="16">
        <v>6.1</v>
      </c>
      <c r="ABS42" s="9" t="s">
        <v>581</v>
      </c>
      <c r="ABT42" s="20">
        <v>6</v>
      </c>
      <c r="ABU42" s="9" t="s">
        <v>581</v>
      </c>
      <c r="ABV42" s="16">
        <v>5.9</v>
      </c>
      <c r="ABW42" s="9" t="s">
        <v>581</v>
      </c>
      <c r="ABX42" s="16">
        <v>5.9</v>
      </c>
      <c r="ABY42" s="9" t="s">
        <v>581</v>
      </c>
      <c r="ABZ42" s="16">
        <v>5.7</v>
      </c>
      <c r="ACA42" s="9" t="s">
        <v>581</v>
      </c>
      <c r="ACB42" s="16">
        <v>5.6</v>
      </c>
      <c r="ACC42" s="9" t="s">
        <v>581</v>
      </c>
      <c r="ACD42" s="16">
        <v>5.6</v>
      </c>
      <c r="ACE42" s="9" t="s">
        <v>581</v>
      </c>
      <c r="ACF42" s="16">
        <v>5.5</v>
      </c>
      <c r="ACG42" s="9" t="s">
        <v>581</v>
      </c>
      <c r="ACH42" s="16">
        <v>5.4</v>
      </c>
      <c r="ACI42" s="9" t="s">
        <v>581</v>
      </c>
      <c r="ACJ42" s="16">
        <v>5.3</v>
      </c>
      <c r="ACK42" s="9" t="s">
        <v>581</v>
      </c>
      <c r="ACL42" s="16">
        <v>5.2</v>
      </c>
      <c r="ACM42" s="9" t="s">
        <v>581</v>
      </c>
      <c r="ACN42" s="16">
        <v>5.0999999999999996</v>
      </c>
      <c r="ACO42" s="9" t="s">
        <v>581</v>
      </c>
      <c r="ACP42" s="16">
        <v>5.0999999999999996</v>
      </c>
      <c r="ACQ42" s="9" t="s">
        <v>581</v>
      </c>
      <c r="ACR42" s="20">
        <v>5</v>
      </c>
      <c r="ACS42" s="9" t="s">
        <v>581</v>
      </c>
      <c r="ACT42" s="20">
        <v>5</v>
      </c>
      <c r="ACU42" s="9" t="s">
        <v>581</v>
      </c>
      <c r="ACV42" s="16">
        <v>4.9000000000000004</v>
      </c>
      <c r="ACW42" s="9" t="s">
        <v>581</v>
      </c>
      <c r="ACX42" s="16">
        <v>4.8</v>
      </c>
      <c r="ACY42" s="9" t="s">
        <v>581</v>
      </c>
      <c r="ACZ42" s="16">
        <v>4.7</v>
      </c>
      <c r="ADA42" s="9" t="s">
        <v>581</v>
      </c>
      <c r="ADB42" s="16">
        <v>4.5999999999999996</v>
      </c>
      <c r="ADC42" s="9" t="s">
        <v>581</v>
      </c>
      <c r="ADD42" s="16">
        <v>4.5</v>
      </c>
      <c r="ADE42" s="9" t="s">
        <v>581</v>
      </c>
      <c r="ADF42" s="16">
        <v>4.4000000000000004</v>
      </c>
      <c r="ADG42" s="9" t="s">
        <v>581</v>
      </c>
      <c r="ADH42" s="16">
        <v>4.2</v>
      </c>
      <c r="ADI42" s="9" t="s">
        <v>581</v>
      </c>
      <c r="ADJ42" s="20">
        <v>4</v>
      </c>
      <c r="ADK42" s="9" t="s">
        <v>581</v>
      </c>
      <c r="ADL42" s="16">
        <v>3.9</v>
      </c>
      <c r="ADM42" s="9" t="s">
        <v>581</v>
      </c>
      <c r="ADN42" s="16">
        <v>3.8</v>
      </c>
      <c r="ADO42" s="9" t="s">
        <v>581</v>
      </c>
      <c r="ADP42" s="16">
        <v>3.7</v>
      </c>
      <c r="ADQ42" s="9" t="s">
        <v>581</v>
      </c>
      <c r="ADR42" s="16">
        <v>3.7</v>
      </c>
      <c r="ADS42" s="9" t="s">
        <v>581</v>
      </c>
      <c r="ADT42" s="16">
        <v>3.7</v>
      </c>
      <c r="ADU42" s="9" t="s">
        <v>581</v>
      </c>
      <c r="ADV42" s="16">
        <v>3.6</v>
      </c>
      <c r="ADW42" s="9" t="s">
        <v>581</v>
      </c>
      <c r="ADX42" s="16">
        <v>3.5</v>
      </c>
      <c r="ADY42" s="9" t="s">
        <v>581</v>
      </c>
      <c r="ADZ42" s="16">
        <v>3.5</v>
      </c>
      <c r="AEA42" s="9" t="s">
        <v>581</v>
      </c>
      <c r="AEB42" s="16">
        <v>3.5</v>
      </c>
      <c r="AEC42" s="9" t="s">
        <v>581</v>
      </c>
      <c r="AED42" s="16">
        <v>3.5</v>
      </c>
      <c r="AEE42" s="9" t="s">
        <v>581</v>
      </c>
      <c r="AEF42" s="16">
        <v>3.5</v>
      </c>
      <c r="AEG42" s="9" t="s">
        <v>581</v>
      </c>
      <c r="AEH42" s="16">
        <v>3.4</v>
      </c>
      <c r="AEI42" s="9" t="s">
        <v>581</v>
      </c>
      <c r="AEJ42" s="16">
        <v>3.4</v>
      </c>
      <c r="AEK42" s="9" t="s">
        <v>581</v>
      </c>
      <c r="AEL42" s="16">
        <v>3.3</v>
      </c>
      <c r="AEM42" s="9" t="s">
        <v>581</v>
      </c>
      <c r="AEN42" s="16">
        <v>3.2</v>
      </c>
      <c r="AEO42" s="9" t="s">
        <v>581</v>
      </c>
      <c r="AEP42" s="16">
        <v>3.2</v>
      </c>
      <c r="AEQ42" s="9" t="s">
        <v>581</v>
      </c>
      <c r="AER42" s="16">
        <v>3.2</v>
      </c>
      <c r="AES42" s="9" t="s">
        <v>581</v>
      </c>
      <c r="AET42" s="16">
        <v>3.2</v>
      </c>
      <c r="AEU42" s="9" t="s">
        <v>581</v>
      </c>
      <c r="AEV42" s="16">
        <v>3.2</v>
      </c>
      <c r="AEW42" s="9" t="s">
        <v>581</v>
      </c>
      <c r="AEX42" s="16">
        <v>3.2</v>
      </c>
      <c r="AEY42" s="9" t="s">
        <v>581</v>
      </c>
      <c r="AEZ42" s="16">
        <v>3.3</v>
      </c>
      <c r="AFA42" s="9" t="s">
        <v>581</v>
      </c>
      <c r="AFB42" s="16">
        <v>3.3</v>
      </c>
      <c r="AFC42" s="9" t="s">
        <v>581</v>
      </c>
      <c r="AFD42" s="16">
        <v>3.4</v>
      </c>
      <c r="AFE42" s="9" t="s">
        <v>581</v>
      </c>
      <c r="AFF42" s="16">
        <v>3.4</v>
      </c>
      <c r="AFG42" s="9" t="s">
        <v>581</v>
      </c>
      <c r="AFH42" s="16">
        <v>3.4</v>
      </c>
      <c r="AFI42" s="9" t="s">
        <v>581</v>
      </c>
      <c r="AFJ42" s="16">
        <v>3.4</v>
      </c>
      <c r="AFK42" s="9" t="s">
        <v>581</v>
      </c>
      <c r="AFL42" s="16">
        <v>3.3</v>
      </c>
      <c r="AFM42" s="9" t="s">
        <v>581</v>
      </c>
      <c r="AFN42" s="16">
        <v>3.3</v>
      </c>
      <c r="AFO42" s="9" t="s">
        <v>581</v>
      </c>
      <c r="AFP42" s="16">
        <v>3.2</v>
      </c>
      <c r="AFQ42" s="9" t="s">
        <v>581</v>
      </c>
      <c r="AFR42" s="16">
        <v>3.2</v>
      </c>
      <c r="AFS42" s="9" t="s">
        <v>581</v>
      </c>
      <c r="AFT42" s="16">
        <v>3.2</v>
      </c>
      <c r="AFU42" s="9" t="s">
        <v>581</v>
      </c>
      <c r="AFV42" s="16">
        <v>3.1</v>
      </c>
      <c r="AFW42" s="9" t="s">
        <v>581</v>
      </c>
      <c r="AFX42" s="16">
        <v>3.1</v>
      </c>
      <c r="AFY42" s="9" t="s">
        <v>581</v>
      </c>
      <c r="AFZ42" s="16">
        <v>3.1</v>
      </c>
      <c r="AGA42" s="9" t="s">
        <v>581</v>
      </c>
      <c r="AGB42" s="16">
        <v>3.1</v>
      </c>
      <c r="AGC42" s="9" t="s">
        <v>581</v>
      </c>
      <c r="AGD42" s="16">
        <v>3.1</v>
      </c>
      <c r="AGE42" s="9" t="s">
        <v>581</v>
      </c>
      <c r="AGF42" s="16">
        <v>3.1</v>
      </c>
      <c r="AGG42" s="9" t="s">
        <v>581</v>
      </c>
      <c r="AGH42" s="16">
        <v>3.2</v>
      </c>
      <c r="AGI42" s="9" t="s">
        <v>581</v>
      </c>
      <c r="AGJ42" s="16">
        <v>3.3</v>
      </c>
      <c r="AGK42" s="9" t="s">
        <v>581</v>
      </c>
      <c r="AGL42" s="16">
        <v>3.5</v>
      </c>
      <c r="AGM42" s="9" t="s">
        <v>581</v>
      </c>
      <c r="AGN42" s="16">
        <v>3.6</v>
      </c>
      <c r="AGO42" s="9" t="s">
        <v>581</v>
      </c>
      <c r="AGP42" s="16">
        <v>3.8</v>
      </c>
      <c r="AGQ42" s="9" t="s">
        <v>581</v>
      </c>
      <c r="AGR42" s="16">
        <v>3.9</v>
      </c>
      <c r="AGS42" s="9" t="s">
        <v>581</v>
      </c>
      <c r="AGT42" s="20">
        <v>4</v>
      </c>
      <c r="AGU42" s="9" t="s">
        <v>581</v>
      </c>
      <c r="AGV42" s="20">
        <v>4</v>
      </c>
      <c r="AGW42" s="9" t="s">
        <v>581</v>
      </c>
      <c r="AGX42" s="16">
        <v>4.0999999999999996</v>
      </c>
      <c r="AGY42" s="9" t="s">
        <v>581</v>
      </c>
      <c r="AGZ42" s="16">
        <v>4.2</v>
      </c>
      <c r="AHA42" s="9" t="s">
        <v>581</v>
      </c>
      <c r="AHB42" s="16">
        <v>4.3</v>
      </c>
      <c r="AHC42" s="9" t="s">
        <v>581</v>
      </c>
      <c r="AHD42" s="16">
        <v>4.4000000000000004</v>
      </c>
      <c r="AHE42" s="9" t="s">
        <v>581</v>
      </c>
      <c r="AHF42" s="16">
        <v>4.5999999999999996</v>
      </c>
      <c r="AHG42" s="9" t="s">
        <v>581</v>
      </c>
      <c r="AHH42" s="16">
        <v>4.8</v>
      </c>
      <c r="AHI42" s="9" t="s">
        <v>581</v>
      </c>
      <c r="AHJ42" s="16">
        <v>5.0999999999999996</v>
      </c>
      <c r="AHK42" s="9" t="s">
        <v>581</v>
      </c>
      <c r="AHL42" s="16">
        <v>5.4</v>
      </c>
      <c r="AHM42" s="9" t="s">
        <v>581</v>
      </c>
      <c r="AHN42" s="16">
        <v>5.7</v>
      </c>
      <c r="AHO42" s="9" t="s">
        <v>581</v>
      </c>
      <c r="AHP42" s="16">
        <v>5.9</v>
      </c>
      <c r="AHQ42" s="9" t="s">
        <v>581</v>
      </c>
      <c r="AHR42" s="16">
        <v>6.1</v>
      </c>
      <c r="AHS42" s="9" t="s">
        <v>581</v>
      </c>
      <c r="AHT42" s="16">
        <v>6.3</v>
      </c>
      <c r="AHU42" s="9" t="s">
        <v>581</v>
      </c>
      <c r="AHV42" s="16">
        <v>6.5</v>
      </c>
      <c r="AHW42" s="9" t="s">
        <v>581</v>
      </c>
      <c r="AHX42" s="16">
        <v>6.7</v>
      </c>
      <c r="AHY42" s="9" t="s">
        <v>581</v>
      </c>
      <c r="AHZ42" s="16">
        <v>6.8</v>
      </c>
      <c r="AIA42" s="9" t="s">
        <v>581</v>
      </c>
      <c r="AIB42" s="16">
        <v>6.7</v>
      </c>
      <c r="AIC42" s="9" t="s">
        <v>581</v>
      </c>
      <c r="AID42" s="16">
        <v>6.6</v>
      </c>
      <c r="AIE42" s="9" t="s">
        <v>581</v>
      </c>
      <c r="AIF42" s="16">
        <v>6.4</v>
      </c>
      <c r="AIG42" s="9" t="s">
        <v>581</v>
      </c>
      <c r="AIH42" s="16">
        <v>6.3</v>
      </c>
      <c r="AII42" s="9" t="s">
        <v>581</v>
      </c>
      <c r="AIJ42" s="16">
        <v>6.1</v>
      </c>
      <c r="AIK42" s="9" t="s">
        <v>581</v>
      </c>
      <c r="AIL42" s="16">
        <v>5.8</v>
      </c>
      <c r="AIM42" s="9" t="s">
        <v>581</v>
      </c>
      <c r="AIN42" s="16">
        <v>5.5</v>
      </c>
      <c r="AIO42" s="9" t="s">
        <v>581</v>
      </c>
      <c r="AIP42" s="16">
        <v>5.2</v>
      </c>
      <c r="AIQ42" s="9" t="s">
        <v>581</v>
      </c>
      <c r="AIR42" s="20">
        <v>5</v>
      </c>
      <c r="AIS42" s="9" t="s">
        <v>581</v>
      </c>
      <c r="AIT42" s="16">
        <v>4.7</v>
      </c>
      <c r="AIU42" s="9" t="s">
        <v>581</v>
      </c>
      <c r="AIV42" s="16">
        <v>4.5</v>
      </c>
      <c r="AIW42" s="9" t="s">
        <v>581</v>
      </c>
      <c r="AIX42" s="16">
        <v>4.3</v>
      </c>
      <c r="AIY42" s="9" t="s">
        <v>581</v>
      </c>
      <c r="AIZ42" s="16">
        <v>4.0999999999999996</v>
      </c>
      <c r="AJA42" s="9" t="s">
        <v>581</v>
      </c>
      <c r="AJB42" s="16">
        <v>3.9</v>
      </c>
      <c r="AJC42" s="9" t="s">
        <v>581</v>
      </c>
      <c r="AJD42" s="16">
        <v>3.8</v>
      </c>
      <c r="AJE42" s="9" t="s">
        <v>581</v>
      </c>
      <c r="AJF42" s="16">
        <v>3.7</v>
      </c>
      <c r="AJG42" s="9" t="s">
        <v>581</v>
      </c>
      <c r="AJH42" s="16">
        <v>3.6</v>
      </c>
      <c r="AJI42" s="9" t="s">
        <v>581</v>
      </c>
      <c r="AJJ42" s="16">
        <v>3.5</v>
      </c>
      <c r="AJK42" s="9" t="s">
        <v>581</v>
      </c>
      <c r="AJL42" s="16">
        <v>3.5</v>
      </c>
      <c r="AJM42" s="9" t="s">
        <v>581</v>
      </c>
      <c r="AJN42" s="16">
        <v>3.5</v>
      </c>
      <c r="AJO42" s="9" t="s">
        <v>581</v>
      </c>
      <c r="AJP42" s="16">
        <v>3.5</v>
      </c>
      <c r="AJQ42" s="9" t="s">
        <v>581</v>
      </c>
      <c r="AJR42" s="16">
        <v>3.5</v>
      </c>
      <c r="AJS42" s="9" t="s">
        <v>581</v>
      </c>
      <c r="AJT42" s="16">
        <v>3.5</v>
      </c>
      <c r="AJU42" s="9" t="s">
        <v>581</v>
      </c>
      <c r="AJV42" s="16">
        <v>3.5</v>
      </c>
      <c r="AJW42" s="9" t="s">
        <v>581</v>
      </c>
      <c r="AJX42" s="16">
        <v>3.5</v>
      </c>
      <c r="AJY42" s="9" t="s">
        <v>581</v>
      </c>
      <c r="AJZ42" s="16">
        <v>3.5</v>
      </c>
      <c r="AKA42" s="9" t="s">
        <v>581</v>
      </c>
      <c r="AKB42" s="16">
        <v>3.5</v>
      </c>
      <c r="AKC42" s="9" t="s">
        <v>581</v>
      </c>
      <c r="AKD42" s="16">
        <v>3.5</v>
      </c>
      <c r="AKE42" s="9" t="s">
        <v>581</v>
      </c>
      <c r="AKF42" s="16">
        <v>3.4</v>
      </c>
      <c r="AKG42" s="9" t="s">
        <v>581</v>
      </c>
      <c r="AKH42" s="16">
        <v>3.5</v>
      </c>
      <c r="AKI42" s="9" t="s">
        <v>581</v>
      </c>
      <c r="AKJ42" s="16">
        <v>3.5</v>
      </c>
      <c r="AKK42" s="9" t="s">
        <v>581</v>
      </c>
      <c r="AKL42" s="16">
        <v>3.5</v>
      </c>
      <c r="AKM42" s="9" t="s">
        <v>581</v>
      </c>
      <c r="AKN42" s="16">
        <v>3.5</v>
      </c>
      <c r="AKO42" s="9" t="s">
        <v>581</v>
      </c>
      <c r="AKP42" s="16">
        <v>3.5</v>
      </c>
      <c r="AKQ42" s="9" t="s">
        <v>581</v>
      </c>
      <c r="AKR42" s="16">
        <v>3.5</v>
      </c>
      <c r="AKS42" s="9" t="s">
        <v>581</v>
      </c>
      <c r="AKT42" s="16">
        <v>3.5</v>
      </c>
      <c r="AKU42" s="9" t="s">
        <v>581</v>
      </c>
      <c r="AKV42" s="16">
        <v>3.6</v>
      </c>
      <c r="AKW42" s="9" t="s">
        <v>581</v>
      </c>
      <c r="AKX42" s="16">
        <v>3.6</v>
      </c>
      <c r="AKY42" s="9" t="s">
        <v>581</v>
      </c>
      <c r="AKZ42" s="16">
        <v>3.5</v>
      </c>
      <c r="ALA42" s="9" t="s">
        <v>581</v>
      </c>
      <c r="ALB42" s="16">
        <v>3.5</v>
      </c>
      <c r="ALC42" s="9" t="s">
        <v>581</v>
      </c>
      <c r="ALD42" s="16">
        <v>3.4</v>
      </c>
      <c r="ALE42" s="9" t="s">
        <v>581</v>
      </c>
      <c r="ALF42" s="16">
        <v>3.3</v>
      </c>
      <c r="ALG42" s="9" t="s">
        <v>581</v>
      </c>
      <c r="ALH42" s="16">
        <v>3.2</v>
      </c>
      <c r="ALI42" s="9" t="s">
        <v>581</v>
      </c>
      <c r="ALJ42" s="16">
        <v>3.2</v>
      </c>
      <c r="ALK42" s="9" t="s">
        <v>581</v>
      </c>
      <c r="ALL42" s="16">
        <v>3.3</v>
      </c>
      <c r="ALM42" s="9" t="s">
        <v>581</v>
      </c>
      <c r="ALN42" s="16">
        <v>3.3</v>
      </c>
      <c r="ALO42" s="9" t="s">
        <v>581</v>
      </c>
      <c r="ALP42" s="16">
        <v>3.4</v>
      </c>
      <c r="ALQ42" s="9" t="s">
        <v>581</v>
      </c>
      <c r="ALR42" s="16">
        <v>3.4</v>
      </c>
      <c r="ALS42" s="9" t="s">
        <v>581</v>
      </c>
      <c r="ALT42" s="16">
        <v>3.5</v>
      </c>
      <c r="ALU42" s="9" t="s">
        <v>581</v>
      </c>
      <c r="ALV42" s="16">
        <v>3.6</v>
      </c>
      <c r="ALW42" s="9" t="s">
        <v>581</v>
      </c>
      <c r="ALX42" s="9" t="s">
        <v>583</v>
      </c>
      <c r="ALY42" s="9" t="s">
        <v>581</v>
      </c>
      <c r="ALZ42" s="9" t="s">
        <v>583</v>
      </c>
      <c r="AMA42" s="9" t="s">
        <v>581</v>
      </c>
    </row>
    <row r="43" spans="1:1015" x14ac:dyDescent="0.25">
      <c r="A43" s="6" t="s">
        <v>62</v>
      </c>
      <c r="B43" s="8" t="s">
        <v>583</v>
      </c>
      <c r="C43" s="8" t="s">
        <v>581</v>
      </c>
      <c r="D43" s="8" t="s">
        <v>583</v>
      </c>
      <c r="E43" s="8" t="s">
        <v>581</v>
      </c>
      <c r="F43" s="8" t="s">
        <v>583</v>
      </c>
      <c r="G43" s="8" t="s">
        <v>581</v>
      </c>
      <c r="H43" s="8" t="s">
        <v>583</v>
      </c>
      <c r="I43" s="8" t="s">
        <v>581</v>
      </c>
      <c r="J43" s="8" t="s">
        <v>583</v>
      </c>
      <c r="K43" s="8" t="s">
        <v>581</v>
      </c>
      <c r="L43" s="8" t="s">
        <v>583</v>
      </c>
      <c r="M43" s="8" t="s">
        <v>581</v>
      </c>
      <c r="N43" s="8" t="s">
        <v>583</v>
      </c>
      <c r="O43" s="8" t="s">
        <v>581</v>
      </c>
      <c r="P43" s="8" t="s">
        <v>583</v>
      </c>
      <c r="Q43" s="8" t="s">
        <v>581</v>
      </c>
      <c r="R43" s="8" t="s">
        <v>583</v>
      </c>
      <c r="S43" s="8" t="s">
        <v>581</v>
      </c>
      <c r="T43" s="8" t="s">
        <v>583</v>
      </c>
      <c r="U43" s="8" t="s">
        <v>581</v>
      </c>
      <c r="V43" s="8" t="s">
        <v>583</v>
      </c>
      <c r="W43" s="8" t="s">
        <v>581</v>
      </c>
      <c r="X43" s="8" t="s">
        <v>583</v>
      </c>
      <c r="Y43" s="8" t="s">
        <v>581</v>
      </c>
      <c r="Z43" s="8" t="s">
        <v>583</v>
      </c>
      <c r="AA43" s="8" t="s">
        <v>581</v>
      </c>
      <c r="AB43" s="8" t="s">
        <v>583</v>
      </c>
      <c r="AC43" s="8" t="s">
        <v>581</v>
      </c>
      <c r="AD43" s="8" t="s">
        <v>583</v>
      </c>
      <c r="AE43" s="8" t="s">
        <v>581</v>
      </c>
      <c r="AF43" s="8" t="s">
        <v>583</v>
      </c>
      <c r="AG43" s="8" t="s">
        <v>581</v>
      </c>
      <c r="AH43" s="8" t="s">
        <v>583</v>
      </c>
      <c r="AI43" s="8" t="s">
        <v>581</v>
      </c>
      <c r="AJ43" s="8" t="s">
        <v>583</v>
      </c>
      <c r="AK43" s="8" t="s">
        <v>581</v>
      </c>
      <c r="AL43" s="8" t="s">
        <v>583</v>
      </c>
      <c r="AM43" s="8" t="s">
        <v>581</v>
      </c>
      <c r="AN43" s="8" t="s">
        <v>583</v>
      </c>
      <c r="AO43" s="8" t="s">
        <v>581</v>
      </c>
      <c r="AP43" s="8" t="s">
        <v>583</v>
      </c>
      <c r="AQ43" s="8" t="s">
        <v>581</v>
      </c>
      <c r="AR43" s="8" t="s">
        <v>583</v>
      </c>
      <c r="AS43" s="8" t="s">
        <v>581</v>
      </c>
      <c r="AT43" s="8" t="s">
        <v>583</v>
      </c>
      <c r="AU43" s="8" t="s">
        <v>581</v>
      </c>
      <c r="AV43" s="8" t="s">
        <v>583</v>
      </c>
      <c r="AW43" s="8" t="s">
        <v>581</v>
      </c>
      <c r="AX43" s="8" t="s">
        <v>583</v>
      </c>
      <c r="AY43" s="8" t="s">
        <v>581</v>
      </c>
      <c r="AZ43" s="8" t="s">
        <v>583</v>
      </c>
      <c r="BA43" s="8" t="s">
        <v>581</v>
      </c>
      <c r="BB43" s="8" t="s">
        <v>583</v>
      </c>
      <c r="BC43" s="8" t="s">
        <v>581</v>
      </c>
      <c r="BD43" s="8" t="s">
        <v>583</v>
      </c>
      <c r="BE43" s="8" t="s">
        <v>581</v>
      </c>
      <c r="BF43" s="8" t="s">
        <v>583</v>
      </c>
      <c r="BG43" s="8" t="s">
        <v>581</v>
      </c>
      <c r="BH43" s="8" t="s">
        <v>583</v>
      </c>
      <c r="BI43" s="8" t="s">
        <v>581</v>
      </c>
      <c r="BJ43" s="8" t="s">
        <v>583</v>
      </c>
      <c r="BK43" s="8" t="s">
        <v>581</v>
      </c>
      <c r="BL43" s="8" t="s">
        <v>583</v>
      </c>
      <c r="BM43" s="8" t="s">
        <v>581</v>
      </c>
      <c r="BN43" s="8" t="s">
        <v>583</v>
      </c>
      <c r="BO43" s="8" t="s">
        <v>581</v>
      </c>
      <c r="BP43" s="8" t="s">
        <v>583</v>
      </c>
      <c r="BQ43" s="8" t="s">
        <v>581</v>
      </c>
      <c r="BR43" s="8" t="s">
        <v>583</v>
      </c>
      <c r="BS43" s="8" t="s">
        <v>581</v>
      </c>
      <c r="BT43" s="8" t="s">
        <v>583</v>
      </c>
      <c r="BU43" s="8" t="s">
        <v>581</v>
      </c>
      <c r="BV43" s="8" t="s">
        <v>583</v>
      </c>
      <c r="BW43" s="8" t="s">
        <v>581</v>
      </c>
      <c r="BX43" s="8" t="s">
        <v>583</v>
      </c>
      <c r="BY43" s="8" t="s">
        <v>581</v>
      </c>
      <c r="BZ43" s="8" t="s">
        <v>583</v>
      </c>
      <c r="CA43" s="8" t="s">
        <v>581</v>
      </c>
      <c r="CB43" s="8" t="s">
        <v>583</v>
      </c>
      <c r="CC43" s="8" t="s">
        <v>581</v>
      </c>
      <c r="CD43" s="8" t="s">
        <v>583</v>
      </c>
      <c r="CE43" s="8" t="s">
        <v>581</v>
      </c>
      <c r="CF43" s="8" t="s">
        <v>583</v>
      </c>
      <c r="CG43" s="8" t="s">
        <v>581</v>
      </c>
      <c r="CH43" s="8" t="s">
        <v>583</v>
      </c>
      <c r="CI43" s="8" t="s">
        <v>581</v>
      </c>
      <c r="CJ43" s="8" t="s">
        <v>583</v>
      </c>
      <c r="CK43" s="8" t="s">
        <v>581</v>
      </c>
      <c r="CL43" s="8" t="s">
        <v>583</v>
      </c>
      <c r="CM43" s="8" t="s">
        <v>581</v>
      </c>
      <c r="CN43" s="8" t="s">
        <v>583</v>
      </c>
      <c r="CO43" s="8" t="s">
        <v>581</v>
      </c>
      <c r="CP43" s="8" t="s">
        <v>583</v>
      </c>
      <c r="CQ43" s="8" t="s">
        <v>581</v>
      </c>
      <c r="CR43" s="8" t="s">
        <v>583</v>
      </c>
      <c r="CS43" s="8" t="s">
        <v>581</v>
      </c>
      <c r="CT43" s="8" t="s">
        <v>583</v>
      </c>
      <c r="CU43" s="8" t="s">
        <v>581</v>
      </c>
      <c r="CV43" s="8" t="s">
        <v>583</v>
      </c>
      <c r="CW43" s="8" t="s">
        <v>581</v>
      </c>
      <c r="CX43" s="8" t="s">
        <v>583</v>
      </c>
      <c r="CY43" s="8" t="s">
        <v>581</v>
      </c>
      <c r="CZ43" s="8" t="s">
        <v>583</v>
      </c>
      <c r="DA43" s="8" t="s">
        <v>581</v>
      </c>
      <c r="DB43" s="8" t="s">
        <v>583</v>
      </c>
      <c r="DC43" s="8" t="s">
        <v>581</v>
      </c>
      <c r="DD43" s="8" t="s">
        <v>583</v>
      </c>
      <c r="DE43" s="8" t="s">
        <v>581</v>
      </c>
      <c r="DF43" s="8" t="s">
        <v>583</v>
      </c>
      <c r="DG43" s="8" t="s">
        <v>581</v>
      </c>
      <c r="DH43" s="8" t="s">
        <v>583</v>
      </c>
      <c r="DI43" s="8" t="s">
        <v>581</v>
      </c>
      <c r="DJ43" s="8" t="s">
        <v>583</v>
      </c>
      <c r="DK43" s="8" t="s">
        <v>581</v>
      </c>
      <c r="DL43" s="8" t="s">
        <v>583</v>
      </c>
      <c r="DM43" s="8" t="s">
        <v>581</v>
      </c>
      <c r="DN43" s="8" t="s">
        <v>583</v>
      </c>
      <c r="DO43" s="8" t="s">
        <v>581</v>
      </c>
      <c r="DP43" s="8" t="s">
        <v>583</v>
      </c>
      <c r="DQ43" s="8" t="s">
        <v>581</v>
      </c>
      <c r="DR43" s="8" t="s">
        <v>583</v>
      </c>
      <c r="DS43" s="8" t="s">
        <v>581</v>
      </c>
      <c r="DT43" s="8" t="s">
        <v>583</v>
      </c>
      <c r="DU43" s="8" t="s">
        <v>581</v>
      </c>
      <c r="DV43" s="8" t="s">
        <v>583</v>
      </c>
      <c r="DW43" s="8" t="s">
        <v>581</v>
      </c>
      <c r="DX43" s="8" t="s">
        <v>583</v>
      </c>
      <c r="DY43" s="8" t="s">
        <v>581</v>
      </c>
      <c r="DZ43" s="8" t="s">
        <v>583</v>
      </c>
      <c r="EA43" s="8" t="s">
        <v>581</v>
      </c>
      <c r="EB43" s="8" t="s">
        <v>583</v>
      </c>
      <c r="EC43" s="8" t="s">
        <v>581</v>
      </c>
      <c r="ED43" s="8" t="s">
        <v>583</v>
      </c>
      <c r="EE43" s="8" t="s">
        <v>581</v>
      </c>
      <c r="EF43" s="8" t="s">
        <v>583</v>
      </c>
      <c r="EG43" s="8" t="s">
        <v>581</v>
      </c>
      <c r="EH43" s="8" t="s">
        <v>583</v>
      </c>
      <c r="EI43" s="8" t="s">
        <v>581</v>
      </c>
      <c r="EJ43" s="8" t="s">
        <v>583</v>
      </c>
      <c r="EK43" s="8" t="s">
        <v>581</v>
      </c>
      <c r="EL43" s="8" t="s">
        <v>583</v>
      </c>
      <c r="EM43" s="8" t="s">
        <v>581</v>
      </c>
      <c r="EN43" s="8" t="s">
        <v>583</v>
      </c>
      <c r="EO43" s="8" t="s">
        <v>581</v>
      </c>
      <c r="EP43" s="15">
        <v>4.9000000000000004</v>
      </c>
      <c r="EQ43" s="8" t="s">
        <v>581</v>
      </c>
      <c r="ER43" s="19">
        <v>5</v>
      </c>
      <c r="ES43" s="8" t="s">
        <v>581</v>
      </c>
      <c r="ET43" s="15">
        <v>4.9000000000000004</v>
      </c>
      <c r="EU43" s="8" t="s">
        <v>581</v>
      </c>
      <c r="EV43" s="15">
        <v>5.0999999999999996</v>
      </c>
      <c r="EW43" s="8" t="s">
        <v>581</v>
      </c>
      <c r="EX43" s="15">
        <v>5.3</v>
      </c>
      <c r="EY43" s="8" t="s">
        <v>581</v>
      </c>
      <c r="EZ43" s="15">
        <v>5.4</v>
      </c>
      <c r="FA43" s="8" t="s">
        <v>581</v>
      </c>
      <c r="FB43" s="15">
        <v>5.2</v>
      </c>
      <c r="FC43" s="8" t="s">
        <v>581</v>
      </c>
      <c r="FD43" s="15">
        <v>5.5</v>
      </c>
      <c r="FE43" s="8" t="s">
        <v>581</v>
      </c>
      <c r="FF43" s="15">
        <v>5.8</v>
      </c>
      <c r="FG43" s="8" t="s">
        <v>581</v>
      </c>
      <c r="FH43" s="15">
        <v>5.9</v>
      </c>
      <c r="FI43" s="8" t="s">
        <v>581</v>
      </c>
      <c r="FJ43" s="15">
        <v>5.9</v>
      </c>
      <c r="FK43" s="8" t="s">
        <v>581</v>
      </c>
      <c r="FL43" s="15">
        <v>5.8</v>
      </c>
      <c r="FM43" s="8" t="s">
        <v>581</v>
      </c>
      <c r="FN43" s="19">
        <v>6</v>
      </c>
      <c r="FO43" s="8" t="s">
        <v>581</v>
      </c>
      <c r="FP43" s="15">
        <v>5.9</v>
      </c>
      <c r="FQ43" s="8" t="s">
        <v>581</v>
      </c>
      <c r="FR43" s="15">
        <v>5.8</v>
      </c>
      <c r="FS43" s="8" t="s">
        <v>581</v>
      </c>
      <c r="FT43" s="15">
        <v>5.6</v>
      </c>
      <c r="FU43" s="8" t="s">
        <v>581</v>
      </c>
      <c r="FV43" s="15">
        <v>5.7</v>
      </c>
      <c r="FW43" s="8" t="s">
        <v>581</v>
      </c>
      <c r="FX43" s="15">
        <v>5.9</v>
      </c>
      <c r="FY43" s="8" t="s">
        <v>581</v>
      </c>
      <c r="FZ43" s="15">
        <v>5.8</v>
      </c>
      <c r="GA43" s="8" t="s">
        <v>581</v>
      </c>
      <c r="GB43" s="15">
        <v>5.8</v>
      </c>
      <c r="GC43" s="8" t="s">
        <v>581</v>
      </c>
      <c r="GD43" s="15">
        <v>5.6</v>
      </c>
      <c r="GE43" s="8" t="s">
        <v>581</v>
      </c>
      <c r="GF43" s="15">
        <v>5.7</v>
      </c>
      <c r="GG43" s="8" t="s">
        <v>581</v>
      </c>
      <c r="GH43" s="15">
        <v>5.7</v>
      </c>
      <c r="GI43" s="8" t="s">
        <v>581</v>
      </c>
      <c r="GJ43" s="15">
        <v>5.9</v>
      </c>
      <c r="GK43" s="8" t="s">
        <v>581</v>
      </c>
      <c r="GL43" s="15">
        <v>5.8</v>
      </c>
      <c r="GM43" s="8" t="s">
        <v>581</v>
      </c>
      <c r="GN43" s="15">
        <v>5.8</v>
      </c>
      <c r="GO43" s="8" t="s">
        <v>581</v>
      </c>
      <c r="GP43" s="15">
        <v>5.9</v>
      </c>
      <c r="GQ43" s="8" t="s">
        <v>581</v>
      </c>
      <c r="GR43" s="15">
        <v>5.9</v>
      </c>
      <c r="GS43" s="8" t="s">
        <v>581</v>
      </c>
      <c r="GT43" s="15">
        <v>5.7</v>
      </c>
      <c r="GU43" s="8" t="s">
        <v>581</v>
      </c>
      <c r="GV43" s="15">
        <v>5.8</v>
      </c>
      <c r="GW43" s="8" t="s">
        <v>581</v>
      </c>
      <c r="GX43" s="15">
        <v>5.9</v>
      </c>
      <c r="GY43" s="8" t="s">
        <v>581</v>
      </c>
      <c r="GZ43" s="15">
        <v>6.2</v>
      </c>
      <c r="HA43" s="8" t="s">
        <v>581</v>
      </c>
      <c r="HB43" s="15">
        <v>5.9</v>
      </c>
      <c r="HC43" s="8" t="s">
        <v>581</v>
      </c>
      <c r="HD43" s="15">
        <v>6.2</v>
      </c>
      <c r="HE43" s="8" t="s">
        <v>581</v>
      </c>
      <c r="HF43" s="15">
        <v>6.5</v>
      </c>
      <c r="HG43" s="8" t="s">
        <v>581</v>
      </c>
      <c r="HH43" s="15">
        <v>6.7</v>
      </c>
      <c r="HI43" s="8" t="s">
        <v>581</v>
      </c>
      <c r="HJ43" s="15">
        <v>6.5</v>
      </c>
      <c r="HK43" s="8" t="s">
        <v>581</v>
      </c>
      <c r="HL43" s="15">
        <v>6.4</v>
      </c>
      <c r="HM43" s="8" t="s">
        <v>581</v>
      </c>
      <c r="HN43" s="15">
        <v>6.3</v>
      </c>
      <c r="HO43" s="8" t="s">
        <v>581</v>
      </c>
      <c r="HP43" s="15">
        <v>6.5</v>
      </c>
      <c r="HQ43" s="8" t="s">
        <v>581</v>
      </c>
      <c r="HR43" s="15">
        <v>6.5</v>
      </c>
      <c r="HS43" s="8" t="s">
        <v>581</v>
      </c>
      <c r="HT43" s="15">
        <v>6.6</v>
      </c>
      <c r="HU43" s="8" t="s">
        <v>581</v>
      </c>
      <c r="HV43" s="15">
        <v>6.5</v>
      </c>
      <c r="HW43" s="8" t="s">
        <v>581</v>
      </c>
      <c r="HX43" s="15">
        <v>6.6</v>
      </c>
      <c r="HY43" s="8" t="s">
        <v>581</v>
      </c>
      <c r="HZ43" s="15">
        <v>6.6</v>
      </c>
      <c r="IA43" s="8" t="s">
        <v>581</v>
      </c>
      <c r="IB43" s="15">
        <v>6.7</v>
      </c>
      <c r="IC43" s="8" t="s">
        <v>581</v>
      </c>
      <c r="ID43" s="15">
        <v>6.7</v>
      </c>
      <c r="IE43" s="8" t="s">
        <v>581</v>
      </c>
      <c r="IF43" s="15">
        <v>6.6</v>
      </c>
      <c r="IG43" s="8" t="s">
        <v>581</v>
      </c>
      <c r="IH43" s="15">
        <v>6.6</v>
      </c>
      <c r="II43" s="8" t="s">
        <v>581</v>
      </c>
      <c r="IJ43" s="15">
        <v>6.6</v>
      </c>
      <c r="IK43" s="8" t="s">
        <v>581</v>
      </c>
      <c r="IL43" s="15">
        <v>6.8</v>
      </c>
      <c r="IM43" s="8" t="s">
        <v>581</v>
      </c>
      <c r="IN43" s="15">
        <v>6.8</v>
      </c>
      <c r="IO43" s="8" t="s">
        <v>581</v>
      </c>
      <c r="IP43" s="15">
        <v>6.6</v>
      </c>
      <c r="IQ43" s="8" t="s">
        <v>581</v>
      </c>
      <c r="IR43" s="15">
        <v>6.6</v>
      </c>
      <c r="IS43" s="8" t="s">
        <v>581</v>
      </c>
      <c r="IT43" s="15">
        <v>6.6</v>
      </c>
      <c r="IU43" s="8" t="s">
        <v>581</v>
      </c>
      <c r="IV43" s="15">
        <v>6.8</v>
      </c>
      <c r="IW43" s="8" t="s">
        <v>581</v>
      </c>
      <c r="IX43" s="15">
        <v>6.8</v>
      </c>
      <c r="IY43" s="8" t="s">
        <v>581</v>
      </c>
      <c r="IZ43" s="15">
        <v>6.7</v>
      </c>
      <c r="JA43" s="8" t="s">
        <v>581</v>
      </c>
      <c r="JB43" s="15">
        <v>6.4</v>
      </c>
      <c r="JC43" s="8" t="s">
        <v>581</v>
      </c>
      <c r="JD43" s="19">
        <v>6</v>
      </c>
      <c r="JE43" s="8" t="s">
        <v>581</v>
      </c>
      <c r="JF43" s="19">
        <v>6</v>
      </c>
      <c r="JG43" s="8" t="s">
        <v>581</v>
      </c>
      <c r="JH43" s="19">
        <v>6</v>
      </c>
      <c r="JI43" s="8" t="s">
        <v>581</v>
      </c>
      <c r="JJ43" s="19">
        <v>6</v>
      </c>
      <c r="JK43" s="8" t="s">
        <v>581</v>
      </c>
      <c r="JL43" s="15">
        <v>6.1</v>
      </c>
      <c r="JM43" s="8" t="s">
        <v>581</v>
      </c>
      <c r="JN43" s="15">
        <v>6.2</v>
      </c>
      <c r="JO43" s="8" t="s">
        <v>581</v>
      </c>
      <c r="JP43" s="15">
        <v>6.1</v>
      </c>
      <c r="JQ43" s="8" t="s">
        <v>581</v>
      </c>
      <c r="JR43" s="15">
        <v>5.9</v>
      </c>
      <c r="JS43" s="8" t="s">
        <v>581</v>
      </c>
      <c r="JT43" s="15">
        <v>5.8</v>
      </c>
      <c r="JU43" s="8" t="s">
        <v>581</v>
      </c>
      <c r="JV43" s="19">
        <v>6</v>
      </c>
      <c r="JW43" s="8" t="s">
        <v>581</v>
      </c>
      <c r="JX43" s="15">
        <v>5.9</v>
      </c>
      <c r="JY43" s="8" t="s">
        <v>581</v>
      </c>
      <c r="JZ43" s="19">
        <v>6</v>
      </c>
      <c r="KA43" s="8" t="s">
        <v>581</v>
      </c>
      <c r="KB43" s="19">
        <v>6</v>
      </c>
      <c r="KC43" s="8" t="s">
        <v>581</v>
      </c>
      <c r="KD43" s="19">
        <v>6</v>
      </c>
      <c r="KE43" s="8" t="s">
        <v>581</v>
      </c>
      <c r="KF43" s="19">
        <v>6</v>
      </c>
      <c r="KG43" s="8" t="s">
        <v>581</v>
      </c>
      <c r="KH43" s="15">
        <v>5.8</v>
      </c>
      <c r="KI43" s="8" t="s">
        <v>581</v>
      </c>
      <c r="KJ43" s="15">
        <v>5.7</v>
      </c>
      <c r="KK43" s="8" t="s">
        <v>581</v>
      </c>
      <c r="KL43" s="15">
        <v>5.5</v>
      </c>
      <c r="KM43" s="8" t="s">
        <v>581</v>
      </c>
      <c r="KN43" s="15">
        <v>5.4</v>
      </c>
      <c r="KO43" s="8" t="s">
        <v>581</v>
      </c>
      <c r="KP43" s="15">
        <v>5.3</v>
      </c>
      <c r="KQ43" s="8" t="s">
        <v>581</v>
      </c>
      <c r="KR43" s="15">
        <v>5.3</v>
      </c>
      <c r="KS43" s="8" t="s">
        <v>581</v>
      </c>
      <c r="KT43" s="15">
        <v>5.2</v>
      </c>
      <c r="KU43" s="8" t="s">
        <v>581</v>
      </c>
      <c r="KV43" s="15">
        <v>5.0999999999999996</v>
      </c>
      <c r="KW43" s="8" t="s">
        <v>581</v>
      </c>
      <c r="KX43" s="19">
        <v>5</v>
      </c>
      <c r="KY43" s="8" t="s">
        <v>581</v>
      </c>
      <c r="KZ43" s="15">
        <v>5.0999999999999996</v>
      </c>
      <c r="LA43" s="8" t="s">
        <v>584</v>
      </c>
      <c r="LB43" s="15">
        <v>4.8</v>
      </c>
      <c r="LC43" s="8" t="s">
        <v>581</v>
      </c>
      <c r="LD43" s="19">
        <v>5</v>
      </c>
      <c r="LE43" s="8" t="s">
        <v>581</v>
      </c>
      <c r="LF43" s="19">
        <v>5</v>
      </c>
      <c r="LG43" s="8" t="s">
        <v>581</v>
      </c>
      <c r="LH43" s="19">
        <v>5</v>
      </c>
      <c r="LI43" s="8" t="s">
        <v>581</v>
      </c>
      <c r="LJ43" s="15">
        <v>4.8</v>
      </c>
      <c r="LK43" s="8" t="s">
        <v>581</v>
      </c>
      <c r="LL43" s="15">
        <v>4.7</v>
      </c>
      <c r="LM43" s="8" t="s">
        <v>581</v>
      </c>
      <c r="LN43" s="15">
        <v>4.7</v>
      </c>
      <c r="LO43" s="8" t="s">
        <v>581</v>
      </c>
      <c r="LP43" s="15">
        <v>4.8</v>
      </c>
      <c r="LQ43" s="8" t="s">
        <v>581</v>
      </c>
      <c r="LR43" s="15">
        <v>4.7</v>
      </c>
      <c r="LS43" s="8" t="s">
        <v>581</v>
      </c>
      <c r="LT43" s="15">
        <v>4.5999999999999996</v>
      </c>
      <c r="LU43" s="8" t="s">
        <v>581</v>
      </c>
      <c r="LV43" s="15">
        <v>4.5999999999999996</v>
      </c>
      <c r="LW43" s="8" t="s">
        <v>581</v>
      </c>
      <c r="LX43" s="15">
        <v>4.5999999999999996</v>
      </c>
      <c r="LY43" s="8" t="s">
        <v>581</v>
      </c>
      <c r="LZ43" s="15">
        <v>4.5999999999999996</v>
      </c>
      <c r="MA43" s="8" t="s">
        <v>581</v>
      </c>
      <c r="MB43" s="19">
        <v>4</v>
      </c>
      <c r="MC43" s="8" t="s">
        <v>584</v>
      </c>
      <c r="MD43" s="19">
        <v>4</v>
      </c>
      <c r="ME43" s="8" t="s">
        <v>581</v>
      </c>
      <c r="MF43" s="15">
        <v>4.0999999999999996</v>
      </c>
      <c r="MG43" s="8" t="s">
        <v>581</v>
      </c>
      <c r="MH43" s="15">
        <v>4.2</v>
      </c>
      <c r="MI43" s="8" t="s">
        <v>581</v>
      </c>
      <c r="MJ43" s="15">
        <v>4.0999999999999996</v>
      </c>
      <c r="MK43" s="8" t="s">
        <v>581</v>
      </c>
      <c r="ML43" s="19">
        <v>4</v>
      </c>
      <c r="MM43" s="8" t="s">
        <v>581</v>
      </c>
      <c r="MN43" s="15">
        <v>3.8</v>
      </c>
      <c r="MO43" s="8" t="s">
        <v>581</v>
      </c>
      <c r="MP43" s="15">
        <v>3.7</v>
      </c>
      <c r="MQ43" s="8" t="s">
        <v>581</v>
      </c>
      <c r="MR43" s="15">
        <v>3.5</v>
      </c>
      <c r="MS43" s="8" t="s">
        <v>581</v>
      </c>
      <c r="MT43" s="15">
        <v>3.5</v>
      </c>
      <c r="MU43" s="8" t="s">
        <v>581</v>
      </c>
      <c r="MV43" s="15">
        <v>3.4</v>
      </c>
      <c r="MW43" s="8" t="s">
        <v>581</v>
      </c>
      <c r="MX43" s="15">
        <v>3.3</v>
      </c>
      <c r="MY43" s="8" t="s">
        <v>581</v>
      </c>
      <c r="MZ43" s="15">
        <v>3.2</v>
      </c>
      <c r="NA43" s="8" t="s">
        <v>581</v>
      </c>
      <c r="NB43" s="15">
        <v>3.3</v>
      </c>
      <c r="NC43" s="8" t="s">
        <v>581</v>
      </c>
      <c r="ND43" s="15">
        <v>3.4</v>
      </c>
      <c r="NE43" s="8" t="s">
        <v>581</v>
      </c>
      <c r="NF43" s="15">
        <v>3.3</v>
      </c>
      <c r="NG43" s="8" t="s">
        <v>581</v>
      </c>
      <c r="NH43" s="15">
        <v>3.3</v>
      </c>
      <c r="NI43" s="8" t="s">
        <v>581</v>
      </c>
      <c r="NJ43" s="15">
        <v>3.2</v>
      </c>
      <c r="NK43" s="8" t="s">
        <v>581</v>
      </c>
      <c r="NL43" s="19">
        <v>3</v>
      </c>
      <c r="NM43" s="8" t="s">
        <v>581</v>
      </c>
      <c r="NN43" s="15">
        <v>2.8</v>
      </c>
      <c r="NO43" s="8" t="s">
        <v>581</v>
      </c>
      <c r="NP43" s="15">
        <v>2.7</v>
      </c>
      <c r="NQ43" s="8" t="s">
        <v>581</v>
      </c>
      <c r="NR43" s="15">
        <v>2.9</v>
      </c>
      <c r="NS43" s="8" t="s">
        <v>581</v>
      </c>
      <c r="NT43" s="15">
        <v>2.8</v>
      </c>
      <c r="NU43" s="8" t="s">
        <v>581</v>
      </c>
      <c r="NV43" s="15">
        <v>2.7</v>
      </c>
      <c r="NW43" s="8" t="s">
        <v>581</v>
      </c>
      <c r="NX43" s="15">
        <v>2.7</v>
      </c>
      <c r="NY43" s="8" t="s">
        <v>581</v>
      </c>
      <c r="NZ43" s="15">
        <v>2.9</v>
      </c>
      <c r="OA43" s="8" t="s">
        <v>581</v>
      </c>
      <c r="OB43" s="15">
        <v>2.9</v>
      </c>
      <c r="OC43" s="8" t="s">
        <v>581</v>
      </c>
      <c r="OD43" s="15">
        <v>2.9</v>
      </c>
      <c r="OE43" s="8" t="s">
        <v>581</v>
      </c>
      <c r="OF43" s="15">
        <v>2.8</v>
      </c>
      <c r="OG43" s="8" t="s">
        <v>581</v>
      </c>
      <c r="OH43" s="15">
        <v>2.9</v>
      </c>
      <c r="OI43" s="8" t="s">
        <v>581</v>
      </c>
      <c r="OJ43" s="15">
        <v>3.1</v>
      </c>
      <c r="OK43" s="8" t="s">
        <v>581</v>
      </c>
      <c r="OL43" s="15">
        <v>3.4</v>
      </c>
      <c r="OM43" s="8" t="s">
        <v>581</v>
      </c>
      <c r="ON43" s="15">
        <v>3.4</v>
      </c>
      <c r="OO43" s="8" t="s">
        <v>581</v>
      </c>
      <c r="OP43" s="15">
        <v>3.4</v>
      </c>
      <c r="OQ43" s="8" t="s">
        <v>581</v>
      </c>
      <c r="OR43" s="15">
        <v>3.4</v>
      </c>
      <c r="OS43" s="8" t="s">
        <v>581</v>
      </c>
      <c r="OT43" s="15">
        <v>3.4</v>
      </c>
      <c r="OU43" s="8" t="s">
        <v>581</v>
      </c>
      <c r="OV43" s="15">
        <v>3.4</v>
      </c>
      <c r="OW43" s="8" t="s">
        <v>581</v>
      </c>
      <c r="OX43" s="15">
        <v>3.3</v>
      </c>
      <c r="OY43" s="8" t="s">
        <v>581</v>
      </c>
      <c r="OZ43" s="15">
        <v>3.2</v>
      </c>
      <c r="PA43" s="8" t="s">
        <v>581</v>
      </c>
      <c r="PB43" s="19">
        <v>3</v>
      </c>
      <c r="PC43" s="8" t="s">
        <v>581</v>
      </c>
      <c r="PD43" s="19">
        <v>3</v>
      </c>
      <c r="PE43" s="8" t="s">
        <v>581</v>
      </c>
      <c r="PF43" s="15">
        <v>3.1</v>
      </c>
      <c r="PG43" s="8" t="s">
        <v>581</v>
      </c>
      <c r="PH43" s="15">
        <v>3.3</v>
      </c>
      <c r="PI43" s="8" t="s">
        <v>581</v>
      </c>
      <c r="PJ43" s="15">
        <v>3.3</v>
      </c>
      <c r="PK43" s="8" t="s">
        <v>581</v>
      </c>
      <c r="PL43" s="15">
        <v>3.2</v>
      </c>
      <c r="PM43" s="8" t="s">
        <v>581</v>
      </c>
      <c r="PN43" s="15">
        <v>3.3</v>
      </c>
      <c r="PO43" s="8" t="s">
        <v>581</v>
      </c>
      <c r="PP43" s="15">
        <v>3.4</v>
      </c>
      <c r="PQ43" s="8" t="s">
        <v>581</v>
      </c>
      <c r="PR43" s="15">
        <v>3.4</v>
      </c>
      <c r="PS43" s="8" t="s">
        <v>581</v>
      </c>
      <c r="PT43" s="15">
        <v>3.4</v>
      </c>
      <c r="PU43" s="8" t="s">
        <v>581</v>
      </c>
      <c r="PV43" s="15">
        <v>3.2</v>
      </c>
      <c r="PW43" s="8" t="s">
        <v>581</v>
      </c>
      <c r="PX43" s="15">
        <v>3.2</v>
      </c>
      <c r="PY43" s="8" t="s">
        <v>581</v>
      </c>
      <c r="PZ43" s="15">
        <v>3.2</v>
      </c>
      <c r="QA43" s="8" t="s">
        <v>581</v>
      </c>
      <c r="QB43" s="15">
        <v>3.4</v>
      </c>
      <c r="QC43" s="8" t="s">
        <v>581</v>
      </c>
      <c r="QD43" s="15">
        <v>3.4</v>
      </c>
      <c r="QE43" s="8" t="s">
        <v>581</v>
      </c>
      <c r="QF43" s="15">
        <v>3.4</v>
      </c>
      <c r="QG43" s="8" t="s">
        <v>581</v>
      </c>
      <c r="QH43" s="15">
        <v>3.6</v>
      </c>
      <c r="QI43" s="8" t="s">
        <v>581</v>
      </c>
      <c r="QJ43" s="15">
        <v>3.7</v>
      </c>
      <c r="QK43" s="8" t="s">
        <v>581</v>
      </c>
      <c r="QL43" s="15">
        <v>3.6</v>
      </c>
      <c r="QM43" s="8" t="s">
        <v>581</v>
      </c>
      <c r="QN43" s="15">
        <v>3.6</v>
      </c>
      <c r="QO43" s="8" t="s">
        <v>581</v>
      </c>
      <c r="QP43" s="15">
        <v>3.6</v>
      </c>
      <c r="QQ43" s="8" t="s">
        <v>581</v>
      </c>
      <c r="QR43" s="15">
        <v>3.8</v>
      </c>
      <c r="QS43" s="8" t="s">
        <v>581</v>
      </c>
      <c r="QT43" s="15">
        <v>3.7</v>
      </c>
      <c r="QU43" s="8" t="s">
        <v>581</v>
      </c>
      <c r="QV43" s="15">
        <v>3.8</v>
      </c>
      <c r="QW43" s="8" t="s">
        <v>581</v>
      </c>
      <c r="QX43" s="15">
        <v>3.7</v>
      </c>
      <c r="QY43" s="8" t="s">
        <v>581</v>
      </c>
      <c r="QZ43" s="15">
        <v>3.5</v>
      </c>
      <c r="RA43" s="8" t="s">
        <v>581</v>
      </c>
      <c r="RB43" s="15">
        <v>3.4</v>
      </c>
      <c r="RC43" s="8" t="s">
        <v>581</v>
      </c>
      <c r="RD43" s="15">
        <v>3.6</v>
      </c>
      <c r="RE43" s="8" t="s">
        <v>581</v>
      </c>
      <c r="RF43" s="15">
        <v>3.7</v>
      </c>
      <c r="RG43" s="8" t="s">
        <v>581</v>
      </c>
      <c r="RH43" s="15">
        <v>3.8</v>
      </c>
      <c r="RI43" s="8" t="s">
        <v>581</v>
      </c>
      <c r="RJ43" s="15">
        <v>3.8</v>
      </c>
      <c r="RK43" s="8" t="s">
        <v>581</v>
      </c>
      <c r="RL43" s="15">
        <v>3.8</v>
      </c>
      <c r="RM43" s="8" t="s">
        <v>581</v>
      </c>
      <c r="RN43" s="15">
        <v>3.9</v>
      </c>
      <c r="RO43" s="8" t="s">
        <v>581</v>
      </c>
      <c r="RP43" s="19">
        <v>4</v>
      </c>
      <c r="RQ43" s="8" t="s">
        <v>581</v>
      </c>
      <c r="RR43" s="19">
        <v>4</v>
      </c>
      <c r="RS43" s="8" t="s">
        <v>581</v>
      </c>
      <c r="RT43" s="15">
        <v>4.2</v>
      </c>
      <c r="RU43" s="8" t="s">
        <v>581</v>
      </c>
      <c r="RV43" s="15">
        <v>4.2</v>
      </c>
      <c r="RW43" s="8" t="s">
        <v>581</v>
      </c>
      <c r="RX43" s="15">
        <v>4.3</v>
      </c>
      <c r="RY43" s="8" t="s">
        <v>581</v>
      </c>
      <c r="RZ43" s="15">
        <v>4.3</v>
      </c>
      <c r="SA43" s="8" t="s">
        <v>581</v>
      </c>
      <c r="SB43" s="15">
        <v>4.4000000000000004</v>
      </c>
      <c r="SC43" s="8" t="s">
        <v>581</v>
      </c>
      <c r="SD43" s="15">
        <v>4.4000000000000004</v>
      </c>
      <c r="SE43" s="8" t="s">
        <v>581</v>
      </c>
      <c r="SF43" s="15">
        <v>4.3</v>
      </c>
      <c r="SG43" s="8" t="s">
        <v>581</v>
      </c>
      <c r="SH43" s="15">
        <v>4.3</v>
      </c>
      <c r="SI43" s="8" t="s">
        <v>581</v>
      </c>
      <c r="SJ43" s="15">
        <v>4.4000000000000004</v>
      </c>
      <c r="SK43" s="8" t="s">
        <v>581</v>
      </c>
      <c r="SL43" s="15">
        <v>4.2</v>
      </c>
      <c r="SM43" s="8" t="s">
        <v>581</v>
      </c>
      <c r="SN43" s="15">
        <v>4.2</v>
      </c>
      <c r="SO43" s="8" t="s">
        <v>581</v>
      </c>
      <c r="SP43" s="15">
        <v>4.0999999999999996</v>
      </c>
      <c r="SQ43" s="8" t="s">
        <v>581</v>
      </c>
      <c r="SR43" s="15">
        <v>4.2</v>
      </c>
      <c r="SS43" s="8" t="s">
        <v>581</v>
      </c>
      <c r="ST43" s="15">
        <v>4.2</v>
      </c>
      <c r="SU43" s="8" t="s">
        <v>581</v>
      </c>
      <c r="SV43" s="15">
        <v>4.3</v>
      </c>
      <c r="SW43" s="8" t="s">
        <v>581</v>
      </c>
      <c r="SX43" s="15">
        <v>4.3</v>
      </c>
      <c r="SY43" s="8" t="s">
        <v>581</v>
      </c>
      <c r="SZ43" s="15">
        <v>4.4000000000000004</v>
      </c>
      <c r="TA43" s="8" t="s">
        <v>581</v>
      </c>
      <c r="TB43" s="15">
        <v>4.4000000000000004</v>
      </c>
      <c r="TC43" s="8" t="s">
        <v>581</v>
      </c>
      <c r="TD43" s="15">
        <v>4.4000000000000004</v>
      </c>
      <c r="TE43" s="8" t="s">
        <v>581</v>
      </c>
      <c r="TF43" s="15">
        <v>4.4000000000000004</v>
      </c>
      <c r="TG43" s="8" t="s">
        <v>581</v>
      </c>
      <c r="TH43" s="15">
        <v>4.4000000000000004</v>
      </c>
      <c r="TI43" s="8" t="s">
        <v>581</v>
      </c>
      <c r="TJ43" s="15">
        <v>4.5</v>
      </c>
      <c r="TK43" s="8" t="s">
        <v>581</v>
      </c>
      <c r="TL43" s="15">
        <v>4.4000000000000004</v>
      </c>
      <c r="TM43" s="8" t="s">
        <v>581</v>
      </c>
      <c r="TN43" s="15">
        <v>4.5999999999999996</v>
      </c>
      <c r="TO43" s="8" t="s">
        <v>581</v>
      </c>
      <c r="TP43" s="15">
        <v>4.5999999999999996</v>
      </c>
      <c r="TQ43" s="8" t="s">
        <v>581</v>
      </c>
      <c r="TR43" s="15">
        <v>4.5999999999999996</v>
      </c>
      <c r="TS43" s="8" t="s">
        <v>581</v>
      </c>
      <c r="TT43" s="15">
        <v>4.5999999999999996</v>
      </c>
      <c r="TU43" s="8" t="s">
        <v>581</v>
      </c>
      <c r="TV43" s="15">
        <v>4.7</v>
      </c>
      <c r="TW43" s="8" t="s">
        <v>581</v>
      </c>
      <c r="TX43" s="15">
        <v>4.5999999999999996</v>
      </c>
      <c r="TY43" s="8" t="s">
        <v>581</v>
      </c>
      <c r="TZ43" s="15">
        <v>4.5</v>
      </c>
      <c r="UA43" s="8" t="s">
        <v>581</v>
      </c>
      <c r="UB43" s="15">
        <v>4.5</v>
      </c>
      <c r="UC43" s="8" t="s">
        <v>581</v>
      </c>
      <c r="UD43" s="15">
        <v>4.4000000000000004</v>
      </c>
      <c r="UE43" s="8" t="s">
        <v>581</v>
      </c>
      <c r="UF43" s="15">
        <v>4.3</v>
      </c>
      <c r="UG43" s="8" t="s">
        <v>581</v>
      </c>
      <c r="UH43" s="15">
        <v>4.2</v>
      </c>
      <c r="UI43" s="8" t="s">
        <v>584</v>
      </c>
      <c r="UJ43" s="15">
        <v>4.2</v>
      </c>
      <c r="UK43" s="8" t="s">
        <v>581</v>
      </c>
      <c r="UL43" s="15">
        <v>3.9</v>
      </c>
      <c r="UM43" s="8" t="s">
        <v>581</v>
      </c>
      <c r="UN43" s="15">
        <v>3.9</v>
      </c>
      <c r="UO43" s="8" t="s">
        <v>581</v>
      </c>
      <c r="UP43" s="15">
        <v>3.8</v>
      </c>
      <c r="UQ43" s="8" t="s">
        <v>581</v>
      </c>
      <c r="UR43" s="15">
        <v>3.9</v>
      </c>
      <c r="US43" s="8" t="s">
        <v>581</v>
      </c>
      <c r="UT43" s="15">
        <v>3.4</v>
      </c>
      <c r="UU43" s="8" t="s">
        <v>581</v>
      </c>
      <c r="UV43" s="15">
        <v>3.6</v>
      </c>
      <c r="UW43" s="8" t="s">
        <v>581</v>
      </c>
      <c r="UX43" s="15">
        <v>3.3</v>
      </c>
      <c r="UY43" s="8" t="s">
        <v>581</v>
      </c>
      <c r="UZ43" s="15">
        <v>2.8</v>
      </c>
      <c r="VA43" s="8" t="s">
        <v>581</v>
      </c>
      <c r="VB43" s="19">
        <v>3</v>
      </c>
      <c r="VC43" s="8" t="s">
        <v>581</v>
      </c>
      <c r="VD43" s="19">
        <v>3</v>
      </c>
      <c r="VE43" s="8" t="s">
        <v>581</v>
      </c>
      <c r="VF43" s="19">
        <v>3</v>
      </c>
      <c r="VG43" s="8" t="s">
        <v>581</v>
      </c>
      <c r="VH43" s="15">
        <v>2.8</v>
      </c>
      <c r="VI43" s="8" t="s">
        <v>581</v>
      </c>
      <c r="VJ43" s="15">
        <v>2.8</v>
      </c>
      <c r="VK43" s="8" t="s">
        <v>581</v>
      </c>
      <c r="VL43" s="15">
        <v>2.7</v>
      </c>
      <c r="VM43" s="8" t="s">
        <v>581</v>
      </c>
      <c r="VN43" s="15">
        <v>2.6</v>
      </c>
      <c r="VO43" s="8" t="s">
        <v>581</v>
      </c>
      <c r="VP43" s="15">
        <v>2.5</v>
      </c>
      <c r="VQ43" s="8" t="s">
        <v>581</v>
      </c>
      <c r="VR43" s="15">
        <v>2.9</v>
      </c>
      <c r="VS43" s="8" t="s">
        <v>581</v>
      </c>
      <c r="VT43" s="15">
        <v>2.7</v>
      </c>
      <c r="VU43" s="8" t="s">
        <v>581</v>
      </c>
      <c r="VV43" s="15">
        <v>2.4</v>
      </c>
      <c r="VW43" s="8" t="s">
        <v>581</v>
      </c>
      <c r="VX43" s="15">
        <v>2.8</v>
      </c>
      <c r="VY43" s="8" t="s">
        <v>581</v>
      </c>
      <c r="VZ43" s="15">
        <v>2.6</v>
      </c>
      <c r="WA43" s="8" t="s">
        <v>581</v>
      </c>
      <c r="WB43" s="15">
        <v>2.6</v>
      </c>
      <c r="WC43" s="8" t="s">
        <v>581</v>
      </c>
      <c r="WD43" s="15">
        <v>2.8</v>
      </c>
      <c r="WE43" s="8" t="s">
        <v>581</v>
      </c>
      <c r="WF43" s="15">
        <v>2.6</v>
      </c>
      <c r="WG43" s="8" t="s">
        <v>581</v>
      </c>
      <c r="WH43" s="15">
        <v>2.5</v>
      </c>
      <c r="WI43" s="8" t="s">
        <v>581</v>
      </c>
      <c r="WJ43" s="15">
        <v>2.6</v>
      </c>
      <c r="WK43" s="8" t="s">
        <v>581</v>
      </c>
      <c r="WL43" s="15">
        <v>2.7</v>
      </c>
      <c r="WM43" s="8" t="s">
        <v>581</v>
      </c>
      <c r="WN43" s="19">
        <v>3</v>
      </c>
      <c r="WO43" s="8" t="s">
        <v>581</v>
      </c>
      <c r="WP43" s="19">
        <v>3</v>
      </c>
      <c r="WQ43" s="8" t="s">
        <v>581</v>
      </c>
      <c r="WR43" s="15">
        <v>2.8</v>
      </c>
      <c r="WS43" s="8" t="s">
        <v>581</v>
      </c>
      <c r="WT43" s="15">
        <v>3.2</v>
      </c>
      <c r="WU43" s="8" t="s">
        <v>581</v>
      </c>
      <c r="WV43" s="15">
        <v>3.2</v>
      </c>
      <c r="WW43" s="8" t="s">
        <v>581</v>
      </c>
      <c r="WX43" s="15">
        <v>3.1</v>
      </c>
      <c r="WY43" s="8" t="s">
        <v>581</v>
      </c>
      <c r="WZ43" s="15">
        <v>3.5</v>
      </c>
      <c r="XA43" s="8" t="s">
        <v>581</v>
      </c>
      <c r="XB43" s="15">
        <v>3.2</v>
      </c>
      <c r="XC43" s="8" t="s">
        <v>581</v>
      </c>
      <c r="XD43" s="15">
        <v>3.3</v>
      </c>
      <c r="XE43" s="8" t="s">
        <v>581</v>
      </c>
      <c r="XF43" s="15">
        <v>3.2</v>
      </c>
      <c r="XG43" s="8" t="s">
        <v>581</v>
      </c>
      <c r="XH43" s="15">
        <v>3.5</v>
      </c>
      <c r="XI43" s="8" t="s">
        <v>581</v>
      </c>
      <c r="XJ43" s="15">
        <v>3.5</v>
      </c>
      <c r="XK43" s="8" t="s">
        <v>581</v>
      </c>
      <c r="XL43" s="15">
        <v>3.6</v>
      </c>
      <c r="XM43" s="8" t="s">
        <v>581</v>
      </c>
      <c r="XN43" s="15">
        <v>3.3</v>
      </c>
      <c r="XO43" s="8" t="s">
        <v>581</v>
      </c>
      <c r="XP43" s="15">
        <v>3.6</v>
      </c>
      <c r="XQ43" s="8" t="s">
        <v>581</v>
      </c>
      <c r="XR43" s="15">
        <v>3.4</v>
      </c>
      <c r="XS43" s="8" t="s">
        <v>581</v>
      </c>
      <c r="XT43" s="15">
        <v>3.4</v>
      </c>
      <c r="XU43" s="8" t="s">
        <v>581</v>
      </c>
      <c r="XV43" s="15">
        <v>3.9</v>
      </c>
      <c r="XW43" s="8" t="s">
        <v>581</v>
      </c>
      <c r="XX43" s="15">
        <v>3.6</v>
      </c>
      <c r="XY43" s="8" t="s">
        <v>581</v>
      </c>
      <c r="XZ43" s="15">
        <v>3.8</v>
      </c>
      <c r="YA43" s="8" t="s">
        <v>581</v>
      </c>
      <c r="YB43" s="15">
        <v>3.9</v>
      </c>
      <c r="YC43" s="8" t="s">
        <v>581</v>
      </c>
      <c r="YD43" s="15">
        <v>4.5</v>
      </c>
      <c r="YE43" s="8" t="s">
        <v>581</v>
      </c>
      <c r="YF43" s="15">
        <v>3.8</v>
      </c>
      <c r="YG43" s="8" t="s">
        <v>581</v>
      </c>
      <c r="YH43" s="19">
        <v>4</v>
      </c>
      <c r="YI43" s="8" t="s">
        <v>581</v>
      </c>
      <c r="YJ43" s="15">
        <v>4.3</v>
      </c>
      <c r="YK43" s="8" t="s">
        <v>581</v>
      </c>
      <c r="YL43" s="15">
        <v>3.6</v>
      </c>
      <c r="YM43" s="8" t="s">
        <v>581</v>
      </c>
      <c r="YN43" s="15">
        <v>3.8</v>
      </c>
      <c r="YO43" s="8" t="s">
        <v>581</v>
      </c>
      <c r="YP43" s="19">
        <v>4</v>
      </c>
      <c r="YQ43" s="8" t="s">
        <v>581</v>
      </c>
      <c r="YR43" s="15">
        <v>3.8</v>
      </c>
      <c r="YS43" s="8" t="s">
        <v>581</v>
      </c>
      <c r="YT43" s="15">
        <v>3.5</v>
      </c>
      <c r="YU43" s="8" t="s">
        <v>581</v>
      </c>
      <c r="YV43" s="15">
        <v>4.3</v>
      </c>
      <c r="YW43" s="8" t="s">
        <v>581</v>
      </c>
      <c r="YX43" s="15">
        <v>3.2</v>
      </c>
      <c r="YY43" s="8" t="s">
        <v>581</v>
      </c>
      <c r="YZ43" s="15">
        <v>3.3</v>
      </c>
      <c r="ZA43" s="8" t="s">
        <v>581</v>
      </c>
      <c r="ZB43" s="15">
        <v>3.6</v>
      </c>
      <c r="ZC43" s="8" t="s">
        <v>581</v>
      </c>
      <c r="ZD43" s="15">
        <v>3.6</v>
      </c>
      <c r="ZE43" s="8" t="s">
        <v>581</v>
      </c>
      <c r="ZF43" s="15">
        <v>3.6</v>
      </c>
      <c r="ZG43" s="8" t="s">
        <v>581</v>
      </c>
      <c r="ZH43" s="15">
        <v>3.7</v>
      </c>
      <c r="ZI43" s="8" t="s">
        <v>581</v>
      </c>
      <c r="ZJ43" s="15">
        <v>3.4</v>
      </c>
      <c r="ZK43" s="8" t="s">
        <v>581</v>
      </c>
      <c r="ZL43" s="15">
        <v>3.8</v>
      </c>
      <c r="ZM43" s="8" t="s">
        <v>581</v>
      </c>
      <c r="ZN43" s="15">
        <v>3.4</v>
      </c>
      <c r="ZO43" s="8" t="s">
        <v>581</v>
      </c>
      <c r="ZP43" s="15">
        <v>3.9</v>
      </c>
      <c r="ZQ43" s="8" t="s">
        <v>581</v>
      </c>
      <c r="ZR43" s="15">
        <v>3.6</v>
      </c>
      <c r="ZS43" s="8" t="s">
        <v>581</v>
      </c>
      <c r="ZT43" s="15">
        <v>3.5</v>
      </c>
      <c r="ZU43" s="8" t="s">
        <v>581</v>
      </c>
      <c r="ZV43" s="15">
        <v>3.8</v>
      </c>
      <c r="ZW43" s="8" t="s">
        <v>581</v>
      </c>
      <c r="ZX43" s="15">
        <v>3.7</v>
      </c>
      <c r="ZY43" s="8" t="s">
        <v>581</v>
      </c>
      <c r="ZZ43" s="15">
        <v>2.8</v>
      </c>
      <c r="AAA43" s="8" t="s">
        <v>581</v>
      </c>
      <c r="AAB43" s="15">
        <v>3.4</v>
      </c>
      <c r="AAC43" s="8" t="s">
        <v>581</v>
      </c>
      <c r="AAD43" s="15">
        <v>3.6</v>
      </c>
      <c r="AAE43" s="8" t="s">
        <v>581</v>
      </c>
      <c r="AAF43" s="15">
        <v>3.3</v>
      </c>
      <c r="AAG43" s="8" t="s">
        <v>581</v>
      </c>
      <c r="AAH43" s="15">
        <v>3.4</v>
      </c>
      <c r="AAI43" s="8" t="s">
        <v>581</v>
      </c>
      <c r="AAJ43" s="15">
        <v>3.4</v>
      </c>
      <c r="AAK43" s="8" t="s">
        <v>581</v>
      </c>
      <c r="AAL43" s="15">
        <v>3.3</v>
      </c>
      <c r="AAM43" s="8" t="s">
        <v>581</v>
      </c>
      <c r="AAN43" s="15">
        <v>3.9</v>
      </c>
      <c r="AAO43" s="8" t="s">
        <v>581</v>
      </c>
      <c r="AAP43" s="15">
        <v>3.6</v>
      </c>
      <c r="AAQ43" s="8" t="s">
        <v>581</v>
      </c>
      <c r="AAR43" s="15">
        <v>3.8</v>
      </c>
      <c r="AAS43" s="8" t="s">
        <v>581</v>
      </c>
      <c r="AAT43" s="15">
        <v>3.7</v>
      </c>
      <c r="AAU43" s="8" t="s">
        <v>581</v>
      </c>
      <c r="AAV43" s="19">
        <v>4</v>
      </c>
      <c r="AAW43" s="8" t="s">
        <v>581</v>
      </c>
      <c r="AAX43" s="15">
        <v>3.9</v>
      </c>
      <c r="AAY43" s="8" t="s">
        <v>581</v>
      </c>
      <c r="AAZ43" s="19">
        <v>4</v>
      </c>
      <c r="ABA43" s="8" t="s">
        <v>581</v>
      </c>
      <c r="ABB43" s="19">
        <v>4</v>
      </c>
      <c r="ABC43" s="8" t="s">
        <v>581</v>
      </c>
      <c r="ABD43" s="15">
        <v>3.8</v>
      </c>
      <c r="ABE43" s="8" t="s">
        <v>581</v>
      </c>
      <c r="ABF43" s="15">
        <v>3.6</v>
      </c>
      <c r="ABG43" s="8" t="s">
        <v>581</v>
      </c>
      <c r="ABH43" s="15">
        <v>4.3</v>
      </c>
      <c r="ABI43" s="8" t="s">
        <v>581</v>
      </c>
      <c r="ABJ43" s="15">
        <v>3.9</v>
      </c>
      <c r="ABK43" s="8" t="s">
        <v>581</v>
      </c>
      <c r="ABL43" s="15">
        <v>3.7</v>
      </c>
      <c r="ABM43" s="8" t="s">
        <v>581</v>
      </c>
      <c r="ABN43" s="19">
        <v>4</v>
      </c>
      <c r="ABO43" s="8" t="s">
        <v>581</v>
      </c>
      <c r="ABP43" s="15">
        <v>4.4000000000000004</v>
      </c>
      <c r="ABQ43" s="8" t="s">
        <v>581</v>
      </c>
      <c r="ABR43" s="15">
        <v>4.0999999999999996</v>
      </c>
      <c r="ABS43" s="8" t="s">
        <v>581</v>
      </c>
      <c r="ABT43" s="15">
        <v>3.2</v>
      </c>
      <c r="ABU43" s="8" t="s">
        <v>581</v>
      </c>
      <c r="ABV43" s="15">
        <v>3.8</v>
      </c>
      <c r="ABW43" s="8" t="s">
        <v>581</v>
      </c>
      <c r="ABX43" s="15">
        <v>3.6</v>
      </c>
      <c r="ABY43" s="8" t="s">
        <v>581</v>
      </c>
      <c r="ABZ43" s="15">
        <v>3.4</v>
      </c>
      <c r="ACA43" s="8" t="s">
        <v>581</v>
      </c>
      <c r="ACB43" s="15">
        <v>3.5</v>
      </c>
      <c r="ACC43" s="8" t="s">
        <v>581</v>
      </c>
      <c r="ACD43" s="15">
        <v>4.0999999999999996</v>
      </c>
      <c r="ACE43" s="8" t="s">
        <v>581</v>
      </c>
      <c r="ACF43" s="15">
        <v>3.6</v>
      </c>
      <c r="ACG43" s="8" t="s">
        <v>581</v>
      </c>
      <c r="ACH43" s="15">
        <v>4.0999999999999996</v>
      </c>
      <c r="ACI43" s="8" t="s">
        <v>581</v>
      </c>
      <c r="ACJ43" s="19">
        <v>4</v>
      </c>
      <c r="ACK43" s="8" t="s">
        <v>581</v>
      </c>
      <c r="ACL43" s="19">
        <v>4</v>
      </c>
      <c r="ACM43" s="8" t="s">
        <v>581</v>
      </c>
      <c r="ACN43" s="15">
        <v>3.9</v>
      </c>
      <c r="ACO43" s="8" t="s">
        <v>581</v>
      </c>
      <c r="ACP43" s="15">
        <v>4.3</v>
      </c>
      <c r="ACQ43" s="8" t="s">
        <v>581</v>
      </c>
      <c r="ACR43" s="15">
        <v>4.7</v>
      </c>
      <c r="ACS43" s="8" t="s">
        <v>581</v>
      </c>
      <c r="ACT43" s="15">
        <v>4.4000000000000004</v>
      </c>
      <c r="ACU43" s="8" t="s">
        <v>581</v>
      </c>
      <c r="ACV43" s="15">
        <v>4.5</v>
      </c>
      <c r="ACW43" s="8" t="s">
        <v>581</v>
      </c>
      <c r="ACX43" s="15">
        <v>4.4000000000000004</v>
      </c>
      <c r="ACY43" s="8" t="s">
        <v>581</v>
      </c>
      <c r="ACZ43" s="15">
        <v>4.8</v>
      </c>
      <c r="ADA43" s="8" t="s">
        <v>581</v>
      </c>
      <c r="ADB43" s="15">
        <v>5.2</v>
      </c>
      <c r="ADC43" s="8" t="s">
        <v>581</v>
      </c>
      <c r="ADD43" s="15">
        <v>4.2</v>
      </c>
      <c r="ADE43" s="8" t="s">
        <v>581</v>
      </c>
      <c r="ADF43" s="15">
        <v>4.8</v>
      </c>
      <c r="ADG43" s="8" t="s">
        <v>581</v>
      </c>
      <c r="ADH43" s="19">
        <v>5</v>
      </c>
      <c r="ADI43" s="8" t="s">
        <v>581</v>
      </c>
      <c r="ADJ43" s="15">
        <v>4.5</v>
      </c>
      <c r="ADK43" s="8" t="s">
        <v>581</v>
      </c>
      <c r="ADL43" s="15">
        <v>5.2</v>
      </c>
      <c r="ADM43" s="8" t="s">
        <v>581</v>
      </c>
      <c r="ADN43" s="19">
        <v>5</v>
      </c>
      <c r="ADO43" s="8" t="s">
        <v>581</v>
      </c>
      <c r="ADP43" s="15">
        <v>5.6</v>
      </c>
      <c r="ADQ43" s="8" t="s">
        <v>581</v>
      </c>
      <c r="ADR43" s="15">
        <v>4.8</v>
      </c>
      <c r="ADS43" s="8" t="s">
        <v>581</v>
      </c>
      <c r="ADT43" s="19">
        <v>5</v>
      </c>
      <c r="ADU43" s="8" t="s">
        <v>581</v>
      </c>
      <c r="ADV43" s="15">
        <v>5.0999999999999996</v>
      </c>
      <c r="ADW43" s="8" t="s">
        <v>581</v>
      </c>
      <c r="ADX43" s="15">
        <v>4.7</v>
      </c>
      <c r="ADY43" s="8" t="s">
        <v>581</v>
      </c>
      <c r="ADZ43" s="15">
        <v>4.9000000000000004</v>
      </c>
      <c r="AEA43" s="8" t="s">
        <v>581</v>
      </c>
      <c r="AEB43" s="15">
        <v>5.0999999999999996</v>
      </c>
      <c r="AEC43" s="8" t="s">
        <v>581</v>
      </c>
      <c r="AED43" s="15">
        <v>4.8</v>
      </c>
      <c r="AEE43" s="8" t="s">
        <v>581</v>
      </c>
      <c r="AEF43" s="15">
        <v>4.8</v>
      </c>
      <c r="AEG43" s="8" t="s">
        <v>581</v>
      </c>
      <c r="AEH43" s="15">
        <v>4.9000000000000004</v>
      </c>
      <c r="AEI43" s="8" t="s">
        <v>581</v>
      </c>
      <c r="AEJ43" s="15">
        <v>4.2</v>
      </c>
      <c r="AEK43" s="8" t="s">
        <v>581</v>
      </c>
      <c r="AEL43" s="15">
        <v>4.0999999999999996</v>
      </c>
      <c r="AEM43" s="8" t="s">
        <v>581</v>
      </c>
      <c r="AEN43" s="15">
        <v>4.5</v>
      </c>
      <c r="AEO43" s="8" t="s">
        <v>581</v>
      </c>
      <c r="AEP43" s="15">
        <v>4.7</v>
      </c>
      <c r="AEQ43" s="8" t="s">
        <v>581</v>
      </c>
      <c r="AER43" s="15">
        <v>4.5999999999999996</v>
      </c>
      <c r="AES43" s="8" t="s">
        <v>581</v>
      </c>
      <c r="AET43" s="15">
        <v>4.7</v>
      </c>
      <c r="AEU43" s="8" t="s">
        <v>581</v>
      </c>
      <c r="AEV43" s="15">
        <v>4.5999999999999996</v>
      </c>
      <c r="AEW43" s="8" t="s">
        <v>581</v>
      </c>
      <c r="AEX43" s="15">
        <v>4.2</v>
      </c>
      <c r="AEY43" s="8" t="s">
        <v>581</v>
      </c>
      <c r="AEZ43" s="15">
        <v>4.2</v>
      </c>
      <c r="AFA43" s="8" t="s">
        <v>581</v>
      </c>
      <c r="AFB43" s="15">
        <v>4.3</v>
      </c>
      <c r="AFC43" s="8" t="s">
        <v>581</v>
      </c>
      <c r="AFD43" s="19">
        <v>4</v>
      </c>
      <c r="AFE43" s="8" t="s">
        <v>581</v>
      </c>
      <c r="AFF43" s="15">
        <v>4.0999999999999996</v>
      </c>
      <c r="AFG43" s="8" t="s">
        <v>581</v>
      </c>
      <c r="AFH43" s="15">
        <v>4.5</v>
      </c>
      <c r="AFI43" s="8" t="s">
        <v>581</v>
      </c>
      <c r="AFJ43" s="19">
        <v>4</v>
      </c>
      <c r="AFK43" s="8" t="s">
        <v>581</v>
      </c>
      <c r="AFL43" s="19">
        <v>4</v>
      </c>
      <c r="AFM43" s="8" t="s">
        <v>581</v>
      </c>
      <c r="AFN43" s="15">
        <v>4.0999999999999996</v>
      </c>
      <c r="AFO43" s="8" t="s">
        <v>581</v>
      </c>
      <c r="AFP43" s="15">
        <v>4.2</v>
      </c>
      <c r="AFQ43" s="8" t="s">
        <v>581</v>
      </c>
      <c r="AFR43" s="15">
        <v>3.6</v>
      </c>
      <c r="AFS43" s="8" t="s">
        <v>581</v>
      </c>
      <c r="AFT43" s="15">
        <v>4.3</v>
      </c>
      <c r="AFU43" s="8" t="s">
        <v>581</v>
      </c>
      <c r="AFV43" s="15">
        <v>4.0999999999999996</v>
      </c>
      <c r="AFW43" s="8" t="s">
        <v>581</v>
      </c>
      <c r="AFX43" s="15">
        <v>3.9</v>
      </c>
      <c r="AFY43" s="8" t="s">
        <v>581</v>
      </c>
      <c r="AFZ43" s="15">
        <v>4.4000000000000004</v>
      </c>
      <c r="AGA43" s="8" t="s">
        <v>581</v>
      </c>
      <c r="AGB43" s="15">
        <v>3.9</v>
      </c>
      <c r="AGC43" s="8" t="s">
        <v>581</v>
      </c>
      <c r="AGD43" s="15">
        <v>3.9</v>
      </c>
      <c r="AGE43" s="8" t="s">
        <v>581</v>
      </c>
      <c r="AGF43" s="15">
        <v>3.7</v>
      </c>
      <c r="AGG43" s="8" t="s">
        <v>581</v>
      </c>
      <c r="AGH43" s="15">
        <v>3.9</v>
      </c>
      <c r="AGI43" s="8" t="s">
        <v>581</v>
      </c>
      <c r="AGJ43" s="15">
        <v>4.3</v>
      </c>
      <c r="AGK43" s="8" t="s">
        <v>581</v>
      </c>
      <c r="AGL43" s="15">
        <v>3.6</v>
      </c>
      <c r="AGM43" s="8" t="s">
        <v>581</v>
      </c>
      <c r="AGN43" s="15">
        <v>3.2</v>
      </c>
      <c r="AGO43" s="8" t="s">
        <v>581</v>
      </c>
      <c r="AGP43" s="15">
        <v>3.5</v>
      </c>
      <c r="AGQ43" s="8" t="s">
        <v>581</v>
      </c>
      <c r="AGR43" s="15">
        <v>3.9</v>
      </c>
      <c r="AGS43" s="8" t="s">
        <v>581</v>
      </c>
      <c r="AGT43" s="15">
        <v>3.9</v>
      </c>
      <c r="AGU43" s="8" t="s">
        <v>581</v>
      </c>
      <c r="AGV43" s="15">
        <v>4.2</v>
      </c>
      <c r="AGW43" s="8" t="s">
        <v>581</v>
      </c>
      <c r="AGX43" s="15">
        <v>3.6</v>
      </c>
      <c r="AGY43" s="8" t="s">
        <v>581</v>
      </c>
      <c r="AGZ43" s="15">
        <v>4.3</v>
      </c>
      <c r="AHA43" s="8" t="s">
        <v>581</v>
      </c>
      <c r="AHB43" s="19">
        <v>4</v>
      </c>
      <c r="AHC43" s="8" t="s">
        <v>581</v>
      </c>
      <c r="AHD43" s="15">
        <v>4.0999999999999996</v>
      </c>
      <c r="AHE43" s="8" t="s">
        <v>581</v>
      </c>
      <c r="AHF43" s="19">
        <v>4</v>
      </c>
      <c r="AHG43" s="8" t="s">
        <v>581</v>
      </c>
      <c r="AHH43" s="15">
        <v>3.6</v>
      </c>
      <c r="AHI43" s="8" t="s">
        <v>581</v>
      </c>
      <c r="AHJ43" s="15">
        <v>3.4</v>
      </c>
      <c r="AHK43" s="8" t="s">
        <v>581</v>
      </c>
      <c r="AHL43" s="15">
        <v>4.0999999999999996</v>
      </c>
      <c r="AHM43" s="8" t="s">
        <v>581</v>
      </c>
      <c r="AHN43" s="15">
        <v>4.9000000000000004</v>
      </c>
      <c r="AHO43" s="8" t="s">
        <v>581</v>
      </c>
      <c r="AHP43" s="19">
        <v>5</v>
      </c>
      <c r="AHQ43" s="8" t="s">
        <v>581</v>
      </c>
      <c r="AHR43" s="15">
        <v>5.9</v>
      </c>
      <c r="AHS43" s="8" t="s">
        <v>581</v>
      </c>
      <c r="AHT43" s="15">
        <v>5.2</v>
      </c>
      <c r="AHU43" s="8" t="s">
        <v>581</v>
      </c>
      <c r="AHV43" s="15">
        <v>5.3</v>
      </c>
      <c r="AHW43" s="8" t="s">
        <v>581</v>
      </c>
      <c r="AHX43" s="15">
        <v>5.5</v>
      </c>
      <c r="AHY43" s="8" t="s">
        <v>581</v>
      </c>
      <c r="AHZ43" s="15">
        <v>5.2</v>
      </c>
      <c r="AIA43" s="8" t="s">
        <v>581</v>
      </c>
      <c r="AIB43" s="15">
        <v>4.7</v>
      </c>
      <c r="AIC43" s="8" t="s">
        <v>581</v>
      </c>
      <c r="AID43" s="19">
        <v>5</v>
      </c>
      <c r="AIE43" s="8" t="s">
        <v>581</v>
      </c>
      <c r="AIF43" s="15">
        <v>5.4</v>
      </c>
      <c r="AIG43" s="8" t="s">
        <v>581</v>
      </c>
      <c r="AIH43" s="15">
        <v>4.3</v>
      </c>
      <c r="AII43" s="8" t="s">
        <v>581</v>
      </c>
      <c r="AIJ43" s="15">
        <v>5.0999999999999996</v>
      </c>
      <c r="AIK43" s="8" t="s">
        <v>581</v>
      </c>
      <c r="AIL43" s="15">
        <v>5.5</v>
      </c>
      <c r="AIM43" s="8" t="s">
        <v>581</v>
      </c>
      <c r="AIN43" s="15">
        <v>4.5</v>
      </c>
      <c r="AIO43" s="8" t="s">
        <v>581</v>
      </c>
      <c r="AIP43" s="19">
        <v>5</v>
      </c>
      <c r="AIQ43" s="8" t="s">
        <v>581</v>
      </c>
      <c r="AIR43" s="19">
        <v>4</v>
      </c>
      <c r="AIS43" s="8" t="s">
        <v>581</v>
      </c>
      <c r="AIT43" s="15">
        <v>3.7</v>
      </c>
      <c r="AIU43" s="8" t="s">
        <v>581</v>
      </c>
      <c r="AIV43" s="15">
        <v>3.7</v>
      </c>
      <c r="AIW43" s="8" t="s">
        <v>581</v>
      </c>
      <c r="AIX43" s="15">
        <v>3.9</v>
      </c>
      <c r="AIY43" s="8" t="s">
        <v>581</v>
      </c>
      <c r="AIZ43" s="15">
        <v>3.3</v>
      </c>
      <c r="AJA43" s="8" t="s">
        <v>581</v>
      </c>
      <c r="AJB43" s="15">
        <v>3.2</v>
      </c>
      <c r="AJC43" s="8" t="s">
        <v>581</v>
      </c>
      <c r="AJD43" s="15">
        <v>3.5</v>
      </c>
      <c r="AJE43" s="8" t="s">
        <v>581</v>
      </c>
      <c r="AJF43" s="19">
        <v>3</v>
      </c>
      <c r="AJG43" s="8" t="s">
        <v>581</v>
      </c>
      <c r="AJH43" s="15">
        <v>2.7</v>
      </c>
      <c r="AJI43" s="8" t="s">
        <v>581</v>
      </c>
      <c r="AJJ43" s="15">
        <v>3.8</v>
      </c>
      <c r="AJK43" s="8" t="s">
        <v>581</v>
      </c>
      <c r="AJL43" s="15">
        <v>3.1</v>
      </c>
      <c r="AJM43" s="8" t="s">
        <v>581</v>
      </c>
      <c r="AJN43" s="15">
        <v>2.9</v>
      </c>
      <c r="AJO43" s="8" t="s">
        <v>581</v>
      </c>
      <c r="AJP43" s="15">
        <v>3.5</v>
      </c>
      <c r="AJQ43" s="8" t="s">
        <v>581</v>
      </c>
      <c r="AJR43" s="15">
        <v>3.4</v>
      </c>
      <c r="AJS43" s="8" t="s">
        <v>581</v>
      </c>
      <c r="AJT43" s="15">
        <v>3.1</v>
      </c>
      <c r="AJU43" s="8" t="s">
        <v>581</v>
      </c>
      <c r="AJV43" s="15">
        <v>3.2</v>
      </c>
      <c r="AJW43" s="8" t="s">
        <v>581</v>
      </c>
      <c r="AJX43" s="15">
        <v>3.5</v>
      </c>
      <c r="AJY43" s="8" t="s">
        <v>581</v>
      </c>
      <c r="AJZ43" s="15">
        <v>3.5</v>
      </c>
      <c r="AKA43" s="8" t="s">
        <v>581</v>
      </c>
      <c r="AKB43" s="15">
        <v>3.9</v>
      </c>
      <c r="AKC43" s="8" t="s">
        <v>581</v>
      </c>
      <c r="AKD43" s="15">
        <v>3.6</v>
      </c>
      <c r="AKE43" s="8" t="s">
        <v>581</v>
      </c>
      <c r="AKF43" s="15">
        <v>3.5</v>
      </c>
      <c r="AKG43" s="8" t="s">
        <v>581</v>
      </c>
      <c r="AKH43" s="15">
        <v>3.1</v>
      </c>
      <c r="AKI43" s="8" t="s">
        <v>581</v>
      </c>
      <c r="AKJ43" s="15">
        <v>3.5</v>
      </c>
      <c r="AKK43" s="8" t="s">
        <v>581</v>
      </c>
      <c r="AKL43" s="15">
        <v>3.7</v>
      </c>
      <c r="AKM43" s="8" t="s">
        <v>581</v>
      </c>
      <c r="AKN43" s="15">
        <v>3.6</v>
      </c>
      <c r="AKO43" s="8" t="s">
        <v>581</v>
      </c>
      <c r="AKP43" s="15">
        <v>3.5</v>
      </c>
      <c r="AKQ43" s="8" t="s">
        <v>581</v>
      </c>
      <c r="AKR43" s="15">
        <v>3.7</v>
      </c>
      <c r="AKS43" s="8" t="s">
        <v>581</v>
      </c>
      <c r="AKT43" s="15">
        <v>3.8</v>
      </c>
      <c r="AKU43" s="8" t="s">
        <v>581</v>
      </c>
      <c r="AKV43" s="15">
        <v>3.6</v>
      </c>
      <c r="AKW43" s="8" t="s">
        <v>581</v>
      </c>
      <c r="AKX43" s="15">
        <v>4.5</v>
      </c>
      <c r="AKY43" s="8" t="s">
        <v>581</v>
      </c>
      <c r="AKZ43" s="15">
        <v>3.5</v>
      </c>
      <c r="ALA43" s="8" t="s">
        <v>581</v>
      </c>
      <c r="ALB43" s="15">
        <v>3.9</v>
      </c>
      <c r="ALC43" s="8" t="s">
        <v>581</v>
      </c>
      <c r="ALD43" s="15">
        <v>4.3</v>
      </c>
      <c r="ALE43" s="8" t="s">
        <v>581</v>
      </c>
      <c r="ALF43" s="19">
        <v>4</v>
      </c>
      <c r="ALG43" s="8" t="s">
        <v>581</v>
      </c>
      <c r="ALH43" s="19">
        <v>4</v>
      </c>
      <c r="ALI43" s="8" t="s">
        <v>581</v>
      </c>
      <c r="ALJ43" s="15">
        <v>3.9</v>
      </c>
      <c r="ALK43" s="8" t="s">
        <v>581</v>
      </c>
      <c r="ALL43" s="19">
        <v>4</v>
      </c>
      <c r="ALM43" s="8" t="s">
        <v>581</v>
      </c>
      <c r="ALN43" s="19">
        <v>4</v>
      </c>
      <c r="ALO43" s="8" t="s">
        <v>581</v>
      </c>
      <c r="ALP43" s="19">
        <v>4</v>
      </c>
      <c r="ALQ43" s="8" t="s">
        <v>581</v>
      </c>
      <c r="ALR43" s="15">
        <v>3.7</v>
      </c>
      <c r="ALS43" s="8" t="s">
        <v>581</v>
      </c>
      <c r="ALT43" s="15">
        <v>4.2</v>
      </c>
      <c r="ALU43" s="8" t="s">
        <v>581</v>
      </c>
      <c r="ALV43" s="15">
        <v>3.7</v>
      </c>
      <c r="ALW43" s="8" t="s">
        <v>581</v>
      </c>
      <c r="ALX43" s="19">
        <v>4</v>
      </c>
      <c r="ALY43" s="8" t="s">
        <v>581</v>
      </c>
      <c r="ALZ43" s="15">
        <v>4.4000000000000004</v>
      </c>
      <c r="AMA43" s="8" t="s">
        <v>581</v>
      </c>
    </row>
    <row r="44" spans="1:1015" x14ac:dyDescent="0.25">
      <c r="A44" s="6" t="s">
        <v>63</v>
      </c>
      <c r="B44" s="9" t="s">
        <v>583</v>
      </c>
      <c r="C44" s="9" t="s">
        <v>581</v>
      </c>
      <c r="D44" s="9" t="s">
        <v>583</v>
      </c>
      <c r="E44" s="9" t="s">
        <v>581</v>
      </c>
      <c r="F44" s="9" t="s">
        <v>583</v>
      </c>
      <c r="G44" s="9" t="s">
        <v>581</v>
      </c>
      <c r="H44" s="9" t="s">
        <v>583</v>
      </c>
      <c r="I44" s="9" t="s">
        <v>581</v>
      </c>
      <c r="J44" s="9" t="s">
        <v>583</v>
      </c>
      <c r="K44" s="9" t="s">
        <v>581</v>
      </c>
      <c r="L44" s="9" t="s">
        <v>583</v>
      </c>
      <c r="M44" s="9" t="s">
        <v>581</v>
      </c>
      <c r="N44" s="9" t="s">
        <v>583</v>
      </c>
      <c r="O44" s="9" t="s">
        <v>581</v>
      </c>
      <c r="P44" s="9" t="s">
        <v>583</v>
      </c>
      <c r="Q44" s="9" t="s">
        <v>581</v>
      </c>
      <c r="R44" s="9" t="s">
        <v>583</v>
      </c>
      <c r="S44" s="9" t="s">
        <v>581</v>
      </c>
      <c r="T44" s="9" t="s">
        <v>583</v>
      </c>
      <c r="U44" s="9" t="s">
        <v>581</v>
      </c>
      <c r="V44" s="9" t="s">
        <v>583</v>
      </c>
      <c r="W44" s="9" t="s">
        <v>581</v>
      </c>
      <c r="X44" s="9" t="s">
        <v>583</v>
      </c>
      <c r="Y44" s="9" t="s">
        <v>581</v>
      </c>
      <c r="Z44" s="9" t="s">
        <v>583</v>
      </c>
      <c r="AA44" s="9" t="s">
        <v>581</v>
      </c>
      <c r="AB44" s="9" t="s">
        <v>583</v>
      </c>
      <c r="AC44" s="9" t="s">
        <v>581</v>
      </c>
      <c r="AD44" s="9" t="s">
        <v>583</v>
      </c>
      <c r="AE44" s="9" t="s">
        <v>581</v>
      </c>
      <c r="AF44" s="9" t="s">
        <v>583</v>
      </c>
      <c r="AG44" s="9" t="s">
        <v>581</v>
      </c>
      <c r="AH44" s="9" t="s">
        <v>583</v>
      </c>
      <c r="AI44" s="9" t="s">
        <v>581</v>
      </c>
      <c r="AJ44" s="9" t="s">
        <v>583</v>
      </c>
      <c r="AK44" s="9" t="s">
        <v>581</v>
      </c>
      <c r="AL44" s="9" t="s">
        <v>583</v>
      </c>
      <c r="AM44" s="9" t="s">
        <v>581</v>
      </c>
      <c r="AN44" s="9" t="s">
        <v>583</v>
      </c>
      <c r="AO44" s="9" t="s">
        <v>581</v>
      </c>
      <c r="AP44" s="9" t="s">
        <v>583</v>
      </c>
      <c r="AQ44" s="9" t="s">
        <v>581</v>
      </c>
      <c r="AR44" s="9" t="s">
        <v>583</v>
      </c>
      <c r="AS44" s="9" t="s">
        <v>581</v>
      </c>
      <c r="AT44" s="9" t="s">
        <v>583</v>
      </c>
      <c r="AU44" s="9" t="s">
        <v>581</v>
      </c>
      <c r="AV44" s="9" t="s">
        <v>583</v>
      </c>
      <c r="AW44" s="9" t="s">
        <v>581</v>
      </c>
      <c r="AX44" s="9" t="s">
        <v>583</v>
      </c>
      <c r="AY44" s="9" t="s">
        <v>581</v>
      </c>
      <c r="AZ44" s="9" t="s">
        <v>583</v>
      </c>
      <c r="BA44" s="9" t="s">
        <v>581</v>
      </c>
      <c r="BB44" s="9" t="s">
        <v>583</v>
      </c>
      <c r="BC44" s="9" t="s">
        <v>581</v>
      </c>
      <c r="BD44" s="9" t="s">
        <v>583</v>
      </c>
      <c r="BE44" s="9" t="s">
        <v>581</v>
      </c>
      <c r="BF44" s="9" t="s">
        <v>583</v>
      </c>
      <c r="BG44" s="9" t="s">
        <v>581</v>
      </c>
      <c r="BH44" s="9" t="s">
        <v>583</v>
      </c>
      <c r="BI44" s="9" t="s">
        <v>581</v>
      </c>
      <c r="BJ44" s="9" t="s">
        <v>583</v>
      </c>
      <c r="BK44" s="9" t="s">
        <v>581</v>
      </c>
      <c r="BL44" s="9" t="s">
        <v>583</v>
      </c>
      <c r="BM44" s="9" t="s">
        <v>581</v>
      </c>
      <c r="BN44" s="9" t="s">
        <v>583</v>
      </c>
      <c r="BO44" s="9" t="s">
        <v>581</v>
      </c>
      <c r="BP44" s="9" t="s">
        <v>583</v>
      </c>
      <c r="BQ44" s="9" t="s">
        <v>581</v>
      </c>
      <c r="BR44" s="9" t="s">
        <v>583</v>
      </c>
      <c r="BS44" s="9" t="s">
        <v>581</v>
      </c>
      <c r="BT44" s="9" t="s">
        <v>583</v>
      </c>
      <c r="BU44" s="9" t="s">
        <v>581</v>
      </c>
      <c r="BV44" s="9" t="s">
        <v>583</v>
      </c>
      <c r="BW44" s="9" t="s">
        <v>581</v>
      </c>
      <c r="BX44" s="9" t="s">
        <v>583</v>
      </c>
      <c r="BY44" s="9" t="s">
        <v>581</v>
      </c>
      <c r="BZ44" s="9" t="s">
        <v>583</v>
      </c>
      <c r="CA44" s="9" t="s">
        <v>581</v>
      </c>
      <c r="CB44" s="9" t="s">
        <v>583</v>
      </c>
      <c r="CC44" s="9" t="s">
        <v>581</v>
      </c>
      <c r="CD44" s="9" t="s">
        <v>583</v>
      </c>
      <c r="CE44" s="9" t="s">
        <v>581</v>
      </c>
      <c r="CF44" s="9" t="s">
        <v>583</v>
      </c>
      <c r="CG44" s="9" t="s">
        <v>581</v>
      </c>
      <c r="CH44" s="9" t="s">
        <v>583</v>
      </c>
      <c r="CI44" s="9" t="s">
        <v>581</v>
      </c>
      <c r="CJ44" s="9" t="s">
        <v>583</v>
      </c>
      <c r="CK44" s="9" t="s">
        <v>581</v>
      </c>
      <c r="CL44" s="9" t="s">
        <v>583</v>
      </c>
      <c r="CM44" s="9" t="s">
        <v>581</v>
      </c>
      <c r="CN44" s="9" t="s">
        <v>583</v>
      </c>
      <c r="CO44" s="9" t="s">
        <v>581</v>
      </c>
      <c r="CP44" s="9" t="s">
        <v>583</v>
      </c>
      <c r="CQ44" s="9" t="s">
        <v>581</v>
      </c>
      <c r="CR44" s="9" t="s">
        <v>583</v>
      </c>
      <c r="CS44" s="9" t="s">
        <v>581</v>
      </c>
      <c r="CT44" s="9" t="s">
        <v>583</v>
      </c>
      <c r="CU44" s="9" t="s">
        <v>581</v>
      </c>
      <c r="CV44" s="9" t="s">
        <v>583</v>
      </c>
      <c r="CW44" s="9" t="s">
        <v>581</v>
      </c>
      <c r="CX44" s="9" t="s">
        <v>583</v>
      </c>
      <c r="CY44" s="9" t="s">
        <v>581</v>
      </c>
      <c r="CZ44" s="9" t="s">
        <v>583</v>
      </c>
      <c r="DA44" s="9" t="s">
        <v>581</v>
      </c>
      <c r="DB44" s="9" t="s">
        <v>583</v>
      </c>
      <c r="DC44" s="9" t="s">
        <v>581</v>
      </c>
      <c r="DD44" s="9" t="s">
        <v>583</v>
      </c>
      <c r="DE44" s="9" t="s">
        <v>581</v>
      </c>
      <c r="DF44" s="9" t="s">
        <v>583</v>
      </c>
      <c r="DG44" s="9" t="s">
        <v>581</v>
      </c>
      <c r="DH44" s="9" t="s">
        <v>583</v>
      </c>
      <c r="DI44" s="9" t="s">
        <v>581</v>
      </c>
      <c r="DJ44" s="9" t="s">
        <v>583</v>
      </c>
      <c r="DK44" s="9" t="s">
        <v>581</v>
      </c>
      <c r="DL44" s="9" t="s">
        <v>583</v>
      </c>
      <c r="DM44" s="9" t="s">
        <v>581</v>
      </c>
      <c r="DN44" s="9" t="s">
        <v>583</v>
      </c>
      <c r="DO44" s="9" t="s">
        <v>581</v>
      </c>
      <c r="DP44" s="9" t="s">
        <v>583</v>
      </c>
      <c r="DQ44" s="9" t="s">
        <v>581</v>
      </c>
      <c r="DR44" s="9" t="s">
        <v>583</v>
      </c>
      <c r="DS44" s="9" t="s">
        <v>581</v>
      </c>
      <c r="DT44" s="9" t="s">
        <v>583</v>
      </c>
      <c r="DU44" s="9" t="s">
        <v>581</v>
      </c>
      <c r="DV44" s="9" t="s">
        <v>583</v>
      </c>
      <c r="DW44" s="9" t="s">
        <v>581</v>
      </c>
      <c r="DX44" s="9" t="s">
        <v>583</v>
      </c>
      <c r="DY44" s="9" t="s">
        <v>581</v>
      </c>
      <c r="DZ44" s="9" t="s">
        <v>583</v>
      </c>
      <c r="EA44" s="9" t="s">
        <v>581</v>
      </c>
      <c r="EB44" s="9" t="s">
        <v>583</v>
      </c>
      <c r="EC44" s="9" t="s">
        <v>581</v>
      </c>
      <c r="ED44" s="9" t="s">
        <v>583</v>
      </c>
      <c r="EE44" s="9" t="s">
        <v>581</v>
      </c>
      <c r="EF44" s="9" t="s">
        <v>583</v>
      </c>
      <c r="EG44" s="9" t="s">
        <v>581</v>
      </c>
      <c r="EH44" s="9" t="s">
        <v>583</v>
      </c>
      <c r="EI44" s="9" t="s">
        <v>581</v>
      </c>
      <c r="EJ44" s="9" t="s">
        <v>583</v>
      </c>
      <c r="EK44" s="9" t="s">
        <v>581</v>
      </c>
      <c r="EL44" s="9" t="s">
        <v>583</v>
      </c>
      <c r="EM44" s="9" t="s">
        <v>581</v>
      </c>
      <c r="EN44" s="9" t="s">
        <v>583</v>
      </c>
      <c r="EO44" s="9" t="s">
        <v>581</v>
      </c>
      <c r="EP44" s="9" t="s">
        <v>583</v>
      </c>
      <c r="EQ44" s="9" t="s">
        <v>581</v>
      </c>
      <c r="ER44" s="9" t="s">
        <v>583</v>
      </c>
      <c r="ES44" s="9" t="s">
        <v>581</v>
      </c>
      <c r="ET44" s="9" t="s">
        <v>583</v>
      </c>
      <c r="EU44" s="9" t="s">
        <v>581</v>
      </c>
      <c r="EV44" s="9" t="s">
        <v>583</v>
      </c>
      <c r="EW44" s="9" t="s">
        <v>581</v>
      </c>
      <c r="EX44" s="9" t="s">
        <v>583</v>
      </c>
      <c r="EY44" s="9" t="s">
        <v>581</v>
      </c>
      <c r="EZ44" s="9" t="s">
        <v>583</v>
      </c>
      <c r="FA44" s="9" t="s">
        <v>581</v>
      </c>
      <c r="FB44" s="9" t="s">
        <v>583</v>
      </c>
      <c r="FC44" s="9" t="s">
        <v>581</v>
      </c>
      <c r="FD44" s="9" t="s">
        <v>583</v>
      </c>
      <c r="FE44" s="9" t="s">
        <v>581</v>
      </c>
      <c r="FF44" s="9" t="s">
        <v>583</v>
      </c>
      <c r="FG44" s="9" t="s">
        <v>581</v>
      </c>
      <c r="FH44" s="9" t="s">
        <v>583</v>
      </c>
      <c r="FI44" s="9" t="s">
        <v>581</v>
      </c>
      <c r="FJ44" s="9" t="s">
        <v>583</v>
      </c>
      <c r="FK44" s="9" t="s">
        <v>581</v>
      </c>
      <c r="FL44" s="9" t="s">
        <v>583</v>
      </c>
      <c r="FM44" s="9" t="s">
        <v>581</v>
      </c>
      <c r="FN44" s="9" t="s">
        <v>583</v>
      </c>
      <c r="FO44" s="9" t="s">
        <v>581</v>
      </c>
      <c r="FP44" s="9" t="s">
        <v>583</v>
      </c>
      <c r="FQ44" s="9" t="s">
        <v>581</v>
      </c>
      <c r="FR44" s="9" t="s">
        <v>583</v>
      </c>
      <c r="FS44" s="9" t="s">
        <v>581</v>
      </c>
      <c r="FT44" s="9" t="s">
        <v>583</v>
      </c>
      <c r="FU44" s="9" t="s">
        <v>581</v>
      </c>
      <c r="FV44" s="9" t="s">
        <v>583</v>
      </c>
      <c r="FW44" s="9" t="s">
        <v>581</v>
      </c>
      <c r="FX44" s="9" t="s">
        <v>583</v>
      </c>
      <c r="FY44" s="9" t="s">
        <v>581</v>
      </c>
      <c r="FZ44" s="9" t="s">
        <v>583</v>
      </c>
      <c r="GA44" s="9" t="s">
        <v>581</v>
      </c>
      <c r="GB44" s="9" t="s">
        <v>583</v>
      </c>
      <c r="GC44" s="9" t="s">
        <v>581</v>
      </c>
      <c r="GD44" s="9" t="s">
        <v>583</v>
      </c>
      <c r="GE44" s="9" t="s">
        <v>581</v>
      </c>
      <c r="GF44" s="9" t="s">
        <v>583</v>
      </c>
      <c r="GG44" s="9" t="s">
        <v>581</v>
      </c>
      <c r="GH44" s="9" t="s">
        <v>583</v>
      </c>
      <c r="GI44" s="9" t="s">
        <v>581</v>
      </c>
      <c r="GJ44" s="9" t="s">
        <v>583</v>
      </c>
      <c r="GK44" s="9" t="s">
        <v>581</v>
      </c>
      <c r="GL44" s="9" t="s">
        <v>583</v>
      </c>
      <c r="GM44" s="9" t="s">
        <v>581</v>
      </c>
      <c r="GN44" s="9" t="s">
        <v>583</v>
      </c>
      <c r="GO44" s="9" t="s">
        <v>581</v>
      </c>
      <c r="GP44" s="9" t="s">
        <v>583</v>
      </c>
      <c r="GQ44" s="9" t="s">
        <v>581</v>
      </c>
      <c r="GR44" s="9" t="s">
        <v>583</v>
      </c>
      <c r="GS44" s="9" t="s">
        <v>581</v>
      </c>
      <c r="GT44" s="9" t="s">
        <v>583</v>
      </c>
      <c r="GU44" s="9" t="s">
        <v>581</v>
      </c>
      <c r="GV44" s="9" t="s">
        <v>583</v>
      </c>
      <c r="GW44" s="9" t="s">
        <v>581</v>
      </c>
      <c r="GX44" s="9" t="s">
        <v>583</v>
      </c>
      <c r="GY44" s="9" t="s">
        <v>581</v>
      </c>
      <c r="GZ44" s="9" t="s">
        <v>583</v>
      </c>
      <c r="HA44" s="9" t="s">
        <v>581</v>
      </c>
      <c r="HB44" s="9" t="s">
        <v>583</v>
      </c>
      <c r="HC44" s="9" t="s">
        <v>581</v>
      </c>
      <c r="HD44" s="9" t="s">
        <v>583</v>
      </c>
      <c r="HE44" s="9" t="s">
        <v>581</v>
      </c>
      <c r="HF44" s="9" t="s">
        <v>583</v>
      </c>
      <c r="HG44" s="9" t="s">
        <v>581</v>
      </c>
      <c r="HH44" s="9" t="s">
        <v>583</v>
      </c>
      <c r="HI44" s="9" t="s">
        <v>581</v>
      </c>
      <c r="HJ44" s="9" t="s">
        <v>583</v>
      </c>
      <c r="HK44" s="9" t="s">
        <v>581</v>
      </c>
      <c r="HL44" s="9" t="s">
        <v>583</v>
      </c>
      <c r="HM44" s="9" t="s">
        <v>581</v>
      </c>
      <c r="HN44" s="9" t="s">
        <v>583</v>
      </c>
      <c r="HO44" s="9" t="s">
        <v>581</v>
      </c>
      <c r="HP44" s="9" t="s">
        <v>583</v>
      </c>
      <c r="HQ44" s="9" t="s">
        <v>581</v>
      </c>
      <c r="HR44" s="9" t="s">
        <v>583</v>
      </c>
      <c r="HS44" s="9" t="s">
        <v>581</v>
      </c>
      <c r="HT44" s="9" t="s">
        <v>583</v>
      </c>
      <c r="HU44" s="9" t="s">
        <v>581</v>
      </c>
      <c r="HV44" s="9" t="s">
        <v>583</v>
      </c>
      <c r="HW44" s="9" t="s">
        <v>581</v>
      </c>
      <c r="HX44" s="9" t="s">
        <v>583</v>
      </c>
      <c r="HY44" s="9" t="s">
        <v>581</v>
      </c>
      <c r="HZ44" s="9" t="s">
        <v>583</v>
      </c>
      <c r="IA44" s="9" t="s">
        <v>581</v>
      </c>
      <c r="IB44" s="9" t="s">
        <v>583</v>
      </c>
      <c r="IC44" s="9" t="s">
        <v>581</v>
      </c>
      <c r="ID44" s="9" t="s">
        <v>583</v>
      </c>
      <c r="IE44" s="9" t="s">
        <v>581</v>
      </c>
      <c r="IF44" s="9" t="s">
        <v>583</v>
      </c>
      <c r="IG44" s="9" t="s">
        <v>581</v>
      </c>
      <c r="IH44" s="9" t="s">
        <v>583</v>
      </c>
      <c r="II44" s="9" t="s">
        <v>581</v>
      </c>
      <c r="IJ44" s="9" t="s">
        <v>583</v>
      </c>
      <c r="IK44" s="9" t="s">
        <v>581</v>
      </c>
      <c r="IL44" s="9" t="s">
        <v>583</v>
      </c>
      <c r="IM44" s="9" t="s">
        <v>581</v>
      </c>
      <c r="IN44" s="9" t="s">
        <v>583</v>
      </c>
      <c r="IO44" s="9" t="s">
        <v>581</v>
      </c>
      <c r="IP44" s="9" t="s">
        <v>583</v>
      </c>
      <c r="IQ44" s="9" t="s">
        <v>581</v>
      </c>
      <c r="IR44" s="9" t="s">
        <v>583</v>
      </c>
      <c r="IS44" s="9" t="s">
        <v>581</v>
      </c>
      <c r="IT44" s="9" t="s">
        <v>583</v>
      </c>
      <c r="IU44" s="9" t="s">
        <v>581</v>
      </c>
      <c r="IV44" s="9" t="s">
        <v>583</v>
      </c>
      <c r="IW44" s="9" t="s">
        <v>581</v>
      </c>
      <c r="IX44" s="9" t="s">
        <v>583</v>
      </c>
      <c r="IY44" s="9" t="s">
        <v>581</v>
      </c>
      <c r="IZ44" s="9" t="s">
        <v>583</v>
      </c>
      <c r="JA44" s="9" t="s">
        <v>581</v>
      </c>
      <c r="JB44" s="9" t="s">
        <v>583</v>
      </c>
      <c r="JC44" s="9" t="s">
        <v>581</v>
      </c>
      <c r="JD44" s="9" t="s">
        <v>583</v>
      </c>
      <c r="JE44" s="9" t="s">
        <v>581</v>
      </c>
      <c r="JF44" s="9" t="s">
        <v>583</v>
      </c>
      <c r="JG44" s="9" t="s">
        <v>581</v>
      </c>
      <c r="JH44" s="9" t="s">
        <v>583</v>
      </c>
      <c r="JI44" s="9" t="s">
        <v>581</v>
      </c>
      <c r="JJ44" s="9" t="s">
        <v>583</v>
      </c>
      <c r="JK44" s="9" t="s">
        <v>581</v>
      </c>
      <c r="JL44" s="9" t="s">
        <v>583</v>
      </c>
      <c r="JM44" s="9" t="s">
        <v>581</v>
      </c>
      <c r="JN44" s="9" t="s">
        <v>583</v>
      </c>
      <c r="JO44" s="9" t="s">
        <v>581</v>
      </c>
      <c r="JP44" s="9" t="s">
        <v>583</v>
      </c>
      <c r="JQ44" s="9" t="s">
        <v>581</v>
      </c>
      <c r="JR44" s="9" t="s">
        <v>583</v>
      </c>
      <c r="JS44" s="9" t="s">
        <v>581</v>
      </c>
      <c r="JT44" s="9" t="s">
        <v>583</v>
      </c>
      <c r="JU44" s="9" t="s">
        <v>581</v>
      </c>
      <c r="JV44" s="9" t="s">
        <v>583</v>
      </c>
      <c r="JW44" s="9" t="s">
        <v>581</v>
      </c>
      <c r="JX44" s="9" t="s">
        <v>583</v>
      </c>
      <c r="JY44" s="9" t="s">
        <v>581</v>
      </c>
      <c r="JZ44" s="9" t="s">
        <v>583</v>
      </c>
      <c r="KA44" s="9" t="s">
        <v>581</v>
      </c>
      <c r="KB44" s="9" t="s">
        <v>583</v>
      </c>
      <c r="KC44" s="9" t="s">
        <v>581</v>
      </c>
      <c r="KD44" s="9" t="s">
        <v>583</v>
      </c>
      <c r="KE44" s="9" t="s">
        <v>581</v>
      </c>
      <c r="KF44" s="9" t="s">
        <v>583</v>
      </c>
      <c r="KG44" s="9" t="s">
        <v>581</v>
      </c>
      <c r="KH44" s="9" t="s">
        <v>583</v>
      </c>
      <c r="KI44" s="9" t="s">
        <v>581</v>
      </c>
      <c r="KJ44" s="9" t="s">
        <v>583</v>
      </c>
      <c r="KK44" s="9" t="s">
        <v>581</v>
      </c>
      <c r="KL44" s="9" t="s">
        <v>583</v>
      </c>
      <c r="KM44" s="9" t="s">
        <v>581</v>
      </c>
      <c r="KN44" s="9" t="s">
        <v>583</v>
      </c>
      <c r="KO44" s="9" t="s">
        <v>581</v>
      </c>
      <c r="KP44" s="9" t="s">
        <v>583</v>
      </c>
      <c r="KQ44" s="9" t="s">
        <v>581</v>
      </c>
      <c r="KR44" s="9" t="s">
        <v>583</v>
      </c>
      <c r="KS44" s="9" t="s">
        <v>581</v>
      </c>
      <c r="KT44" s="9" t="s">
        <v>583</v>
      </c>
      <c r="KU44" s="9" t="s">
        <v>581</v>
      </c>
      <c r="KV44" s="9" t="s">
        <v>583</v>
      </c>
      <c r="KW44" s="9" t="s">
        <v>581</v>
      </c>
      <c r="KX44" s="9" t="s">
        <v>583</v>
      </c>
      <c r="KY44" s="9" t="s">
        <v>581</v>
      </c>
      <c r="KZ44" s="9" t="s">
        <v>583</v>
      </c>
      <c r="LA44" s="9" t="s">
        <v>581</v>
      </c>
      <c r="LB44" s="9" t="s">
        <v>583</v>
      </c>
      <c r="LC44" s="9" t="s">
        <v>581</v>
      </c>
      <c r="LD44" s="9" t="s">
        <v>583</v>
      </c>
      <c r="LE44" s="9" t="s">
        <v>581</v>
      </c>
      <c r="LF44" s="9" t="s">
        <v>583</v>
      </c>
      <c r="LG44" s="9" t="s">
        <v>581</v>
      </c>
      <c r="LH44" s="9" t="s">
        <v>583</v>
      </c>
      <c r="LI44" s="9" t="s">
        <v>581</v>
      </c>
      <c r="LJ44" s="9" t="s">
        <v>583</v>
      </c>
      <c r="LK44" s="9" t="s">
        <v>581</v>
      </c>
      <c r="LL44" s="9" t="s">
        <v>583</v>
      </c>
      <c r="LM44" s="9" t="s">
        <v>581</v>
      </c>
      <c r="LN44" s="9" t="s">
        <v>583</v>
      </c>
      <c r="LO44" s="9" t="s">
        <v>581</v>
      </c>
      <c r="LP44" s="9" t="s">
        <v>583</v>
      </c>
      <c r="LQ44" s="9" t="s">
        <v>581</v>
      </c>
      <c r="LR44" s="9" t="s">
        <v>583</v>
      </c>
      <c r="LS44" s="9" t="s">
        <v>581</v>
      </c>
      <c r="LT44" s="9" t="s">
        <v>583</v>
      </c>
      <c r="LU44" s="9" t="s">
        <v>581</v>
      </c>
      <c r="LV44" s="9" t="s">
        <v>583</v>
      </c>
      <c r="LW44" s="9" t="s">
        <v>581</v>
      </c>
      <c r="LX44" s="9" t="s">
        <v>583</v>
      </c>
      <c r="LY44" s="9" t="s">
        <v>581</v>
      </c>
      <c r="LZ44" s="9" t="s">
        <v>583</v>
      </c>
      <c r="MA44" s="9" t="s">
        <v>581</v>
      </c>
      <c r="MB44" s="9" t="s">
        <v>583</v>
      </c>
      <c r="MC44" s="9" t="s">
        <v>581</v>
      </c>
      <c r="MD44" s="9" t="s">
        <v>583</v>
      </c>
      <c r="ME44" s="9" t="s">
        <v>581</v>
      </c>
      <c r="MF44" s="9" t="s">
        <v>583</v>
      </c>
      <c r="MG44" s="9" t="s">
        <v>581</v>
      </c>
      <c r="MH44" s="9" t="s">
        <v>583</v>
      </c>
      <c r="MI44" s="9" t="s">
        <v>581</v>
      </c>
      <c r="MJ44" s="9" t="s">
        <v>583</v>
      </c>
      <c r="MK44" s="9" t="s">
        <v>581</v>
      </c>
      <c r="ML44" s="9" t="s">
        <v>583</v>
      </c>
      <c r="MM44" s="9" t="s">
        <v>581</v>
      </c>
      <c r="MN44" s="9" t="s">
        <v>583</v>
      </c>
      <c r="MO44" s="9" t="s">
        <v>581</v>
      </c>
      <c r="MP44" s="9" t="s">
        <v>583</v>
      </c>
      <c r="MQ44" s="9" t="s">
        <v>581</v>
      </c>
      <c r="MR44" s="9" t="s">
        <v>583</v>
      </c>
      <c r="MS44" s="9" t="s">
        <v>581</v>
      </c>
      <c r="MT44" s="9" t="s">
        <v>583</v>
      </c>
      <c r="MU44" s="9" t="s">
        <v>581</v>
      </c>
      <c r="MV44" s="9" t="s">
        <v>583</v>
      </c>
      <c r="MW44" s="9" t="s">
        <v>581</v>
      </c>
      <c r="MX44" s="9" t="s">
        <v>583</v>
      </c>
      <c r="MY44" s="9" t="s">
        <v>581</v>
      </c>
      <c r="MZ44" s="9" t="s">
        <v>583</v>
      </c>
      <c r="NA44" s="9" t="s">
        <v>581</v>
      </c>
      <c r="NB44" s="9" t="s">
        <v>583</v>
      </c>
      <c r="NC44" s="9" t="s">
        <v>581</v>
      </c>
      <c r="ND44" s="9" t="s">
        <v>583</v>
      </c>
      <c r="NE44" s="9" t="s">
        <v>581</v>
      </c>
      <c r="NF44" s="9" t="s">
        <v>583</v>
      </c>
      <c r="NG44" s="9" t="s">
        <v>581</v>
      </c>
      <c r="NH44" s="9" t="s">
        <v>583</v>
      </c>
      <c r="NI44" s="9" t="s">
        <v>581</v>
      </c>
      <c r="NJ44" s="9" t="s">
        <v>583</v>
      </c>
      <c r="NK44" s="9" t="s">
        <v>581</v>
      </c>
      <c r="NL44" s="9" t="s">
        <v>583</v>
      </c>
      <c r="NM44" s="9" t="s">
        <v>581</v>
      </c>
      <c r="NN44" s="9" t="s">
        <v>583</v>
      </c>
      <c r="NO44" s="9" t="s">
        <v>581</v>
      </c>
      <c r="NP44" s="9" t="s">
        <v>583</v>
      </c>
      <c r="NQ44" s="9" t="s">
        <v>581</v>
      </c>
      <c r="NR44" s="9" t="s">
        <v>583</v>
      </c>
      <c r="NS44" s="9" t="s">
        <v>581</v>
      </c>
      <c r="NT44" s="9" t="s">
        <v>583</v>
      </c>
      <c r="NU44" s="9" t="s">
        <v>581</v>
      </c>
      <c r="NV44" s="9" t="s">
        <v>583</v>
      </c>
      <c r="NW44" s="9" t="s">
        <v>581</v>
      </c>
      <c r="NX44" s="9" t="s">
        <v>583</v>
      </c>
      <c r="NY44" s="9" t="s">
        <v>581</v>
      </c>
      <c r="NZ44" s="9" t="s">
        <v>583</v>
      </c>
      <c r="OA44" s="9" t="s">
        <v>581</v>
      </c>
      <c r="OB44" s="9" t="s">
        <v>583</v>
      </c>
      <c r="OC44" s="9" t="s">
        <v>581</v>
      </c>
      <c r="OD44" s="9" t="s">
        <v>583</v>
      </c>
      <c r="OE44" s="9" t="s">
        <v>581</v>
      </c>
      <c r="OF44" s="9" t="s">
        <v>583</v>
      </c>
      <c r="OG44" s="9" t="s">
        <v>581</v>
      </c>
      <c r="OH44" s="9" t="s">
        <v>583</v>
      </c>
      <c r="OI44" s="9" t="s">
        <v>581</v>
      </c>
      <c r="OJ44" s="9" t="s">
        <v>583</v>
      </c>
      <c r="OK44" s="9" t="s">
        <v>581</v>
      </c>
      <c r="OL44" s="9" t="s">
        <v>583</v>
      </c>
      <c r="OM44" s="9" t="s">
        <v>581</v>
      </c>
      <c r="ON44" s="9" t="s">
        <v>583</v>
      </c>
      <c r="OO44" s="9" t="s">
        <v>581</v>
      </c>
      <c r="OP44" s="9" t="s">
        <v>583</v>
      </c>
      <c r="OQ44" s="9" t="s">
        <v>581</v>
      </c>
      <c r="OR44" s="9" t="s">
        <v>583</v>
      </c>
      <c r="OS44" s="9" t="s">
        <v>581</v>
      </c>
      <c r="OT44" s="9" t="s">
        <v>583</v>
      </c>
      <c r="OU44" s="9" t="s">
        <v>581</v>
      </c>
      <c r="OV44" s="9" t="s">
        <v>583</v>
      </c>
      <c r="OW44" s="9" t="s">
        <v>581</v>
      </c>
      <c r="OX44" s="9" t="s">
        <v>583</v>
      </c>
      <c r="OY44" s="9" t="s">
        <v>581</v>
      </c>
      <c r="OZ44" s="9" t="s">
        <v>583</v>
      </c>
      <c r="PA44" s="9" t="s">
        <v>581</v>
      </c>
      <c r="PB44" s="9" t="s">
        <v>583</v>
      </c>
      <c r="PC44" s="9" t="s">
        <v>581</v>
      </c>
      <c r="PD44" s="9" t="s">
        <v>583</v>
      </c>
      <c r="PE44" s="9" t="s">
        <v>581</v>
      </c>
      <c r="PF44" s="9" t="s">
        <v>583</v>
      </c>
      <c r="PG44" s="9" t="s">
        <v>581</v>
      </c>
      <c r="PH44" s="9" t="s">
        <v>583</v>
      </c>
      <c r="PI44" s="9" t="s">
        <v>581</v>
      </c>
      <c r="PJ44" s="9" t="s">
        <v>583</v>
      </c>
      <c r="PK44" s="9" t="s">
        <v>581</v>
      </c>
      <c r="PL44" s="9" t="s">
        <v>583</v>
      </c>
      <c r="PM44" s="9" t="s">
        <v>581</v>
      </c>
      <c r="PN44" s="9" t="s">
        <v>583</v>
      </c>
      <c r="PO44" s="9" t="s">
        <v>581</v>
      </c>
      <c r="PP44" s="9" t="s">
        <v>583</v>
      </c>
      <c r="PQ44" s="9" t="s">
        <v>581</v>
      </c>
      <c r="PR44" s="9" t="s">
        <v>583</v>
      </c>
      <c r="PS44" s="9" t="s">
        <v>581</v>
      </c>
      <c r="PT44" s="9" t="s">
        <v>583</v>
      </c>
      <c r="PU44" s="9" t="s">
        <v>581</v>
      </c>
      <c r="PV44" s="9" t="s">
        <v>583</v>
      </c>
      <c r="PW44" s="9" t="s">
        <v>581</v>
      </c>
      <c r="PX44" s="9" t="s">
        <v>583</v>
      </c>
      <c r="PY44" s="9" t="s">
        <v>581</v>
      </c>
      <c r="PZ44" s="9" t="s">
        <v>583</v>
      </c>
      <c r="QA44" s="9" t="s">
        <v>581</v>
      </c>
      <c r="QB44" s="9" t="s">
        <v>583</v>
      </c>
      <c r="QC44" s="9" t="s">
        <v>581</v>
      </c>
      <c r="QD44" s="9" t="s">
        <v>583</v>
      </c>
      <c r="QE44" s="9" t="s">
        <v>581</v>
      </c>
      <c r="QF44" s="9" t="s">
        <v>583</v>
      </c>
      <c r="QG44" s="9" t="s">
        <v>581</v>
      </c>
      <c r="QH44" s="9" t="s">
        <v>583</v>
      </c>
      <c r="QI44" s="9" t="s">
        <v>581</v>
      </c>
      <c r="QJ44" s="9" t="s">
        <v>583</v>
      </c>
      <c r="QK44" s="9" t="s">
        <v>581</v>
      </c>
      <c r="QL44" s="9" t="s">
        <v>583</v>
      </c>
      <c r="QM44" s="9" t="s">
        <v>581</v>
      </c>
      <c r="QN44" s="9" t="s">
        <v>583</v>
      </c>
      <c r="QO44" s="9" t="s">
        <v>581</v>
      </c>
      <c r="QP44" s="9" t="s">
        <v>583</v>
      </c>
      <c r="QQ44" s="9" t="s">
        <v>581</v>
      </c>
      <c r="QR44" s="9" t="s">
        <v>583</v>
      </c>
      <c r="QS44" s="9" t="s">
        <v>581</v>
      </c>
      <c r="QT44" s="9" t="s">
        <v>583</v>
      </c>
      <c r="QU44" s="9" t="s">
        <v>581</v>
      </c>
      <c r="QV44" s="9" t="s">
        <v>583</v>
      </c>
      <c r="QW44" s="9" t="s">
        <v>581</v>
      </c>
      <c r="QX44" s="9" t="s">
        <v>583</v>
      </c>
      <c r="QY44" s="9" t="s">
        <v>581</v>
      </c>
      <c r="QZ44" s="9" t="s">
        <v>583</v>
      </c>
      <c r="RA44" s="9" t="s">
        <v>581</v>
      </c>
      <c r="RB44" s="9" t="s">
        <v>583</v>
      </c>
      <c r="RC44" s="9" t="s">
        <v>581</v>
      </c>
      <c r="RD44" s="9" t="s">
        <v>583</v>
      </c>
      <c r="RE44" s="9" t="s">
        <v>581</v>
      </c>
      <c r="RF44" s="9" t="s">
        <v>583</v>
      </c>
      <c r="RG44" s="9" t="s">
        <v>581</v>
      </c>
      <c r="RH44" s="9" t="s">
        <v>583</v>
      </c>
      <c r="RI44" s="9" t="s">
        <v>581</v>
      </c>
      <c r="RJ44" s="9" t="s">
        <v>583</v>
      </c>
      <c r="RK44" s="9" t="s">
        <v>581</v>
      </c>
      <c r="RL44" s="9" t="s">
        <v>583</v>
      </c>
      <c r="RM44" s="9" t="s">
        <v>581</v>
      </c>
      <c r="RN44" s="9" t="s">
        <v>583</v>
      </c>
      <c r="RO44" s="9" t="s">
        <v>581</v>
      </c>
      <c r="RP44" s="9" t="s">
        <v>583</v>
      </c>
      <c r="RQ44" s="9" t="s">
        <v>581</v>
      </c>
      <c r="RR44" s="9" t="s">
        <v>583</v>
      </c>
      <c r="RS44" s="9" t="s">
        <v>581</v>
      </c>
      <c r="RT44" s="9" t="s">
        <v>583</v>
      </c>
      <c r="RU44" s="9" t="s">
        <v>581</v>
      </c>
      <c r="RV44" s="9" t="s">
        <v>583</v>
      </c>
      <c r="RW44" s="9" t="s">
        <v>581</v>
      </c>
      <c r="RX44" s="9" t="s">
        <v>583</v>
      </c>
      <c r="RY44" s="9" t="s">
        <v>581</v>
      </c>
      <c r="RZ44" s="9" t="s">
        <v>583</v>
      </c>
      <c r="SA44" s="9" t="s">
        <v>581</v>
      </c>
      <c r="SB44" s="9" t="s">
        <v>583</v>
      </c>
      <c r="SC44" s="9" t="s">
        <v>581</v>
      </c>
      <c r="SD44" s="9" t="s">
        <v>583</v>
      </c>
      <c r="SE44" s="9" t="s">
        <v>581</v>
      </c>
      <c r="SF44" s="9" t="s">
        <v>583</v>
      </c>
      <c r="SG44" s="9" t="s">
        <v>581</v>
      </c>
      <c r="SH44" s="9" t="s">
        <v>583</v>
      </c>
      <c r="SI44" s="9" t="s">
        <v>581</v>
      </c>
      <c r="SJ44" s="9" t="s">
        <v>583</v>
      </c>
      <c r="SK44" s="9" t="s">
        <v>581</v>
      </c>
      <c r="SL44" s="9" t="s">
        <v>583</v>
      </c>
      <c r="SM44" s="9" t="s">
        <v>581</v>
      </c>
      <c r="SN44" s="9" t="s">
        <v>583</v>
      </c>
      <c r="SO44" s="9" t="s">
        <v>581</v>
      </c>
      <c r="SP44" s="9" t="s">
        <v>583</v>
      </c>
      <c r="SQ44" s="9" t="s">
        <v>581</v>
      </c>
      <c r="SR44" s="9" t="s">
        <v>583</v>
      </c>
      <c r="SS44" s="9" t="s">
        <v>581</v>
      </c>
      <c r="ST44" s="9" t="s">
        <v>583</v>
      </c>
      <c r="SU44" s="9" t="s">
        <v>581</v>
      </c>
      <c r="SV44" s="9" t="s">
        <v>583</v>
      </c>
      <c r="SW44" s="9" t="s">
        <v>581</v>
      </c>
      <c r="SX44" s="9" t="s">
        <v>583</v>
      </c>
      <c r="SY44" s="9" t="s">
        <v>581</v>
      </c>
      <c r="SZ44" s="9" t="s">
        <v>583</v>
      </c>
      <c r="TA44" s="9" t="s">
        <v>581</v>
      </c>
      <c r="TB44" s="9" t="s">
        <v>583</v>
      </c>
      <c r="TC44" s="9" t="s">
        <v>581</v>
      </c>
      <c r="TD44" s="9" t="s">
        <v>583</v>
      </c>
      <c r="TE44" s="9" t="s">
        <v>581</v>
      </c>
      <c r="TF44" s="9" t="s">
        <v>583</v>
      </c>
      <c r="TG44" s="9" t="s">
        <v>581</v>
      </c>
      <c r="TH44" s="9" t="s">
        <v>583</v>
      </c>
      <c r="TI44" s="9" t="s">
        <v>581</v>
      </c>
      <c r="TJ44" s="9" t="s">
        <v>583</v>
      </c>
      <c r="TK44" s="9" t="s">
        <v>581</v>
      </c>
      <c r="TL44" s="9" t="s">
        <v>583</v>
      </c>
      <c r="TM44" s="9" t="s">
        <v>581</v>
      </c>
      <c r="TN44" s="9" t="s">
        <v>583</v>
      </c>
      <c r="TO44" s="9" t="s">
        <v>581</v>
      </c>
      <c r="TP44" s="9" t="s">
        <v>583</v>
      </c>
      <c r="TQ44" s="9" t="s">
        <v>581</v>
      </c>
      <c r="TR44" s="9" t="s">
        <v>583</v>
      </c>
      <c r="TS44" s="9" t="s">
        <v>581</v>
      </c>
      <c r="TT44" s="9" t="s">
        <v>583</v>
      </c>
      <c r="TU44" s="9" t="s">
        <v>581</v>
      </c>
      <c r="TV44" s="9" t="s">
        <v>583</v>
      </c>
      <c r="TW44" s="9" t="s">
        <v>581</v>
      </c>
      <c r="TX44" s="9" t="s">
        <v>583</v>
      </c>
      <c r="TY44" s="9" t="s">
        <v>581</v>
      </c>
      <c r="TZ44" s="9" t="s">
        <v>583</v>
      </c>
      <c r="UA44" s="9" t="s">
        <v>581</v>
      </c>
      <c r="UB44" s="9" t="s">
        <v>583</v>
      </c>
      <c r="UC44" s="9" t="s">
        <v>581</v>
      </c>
      <c r="UD44" s="9" t="s">
        <v>583</v>
      </c>
      <c r="UE44" s="9" t="s">
        <v>581</v>
      </c>
      <c r="UF44" s="9" t="s">
        <v>583</v>
      </c>
      <c r="UG44" s="9" t="s">
        <v>581</v>
      </c>
      <c r="UH44" s="9" t="s">
        <v>583</v>
      </c>
      <c r="UI44" s="9" t="s">
        <v>581</v>
      </c>
      <c r="UJ44" s="9" t="s">
        <v>583</v>
      </c>
      <c r="UK44" s="9" t="s">
        <v>581</v>
      </c>
      <c r="UL44" s="9" t="s">
        <v>583</v>
      </c>
      <c r="UM44" s="9" t="s">
        <v>581</v>
      </c>
      <c r="UN44" s="9" t="s">
        <v>583</v>
      </c>
      <c r="UO44" s="9" t="s">
        <v>581</v>
      </c>
      <c r="UP44" s="9" t="s">
        <v>583</v>
      </c>
      <c r="UQ44" s="9" t="s">
        <v>581</v>
      </c>
      <c r="UR44" s="9" t="s">
        <v>583</v>
      </c>
      <c r="US44" s="9" t="s">
        <v>581</v>
      </c>
      <c r="UT44" s="9" t="s">
        <v>583</v>
      </c>
      <c r="UU44" s="9" t="s">
        <v>581</v>
      </c>
      <c r="UV44" s="9" t="s">
        <v>583</v>
      </c>
      <c r="UW44" s="9" t="s">
        <v>581</v>
      </c>
      <c r="UX44" s="9" t="s">
        <v>583</v>
      </c>
      <c r="UY44" s="9" t="s">
        <v>581</v>
      </c>
      <c r="UZ44" s="9" t="s">
        <v>583</v>
      </c>
      <c r="VA44" s="9" t="s">
        <v>581</v>
      </c>
      <c r="VB44" s="9" t="s">
        <v>583</v>
      </c>
      <c r="VC44" s="9" t="s">
        <v>581</v>
      </c>
      <c r="VD44" s="9" t="s">
        <v>583</v>
      </c>
      <c r="VE44" s="9" t="s">
        <v>581</v>
      </c>
      <c r="VF44" s="9" t="s">
        <v>583</v>
      </c>
      <c r="VG44" s="9" t="s">
        <v>581</v>
      </c>
      <c r="VH44" s="9" t="s">
        <v>583</v>
      </c>
      <c r="VI44" s="9" t="s">
        <v>581</v>
      </c>
      <c r="VJ44" s="9" t="s">
        <v>583</v>
      </c>
      <c r="VK44" s="9" t="s">
        <v>581</v>
      </c>
      <c r="VL44" s="9" t="s">
        <v>583</v>
      </c>
      <c r="VM44" s="9" t="s">
        <v>581</v>
      </c>
      <c r="VN44" s="9" t="s">
        <v>583</v>
      </c>
      <c r="VO44" s="9" t="s">
        <v>581</v>
      </c>
      <c r="VP44" s="9" t="s">
        <v>583</v>
      </c>
      <c r="VQ44" s="9" t="s">
        <v>581</v>
      </c>
      <c r="VR44" s="9" t="s">
        <v>583</v>
      </c>
      <c r="VS44" s="9" t="s">
        <v>581</v>
      </c>
      <c r="VT44" s="9" t="s">
        <v>583</v>
      </c>
      <c r="VU44" s="9" t="s">
        <v>581</v>
      </c>
      <c r="VV44" s="9" t="s">
        <v>583</v>
      </c>
      <c r="VW44" s="9" t="s">
        <v>581</v>
      </c>
      <c r="VX44" s="9" t="s">
        <v>583</v>
      </c>
      <c r="VY44" s="9" t="s">
        <v>581</v>
      </c>
      <c r="VZ44" s="9" t="s">
        <v>583</v>
      </c>
      <c r="WA44" s="9" t="s">
        <v>581</v>
      </c>
      <c r="WB44" s="9" t="s">
        <v>583</v>
      </c>
      <c r="WC44" s="9" t="s">
        <v>581</v>
      </c>
      <c r="WD44" s="9" t="s">
        <v>583</v>
      </c>
      <c r="WE44" s="9" t="s">
        <v>581</v>
      </c>
      <c r="WF44" s="9" t="s">
        <v>583</v>
      </c>
      <c r="WG44" s="9" t="s">
        <v>581</v>
      </c>
      <c r="WH44" s="9" t="s">
        <v>583</v>
      </c>
      <c r="WI44" s="9" t="s">
        <v>581</v>
      </c>
      <c r="WJ44" s="9" t="s">
        <v>583</v>
      </c>
      <c r="WK44" s="9" t="s">
        <v>581</v>
      </c>
      <c r="WL44" s="9" t="s">
        <v>583</v>
      </c>
      <c r="WM44" s="9" t="s">
        <v>581</v>
      </c>
      <c r="WN44" s="9" t="s">
        <v>583</v>
      </c>
      <c r="WO44" s="9" t="s">
        <v>581</v>
      </c>
      <c r="WP44" s="9" t="s">
        <v>583</v>
      </c>
      <c r="WQ44" s="9" t="s">
        <v>581</v>
      </c>
      <c r="WR44" s="9" t="s">
        <v>583</v>
      </c>
      <c r="WS44" s="9" t="s">
        <v>581</v>
      </c>
      <c r="WT44" s="9" t="s">
        <v>583</v>
      </c>
      <c r="WU44" s="9" t="s">
        <v>581</v>
      </c>
      <c r="WV44" s="9" t="s">
        <v>583</v>
      </c>
      <c r="WW44" s="9" t="s">
        <v>581</v>
      </c>
      <c r="WX44" s="9" t="s">
        <v>583</v>
      </c>
      <c r="WY44" s="9" t="s">
        <v>581</v>
      </c>
      <c r="WZ44" s="9" t="s">
        <v>583</v>
      </c>
      <c r="XA44" s="9" t="s">
        <v>581</v>
      </c>
      <c r="XB44" s="9" t="s">
        <v>583</v>
      </c>
      <c r="XC44" s="9" t="s">
        <v>581</v>
      </c>
      <c r="XD44" s="9" t="s">
        <v>583</v>
      </c>
      <c r="XE44" s="9" t="s">
        <v>581</v>
      </c>
      <c r="XF44" s="9" t="s">
        <v>583</v>
      </c>
      <c r="XG44" s="9" t="s">
        <v>581</v>
      </c>
      <c r="XH44" s="9" t="s">
        <v>583</v>
      </c>
      <c r="XI44" s="9" t="s">
        <v>581</v>
      </c>
      <c r="XJ44" s="9" t="s">
        <v>583</v>
      </c>
      <c r="XK44" s="9" t="s">
        <v>581</v>
      </c>
      <c r="XL44" s="9" t="s">
        <v>583</v>
      </c>
      <c r="XM44" s="9" t="s">
        <v>581</v>
      </c>
      <c r="XN44" s="9" t="s">
        <v>583</v>
      </c>
      <c r="XO44" s="9" t="s">
        <v>581</v>
      </c>
      <c r="XP44" s="9" t="s">
        <v>583</v>
      </c>
      <c r="XQ44" s="9" t="s">
        <v>581</v>
      </c>
      <c r="XR44" s="9" t="s">
        <v>583</v>
      </c>
      <c r="XS44" s="9" t="s">
        <v>581</v>
      </c>
      <c r="XT44" s="9" t="s">
        <v>583</v>
      </c>
      <c r="XU44" s="9" t="s">
        <v>581</v>
      </c>
      <c r="XV44" s="9" t="s">
        <v>583</v>
      </c>
      <c r="XW44" s="9" t="s">
        <v>581</v>
      </c>
      <c r="XX44" s="9" t="s">
        <v>583</v>
      </c>
      <c r="XY44" s="9" t="s">
        <v>581</v>
      </c>
      <c r="XZ44" s="16">
        <v>5.0999999999999996</v>
      </c>
      <c r="YA44" s="9" t="s">
        <v>581</v>
      </c>
      <c r="YB44" s="16">
        <v>5.0999999999999996</v>
      </c>
      <c r="YC44" s="9" t="s">
        <v>581</v>
      </c>
      <c r="YD44" s="16">
        <v>5.0999999999999996</v>
      </c>
      <c r="YE44" s="9" t="s">
        <v>581</v>
      </c>
      <c r="YF44" s="20">
        <v>5</v>
      </c>
      <c r="YG44" s="9" t="s">
        <v>581</v>
      </c>
      <c r="YH44" s="16">
        <v>4.9000000000000004</v>
      </c>
      <c r="YI44" s="9" t="s">
        <v>581</v>
      </c>
      <c r="YJ44" s="16">
        <v>4.9000000000000004</v>
      </c>
      <c r="YK44" s="9" t="s">
        <v>581</v>
      </c>
      <c r="YL44" s="16">
        <v>4.8</v>
      </c>
      <c r="YM44" s="9" t="s">
        <v>581</v>
      </c>
      <c r="YN44" s="16">
        <v>4.7</v>
      </c>
      <c r="YO44" s="9" t="s">
        <v>581</v>
      </c>
      <c r="YP44" s="16">
        <v>4.7</v>
      </c>
      <c r="YQ44" s="9" t="s">
        <v>581</v>
      </c>
      <c r="YR44" s="16">
        <v>4.5</v>
      </c>
      <c r="YS44" s="9" t="s">
        <v>581</v>
      </c>
      <c r="YT44" s="16">
        <v>4.4000000000000004</v>
      </c>
      <c r="YU44" s="9" t="s">
        <v>581</v>
      </c>
      <c r="YV44" s="16">
        <v>4.4000000000000004</v>
      </c>
      <c r="YW44" s="9" t="s">
        <v>581</v>
      </c>
      <c r="YX44" s="16">
        <v>4.4000000000000004</v>
      </c>
      <c r="YY44" s="9" t="s">
        <v>581</v>
      </c>
      <c r="YZ44" s="16">
        <v>4.4000000000000004</v>
      </c>
      <c r="ZA44" s="9" t="s">
        <v>581</v>
      </c>
      <c r="ZB44" s="16">
        <v>4.4000000000000004</v>
      </c>
      <c r="ZC44" s="9" t="s">
        <v>581</v>
      </c>
      <c r="ZD44" s="16">
        <v>4.3</v>
      </c>
      <c r="ZE44" s="9" t="s">
        <v>581</v>
      </c>
      <c r="ZF44" s="16">
        <v>4.2</v>
      </c>
      <c r="ZG44" s="9" t="s">
        <v>581</v>
      </c>
      <c r="ZH44" s="16">
        <v>4.2</v>
      </c>
      <c r="ZI44" s="9" t="s">
        <v>581</v>
      </c>
      <c r="ZJ44" s="16">
        <v>4.3</v>
      </c>
      <c r="ZK44" s="9" t="s">
        <v>581</v>
      </c>
      <c r="ZL44" s="16">
        <v>4.4000000000000004</v>
      </c>
      <c r="ZM44" s="9" t="s">
        <v>581</v>
      </c>
      <c r="ZN44" s="16">
        <v>4.5</v>
      </c>
      <c r="ZO44" s="9" t="s">
        <v>581</v>
      </c>
      <c r="ZP44" s="16">
        <v>4.5999999999999996</v>
      </c>
      <c r="ZQ44" s="9" t="s">
        <v>581</v>
      </c>
      <c r="ZR44" s="16">
        <v>4.5999999999999996</v>
      </c>
      <c r="ZS44" s="9" t="s">
        <v>581</v>
      </c>
      <c r="ZT44" s="16">
        <v>4.5999999999999996</v>
      </c>
      <c r="ZU44" s="9" t="s">
        <v>581</v>
      </c>
      <c r="ZV44" s="16">
        <v>4.3</v>
      </c>
      <c r="ZW44" s="9" t="s">
        <v>581</v>
      </c>
      <c r="ZX44" s="16">
        <v>4.3</v>
      </c>
      <c r="ZY44" s="9" t="s">
        <v>581</v>
      </c>
      <c r="ZZ44" s="16">
        <v>4.3</v>
      </c>
      <c r="AAA44" s="9" t="s">
        <v>581</v>
      </c>
      <c r="AAB44" s="16">
        <v>4.3</v>
      </c>
      <c r="AAC44" s="9" t="s">
        <v>581</v>
      </c>
      <c r="AAD44" s="16">
        <v>4.4000000000000004</v>
      </c>
      <c r="AAE44" s="9" t="s">
        <v>581</v>
      </c>
      <c r="AAF44" s="16">
        <v>4.4000000000000004</v>
      </c>
      <c r="AAG44" s="9" t="s">
        <v>581</v>
      </c>
      <c r="AAH44" s="16">
        <v>4.4000000000000004</v>
      </c>
      <c r="AAI44" s="9" t="s">
        <v>581</v>
      </c>
      <c r="AAJ44" s="16">
        <v>4.5</v>
      </c>
      <c r="AAK44" s="9" t="s">
        <v>581</v>
      </c>
      <c r="AAL44" s="16">
        <v>4.5999999999999996</v>
      </c>
      <c r="AAM44" s="9" t="s">
        <v>581</v>
      </c>
      <c r="AAN44" s="16">
        <v>4.8</v>
      </c>
      <c r="AAO44" s="9" t="s">
        <v>581</v>
      </c>
      <c r="AAP44" s="16">
        <v>4.9000000000000004</v>
      </c>
      <c r="AAQ44" s="9" t="s">
        <v>581</v>
      </c>
      <c r="AAR44" s="16">
        <v>4.9000000000000004</v>
      </c>
      <c r="AAS44" s="9" t="s">
        <v>581</v>
      </c>
      <c r="AAT44" s="16">
        <v>4.9000000000000004</v>
      </c>
      <c r="AAU44" s="9" t="s">
        <v>581</v>
      </c>
      <c r="AAV44" s="16">
        <v>4.9000000000000004</v>
      </c>
      <c r="AAW44" s="9" t="s">
        <v>581</v>
      </c>
      <c r="AAX44" s="16">
        <v>4.8</v>
      </c>
      <c r="AAY44" s="9" t="s">
        <v>581</v>
      </c>
      <c r="AAZ44" s="16">
        <v>4.8</v>
      </c>
      <c r="ABA44" s="9" t="s">
        <v>581</v>
      </c>
      <c r="ABB44" s="16">
        <v>4.8</v>
      </c>
      <c r="ABC44" s="9" t="s">
        <v>581</v>
      </c>
      <c r="ABD44" s="16">
        <v>4.8</v>
      </c>
      <c r="ABE44" s="9" t="s">
        <v>581</v>
      </c>
      <c r="ABF44" s="16">
        <v>4.7</v>
      </c>
      <c r="ABG44" s="9" t="s">
        <v>581</v>
      </c>
      <c r="ABH44" s="16">
        <v>4.7</v>
      </c>
      <c r="ABI44" s="9" t="s">
        <v>581</v>
      </c>
      <c r="ABJ44" s="16">
        <v>4.7</v>
      </c>
      <c r="ABK44" s="9" t="s">
        <v>581</v>
      </c>
      <c r="ABL44" s="16">
        <v>4.5999999999999996</v>
      </c>
      <c r="ABM44" s="9" t="s">
        <v>581</v>
      </c>
      <c r="ABN44" s="16">
        <v>4.5999999999999996</v>
      </c>
      <c r="ABO44" s="9" t="s">
        <v>581</v>
      </c>
      <c r="ABP44" s="16">
        <v>4.7</v>
      </c>
      <c r="ABQ44" s="9" t="s">
        <v>581</v>
      </c>
      <c r="ABR44" s="20">
        <v>5</v>
      </c>
      <c r="ABS44" s="9" t="s">
        <v>581</v>
      </c>
      <c r="ABT44" s="16">
        <v>5.0999999999999996</v>
      </c>
      <c r="ABU44" s="9" t="s">
        <v>581</v>
      </c>
      <c r="ABV44" s="20">
        <v>5</v>
      </c>
      <c r="ABW44" s="9" t="s">
        <v>581</v>
      </c>
      <c r="ABX44" s="20">
        <v>5</v>
      </c>
      <c r="ABY44" s="9" t="s">
        <v>581</v>
      </c>
      <c r="ABZ44" s="16">
        <v>4.9000000000000004</v>
      </c>
      <c r="ACA44" s="9" t="s">
        <v>581</v>
      </c>
      <c r="ACB44" s="16">
        <v>4.9000000000000004</v>
      </c>
      <c r="ACC44" s="9" t="s">
        <v>581</v>
      </c>
      <c r="ACD44" s="16">
        <v>4.9000000000000004</v>
      </c>
      <c r="ACE44" s="9" t="s">
        <v>581</v>
      </c>
      <c r="ACF44" s="16">
        <v>4.9000000000000004</v>
      </c>
      <c r="ACG44" s="9" t="s">
        <v>581</v>
      </c>
      <c r="ACH44" s="16">
        <v>4.8</v>
      </c>
      <c r="ACI44" s="9" t="s">
        <v>581</v>
      </c>
      <c r="ACJ44" s="16">
        <v>4.5999999999999996</v>
      </c>
      <c r="ACK44" s="9" t="s">
        <v>581</v>
      </c>
      <c r="ACL44" s="16">
        <v>4.5</v>
      </c>
      <c r="ACM44" s="9" t="s">
        <v>581</v>
      </c>
      <c r="ACN44" s="16">
        <v>4.4000000000000004</v>
      </c>
      <c r="ACO44" s="9" t="s">
        <v>581</v>
      </c>
      <c r="ACP44" s="16">
        <v>4.4000000000000004</v>
      </c>
      <c r="ACQ44" s="9" t="s">
        <v>581</v>
      </c>
      <c r="ACR44" s="16">
        <v>4.4000000000000004</v>
      </c>
      <c r="ACS44" s="9" t="s">
        <v>581</v>
      </c>
      <c r="ACT44" s="16">
        <v>4.5</v>
      </c>
      <c r="ACU44" s="9" t="s">
        <v>581</v>
      </c>
      <c r="ACV44" s="16">
        <v>4.7</v>
      </c>
      <c r="ACW44" s="9" t="s">
        <v>581</v>
      </c>
      <c r="ACX44" s="16">
        <v>4.7</v>
      </c>
      <c r="ACY44" s="9" t="s">
        <v>581</v>
      </c>
      <c r="ACZ44" s="16">
        <v>4.8</v>
      </c>
      <c r="ADA44" s="9" t="s">
        <v>581</v>
      </c>
      <c r="ADB44" s="16">
        <v>4.9000000000000004</v>
      </c>
      <c r="ADC44" s="9" t="s">
        <v>581</v>
      </c>
      <c r="ADD44" s="20">
        <v>5</v>
      </c>
      <c r="ADE44" s="9" t="s">
        <v>581</v>
      </c>
      <c r="ADF44" s="20">
        <v>5</v>
      </c>
      <c r="ADG44" s="9" t="s">
        <v>581</v>
      </c>
      <c r="ADH44" s="16">
        <v>5.0999999999999996</v>
      </c>
      <c r="ADI44" s="9" t="s">
        <v>581</v>
      </c>
      <c r="ADJ44" s="16">
        <v>5.0999999999999996</v>
      </c>
      <c r="ADK44" s="9" t="s">
        <v>581</v>
      </c>
      <c r="ADL44" s="16">
        <v>5.0999999999999996</v>
      </c>
      <c r="ADM44" s="9" t="s">
        <v>581</v>
      </c>
      <c r="ADN44" s="20">
        <v>5</v>
      </c>
      <c r="ADO44" s="9" t="s">
        <v>581</v>
      </c>
      <c r="ADP44" s="20">
        <v>5</v>
      </c>
      <c r="ADQ44" s="9" t="s">
        <v>581</v>
      </c>
      <c r="ADR44" s="20">
        <v>5</v>
      </c>
      <c r="ADS44" s="9" t="s">
        <v>581</v>
      </c>
      <c r="ADT44" s="16">
        <v>4.9000000000000004</v>
      </c>
      <c r="ADU44" s="9" t="s">
        <v>581</v>
      </c>
      <c r="ADV44" s="16">
        <v>4.9000000000000004</v>
      </c>
      <c r="ADW44" s="9" t="s">
        <v>581</v>
      </c>
      <c r="ADX44" s="16">
        <v>4.9000000000000004</v>
      </c>
      <c r="ADY44" s="9" t="s">
        <v>581</v>
      </c>
      <c r="ADZ44" s="16">
        <v>4.9000000000000004</v>
      </c>
      <c r="AEA44" s="9" t="s">
        <v>581</v>
      </c>
      <c r="AEB44" s="20">
        <v>5</v>
      </c>
      <c r="AEC44" s="9" t="s">
        <v>581</v>
      </c>
      <c r="AED44" s="20">
        <v>5</v>
      </c>
      <c r="AEE44" s="9" t="s">
        <v>581</v>
      </c>
      <c r="AEF44" s="16">
        <v>4.8</v>
      </c>
      <c r="AEG44" s="9" t="s">
        <v>581</v>
      </c>
      <c r="AEH44" s="16">
        <v>4.8</v>
      </c>
      <c r="AEI44" s="9" t="s">
        <v>581</v>
      </c>
      <c r="AEJ44" s="16">
        <v>4.8</v>
      </c>
      <c r="AEK44" s="9" t="s">
        <v>581</v>
      </c>
      <c r="AEL44" s="16">
        <v>4.9000000000000004</v>
      </c>
      <c r="AEM44" s="9" t="s">
        <v>581</v>
      </c>
      <c r="AEN44" s="20">
        <v>5</v>
      </c>
      <c r="AEO44" s="9" t="s">
        <v>581</v>
      </c>
      <c r="AEP44" s="16">
        <v>4.9000000000000004</v>
      </c>
      <c r="AEQ44" s="9" t="s">
        <v>581</v>
      </c>
      <c r="AER44" s="16">
        <v>4.7</v>
      </c>
      <c r="AES44" s="9" t="s">
        <v>581</v>
      </c>
      <c r="AET44" s="16">
        <v>4.5999999999999996</v>
      </c>
      <c r="AEU44" s="9" t="s">
        <v>581</v>
      </c>
      <c r="AEV44" s="16">
        <v>4.7</v>
      </c>
      <c r="AEW44" s="9" t="s">
        <v>581</v>
      </c>
      <c r="AEX44" s="16">
        <v>4.8</v>
      </c>
      <c r="AEY44" s="9" t="s">
        <v>581</v>
      </c>
      <c r="AEZ44" s="16">
        <v>4.8</v>
      </c>
      <c r="AFA44" s="9" t="s">
        <v>581</v>
      </c>
      <c r="AFB44" s="16">
        <v>4.8</v>
      </c>
      <c r="AFC44" s="9" t="s">
        <v>581</v>
      </c>
      <c r="AFD44" s="16">
        <v>4.7</v>
      </c>
      <c r="AFE44" s="9" t="s">
        <v>581</v>
      </c>
      <c r="AFF44" s="16">
        <v>4.7</v>
      </c>
      <c r="AFG44" s="9" t="s">
        <v>581</v>
      </c>
      <c r="AFH44" s="16">
        <v>4.8</v>
      </c>
      <c r="AFI44" s="9" t="s">
        <v>581</v>
      </c>
      <c r="AFJ44" s="16">
        <v>4.9000000000000004</v>
      </c>
      <c r="AFK44" s="9" t="s">
        <v>581</v>
      </c>
      <c r="AFL44" s="16">
        <v>4.9000000000000004</v>
      </c>
      <c r="AFM44" s="9" t="s">
        <v>581</v>
      </c>
      <c r="AFN44" s="16">
        <v>4.9000000000000004</v>
      </c>
      <c r="AFO44" s="9" t="s">
        <v>581</v>
      </c>
      <c r="AFP44" s="20">
        <v>5</v>
      </c>
      <c r="AFQ44" s="9" t="s">
        <v>581</v>
      </c>
      <c r="AFR44" s="16">
        <v>4.9000000000000004</v>
      </c>
      <c r="AFS44" s="9" t="s">
        <v>581</v>
      </c>
      <c r="AFT44" s="16">
        <v>4.7</v>
      </c>
      <c r="AFU44" s="9" t="s">
        <v>581</v>
      </c>
      <c r="AFV44" s="16">
        <v>4.3</v>
      </c>
      <c r="AFW44" s="9" t="s">
        <v>581</v>
      </c>
      <c r="AFX44" s="16">
        <v>4.2</v>
      </c>
      <c r="AFY44" s="9" t="s">
        <v>581</v>
      </c>
      <c r="AFZ44" s="16">
        <v>4.3</v>
      </c>
      <c r="AGA44" s="9" t="s">
        <v>581</v>
      </c>
      <c r="AGB44" s="16">
        <v>4.7</v>
      </c>
      <c r="AGC44" s="9" t="s">
        <v>581</v>
      </c>
      <c r="AGD44" s="16">
        <v>4.9000000000000004</v>
      </c>
      <c r="AGE44" s="9" t="s">
        <v>581</v>
      </c>
      <c r="AGF44" s="16">
        <v>4.8</v>
      </c>
      <c r="AGG44" s="9" t="s">
        <v>581</v>
      </c>
      <c r="AGH44" s="16">
        <v>4.7</v>
      </c>
      <c r="AGI44" s="9" t="s">
        <v>581</v>
      </c>
      <c r="AGJ44" s="16">
        <v>4.7</v>
      </c>
      <c r="AGK44" s="9" t="s">
        <v>581</v>
      </c>
      <c r="AGL44" s="16">
        <v>4.5999999999999996</v>
      </c>
      <c r="AGM44" s="9" t="s">
        <v>581</v>
      </c>
      <c r="AGN44" s="16">
        <v>4.5</v>
      </c>
      <c r="AGO44" s="9" t="s">
        <v>581</v>
      </c>
      <c r="AGP44" s="16">
        <v>4.4000000000000004</v>
      </c>
      <c r="AGQ44" s="9" t="s">
        <v>581</v>
      </c>
      <c r="AGR44" s="16">
        <v>4.4000000000000004</v>
      </c>
      <c r="AGS44" s="9" t="s">
        <v>581</v>
      </c>
      <c r="AGT44" s="16">
        <v>4.4000000000000004</v>
      </c>
      <c r="AGU44" s="9" t="s">
        <v>581</v>
      </c>
      <c r="AGV44" s="16">
        <v>4.4000000000000004</v>
      </c>
      <c r="AGW44" s="9" t="s">
        <v>581</v>
      </c>
      <c r="AGX44" s="16">
        <v>4.3</v>
      </c>
      <c r="AGY44" s="9" t="s">
        <v>581</v>
      </c>
      <c r="AGZ44" s="16">
        <v>4.0999999999999996</v>
      </c>
      <c r="AHA44" s="9" t="s">
        <v>581</v>
      </c>
      <c r="AHB44" s="20">
        <v>4</v>
      </c>
      <c r="AHC44" s="9" t="s">
        <v>581</v>
      </c>
      <c r="AHD44" s="16">
        <v>4.0999999999999996</v>
      </c>
      <c r="AHE44" s="9" t="s">
        <v>581</v>
      </c>
      <c r="AHF44" s="16">
        <v>4.2</v>
      </c>
      <c r="AHG44" s="9" t="s">
        <v>581</v>
      </c>
      <c r="AHH44" s="16">
        <v>4.2</v>
      </c>
      <c r="AHI44" s="9" t="s">
        <v>581</v>
      </c>
      <c r="AHJ44" s="16">
        <v>4.4000000000000004</v>
      </c>
      <c r="AHK44" s="9" t="s">
        <v>581</v>
      </c>
      <c r="AHL44" s="16">
        <v>4.5999999999999996</v>
      </c>
      <c r="AHM44" s="9" t="s">
        <v>581</v>
      </c>
      <c r="AHN44" s="16">
        <v>4.9000000000000004</v>
      </c>
      <c r="AHO44" s="9" t="s">
        <v>581</v>
      </c>
      <c r="AHP44" s="20">
        <v>5</v>
      </c>
      <c r="AHQ44" s="9" t="s">
        <v>581</v>
      </c>
      <c r="AHR44" s="16">
        <v>5.0999999999999996</v>
      </c>
      <c r="AHS44" s="9" t="s">
        <v>581</v>
      </c>
      <c r="AHT44" s="16">
        <v>5.0999999999999996</v>
      </c>
      <c r="AHU44" s="9" t="s">
        <v>581</v>
      </c>
      <c r="AHV44" s="16">
        <v>5.0999999999999996</v>
      </c>
      <c r="AHW44" s="9" t="s">
        <v>581</v>
      </c>
      <c r="AHX44" s="16">
        <v>5.0999999999999996</v>
      </c>
      <c r="AHY44" s="9" t="s">
        <v>581</v>
      </c>
      <c r="AHZ44" s="16">
        <v>5.0999999999999996</v>
      </c>
      <c r="AIA44" s="9" t="s">
        <v>581</v>
      </c>
      <c r="AIB44" s="16">
        <v>5.2</v>
      </c>
      <c r="AIC44" s="9" t="s">
        <v>581</v>
      </c>
      <c r="AID44" s="16">
        <v>5.4</v>
      </c>
      <c r="AIE44" s="9" t="s">
        <v>581</v>
      </c>
      <c r="AIF44" s="16">
        <v>5.5</v>
      </c>
      <c r="AIG44" s="9" t="s">
        <v>581</v>
      </c>
      <c r="AIH44" s="16">
        <v>5.5</v>
      </c>
      <c r="AII44" s="9" t="s">
        <v>581</v>
      </c>
      <c r="AIJ44" s="16">
        <v>5.3</v>
      </c>
      <c r="AIK44" s="9" t="s">
        <v>581</v>
      </c>
      <c r="AIL44" s="16">
        <v>5.3</v>
      </c>
      <c r="AIM44" s="9" t="s">
        <v>581</v>
      </c>
      <c r="AIN44" s="16">
        <v>5.2</v>
      </c>
      <c r="AIO44" s="9" t="s">
        <v>581</v>
      </c>
      <c r="AIP44" s="20">
        <v>5</v>
      </c>
      <c r="AIQ44" s="9" t="s">
        <v>581</v>
      </c>
      <c r="AIR44" s="16">
        <v>4.9000000000000004</v>
      </c>
      <c r="AIS44" s="9" t="s">
        <v>581</v>
      </c>
      <c r="AIT44" s="16">
        <v>4.7</v>
      </c>
      <c r="AIU44" s="9" t="s">
        <v>581</v>
      </c>
      <c r="AIV44" s="16">
        <v>4.5</v>
      </c>
      <c r="AIW44" s="9" t="s">
        <v>581</v>
      </c>
      <c r="AIX44" s="16">
        <v>4.4000000000000004</v>
      </c>
      <c r="AIY44" s="9" t="s">
        <v>581</v>
      </c>
      <c r="AIZ44" s="16">
        <v>4.3</v>
      </c>
      <c r="AJA44" s="9" t="s">
        <v>581</v>
      </c>
      <c r="AJB44" s="16">
        <v>4.3</v>
      </c>
      <c r="AJC44" s="9" t="s">
        <v>581</v>
      </c>
      <c r="AJD44" s="16">
        <v>4.2</v>
      </c>
      <c r="AJE44" s="9" t="s">
        <v>581</v>
      </c>
      <c r="AJF44" s="16">
        <v>4.2</v>
      </c>
      <c r="AJG44" s="9" t="s">
        <v>581</v>
      </c>
      <c r="AJH44" s="16">
        <v>4.3</v>
      </c>
      <c r="AJI44" s="9" t="s">
        <v>581</v>
      </c>
      <c r="AJJ44" s="16">
        <v>4.2</v>
      </c>
      <c r="AJK44" s="9" t="s">
        <v>581</v>
      </c>
      <c r="AJL44" s="16">
        <v>4.2</v>
      </c>
      <c r="AJM44" s="9" t="s">
        <v>581</v>
      </c>
      <c r="AJN44" s="16">
        <v>3.9</v>
      </c>
      <c r="AJO44" s="9" t="s">
        <v>581</v>
      </c>
      <c r="AJP44" s="16">
        <v>3.8</v>
      </c>
      <c r="AJQ44" s="9" t="s">
        <v>581</v>
      </c>
      <c r="AJR44" s="16">
        <v>3.8</v>
      </c>
      <c r="AJS44" s="9" t="s">
        <v>581</v>
      </c>
      <c r="AJT44" s="16">
        <v>4.0999999999999996</v>
      </c>
      <c r="AJU44" s="9" t="s">
        <v>581</v>
      </c>
      <c r="AJV44" s="16">
        <v>4.2</v>
      </c>
      <c r="AJW44" s="9" t="s">
        <v>581</v>
      </c>
      <c r="AJX44" s="16">
        <v>4.0999999999999996</v>
      </c>
      <c r="AJY44" s="9" t="s">
        <v>581</v>
      </c>
      <c r="AJZ44" s="20">
        <v>4</v>
      </c>
      <c r="AKA44" s="9" t="s">
        <v>581</v>
      </c>
      <c r="AKB44" s="16">
        <v>3.9</v>
      </c>
      <c r="AKC44" s="9" t="s">
        <v>581</v>
      </c>
      <c r="AKD44" s="16">
        <v>3.9</v>
      </c>
      <c r="AKE44" s="9" t="s">
        <v>581</v>
      </c>
      <c r="AKF44" s="16">
        <v>3.9</v>
      </c>
      <c r="AKG44" s="9" t="s">
        <v>581</v>
      </c>
      <c r="AKH44" s="20">
        <v>4</v>
      </c>
      <c r="AKI44" s="9" t="s">
        <v>581</v>
      </c>
      <c r="AKJ44" s="20">
        <v>4</v>
      </c>
      <c r="AKK44" s="9" t="s">
        <v>581</v>
      </c>
      <c r="AKL44" s="20">
        <v>4</v>
      </c>
      <c r="AKM44" s="9" t="s">
        <v>581</v>
      </c>
      <c r="AKN44" s="16">
        <v>4.0999999999999996</v>
      </c>
      <c r="AKO44" s="9" t="s">
        <v>581</v>
      </c>
      <c r="AKP44" s="16">
        <v>4.2</v>
      </c>
      <c r="AKQ44" s="9" t="s">
        <v>581</v>
      </c>
      <c r="AKR44" s="16">
        <v>4.2</v>
      </c>
      <c r="AKS44" s="9" t="s">
        <v>581</v>
      </c>
      <c r="AKT44" s="16">
        <v>4.2</v>
      </c>
      <c r="AKU44" s="9" t="s">
        <v>581</v>
      </c>
      <c r="AKV44" s="16">
        <v>4.0999999999999996</v>
      </c>
      <c r="AKW44" s="9" t="s">
        <v>581</v>
      </c>
      <c r="AKX44" s="20">
        <v>4</v>
      </c>
      <c r="AKY44" s="9" t="s">
        <v>581</v>
      </c>
      <c r="AKZ44" s="20">
        <v>4</v>
      </c>
      <c r="ALA44" s="9" t="s">
        <v>581</v>
      </c>
      <c r="ALB44" s="16">
        <v>4.0999999999999996</v>
      </c>
      <c r="ALC44" s="9" t="s">
        <v>581</v>
      </c>
      <c r="ALD44" s="16">
        <v>4.0999999999999996</v>
      </c>
      <c r="ALE44" s="9" t="s">
        <v>581</v>
      </c>
      <c r="ALF44" s="16">
        <v>4.2</v>
      </c>
      <c r="ALG44" s="9" t="s">
        <v>581</v>
      </c>
      <c r="ALH44" s="16">
        <v>4.3</v>
      </c>
      <c r="ALI44" s="9" t="s">
        <v>581</v>
      </c>
      <c r="ALJ44" s="16">
        <v>4.5</v>
      </c>
      <c r="ALK44" s="9" t="s">
        <v>581</v>
      </c>
      <c r="ALL44" s="16">
        <v>4.5999999999999996</v>
      </c>
      <c r="ALM44" s="9" t="s">
        <v>581</v>
      </c>
      <c r="ALN44" s="16">
        <v>4.5999999999999996</v>
      </c>
      <c r="ALO44" s="9" t="s">
        <v>581</v>
      </c>
      <c r="ALP44" s="16">
        <v>4.5</v>
      </c>
      <c r="ALQ44" s="9" t="s">
        <v>581</v>
      </c>
      <c r="ALR44" s="16">
        <v>4.5</v>
      </c>
      <c r="ALS44" s="9" t="s">
        <v>581</v>
      </c>
      <c r="ALT44" s="16">
        <v>4.5</v>
      </c>
      <c r="ALU44" s="9" t="s">
        <v>581</v>
      </c>
      <c r="ALV44" s="9" t="s">
        <v>583</v>
      </c>
      <c r="ALW44" s="9" t="s">
        <v>581</v>
      </c>
      <c r="ALX44" s="9" t="s">
        <v>583</v>
      </c>
      <c r="ALY44" s="9" t="s">
        <v>581</v>
      </c>
      <c r="ALZ44" s="9" t="s">
        <v>583</v>
      </c>
      <c r="AMA44" s="9" t="s">
        <v>581</v>
      </c>
    </row>
    <row r="45" spans="1:1015" x14ac:dyDescent="0.25">
      <c r="A45" s="6" t="s">
        <v>64</v>
      </c>
      <c r="B45" s="15">
        <v>10.7</v>
      </c>
      <c r="C45" s="8" t="s">
        <v>581</v>
      </c>
      <c r="D45" s="15">
        <v>10.8</v>
      </c>
      <c r="E45" s="8" t="s">
        <v>581</v>
      </c>
      <c r="F45" s="15">
        <v>10.8</v>
      </c>
      <c r="G45" s="8" t="s">
        <v>581</v>
      </c>
      <c r="H45" s="19">
        <v>11</v>
      </c>
      <c r="I45" s="8" t="s">
        <v>581</v>
      </c>
      <c r="J45" s="15">
        <v>10.9</v>
      </c>
      <c r="K45" s="8" t="s">
        <v>581</v>
      </c>
      <c r="L45" s="19">
        <v>11</v>
      </c>
      <c r="M45" s="8" t="s">
        <v>581</v>
      </c>
      <c r="N45" s="15">
        <v>10.9</v>
      </c>
      <c r="O45" s="8" t="s">
        <v>581</v>
      </c>
      <c r="P45" s="15">
        <v>10.9</v>
      </c>
      <c r="Q45" s="8" t="s">
        <v>581</v>
      </c>
      <c r="R45" s="15">
        <v>10.9</v>
      </c>
      <c r="S45" s="8" t="s">
        <v>581</v>
      </c>
      <c r="T45" s="15">
        <v>10.8</v>
      </c>
      <c r="U45" s="8" t="s">
        <v>581</v>
      </c>
      <c r="V45" s="15">
        <v>10.8</v>
      </c>
      <c r="W45" s="8" t="s">
        <v>581</v>
      </c>
      <c r="X45" s="15">
        <v>10.8</v>
      </c>
      <c r="Y45" s="8" t="s">
        <v>581</v>
      </c>
      <c r="Z45" s="15">
        <v>10.7</v>
      </c>
      <c r="AA45" s="8" t="s">
        <v>581</v>
      </c>
      <c r="AB45" s="15">
        <v>10.8</v>
      </c>
      <c r="AC45" s="8" t="s">
        <v>581</v>
      </c>
      <c r="AD45" s="15">
        <v>10.7</v>
      </c>
      <c r="AE45" s="8" t="s">
        <v>581</v>
      </c>
      <c r="AF45" s="15">
        <v>10.7</v>
      </c>
      <c r="AG45" s="8" t="s">
        <v>581</v>
      </c>
      <c r="AH45" s="15">
        <v>10.7</v>
      </c>
      <c r="AI45" s="8" t="s">
        <v>581</v>
      </c>
      <c r="AJ45" s="15">
        <v>10.8</v>
      </c>
      <c r="AK45" s="8" t="s">
        <v>581</v>
      </c>
      <c r="AL45" s="15">
        <v>10.9</v>
      </c>
      <c r="AM45" s="8" t="s">
        <v>581</v>
      </c>
      <c r="AN45" s="15">
        <v>10.9</v>
      </c>
      <c r="AO45" s="8" t="s">
        <v>581</v>
      </c>
      <c r="AP45" s="19">
        <v>11</v>
      </c>
      <c r="AQ45" s="8" t="s">
        <v>581</v>
      </c>
      <c r="AR45" s="19">
        <v>11</v>
      </c>
      <c r="AS45" s="8" t="s">
        <v>581</v>
      </c>
      <c r="AT45" s="15">
        <v>11.1</v>
      </c>
      <c r="AU45" s="8" t="s">
        <v>581</v>
      </c>
      <c r="AV45" s="15">
        <v>11.1</v>
      </c>
      <c r="AW45" s="8" t="s">
        <v>581</v>
      </c>
      <c r="AX45" s="15">
        <v>11.2</v>
      </c>
      <c r="AY45" s="8" t="s">
        <v>581</v>
      </c>
      <c r="AZ45" s="15">
        <v>11.2</v>
      </c>
      <c r="BA45" s="8" t="s">
        <v>581</v>
      </c>
      <c r="BB45" s="15">
        <v>11.2</v>
      </c>
      <c r="BC45" s="8" t="s">
        <v>581</v>
      </c>
      <c r="BD45" s="15">
        <v>11.3</v>
      </c>
      <c r="BE45" s="8" t="s">
        <v>581</v>
      </c>
      <c r="BF45" s="15">
        <v>11.3</v>
      </c>
      <c r="BG45" s="8" t="s">
        <v>581</v>
      </c>
      <c r="BH45" s="15">
        <v>11.2</v>
      </c>
      <c r="BI45" s="8" t="s">
        <v>581</v>
      </c>
      <c r="BJ45" s="15">
        <v>11.2</v>
      </c>
      <c r="BK45" s="8" t="s">
        <v>581</v>
      </c>
      <c r="BL45" s="15">
        <v>11.2</v>
      </c>
      <c r="BM45" s="8" t="s">
        <v>581</v>
      </c>
      <c r="BN45" s="15">
        <v>11.2</v>
      </c>
      <c r="BO45" s="8" t="s">
        <v>581</v>
      </c>
      <c r="BP45" s="15">
        <v>11.2</v>
      </c>
      <c r="BQ45" s="8" t="s">
        <v>581</v>
      </c>
      <c r="BR45" s="15">
        <v>11.1</v>
      </c>
      <c r="BS45" s="8" t="s">
        <v>581</v>
      </c>
      <c r="BT45" s="15">
        <v>11.2</v>
      </c>
      <c r="BU45" s="8" t="s">
        <v>581</v>
      </c>
      <c r="BV45" s="15">
        <v>11.2</v>
      </c>
      <c r="BW45" s="8" t="s">
        <v>581</v>
      </c>
      <c r="BX45" s="15">
        <v>11.1</v>
      </c>
      <c r="BY45" s="8" t="s">
        <v>581</v>
      </c>
      <c r="BZ45" s="15">
        <v>11.2</v>
      </c>
      <c r="CA45" s="8" t="s">
        <v>581</v>
      </c>
      <c r="CB45" s="15">
        <v>11.3</v>
      </c>
      <c r="CC45" s="8" t="s">
        <v>581</v>
      </c>
      <c r="CD45" s="15">
        <v>11.3</v>
      </c>
      <c r="CE45" s="8" t="s">
        <v>581</v>
      </c>
      <c r="CF45" s="15">
        <v>11.3</v>
      </c>
      <c r="CG45" s="8" t="s">
        <v>581</v>
      </c>
      <c r="CH45" s="15">
        <v>11.3</v>
      </c>
      <c r="CI45" s="8" t="s">
        <v>581</v>
      </c>
      <c r="CJ45" s="15">
        <v>11.3</v>
      </c>
      <c r="CK45" s="8" t="s">
        <v>581</v>
      </c>
      <c r="CL45" s="15">
        <v>11.3</v>
      </c>
      <c r="CM45" s="8" t="s">
        <v>581</v>
      </c>
      <c r="CN45" s="15">
        <v>11.2</v>
      </c>
      <c r="CO45" s="8" t="s">
        <v>581</v>
      </c>
      <c r="CP45" s="15">
        <v>11.2</v>
      </c>
      <c r="CQ45" s="8" t="s">
        <v>581</v>
      </c>
      <c r="CR45" s="15">
        <v>11.2</v>
      </c>
      <c r="CS45" s="8" t="s">
        <v>581</v>
      </c>
      <c r="CT45" s="15">
        <v>11.1</v>
      </c>
      <c r="CU45" s="8" t="s">
        <v>581</v>
      </c>
      <c r="CV45" s="19">
        <v>11</v>
      </c>
      <c r="CW45" s="8" t="s">
        <v>581</v>
      </c>
      <c r="CX45" s="15">
        <v>10.9</v>
      </c>
      <c r="CY45" s="8" t="s">
        <v>581</v>
      </c>
      <c r="CZ45" s="15">
        <v>10.8</v>
      </c>
      <c r="DA45" s="8" t="s">
        <v>581</v>
      </c>
      <c r="DB45" s="15">
        <v>10.6</v>
      </c>
      <c r="DC45" s="8" t="s">
        <v>581</v>
      </c>
      <c r="DD45" s="15">
        <v>10.5</v>
      </c>
      <c r="DE45" s="8" t="s">
        <v>581</v>
      </c>
      <c r="DF45" s="15">
        <v>10.3</v>
      </c>
      <c r="DG45" s="8" t="s">
        <v>581</v>
      </c>
      <c r="DH45" s="15">
        <v>10.1</v>
      </c>
      <c r="DI45" s="8" t="s">
        <v>581</v>
      </c>
      <c r="DJ45" s="19">
        <v>10</v>
      </c>
      <c r="DK45" s="8" t="s">
        <v>581</v>
      </c>
      <c r="DL45" s="15">
        <v>9.8000000000000007</v>
      </c>
      <c r="DM45" s="8" t="s">
        <v>581</v>
      </c>
      <c r="DN45" s="15">
        <v>9.6</v>
      </c>
      <c r="DO45" s="8" t="s">
        <v>581</v>
      </c>
      <c r="DP45" s="15">
        <v>9.4</v>
      </c>
      <c r="DQ45" s="8" t="s">
        <v>581</v>
      </c>
      <c r="DR45" s="15">
        <v>9.1999999999999993</v>
      </c>
      <c r="DS45" s="8" t="s">
        <v>581</v>
      </c>
      <c r="DT45" s="15">
        <v>9.1</v>
      </c>
      <c r="DU45" s="8" t="s">
        <v>581</v>
      </c>
      <c r="DV45" s="15">
        <v>8.9</v>
      </c>
      <c r="DW45" s="8" t="s">
        <v>581</v>
      </c>
      <c r="DX45" s="15">
        <v>8.8000000000000007</v>
      </c>
      <c r="DY45" s="8" t="s">
        <v>581</v>
      </c>
      <c r="DZ45" s="15">
        <v>8.6999999999999993</v>
      </c>
      <c r="EA45" s="8" t="s">
        <v>581</v>
      </c>
      <c r="EB45" s="15">
        <v>8.5</v>
      </c>
      <c r="EC45" s="8" t="s">
        <v>581</v>
      </c>
      <c r="ED45" s="15">
        <v>8.4</v>
      </c>
      <c r="EE45" s="8" t="s">
        <v>581</v>
      </c>
      <c r="EF45" s="15">
        <v>8.3000000000000007</v>
      </c>
      <c r="EG45" s="8" t="s">
        <v>581</v>
      </c>
      <c r="EH45" s="15">
        <v>8.4</v>
      </c>
      <c r="EI45" s="8" t="s">
        <v>581</v>
      </c>
      <c r="EJ45" s="19">
        <v>8</v>
      </c>
      <c r="EK45" s="8" t="s">
        <v>581</v>
      </c>
      <c r="EL45" s="15">
        <v>7.9</v>
      </c>
      <c r="EM45" s="8" t="s">
        <v>581</v>
      </c>
      <c r="EN45" s="15">
        <v>7.7</v>
      </c>
      <c r="EO45" s="8" t="s">
        <v>581</v>
      </c>
      <c r="EP45" s="15">
        <v>7.6</v>
      </c>
      <c r="EQ45" s="8" t="s">
        <v>581</v>
      </c>
      <c r="ER45" s="15">
        <v>7.5</v>
      </c>
      <c r="ES45" s="8" t="s">
        <v>581</v>
      </c>
      <c r="ET45" s="15">
        <v>7.4</v>
      </c>
      <c r="EU45" s="8" t="s">
        <v>581</v>
      </c>
      <c r="EV45" s="15">
        <v>7.2</v>
      </c>
      <c r="EW45" s="8" t="s">
        <v>581</v>
      </c>
      <c r="EX45" s="15">
        <v>7.1</v>
      </c>
      <c r="EY45" s="8" t="s">
        <v>581</v>
      </c>
      <c r="EZ45" s="19">
        <v>7</v>
      </c>
      <c r="FA45" s="8" t="s">
        <v>581</v>
      </c>
      <c r="FB45" s="19">
        <v>7</v>
      </c>
      <c r="FC45" s="8" t="s">
        <v>581</v>
      </c>
      <c r="FD45" s="19">
        <v>7</v>
      </c>
      <c r="FE45" s="8" t="s">
        <v>581</v>
      </c>
      <c r="FF45" s="15">
        <v>6.9</v>
      </c>
      <c r="FG45" s="8" t="s">
        <v>581</v>
      </c>
      <c r="FH45" s="15">
        <v>6.8</v>
      </c>
      <c r="FI45" s="8" t="s">
        <v>581</v>
      </c>
      <c r="FJ45" s="15">
        <v>6.8</v>
      </c>
      <c r="FK45" s="8" t="s">
        <v>581</v>
      </c>
      <c r="FL45" s="15">
        <v>6.8</v>
      </c>
      <c r="FM45" s="8" t="s">
        <v>581</v>
      </c>
      <c r="FN45" s="15">
        <v>6.8</v>
      </c>
      <c r="FO45" s="8" t="s">
        <v>581</v>
      </c>
      <c r="FP45" s="15">
        <v>6.8</v>
      </c>
      <c r="FQ45" s="8" t="s">
        <v>581</v>
      </c>
      <c r="FR45" s="15">
        <v>6.7</v>
      </c>
      <c r="FS45" s="8" t="s">
        <v>581</v>
      </c>
      <c r="FT45" s="15">
        <v>6.8</v>
      </c>
      <c r="FU45" s="8" t="s">
        <v>581</v>
      </c>
      <c r="FV45" s="15">
        <v>6.7</v>
      </c>
      <c r="FW45" s="8" t="s">
        <v>581</v>
      </c>
      <c r="FX45" s="15">
        <v>6.7</v>
      </c>
      <c r="FY45" s="8" t="s">
        <v>581</v>
      </c>
      <c r="FZ45" s="15">
        <v>6.8</v>
      </c>
      <c r="GA45" s="8" t="s">
        <v>581</v>
      </c>
      <c r="GB45" s="15">
        <v>6.8</v>
      </c>
      <c r="GC45" s="8" t="s">
        <v>581</v>
      </c>
      <c r="GD45" s="15">
        <v>6.9</v>
      </c>
      <c r="GE45" s="8" t="s">
        <v>581</v>
      </c>
      <c r="GF45" s="19">
        <v>7</v>
      </c>
      <c r="GG45" s="8" t="s">
        <v>581</v>
      </c>
      <c r="GH45" s="15">
        <v>7.1</v>
      </c>
      <c r="GI45" s="8" t="s">
        <v>581</v>
      </c>
      <c r="GJ45" s="15">
        <v>7.4</v>
      </c>
      <c r="GK45" s="8" t="s">
        <v>581</v>
      </c>
      <c r="GL45" s="15">
        <v>7.5</v>
      </c>
      <c r="GM45" s="8" t="s">
        <v>581</v>
      </c>
      <c r="GN45" s="15">
        <v>7.7</v>
      </c>
      <c r="GO45" s="8" t="s">
        <v>581</v>
      </c>
      <c r="GP45" s="15">
        <v>8.1</v>
      </c>
      <c r="GQ45" s="8" t="s">
        <v>581</v>
      </c>
      <c r="GR45" s="15">
        <v>8.3000000000000007</v>
      </c>
      <c r="GS45" s="8" t="s">
        <v>581</v>
      </c>
      <c r="GT45" s="15">
        <v>8.5</v>
      </c>
      <c r="GU45" s="8" t="s">
        <v>581</v>
      </c>
      <c r="GV45" s="15">
        <v>8.6</v>
      </c>
      <c r="GW45" s="8" t="s">
        <v>581</v>
      </c>
      <c r="GX45" s="15">
        <v>8.8000000000000007</v>
      </c>
      <c r="GY45" s="8" t="s">
        <v>581</v>
      </c>
      <c r="GZ45" s="19">
        <v>9</v>
      </c>
      <c r="HA45" s="8" t="s">
        <v>581</v>
      </c>
      <c r="HB45" s="19">
        <v>9</v>
      </c>
      <c r="HC45" s="8" t="s">
        <v>581</v>
      </c>
      <c r="HD45" s="19">
        <v>9</v>
      </c>
      <c r="HE45" s="8" t="s">
        <v>581</v>
      </c>
      <c r="HF45" s="15">
        <v>9.1</v>
      </c>
      <c r="HG45" s="8" t="s">
        <v>581</v>
      </c>
      <c r="HH45" s="15">
        <v>9.1999999999999993</v>
      </c>
      <c r="HI45" s="8" t="s">
        <v>581</v>
      </c>
      <c r="HJ45" s="15">
        <v>9.3000000000000007</v>
      </c>
      <c r="HK45" s="8" t="s">
        <v>581</v>
      </c>
      <c r="HL45" s="15">
        <v>9.3000000000000007</v>
      </c>
      <c r="HM45" s="8" t="s">
        <v>581</v>
      </c>
      <c r="HN45" s="15">
        <v>9.3000000000000007</v>
      </c>
      <c r="HO45" s="8" t="s">
        <v>581</v>
      </c>
      <c r="HP45" s="15">
        <v>9.6</v>
      </c>
      <c r="HQ45" s="8" t="s">
        <v>581</v>
      </c>
      <c r="HR45" s="15">
        <v>9.6</v>
      </c>
      <c r="HS45" s="8" t="s">
        <v>581</v>
      </c>
      <c r="HT45" s="15">
        <v>9.8000000000000007</v>
      </c>
      <c r="HU45" s="8" t="s">
        <v>581</v>
      </c>
      <c r="HV45" s="15">
        <v>9.8000000000000007</v>
      </c>
      <c r="HW45" s="8" t="s">
        <v>581</v>
      </c>
      <c r="HX45" s="15">
        <v>9.8000000000000007</v>
      </c>
      <c r="HY45" s="8" t="s">
        <v>581</v>
      </c>
      <c r="HZ45" s="15">
        <v>9.9</v>
      </c>
      <c r="IA45" s="8" t="s">
        <v>581</v>
      </c>
      <c r="IB45" s="15">
        <v>10.1</v>
      </c>
      <c r="IC45" s="8" t="s">
        <v>581</v>
      </c>
      <c r="ID45" s="15">
        <v>10.199999999999999</v>
      </c>
      <c r="IE45" s="8" t="s">
        <v>581</v>
      </c>
      <c r="IF45" s="15">
        <v>10.3</v>
      </c>
      <c r="IG45" s="8" t="s">
        <v>581</v>
      </c>
      <c r="IH45" s="15">
        <v>10.4</v>
      </c>
      <c r="II45" s="8" t="s">
        <v>581</v>
      </c>
      <c r="IJ45" s="15">
        <v>10.4</v>
      </c>
      <c r="IK45" s="8" t="s">
        <v>581</v>
      </c>
      <c r="IL45" s="15">
        <v>10.4</v>
      </c>
      <c r="IM45" s="8" t="s">
        <v>581</v>
      </c>
      <c r="IN45" s="15">
        <v>10.199999999999999</v>
      </c>
      <c r="IO45" s="8" t="s">
        <v>581</v>
      </c>
      <c r="IP45" s="15">
        <v>10.199999999999999</v>
      </c>
      <c r="IQ45" s="8" t="s">
        <v>581</v>
      </c>
      <c r="IR45" s="15">
        <v>10.199999999999999</v>
      </c>
      <c r="IS45" s="8" t="s">
        <v>581</v>
      </c>
      <c r="IT45" s="15">
        <v>10.1</v>
      </c>
      <c r="IU45" s="8" t="s">
        <v>581</v>
      </c>
      <c r="IV45" s="15">
        <v>10.1</v>
      </c>
      <c r="IW45" s="8" t="s">
        <v>581</v>
      </c>
      <c r="IX45" s="15">
        <v>10.1</v>
      </c>
      <c r="IY45" s="8" t="s">
        <v>581</v>
      </c>
      <c r="IZ45" s="15">
        <v>10.1</v>
      </c>
      <c r="JA45" s="8" t="s">
        <v>581</v>
      </c>
      <c r="JB45" s="15">
        <v>10.1</v>
      </c>
      <c r="JC45" s="8" t="s">
        <v>581</v>
      </c>
      <c r="JD45" s="19">
        <v>10</v>
      </c>
      <c r="JE45" s="8" t="s">
        <v>581</v>
      </c>
      <c r="JF45" s="15">
        <v>9.9</v>
      </c>
      <c r="JG45" s="8" t="s">
        <v>581</v>
      </c>
      <c r="JH45" s="15">
        <v>9.8000000000000007</v>
      </c>
      <c r="JI45" s="8" t="s">
        <v>581</v>
      </c>
      <c r="JJ45" s="15">
        <v>9.6</v>
      </c>
      <c r="JK45" s="8" t="s">
        <v>581</v>
      </c>
      <c r="JL45" s="15">
        <v>9.5</v>
      </c>
      <c r="JM45" s="8" t="s">
        <v>581</v>
      </c>
      <c r="JN45" s="15">
        <v>9.5</v>
      </c>
      <c r="JO45" s="8" t="s">
        <v>581</v>
      </c>
      <c r="JP45" s="15">
        <v>9.4</v>
      </c>
      <c r="JQ45" s="8" t="s">
        <v>581</v>
      </c>
      <c r="JR45" s="15">
        <v>9.3000000000000007</v>
      </c>
      <c r="JS45" s="8" t="s">
        <v>581</v>
      </c>
      <c r="JT45" s="15">
        <v>9.1999999999999993</v>
      </c>
      <c r="JU45" s="8" t="s">
        <v>581</v>
      </c>
      <c r="JV45" s="15">
        <v>9.1</v>
      </c>
      <c r="JW45" s="8" t="s">
        <v>581</v>
      </c>
      <c r="JX45" s="15">
        <v>8.9</v>
      </c>
      <c r="JY45" s="8" t="s">
        <v>581</v>
      </c>
      <c r="JZ45" s="15">
        <v>8.8000000000000007</v>
      </c>
      <c r="KA45" s="8" t="s">
        <v>581</v>
      </c>
      <c r="KB45" s="15">
        <v>8.6999999999999993</v>
      </c>
      <c r="KC45" s="8" t="s">
        <v>581</v>
      </c>
      <c r="KD45" s="15">
        <v>8.6999999999999993</v>
      </c>
      <c r="KE45" s="8" t="s">
        <v>581</v>
      </c>
      <c r="KF45" s="15">
        <v>8.6999999999999993</v>
      </c>
      <c r="KG45" s="8" t="s">
        <v>581</v>
      </c>
      <c r="KH45" s="15">
        <v>8.6999999999999993</v>
      </c>
      <c r="KI45" s="8" t="s">
        <v>581</v>
      </c>
      <c r="KJ45" s="15">
        <v>8.5</v>
      </c>
      <c r="KK45" s="8" t="s">
        <v>581</v>
      </c>
      <c r="KL45" s="15">
        <v>8.5</v>
      </c>
      <c r="KM45" s="8" t="s">
        <v>581</v>
      </c>
      <c r="KN45" s="15">
        <v>8.5</v>
      </c>
      <c r="KO45" s="8" t="s">
        <v>581</v>
      </c>
      <c r="KP45" s="15">
        <v>8.4</v>
      </c>
      <c r="KQ45" s="8" t="s">
        <v>581</v>
      </c>
      <c r="KR45" s="15">
        <v>8.5</v>
      </c>
      <c r="KS45" s="8" t="s">
        <v>581</v>
      </c>
      <c r="KT45" s="15">
        <v>8.4</v>
      </c>
      <c r="KU45" s="8" t="s">
        <v>581</v>
      </c>
      <c r="KV45" s="15">
        <v>8.4</v>
      </c>
      <c r="KW45" s="8" t="s">
        <v>581</v>
      </c>
      <c r="KX45" s="15">
        <v>8.1999999999999993</v>
      </c>
      <c r="KY45" s="8" t="s">
        <v>581</v>
      </c>
      <c r="KZ45" s="15">
        <v>8.1999999999999993</v>
      </c>
      <c r="LA45" s="8" t="s">
        <v>581</v>
      </c>
      <c r="LB45" s="15">
        <v>8.1999999999999993</v>
      </c>
      <c r="LC45" s="8" t="s">
        <v>581</v>
      </c>
      <c r="LD45" s="15">
        <v>8.1</v>
      </c>
      <c r="LE45" s="8" t="s">
        <v>581</v>
      </c>
      <c r="LF45" s="15">
        <v>8.1</v>
      </c>
      <c r="LG45" s="8" t="s">
        <v>581</v>
      </c>
      <c r="LH45" s="15">
        <v>8.1</v>
      </c>
      <c r="LI45" s="8" t="s">
        <v>581</v>
      </c>
      <c r="LJ45" s="15">
        <v>8.1</v>
      </c>
      <c r="LK45" s="8" t="s">
        <v>581</v>
      </c>
      <c r="LL45" s="19">
        <v>8</v>
      </c>
      <c r="LM45" s="8" t="s">
        <v>581</v>
      </c>
      <c r="LN45" s="15">
        <v>7.9</v>
      </c>
      <c r="LO45" s="8" t="s">
        <v>581</v>
      </c>
      <c r="LP45" s="15">
        <v>7.9</v>
      </c>
      <c r="LQ45" s="8" t="s">
        <v>581</v>
      </c>
      <c r="LR45" s="15">
        <v>7.8</v>
      </c>
      <c r="LS45" s="8" t="s">
        <v>581</v>
      </c>
      <c r="LT45" s="15">
        <v>7.7</v>
      </c>
      <c r="LU45" s="8" t="s">
        <v>581</v>
      </c>
      <c r="LV45" s="15">
        <v>7.6</v>
      </c>
      <c r="LW45" s="8" t="s">
        <v>581</v>
      </c>
      <c r="LX45" s="15">
        <v>7.4</v>
      </c>
      <c r="LY45" s="8" t="s">
        <v>581</v>
      </c>
      <c r="LZ45" s="15">
        <v>7.3</v>
      </c>
      <c r="MA45" s="8" t="s">
        <v>581</v>
      </c>
      <c r="MB45" s="15">
        <v>7.2</v>
      </c>
      <c r="MC45" s="8" t="s">
        <v>581</v>
      </c>
      <c r="MD45" s="15">
        <v>7.1</v>
      </c>
      <c r="ME45" s="8" t="s">
        <v>581</v>
      </c>
      <c r="MF45" s="19">
        <v>7</v>
      </c>
      <c r="MG45" s="8" t="s">
        <v>581</v>
      </c>
      <c r="MH45" s="19">
        <v>7</v>
      </c>
      <c r="MI45" s="8" t="s">
        <v>581</v>
      </c>
      <c r="MJ45" s="19">
        <v>7</v>
      </c>
      <c r="MK45" s="8" t="s">
        <v>581</v>
      </c>
      <c r="ML45" s="15">
        <v>6.9</v>
      </c>
      <c r="MM45" s="8" t="s">
        <v>581</v>
      </c>
      <c r="MN45" s="15">
        <v>6.7</v>
      </c>
      <c r="MO45" s="8" t="s">
        <v>581</v>
      </c>
      <c r="MP45" s="15">
        <v>6.5</v>
      </c>
      <c r="MQ45" s="8" t="s">
        <v>581</v>
      </c>
      <c r="MR45" s="15">
        <v>6.5</v>
      </c>
      <c r="MS45" s="8" t="s">
        <v>581</v>
      </c>
      <c r="MT45" s="15">
        <v>6.4</v>
      </c>
      <c r="MU45" s="8" t="s">
        <v>581</v>
      </c>
      <c r="MV45" s="15">
        <v>6.2</v>
      </c>
      <c r="MW45" s="8" t="s">
        <v>581</v>
      </c>
      <c r="MX45" s="15">
        <v>6.2</v>
      </c>
      <c r="MY45" s="8" t="s">
        <v>581</v>
      </c>
      <c r="MZ45" s="15">
        <v>6.2</v>
      </c>
      <c r="NA45" s="8" t="s">
        <v>581</v>
      </c>
      <c r="NB45" s="15">
        <v>6.2</v>
      </c>
      <c r="NC45" s="8" t="s">
        <v>581</v>
      </c>
      <c r="ND45" s="15">
        <v>6.2</v>
      </c>
      <c r="NE45" s="8" t="s">
        <v>581</v>
      </c>
      <c r="NF45" s="15">
        <v>6.1</v>
      </c>
      <c r="NG45" s="8" t="s">
        <v>581</v>
      </c>
      <c r="NH45" s="15">
        <v>6.1</v>
      </c>
      <c r="NI45" s="8" t="s">
        <v>581</v>
      </c>
      <c r="NJ45" s="15">
        <v>6.1</v>
      </c>
      <c r="NK45" s="8" t="s">
        <v>581</v>
      </c>
      <c r="NL45" s="15">
        <v>6.1</v>
      </c>
      <c r="NM45" s="8" t="s">
        <v>581</v>
      </c>
      <c r="NN45" s="15">
        <v>6.1</v>
      </c>
      <c r="NO45" s="8" t="s">
        <v>581</v>
      </c>
      <c r="NP45" s="19">
        <v>6</v>
      </c>
      <c r="NQ45" s="8" t="s">
        <v>581</v>
      </c>
      <c r="NR45" s="19">
        <v>6</v>
      </c>
      <c r="NS45" s="8" t="s">
        <v>581</v>
      </c>
      <c r="NT45" s="15">
        <v>6.1</v>
      </c>
      <c r="NU45" s="8" t="s">
        <v>581</v>
      </c>
      <c r="NV45" s="15">
        <v>6.1</v>
      </c>
      <c r="NW45" s="8" t="s">
        <v>581</v>
      </c>
      <c r="NX45" s="19">
        <v>6</v>
      </c>
      <c r="NY45" s="8" t="s">
        <v>581</v>
      </c>
      <c r="NZ45" s="19">
        <v>6</v>
      </c>
      <c r="OA45" s="8" t="s">
        <v>581</v>
      </c>
      <c r="OB45" s="19">
        <v>6</v>
      </c>
      <c r="OC45" s="8" t="s">
        <v>581</v>
      </c>
      <c r="OD45" s="19">
        <v>6</v>
      </c>
      <c r="OE45" s="8" t="s">
        <v>581</v>
      </c>
      <c r="OF45" s="15">
        <v>5.9</v>
      </c>
      <c r="OG45" s="8" t="s">
        <v>581</v>
      </c>
      <c r="OH45" s="15">
        <v>5.9</v>
      </c>
      <c r="OI45" s="8" t="s">
        <v>581</v>
      </c>
      <c r="OJ45" s="15">
        <v>5.9</v>
      </c>
      <c r="OK45" s="8" t="s">
        <v>581</v>
      </c>
      <c r="OL45" s="15">
        <v>5.7</v>
      </c>
      <c r="OM45" s="8" t="s">
        <v>581</v>
      </c>
      <c r="ON45" s="15">
        <v>5.8</v>
      </c>
      <c r="OO45" s="8" t="s">
        <v>581</v>
      </c>
      <c r="OP45" s="15">
        <v>5.7</v>
      </c>
      <c r="OQ45" s="8" t="s">
        <v>581</v>
      </c>
      <c r="OR45" s="15">
        <v>5.8</v>
      </c>
      <c r="OS45" s="8" t="s">
        <v>581</v>
      </c>
      <c r="OT45" s="15">
        <v>5.7</v>
      </c>
      <c r="OU45" s="8" t="s">
        <v>581</v>
      </c>
      <c r="OV45" s="15">
        <v>5.7</v>
      </c>
      <c r="OW45" s="8" t="s">
        <v>581</v>
      </c>
      <c r="OX45" s="15">
        <v>5.6</v>
      </c>
      <c r="OY45" s="8" t="s">
        <v>581</v>
      </c>
      <c r="OZ45" s="15">
        <v>5.6</v>
      </c>
      <c r="PA45" s="8" t="s">
        <v>581</v>
      </c>
      <c r="PB45" s="15">
        <v>5.5</v>
      </c>
      <c r="PC45" s="8" t="s">
        <v>581</v>
      </c>
      <c r="PD45" s="15">
        <v>5.3</v>
      </c>
      <c r="PE45" s="8" t="s">
        <v>581</v>
      </c>
      <c r="PF45" s="15">
        <v>5.2</v>
      </c>
      <c r="PG45" s="8" t="s">
        <v>581</v>
      </c>
      <c r="PH45" s="15">
        <v>5.3</v>
      </c>
      <c r="PI45" s="8" t="s">
        <v>581</v>
      </c>
      <c r="PJ45" s="15">
        <v>5.3</v>
      </c>
      <c r="PK45" s="8" t="s">
        <v>581</v>
      </c>
      <c r="PL45" s="15">
        <v>5.2</v>
      </c>
      <c r="PM45" s="8" t="s">
        <v>581</v>
      </c>
      <c r="PN45" s="15">
        <v>5.0999999999999996</v>
      </c>
      <c r="PO45" s="8" t="s">
        <v>581</v>
      </c>
      <c r="PP45" s="15">
        <v>5.0999999999999996</v>
      </c>
      <c r="PQ45" s="8" t="s">
        <v>581</v>
      </c>
      <c r="PR45" s="15">
        <v>5.0999999999999996</v>
      </c>
      <c r="PS45" s="8" t="s">
        <v>581</v>
      </c>
      <c r="PT45" s="19">
        <v>5</v>
      </c>
      <c r="PU45" s="8" t="s">
        <v>581</v>
      </c>
      <c r="PV45" s="15">
        <v>4.8</v>
      </c>
      <c r="PW45" s="8" t="s">
        <v>581</v>
      </c>
      <c r="PX45" s="15">
        <v>4.7</v>
      </c>
      <c r="PY45" s="8" t="s">
        <v>581</v>
      </c>
      <c r="PZ45" s="15">
        <v>4.9000000000000004</v>
      </c>
      <c r="QA45" s="8" t="s">
        <v>581</v>
      </c>
      <c r="QB45" s="19">
        <v>5</v>
      </c>
      <c r="QC45" s="8" t="s">
        <v>581</v>
      </c>
      <c r="QD45" s="15">
        <v>5.0999999999999996</v>
      </c>
      <c r="QE45" s="8" t="s">
        <v>581</v>
      </c>
      <c r="QF45" s="19">
        <v>5</v>
      </c>
      <c r="QG45" s="8" t="s">
        <v>581</v>
      </c>
      <c r="QH45" s="19">
        <v>5</v>
      </c>
      <c r="QI45" s="8" t="s">
        <v>581</v>
      </c>
      <c r="QJ45" s="19">
        <v>5</v>
      </c>
      <c r="QK45" s="8" t="s">
        <v>581</v>
      </c>
      <c r="QL45" s="15">
        <v>5.0999999999999996</v>
      </c>
      <c r="QM45" s="8" t="s">
        <v>581</v>
      </c>
      <c r="QN45" s="15">
        <v>5.0999999999999996</v>
      </c>
      <c r="QO45" s="8" t="s">
        <v>581</v>
      </c>
      <c r="QP45" s="19">
        <v>5</v>
      </c>
      <c r="QQ45" s="8" t="s">
        <v>581</v>
      </c>
      <c r="QR45" s="15">
        <v>5.0999999999999996</v>
      </c>
      <c r="QS45" s="8" t="s">
        <v>581</v>
      </c>
      <c r="QT45" s="15">
        <v>5.2</v>
      </c>
      <c r="QU45" s="8" t="s">
        <v>581</v>
      </c>
      <c r="QV45" s="15">
        <v>5.2</v>
      </c>
      <c r="QW45" s="8" t="s">
        <v>581</v>
      </c>
      <c r="QX45" s="15">
        <v>5.0999999999999996</v>
      </c>
      <c r="QY45" s="8" t="s">
        <v>581</v>
      </c>
      <c r="QZ45" s="15">
        <v>5.0999999999999996</v>
      </c>
      <c r="RA45" s="8" t="s">
        <v>581</v>
      </c>
      <c r="RB45" s="15">
        <v>5.2</v>
      </c>
      <c r="RC45" s="8" t="s">
        <v>581</v>
      </c>
      <c r="RD45" s="15">
        <v>5.2</v>
      </c>
      <c r="RE45" s="8" t="s">
        <v>581</v>
      </c>
      <c r="RF45" s="15">
        <v>5.2</v>
      </c>
      <c r="RG45" s="8" t="s">
        <v>581</v>
      </c>
      <c r="RH45" s="15">
        <v>5.0999999999999996</v>
      </c>
      <c r="RI45" s="8" t="s">
        <v>581</v>
      </c>
      <c r="RJ45" s="15">
        <v>5.0999999999999996</v>
      </c>
      <c r="RK45" s="8" t="s">
        <v>581</v>
      </c>
      <c r="RL45" s="19">
        <v>5</v>
      </c>
      <c r="RM45" s="8" t="s">
        <v>581</v>
      </c>
      <c r="RN45" s="15">
        <v>5.0999999999999996</v>
      </c>
      <c r="RO45" s="8" t="s">
        <v>581</v>
      </c>
      <c r="RP45" s="15">
        <v>5.0999999999999996</v>
      </c>
      <c r="RQ45" s="8" t="s">
        <v>581</v>
      </c>
      <c r="RR45" s="19">
        <v>5</v>
      </c>
      <c r="RS45" s="8" t="s">
        <v>581</v>
      </c>
      <c r="RT45" s="15">
        <v>4.9000000000000004</v>
      </c>
      <c r="RU45" s="8" t="s">
        <v>581</v>
      </c>
      <c r="RV45" s="15">
        <v>4.9000000000000004</v>
      </c>
      <c r="RW45" s="8" t="s">
        <v>581</v>
      </c>
      <c r="RX45" s="19">
        <v>5</v>
      </c>
      <c r="RY45" s="8" t="s">
        <v>581</v>
      </c>
      <c r="RZ45" s="19">
        <v>5</v>
      </c>
      <c r="SA45" s="8" t="s">
        <v>581</v>
      </c>
      <c r="SB45" s="19">
        <v>5</v>
      </c>
      <c r="SC45" s="8" t="s">
        <v>581</v>
      </c>
      <c r="SD45" s="15">
        <v>4.9000000000000004</v>
      </c>
      <c r="SE45" s="8" t="s">
        <v>581</v>
      </c>
      <c r="SF45" s="15">
        <v>4.9000000000000004</v>
      </c>
      <c r="SG45" s="8" t="s">
        <v>581</v>
      </c>
      <c r="SH45" s="15">
        <v>4.9000000000000004</v>
      </c>
      <c r="SI45" s="8" t="s">
        <v>581</v>
      </c>
      <c r="SJ45" s="15">
        <v>4.8</v>
      </c>
      <c r="SK45" s="8" t="s">
        <v>581</v>
      </c>
      <c r="SL45" s="15">
        <v>4.7</v>
      </c>
      <c r="SM45" s="8" t="s">
        <v>581</v>
      </c>
      <c r="SN45" s="15">
        <v>4.7</v>
      </c>
      <c r="SO45" s="8" t="s">
        <v>581</v>
      </c>
      <c r="SP45" s="15">
        <v>4.7</v>
      </c>
      <c r="SQ45" s="8" t="s">
        <v>581</v>
      </c>
      <c r="SR45" s="15">
        <v>4.7</v>
      </c>
      <c r="SS45" s="8" t="s">
        <v>581</v>
      </c>
      <c r="ST45" s="15">
        <v>4.7</v>
      </c>
      <c r="SU45" s="8" t="s">
        <v>581</v>
      </c>
      <c r="SV45" s="15">
        <v>4.7</v>
      </c>
      <c r="SW45" s="8" t="s">
        <v>581</v>
      </c>
      <c r="SX45" s="15">
        <v>4.5999999999999996</v>
      </c>
      <c r="SY45" s="8" t="s">
        <v>581</v>
      </c>
      <c r="SZ45" s="15">
        <v>4.5999999999999996</v>
      </c>
      <c r="TA45" s="8" t="s">
        <v>581</v>
      </c>
      <c r="TB45" s="15">
        <v>4.5999999999999996</v>
      </c>
      <c r="TC45" s="8" t="s">
        <v>581</v>
      </c>
      <c r="TD45" s="15">
        <v>4.7</v>
      </c>
      <c r="TE45" s="8" t="s">
        <v>581</v>
      </c>
      <c r="TF45" s="15">
        <v>4.7</v>
      </c>
      <c r="TG45" s="8" t="s">
        <v>581</v>
      </c>
      <c r="TH45" s="15">
        <v>4.7</v>
      </c>
      <c r="TI45" s="8" t="s">
        <v>581</v>
      </c>
      <c r="TJ45" s="15">
        <v>4.7</v>
      </c>
      <c r="TK45" s="8" t="s">
        <v>581</v>
      </c>
      <c r="TL45" s="15">
        <v>4.5999999999999996</v>
      </c>
      <c r="TM45" s="8" t="s">
        <v>581</v>
      </c>
      <c r="TN45" s="15">
        <v>4.5999999999999996</v>
      </c>
      <c r="TO45" s="8" t="s">
        <v>581</v>
      </c>
      <c r="TP45" s="15">
        <v>4.7</v>
      </c>
      <c r="TQ45" s="8" t="s">
        <v>581</v>
      </c>
      <c r="TR45" s="15">
        <v>4.7</v>
      </c>
      <c r="TS45" s="8" t="s">
        <v>581</v>
      </c>
      <c r="TT45" s="15">
        <v>4.5999999999999996</v>
      </c>
      <c r="TU45" s="8" t="s">
        <v>581</v>
      </c>
      <c r="TV45" s="15">
        <v>4.5999999999999996</v>
      </c>
      <c r="TW45" s="8" t="s">
        <v>581</v>
      </c>
      <c r="TX45" s="15">
        <v>4.5999999999999996</v>
      </c>
      <c r="TY45" s="8" t="s">
        <v>581</v>
      </c>
      <c r="TZ45" s="15">
        <v>4.9000000000000004</v>
      </c>
      <c r="UA45" s="8" t="s">
        <v>581</v>
      </c>
      <c r="UB45" s="15">
        <v>5.0999999999999996</v>
      </c>
      <c r="UC45" s="8" t="s">
        <v>581</v>
      </c>
      <c r="UD45" s="15">
        <v>5.0999999999999996</v>
      </c>
      <c r="UE45" s="8" t="s">
        <v>581</v>
      </c>
      <c r="UF45" s="15">
        <v>5.0999999999999996</v>
      </c>
      <c r="UG45" s="8" t="s">
        <v>581</v>
      </c>
      <c r="UH45" s="15">
        <v>5.0999999999999996</v>
      </c>
      <c r="UI45" s="8" t="s">
        <v>581</v>
      </c>
      <c r="UJ45" s="15">
        <v>5.2</v>
      </c>
      <c r="UK45" s="8" t="s">
        <v>581</v>
      </c>
      <c r="UL45" s="15">
        <v>5.3</v>
      </c>
      <c r="UM45" s="8" t="s">
        <v>581</v>
      </c>
      <c r="UN45" s="15">
        <v>5.4</v>
      </c>
      <c r="UO45" s="8" t="s">
        <v>581</v>
      </c>
      <c r="UP45" s="15">
        <v>5.4</v>
      </c>
      <c r="UQ45" s="8" t="s">
        <v>581</v>
      </c>
      <c r="UR45" s="15">
        <v>5.4</v>
      </c>
      <c r="US45" s="8" t="s">
        <v>581</v>
      </c>
      <c r="UT45" s="15">
        <v>5.4</v>
      </c>
      <c r="UU45" s="8" t="s">
        <v>581</v>
      </c>
      <c r="UV45" s="15">
        <v>5.4</v>
      </c>
      <c r="UW45" s="8" t="s">
        <v>581</v>
      </c>
      <c r="UX45" s="15">
        <v>5.4</v>
      </c>
      <c r="UY45" s="8" t="s">
        <v>581</v>
      </c>
      <c r="UZ45" s="15">
        <v>5.4</v>
      </c>
      <c r="VA45" s="8" t="s">
        <v>581</v>
      </c>
      <c r="VB45" s="15">
        <v>5.4</v>
      </c>
      <c r="VC45" s="8" t="s">
        <v>581</v>
      </c>
      <c r="VD45" s="15">
        <v>5.4</v>
      </c>
      <c r="VE45" s="8" t="s">
        <v>581</v>
      </c>
      <c r="VF45" s="15">
        <v>5.5</v>
      </c>
      <c r="VG45" s="8" t="s">
        <v>581</v>
      </c>
      <c r="VH45" s="15">
        <v>5.5</v>
      </c>
      <c r="VI45" s="8" t="s">
        <v>581</v>
      </c>
      <c r="VJ45" s="15">
        <v>5.5</v>
      </c>
      <c r="VK45" s="8" t="s">
        <v>581</v>
      </c>
      <c r="VL45" s="15">
        <v>5.4</v>
      </c>
      <c r="VM45" s="8" t="s">
        <v>581</v>
      </c>
      <c r="VN45" s="15">
        <v>5.3</v>
      </c>
      <c r="VO45" s="8" t="s">
        <v>581</v>
      </c>
      <c r="VP45" s="15">
        <v>5.2</v>
      </c>
      <c r="VQ45" s="8" t="s">
        <v>581</v>
      </c>
      <c r="VR45" s="15">
        <v>5.3</v>
      </c>
      <c r="VS45" s="8" t="s">
        <v>581</v>
      </c>
      <c r="VT45" s="15">
        <v>5.3</v>
      </c>
      <c r="VU45" s="8" t="s">
        <v>581</v>
      </c>
      <c r="VV45" s="15">
        <v>5.2</v>
      </c>
      <c r="VW45" s="8" t="s">
        <v>581</v>
      </c>
      <c r="VX45" s="15">
        <v>5.0999999999999996</v>
      </c>
      <c r="VY45" s="8" t="s">
        <v>581</v>
      </c>
      <c r="VZ45" s="19">
        <v>5</v>
      </c>
      <c r="WA45" s="8" t="s">
        <v>581</v>
      </c>
      <c r="WB45" s="19">
        <v>5</v>
      </c>
      <c r="WC45" s="8" t="s">
        <v>581</v>
      </c>
      <c r="WD45" s="15">
        <v>5.0999999999999996</v>
      </c>
      <c r="WE45" s="8" t="s">
        <v>581</v>
      </c>
      <c r="WF45" s="15">
        <v>5.0999999999999996</v>
      </c>
      <c r="WG45" s="8" t="s">
        <v>581</v>
      </c>
      <c r="WH45" s="15">
        <v>5.2</v>
      </c>
      <c r="WI45" s="8" t="s">
        <v>581</v>
      </c>
      <c r="WJ45" s="15">
        <v>5.0999999999999996</v>
      </c>
      <c r="WK45" s="8" t="s">
        <v>581</v>
      </c>
      <c r="WL45" s="15">
        <v>5.3</v>
      </c>
      <c r="WM45" s="8" t="s">
        <v>581</v>
      </c>
      <c r="WN45" s="15">
        <v>5.4</v>
      </c>
      <c r="WO45" s="8" t="s">
        <v>581</v>
      </c>
      <c r="WP45" s="15">
        <v>5.7</v>
      </c>
      <c r="WQ45" s="8" t="s">
        <v>581</v>
      </c>
      <c r="WR45" s="15">
        <v>5.8</v>
      </c>
      <c r="WS45" s="8" t="s">
        <v>581</v>
      </c>
      <c r="WT45" s="15">
        <v>5.9</v>
      </c>
      <c r="WU45" s="8" t="s">
        <v>581</v>
      </c>
      <c r="WV45" s="15">
        <v>6.1</v>
      </c>
      <c r="WW45" s="8" t="s">
        <v>581</v>
      </c>
      <c r="WX45" s="15">
        <v>6.3</v>
      </c>
      <c r="WY45" s="8" t="s">
        <v>581</v>
      </c>
      <c r="WZ45" s="15">
        <v>6.5</v>
      </c>
      <c r="XA45" s="8" t="s">
        <v>581</v>
      </c>
      <c r="XB45" s="15">
        <v>6.7</v>
      </c>
      <c r="XC45" s="8" t="s">
        <v>581</v>
      </c>
      <c r="XD45" s="15">
        <v>7.1</v>
      </c>
      <c r="XE45" s="8" t="s">
        <v>581</v>
      </c>
      <c r="XF45" s="15">
        <v>7.3</v>
      </c>
      <c r="XG45" s="8" t="s">
        <v>581</v>
      </c>
      <c r="XH45" s="15">
        <v>7.6</v>
      </c>
      <c r="XI45" s="8" t="s">
        <v>581</v>
      </c>
      <c r="XJ45" s="15">
        <v>7.8</v>
      </c>
      <c r="XK45" s="8" t="s">
        <v>581</v>
      </c>
      <c r="XL45" s="15">
        <v>7.8</v>
      </c>
      <c r="XM45" s="8" t="s">
        <v>581</v>
      </c>
      <c r="XN45" s="15">
        <v>7.8</v>
      </c>
      <c r="XO45" s="8" t="s">
        <v>581</v>
      </c>
      <c r="XP45" s="15">
        <v>7.7</v>
      </c>
      <c r="XQ45" s="8" t="s">
        <v>581</v>
      </c>
      <c r="XR45" s="15">
        <v>7.8</v>
      </c>
      <c r="XS45" s="8" t="s">
        <v>581</v>
      </c>
      <c r="XT45" s="15">
        <v>7.7</v>
      </c>
      <c r="XU45" s="8" t="s">
        <v>581</v>
      </c>
      <c r="XV45" s="15">
        <v>7.7</v>
      </c>
      <c r="XW45" s="8" t="s">
        <v>581</v>
      </c>
      <c r="XX45" s="15">
        <v>7.7</v>
      </c>
      <c r="XY45" s="8" t="s">
        <v>581</v>
      </c>
      <c r="XZ45" s="15">
        <v>7.9</v>
      </c>
      <c r="YA45" s="8" t="s">
        <v>581</v>
      </c>
      <c r="YB45" s="19">
        <v>8</v>
      </c>
      <c r="YC45" s="8" t="s">
        <v>581</v>
      </c>
      <c r="YD45" s="15">
        <v>7.9</v>
      </c>
      <c r="YE45" s="8" t="s">
        <v>581</v>
      </c>
      <c r="YF45" s="15">
        <v>7.9</v>
      </c>
      <c r="YG45" s="8" t="s">
        <v>581</v>
      </c>
      <c r="YH45" s="15">
        <v>7.8</v>
      </c>
      <c r="YI45" s="8" t="s">
        <v>581</v>
      </c>
      <c r="YJ45" s="15">
        <v>7.7</v>
      </c>
      <c r="YK45" s="8" t="s">
        <v>581</v>
      </c>
      <c r="YL45" s="15">
        <v>7.6</v>
      </c>
      <c r="YM45" s="8" t="s">
        <v>581</v>
      </c>
      <c r="YN45" s="15">
        <v>7.6</v>
      </c>
      <c r="YO45" s="8" t="s">
        <v>581</v>
      </c>
      <c r="YP45" s="15">
        <v>7.7</v>
      </c>
      <c r="YQ45" s="8" t="s">
        <v>581</v>
      </c>
      <c r="YR45" s="15">
        <v>7.8</v>
      </c>
      <c r="YS45" s="8" t="s">
        <v>581</v>
      </c>
      <c r="YT45" s="15">
        <v>7.8</v>
      </c>
      <c r="YU45" s="8" t="s">
        <v>581</v>
      </c>
      <c r="YV45" s="15">
        <v>7.9</v>
      </c>
      <c r="YW45" s="8" t="s">
        <v>581</v>
      </c>
      <c r="YX45" s="15">
        <v>7.8</v>
      </c>
      <c r="YY45" s="8" t="s">
        <v>581</v>
      </c>
      <c r="YZ45" s="15">
        <v>7.7</v>
      </c>
      <c r="ZA45" s="8" t="s">
        <v>581</v>
      </c>
      <c r="ZB45" s="15">
        <v>7.7</v>
      </c>
      <c r="ZC45" s="8" t="s">
        <v>581</v>
      </c>
      <c r="ZD45" s="15">
        <v>7.9</v>
      </c>
      <c r="ZE45" s="8" t="s">
        <v>581</v>
      </c>
      <c r="ZF45" s="19">
        <v>8</v>
      </c>
      <c r="ZG45" s="8" t="s">
        <v>581</v>
      </c>
      <c r="ZH45" s="19">
        <v>8</v>
      </c>
      <c r="ZI45" s="8" t="s">
        <v>581</v>
      </c>
      <c r="ZJ45" s="15">
        <v>8.1</v>
      </c>
      <c r="ZK45" s="8" t="s">
        <v>581</v>
      </c>
      <c r="ZL45" s="15">
        <v>8.1999999999999993</v>
      </c>
      <c r="ZM45" s="8" t="s">
        <v>581</v>
      </c>
      <c r="ZN45" s="15">
        <v>8.3000000000000007</v>
      </c>
      <c r="ZO45" s="8" t="s">
        <v>581</v>
      </c>
      <c r="ZP45" s="15">
        <v>8.4</v>
      </c>
      <c r="ZQ45" s="8" t="s">
        <v>581</v>
      </c>
      <c r="ZR45" s="15">
        <v>8.4</v>
      </c>
      <c r="ZS45" s="8" t="s">
        <v>581</v>
      </c>
      <c r="ZT45" s="15">
        <v>8.3000000000000007</v>
      </c>
      <c r="ZU45" s="8" t="s">
        <v>581</v>
      </c>
      <c r="ZV45" s="15">
        <v>8.1999999999999993</v>
      </c>
      <c r="ZW45" s="8" t="s">
        <v>581</v>
      </c>
      <c r="ZX45" s="15">
        <v>8.1999999999999993</v>
      </c>
      <c r="ZY45" s="8" t="s">
        <v>581</v>
      </c>
      <c r="ZZ45" s="15">
        <v>8.1999999999999993</v>
      </c>
      <c r="AAA45" s="8" t="s">
        <v>581</v>
      </c>
      <c r="AAB45" s="19">
        <v>8</v>
      </c>
      <c r="AAC45" s="8" t="s">
        <v>581</v>
      </c>
      <c r="AAD45" s="15">
        <v>7.9</v>
      </c>
      <c r="AAE45" s="8" t="s">
        <v>581</v>
      </c>
      <c r="AAF45" s="15">
        <v>7.9</v>
      </c>
      <c r="AAG45" s="8" t="s">
        <v>581</v>
      </c>
      <c r="AAH45" s="15">
        <v>7.8</v>
      </c>
      <c r="AAI45" s="8" t="s">
        <v>581</v>
      </c>
      <c r="AAJ45" s="15">
        <v>7.7</v>
      </c>
      <c r="AAK45" s="8" t="s">
        <v>581</v>
      </c>
      <c r="AAL45" s="15">
        <v>7.7</v>
      </c>
      <c r="AAM45" s="8" t="s">
        <v>581</v>
      </c>
      <c r="AAN45" s="15">
        <v>7.8</v>
      </c>
      <c r="AAO45" s="8" t="s">
        <v>581</v>
      </c>
      <c r="AAP45" s="15">
        <v>7.8</v>
      </c>
      <c r="AAQ45" s="8" t="s">
        <v>581</v>
      </c>
      <c r="AAR45" s="15">
        <v>7.8</v>
      </c>
      <c r="AAS45" s="8" t="s">
        <v>581</v>
      </c>
      <c r="AAT45" s="15">
        <v>7.9</v>
      </c>
      <c r="AAU45" s="8" t="s">
        <v>581</v>
      </c>
      <c r="AAV45" s="15">
        <v>7.8</v>
      </c>
      <c r="AAW45" s="8" t="s">
        <v>581</v>
      </c>
      <c r="AAX45" s="15">
        <v>7.7</v>
      </c>
      <c r="AAY45" s="8" t="s">
        <v>581</v>
      </c>
      <c r="AAZ45" s="15">
        <v>7.8</v>
      </c>
      <c r="ABA45" s="8" t="s">
        <v>581</v>
      </c>
      <c r="ABB45" s="15">
        <v>7.8</v>
      </c>
      <c r="ABC45" s="8" t="s">
        <v>581</v>
      </c>
      <c r="ABD45" s="15">
        <v>7.7</v>
      </c>
      <c r="ABE45" s="8" t="s">
        <v>581</v>
      </c>
      <c r="ABF45" s="15">
        <v>7.7</v>
      </c>
      <c r="ABG45" s="8" t="s">
        <v>581</v>
      </c>
      <c r="ABH45" s="15">
        <v>7.6</v>
      </c>
      <c r="ABI45" s="8" t="s">
        <v>581</v>
      </c>
      <c r="ABJ45" s="15">
        <v>7.3</v>
      </c>
      <c r="ABK45" s="8" t="s">
        <v>581</v>
      </c>
      <c r="ABL45" s="15">
        <v>7.1</v>
      </c>
      <c r="ABM45" s="8" t="s">
        <v>581</v>
      </c>
      <c r="ABN45" s="15">
        <v>7.2</v>
      </c>
      <c r="ABO45" s="8" t="s">
        <v>581</v>
      </c>
      <c r="ABP45" s="15">
        <v>7.1</v>
      </c>
      <c r="ABQ45" s="8" t="s">
        <v>581</v>
      </c>
      <c r="ABR45" s="15">
        <v>6.8</v>
      </c>
      <c r="ABS45" s="8" t="s">
        <v>581</v>
      </c>
      <c r="ABT45" s="15">
        <v>6.7</v>
      </c>
      <c r="ABU45" s="8" t="s">
        <v>581</v>
      </c>
      <c r="ABV45" s="15">
        <v>6.6</v>
      </c>
      <c r="ABW45" s="8" t="s">
        <v>581</v>
      </c>
      <c r="ABX45" s="15">
        <v>6.4</v>
      </c>
      <c r="ABY45" s="8" t="s">
        <v>581</v>
      </c>
      <c r="ABZ45" s="15">
        <v>6.3</v>
      </c>
      <c r="ACA45" s="8" t="s">
        <v>581</v>
      </c>
      <c r="ACB45" s="15">
        <v>6.1</v>
      </c>
      <c r="ACC45" s="8" t="s">
        <v>581</v>
      </c>
      <c r="ACD45" s="19">
        <v>6</v>
      </c>
      <c r="ACE45" s="8" t="s">
        <v>581</v>
      </c>
      <c r="ACF45" s="15">
        <v>5.9</v>
      </c>
      <c r="ACG45" s="8" t="s">
        <v>581</v>
      </c>
      <c r="ACH45" s="15">
        <v>5.9</v>
      </c>
      <c r="ACI45" s="8" t="s">
        <v>581</v>
      </c>
      <c r="ACJ45" s="15">
        <v>5.8</v>
      </c>
      <c r="ACK45" s="8" t="s">
        <v>581</v>
      </c>
      <c r="ACL45" s="15">
        <v>5.6</v>
      </c>
      <c r="ACM45" s="8" t="s">
        <v>581</v>
      </c>
      <c r="ACN45" s="15">
        <v>5.6</v>
      </c>
      <c r="ACO45" s="8" t="s">
        <v>581</v>
      </c>
      <c r="ACP45" s="15">
        <v>5.5</v>
      </c>
      <c r="ACQ45" s="8" t="s">
        <v>581</v>
      </c>
      <c r="ACR45" s="15">
        <v>5.5</v>
      </c>
      <c r="ACS45" s="8" t="s">
        <v>581</v>
      </c>
      <c r="ACT45" s="15">
        <v>5.4</v>
      </c>
      <c r="ACU45" s="8" t="s">
        <v>581</v>
      </c>
      <c r="ACV45" s="15">
        <v>5.6</v>
      </c>
      <c r="ACW45" s="8" t="s">
        <v>581</v>
      </c>
      <c r="ACX45" s="15">
        <v>5.6</v>
      </c>
      <c r="ACY45" s="8" t="s">
        <v>581</v>
      </c>
      <c r="ACZ45" s="15">
        <v>5.5</v>
      </c>
      <c r="ADA45" s="8" t="s">
        <v>581</v>
      </c>
      <c r="ADB45" s="15">
        <v>5.4</v>
      </c>
      <c r="ADC45" s="8" t="s">
        <v>581</v>
      </c>
      <c r="ADD45" s="15">
        <v>5.3</v>
      </c>
      <c r="ADE45" s="8" t="s">
        <v>581</v>
      </c>
      <c r="ADF45" s="15">
        <v>5.2</v>
      </c>
      <c r="ADG45" s="8" t="s">
        <v>581</v>
      </c>
      <c r="ADH45" s="19">
        <v>5</v>
      </c>
      <c r="ADI45" s="8" t="s">
        <v>581</v>
      </c>
      <c r="ADJ45" s="19">
        <v>5</v>
      </c>
      <c r="ADK45" s="8" t="s">
        <v>581</v>
      </c>
      <c r="ADL45" s="19">
        <v>5</v>
      </c>
      <c r="ADM45" s="8" t="s">
        <v>581</v>
      </c>
      <c r="ADN45" s="19">
        <v>5</v>
      </c>
      <c r="ADO45" s="8" t="s">
        <v>581</v>
      </c>
      <c r="ADP45" s="19">
        <v>5</v>
      </c>
      <c r="ADQ45" s="8" t="s">
        <v>581</v>
      </c>
      <c r="ADR45" s="15">
        <v>4.9000000000000004</v>
      </c>
      <c r="ADS45" s="8" t="s">
        <v>581</v>
      </c>
      <c r="ADT45" s="15">
        <v>4.9000000000000004</v>
      </c>
      <c r="ADU45" s="8" t="s">
        <v>581</v>
      </c>
      <c r="ADV45" s="15">
        <v>4.9000000000000004</v>
      </c>
      <c r="ADW45" s="8" t="s">
        <v>581</v>
      </c>
      <c r="ADX45" s="15">
        <v>4.9000000000000004</v>
      </c>
      <c r="ADY45" s="8" t="s">
        <v>581</v>
      </c>
      <c r="ADZ45" s="15">
        <v>4.9000000000000004</v>
      </c>
      <c r="AEA45" s="8" t="s">
        <v>581</v>
      </c>
      <c r="AEB45" s="15">
        <v>4.7</v>
      </c>
      <c r="AEC45" s="8" t="s">
        <v>581</v>
      </c>
      <c r="AED45" s="15">
        <v>4.7</v>
      </c>
      <c r="AEE45" s="8" t="s">
        <v>581</v>
      </c>
      <c r="AEF45" s="15">
        <v>4.7</v>
      </c>
      <c r="AEG45" s="8" t="s">
        <v>581</v>
      </c>
      <c r="AEH45" s="15">
        <v>4.7</v>
      </c>
      <c r="AEI45" s="8" t="s">
        <v>581</v>
      </c>
      <c r="AEJ45" s="15">
        <v>4.5999999999999996</v>
      </c>
      <c r="AEK45" s="8" t="s">
        <v>581</v>
      </c>
      <c r="AEL45" s="15">
        <v>4.5999999999999996</v>
      </c>
      <c r="AEM45" s="8" t="s">
        <v>581</v>
      </c>
      <c r="AEN45" s="15">
        <v>4.5</v>
      </c>
      <c r="AEO45" s="8" t="s">
        <v>581</v>
      </c>
      <c r="AEP45" s="15">
        <v>4.5</v>
      </c>
      <c r="AEQ45" s="8" t="s">
        <v>581</v>
      </c>
      <c r="AER45" s="15">
        <v>4.4000000000000004</v>
      </c>
      <c r="AES45" s="8" t="s">
        <v>581</v>
      </c>
      <c r="AET45" s="15">
        <v>4.4000000000000004</v>
      </c>
      <c r="AEU45" s="8" t="s">
        <v>581</v>
      </c>
      <c r="AEV45" s="15">
        <v>4.3</v>
      </c>
      <c r="AEW45" s="8" t="s">
        <v>581</v>
      </c>
      <c r="AEX45" s="15">
        <v>4.3</v>
      </c>
      <c r="AEY45" s="8" t="s">
        <v>581</v>
      </c>
      <c r="AEZ45" s="15">
        <v>4.2</v>
      </c>
      <c r="AFA45" s="8" t="s">
        <v>581</v>
      </c>
      <c r="AFB45" s="15">
        <v>4.2</v>
      </c>
      <c r="AFC45" s="8" t="s">
        <v>581</v>
      </c>
      <c r="AFD45" s="15">
        <v>4.2</v>
      </c>
      <c r="AFE45" s="8" t="s">
        <v>581</v>
      </c>
      <c r="AFF45" s="15">
        <v>4.3</v>
      </c>
      <c r="AFG45" s="8" t="s">
        <v>581</v>
      </c>
      <c r="AFH45" s="15">
        <v>4.2</v>
      </c>
      <c r="AFI45" s="8" t="s">
        <v>581</v>
      </c>
      <c r="AFJ45" s="15">
        <v>4.2</v>
      </c>
      <c r="AFK45" s="8" t="s">
        <v>581</v>
      </c>
      <c r="AFL45" s="15">
        <v>4.2</v>
      </c>
      <c r="AFM45" s="8" t="s">
        <v>581</v>
      </c>
      <c r="AFN45" s="15">
        <v>4.2</v>
      </c>
      <c r="AFO45" s="8" t="s">
        <v>581</v>
      </c>
      <c r="AFP45" s="19">
        <v>4</v>
      </c>
      <c r="AFQ45" s="8" t="s">
        <v>581</v>
      </c>
      <c r="AFR45" s="15">
        <v>3.9</v>
      </c>
      <c r="AFS45" s="8" t="s">
        <v>581</v>
      </c>
      <c r="AFT45" s="19">
        <v>4</v>
      </c>
      <c r="AFU45" s="8" t="s">
        <v>581</v>
      </c>
      <c r="AFV45" s="19">
        <v>4</v>
      </c>
      <c r="AFW45" s="8" t="s">
        <v>581</v>
      </c>
      <c r="AFX45" s="19">
        <v>4</v>
      </c>
      <c r="AFY45" s="8" t="s">
        <v>581</v>
      </c>
      <c r="AFZ45" s="19">
        <v>4</v>
      </c>
      <c r="AGA45" s="8" t="s">
        <v>581</v>
      </c>
      <c r="AGB45" s="19">
        <v>4</v>
      </c>
      <c r="AGC45" s="8" t="s">
        <v>581</v>
      </c>
      <c r="AGD45" s="15">
        <v>3.9</v>
      </c>
      <c r="AGE45" s="8" t="s">
        <v>581</v>
      </c>
      <c r="AGF45" s="15">
        <v>3.8</v>
      </c>
      <c r="AGG45" s="8" t="s">
        <v>581</v>
      </c>
      <c r="AGH45" s="15">
        <v>3.8</v>
      </c>
      <c r="AGI45" s="8" t="s">
        <v>581</v>
      </c>
      <c r="AGJ45" s="15">
        <v>3.7</v>
      </c>
      <c r="AGK45" s="8" t="s">
        <v>581</v>
      </c>
      <c r="AGL45" s="15">
        <v>3.7</v>
      </c>
      <c r="AGM45" s="8" t="s">
        <v>581</v>
      </c>
      <c r="AGN45" s="15">
        <v>3.7</v>
      </c>
      <c r="AGO45" s="8" t="s">
        <v>581</v>
      </c>
      <c r="AGP45" s="15">
        <v>3.8</v>
      </c>
      <c r="AGQ45" s="8" t="s">
        <v>581</v>
      </c>
      <c r="AGR45" s="15">
        <v>3.8</v>
      </c>
      <c r="AGS45" s="8" t="s">
        <v>581</v>
      </c>
      <c r="AGT45" s="15">
        <v>3.8</v>
      </c>
      <c r="AGU45" s="8" t="s">
        <v>581</v>
      </c>
      <c r="AGV45" s="15">
        <v>3.8</v>
      </c>
      <c r="AGW45" s="8" t="s">
        <v>581</v>
      </c>
      <c r="AGX45" s="15">
        <v>3.7</v>
      </c>
      <c r="AGY45" s="8" t="s">
        <v>581</v>
      </c>
      <c r="AGZ45" s="15">
        <v>3.7</v>
      </c>
      <c r="AHA45" s="8" t="s">
        <v>581</v>
      </c>
      <c r="AHB45" s="15">
        <v>3.7</v>
      </c>
      <c r="AHC45" s="8" t="s">
        <v>581</v>
      </c>
      <c r="AHD45" s="15">
        <v>3.7</v>
      </c>
      <c r="AHE45" s="8" t="s">
        <v>581</v>
      </c>
      <c r="AHF45" s="15">
        <v>3.9</v>
      </c>
      <c r="AHG45" s="8" t="s">
        <v>581</v>
      </c>
      <c r="AHH45" s="15">
        <v>3.9</v>
      </c>
      <c r="AHI45" s="8" t="s">
        <v>581</v>
      </c>
      <c r="AHJ45" s="15">
        <v>3.9</v>
      </c>
      <c r="AHK45" s="8" t="s">
        <v>581</v>
      </c>
      <c r="AHL45" s="15">
        <v>3.9</v>
      </c>
      <c r="AHM45" s="8" t="s">
        <v>581</v>
      </c>
      <c r="AHN45" s="15">
        <v>3.8</v>
      </c>
      <c r="AHO45" s="8" t="s">
        <v>581</v>
      </c>
      <c r="AHP45" s="19">
        <v>4</v>
      </c>
      <c r="AHQ45" s="8" t="s">
        <v>581</v>
      </c>
      <c r="AHR45" s="15">
        <v>4.4000000000000004</v>
      </c>
      <c r="AHS45" s="8" t="s">
        <v>581</v>
      </c>
      <c r="AHT45" s="15">
        <v>4.7</v>
      </c>
      <c r="AHU45" s="8" t="s">
        <v>581</v>
      </c>
      <c r="AHV45" s="15">
        <v>4.9000000000000004</v>
      </c>
      <c r="AHW45" s="8" t="s">
        <v>581</v>
      </c>
      <c r="AHX45" s="8" t="s">
        <v>583</v>
      </c>
      <c r="AHY45" s="8" t="s">
        <v>581</v>
      </c>
      <c r="AHZ45" s="8" t="s">
        <v>583</v>
      </c>
      <c r="AIA45" s="8" t="s">
        <v>581</v>
      </c>
      <c r="AIB45" s="8" t="s">
        <v>583</v>
      </c>
      <c r="AIC45" s="8" t="s">
        <v>581</v>
      </c>
      <c r="AID45" s="8" t="s">
        <v>583</v>
      </c>
      <c r="AIE45" s="8" t="s">
        <v>581</v>
      </c>
      <c r="AIF45" s="8" t="s">
        <v>583</v>
      </c>
      <c r="AIG45" s="8" t="s">
        <v>581</v>
      </c>
      <c r="AIH45" s="8" t="s">
        <v>583</v>
      </c>
      <c r="AII45" s="8" t="s">
        <v>581</v>
      </c>
      <c r="AIJ45" s="8" t="s">
        <v>583</v>
      </c>
      <c r="AIK45" s="8" t="s">
        <v>581</v>
      </c>
      <c r="AIL45" s="8" t="s">
        <v>583</v>
      </c>
      <c r="AIM45" s="8" t="s">
        <v>581</v>
      </c>
      <c r="AIN45" s="8" t="s">
        <v>583</v>
      </c>
      <c r="AIO45" s="8" t="s">
        <v>581</v>
      </c>
      <c r="AIP45" s="8" t="s">
        <v>583</v>
      </c>
      <c r="AIQ45" s="8" t="s">
        <v>581</v>
      </c>
      <c r="AIR45" s="8" t="s">
        <v>583</v>
      </c>
      <c r="AIS45" s="8" t="s">
        <v>581</v>
      </c>
      <c r="AIT45" s="8" t="s">
        <v>583</v>
      </c>
      <c r="AIU45" s="8" t="s">
        <v>581</v>
      </c>
      <c r="AIV45" s="8" t="s">
        <v>583</v>
      </c>
      <c r="AIW45" s="8" t="s">
        <v>581</v>
      </c>
      <c r="AIX45" s="8" t="s">
        <v>583</v>
      </c>
      <c r="AIY45" s="8" t="s">
        <v>581</v>
      </c>
      <c r="AIZ45" s="8" t="s">
        <v>583</v>
      </c>
      <c r="AJA45" s="8" t="s">
        <v>581</v>
      </c>
      <c r="AJB45" s="8" t="s">
        <v>583</v>
      </c>
      <c r="AJC45" s="8" t="s">
        <v>581</v>
      </c>
      <c r="AJD45" s="8" t="s">
        <v>583</v>
      </c>
      <c r="AJE45" s="8" t="s">
        <v>581</v>
      </c>
      <c r="AJF45" s="8" t="s">
        <v>583</v>
      </c>
      <c r="AJG45" s="8" t="s">
        <v>581</v>
      </c>
      <c r="AJH45" s="8" t="s">
        <v>583</v>
      </c>
      <c r="AJI45" s="8" t="s">
        <v>581</v>
      </c>
      <c r="AJJ45" s="8" t="s">
        <v>583</v>
      </c>
      <c r="AJK45" s="8" t="s">
        <v>581</v>
      </c>
      <c r="AJL45" s="8" t="s">
        <v>583</v>
      </c>
      <c r="AJM45" s="8" t="s">
        <v>581</v>
      </c>
      <c r="AJN45" s="8" t="s">
        <v>583</v>
      </c>
      <c r="AJO45" s="8" t="s">
        <v>581</v>
      </c>
      <c r="AJP45" s="8" t="s">
        <v>583</v>
      </c>
      <c r="AJQ45" s="8" t="s">
        <v>581</v>
      </c>
      <c r="AJR45" s="8" t="s">
        <v>583</v>
      </c>
      <c r="AJS45" s="8" t="s">
        <v>581</v>
      </c>
      <c r="AJT45" s="8" t="s">
        <v>583</v>
      </c>
      <c r="AJU45" s="8" t="s">
        <v>581</v>
      </c>
      <c r="AJV45" s="8" t="s">
        <v>583</v>
      </c>
      <c r="AJW45" s="8" t="s">
        <v>581</v>
      </c>
      <c r="AJX45" s="8" t="s">
        <v>583</v>
      </c>
      <c r="AJY45" s="8" t="s">
        <v>581</v>
      </c>
      <c r="AJZ45" s="8" t="s">
        <v>583</v>
      </c>
      <c r="AKA45" s="8" t="s">
        <v>581</v>
      </c>
      <c r="AKB45" s="8" t="s">
        <v>583</v>
      </c>
      <c r="AKC45" s="8" t="s">
        <v>581</v>
      </c>
      <c r="AKD45" s="8" t="s">
        <v>583</v>
      </c>
      <c r="AKE45" s="8" t="s">
        <v>581</v>
      </c>
      <c r="AKF45" s="8" t="s">
        <v>583</v>
      </c>
      <c r="AKG45" s="8" t="s">
        <v>581</v>
      </c>
      <c r="AKH45" s="8" t="s">
        <v>583</v>
      </c>
      <c r="AKI45" s="8" t="s">
        <v>581</v>
      </c>
      <c r="AKJ45" s="8" t="s">
        <v>583</v>
      </c>
      <c r="AKK45" s="8" t="s">
        <v>581</v>
      </c>
      <c r="AKL45" s="8" t="s">
        <v>583</v>
      </c>
      <c r="AKM45" s="8" t="s">
        <v>581</v>
      </c>
      <c r="AKN45" s="8" t="s">
        <v>583</v>
      </c>
      <c r="AKO45" s="8" t="s">
        <v>581</v>
      </c>
      <c r="AKP45" s="8" t="s">
        <v>583</v>
      </c>
      <c r="AKQ45" s="8" t="s">
        <v>581</v>
      </c>
      <c r="AKR45" s="8" t="s">
        <v>583</v>
      </c>
      <c r="AKS45" s="8" t="s">
        <v>581</v>
      </c>
      <c r="AKT45" s="8" t="s">
        <v>583</v>
      </c>
      <c r="AKU45" s="8" t="s">
        <v>581</v>
      </c>
      <c r="AKV45" s="8" t="s">
        <v>583</v>
      </c>
      <c r="AKW45" s="8" t="s">
        <v>581</v>
      </c>
      <c r="AKX45" s="8" t="s">
        <v>583</v>
      </c>
      <c r="AKY45" s="8" t="s">
        <v>581</v>
      </c>
      <c r="AKZ45" s="8" t="s">
        <v>583</v>
      </c>
      <c r="ALA45" s="8" t="s">
        <v>581</v>
      </c>
      <c r="ALB45" s="8" t="s">
        <v>583</v>
      </c>
      <c r="ALC45" s="8" t="s">
        <v>581</v>
      </c>
      <c r="ALD45" s="8" t="s">
        <v>583</v>
      </c>
      <c r="ALE45" s="8" t="s">
        <v>581</v>
      </c>
      <c r="ALF45" s="8" t="s">
        <v>583</v>
      </c>
      <c r="ALG45" s="8" t="s">
        <v>581</v>
      </c>
      <c r="ALH45" s="8" t="s">
        <v>583</v>
      </c>
      <c r="ALI45" s="8" t="s">
        <v>581</v>
      </c>
      <c r="ALJ45" s="8" t="s">
        <v>583</v>
      </c>
      <c r="ALK45" s="8" t="s">
        <v>581</v>
      </c>
      <c r="ALL45" s="8" t="s">
        <v>583</v>
      </c>
      <c r="ALM45" s="8" t="s">
        <v>581</v>
      </c>
      <c r="ALN45" s="8" t="s">
        <v>583</v>
      </c>
      <c r="ALO45" s="8" t="s">
        <v>581</v>
      </c>
      <c r="ALP45" s="8" t="s">
        <v>583</v>
      </c>
      <c r="ALQ45" s="8" t="s">
        <v>581</v>
      </c>
      <c r="ALR45" s="8" t="s">
        <v>583</v>
      </c>
      <c r="ALS45" s="8" t="s">
        <v>581</v>
      </c>
      <c r="ALT45" s="8" t="s">
        <v>583</v>
      </c>
      <c r="ALU45" s="8" t="s">
        <v>581</v>
      </c>
      <c r="ALV45" s="8" t="s">
        <v>583</v>
      </c>
      <c r="ALW45" s="8" t="s">
        <v>581</v>
      </c>
      <c r="ALX45" s="8" t="s">
        <v>583</v>
      </c>
      <c r="ALY45" s="8" t="s">
        <v>581</v>
      </c>
      <c r="ALZ45" s="8" t="s">
        <v>583</v>
      </c>
      <c r="AMA45" s="8" t="s">
        <v>581</v>
      </c>
    </row>
    <row r="46" spans="1:1015" x14ac:dyDescent="0.25">
      <c r="A46" s="6" t="s">
        <v>65</v>
      </c>
      <c r="B46" s="9" t="s">
        <v>583</v>
      </c>
      <c r="C46" s="9" t="s">
        <v>581</v>
      </c>
      <c r="D46" s="9" t="s">
        <v>583</v>
      </c>
      <c r="E46" s="9" t="s">
        <v>581</v>
      </c>
      <c r="F46" s="9" t="s">
        <v>583</v>
      </c>
      <c r="G46" s="9" t="s">
        <v>581</v>
      </c>
      <c r="H46" s="9" t="s">
        <v>583</v>
      </c>
      <c r="I46" s="9" t="s">
        <v>581</v>
      </c>
      <c r="J46" s="9" t="s">
        <v>583</v>
      </c>
      <c r="K46" s="9" t="s">
        <v>581</v>
      </c>
      <c r="L46" s="9" t="s">
        <v>583</v>
      </c>
      <c r="M46" s="9" t="s">
        <v>581</v>
      </c>
      <c r="N46" s="9" t="s">
        <v>583</v>
      </c>
      <c r="O46" s="9" t="s">
        <v>581</v>
      </c>
      <c r="P46" s="9" t="s">
        <v>583</v>
      </c>
      <c r="Q46" s="9" t="s">
        <v>581</v>
      </c>
      <c r="R46" s="9" t="s">
        <v>583</v>
      </c>
      <c r="S46" s="9" t="s">
        <v>581</v>
      </c>
      <c r="T46" s="9" t="s">
        <v>583</v>
      </c>
      <c r="U46" s="9" t="s">
        <v>581</v>
      </c>
      <c r="V46" s="9" t="s">
        <v>583</v>
      </c>
      <c r="W46" s="9" t="s">
        <v>581</v>
      </c>
      <c r="X46" s="9" t="s">
        <v>583</v>
      </c>
      <c r="Y46" s="9" t="s">
        <v>581</v>
      </c>
      <c r="Z46" s="9" t="s">
        <v>583</v>
      </c>
      <c r="AA46" s="9" t="s">
        <v>581</v>
      </c>
      <c r="AB46" s="9" t="s">
        <v>583</v>
      </c>
      <c r="AC46" s="9" t="s">
        <v>581</v>
      </c>
      <c r="AD46" s="9" t="s">
        <v>583</v>
      </c>
      <c r="AE46" s="9" t="s">
        <v>581</v>
      </c>
      <c r="AF46" s="9" t="s">
        <v>583</v>
      </c>
      <c r="AG46" s="9" t="s">
        <v>581</v>
      </c>
      <c r="AH46" s="9" t="s">
        <v>583</v>
      </c>
      <c r="AI46" s="9" t="s">
        <v>581</v>
      </c>
      <c r="AJ46" s="9" t="s">
        <v>583</v>
      </c>
      <c r="AK46" s="9" t="s">
        <v>581</v>
      </c>
      <c r="AL46" s="9" t="s">
        <v>583</v>
      </c>
      <c r="AM46" s="9" t="s">
        <v>581</v>
      </c>
      <c r="AN46" s="9" t="s">
        <v>583</v>
      </c>
      <c r="AO46" s="9" t="s">
        <v>581</v>
      </c>
      <c r="AP46" s="9" t="s">
        <v>583</v>
      </c>
      <c r="AQ46" s="9" t="s">
        <v>581</v>
      </c>
      <c r="AR46" s="9" t="s">
        <v>583</v>
      </c>
      <c r="AS46" s="9" t="s">
        <v>581</v>
      </c>
      <c r="AT46" s="9" t="s">
        <v>583</v>
      </c>
      <c r="AU46" s="9" t="s">
        <v>581</v>
      </c>
      <c r="AV46" s="9" t="s">
        <v>583</v>
      </c>
      <c r="AW46" s="9" t="s">
        <v>581</v>
      </c>
      <c r="AX46" s="9" t="s">
        <v>583</v>
      </c>
      <c r="AY46" s="9" t="s">
        <v>581</v>
      </c>
      <c r="AZ46" s="9" t="s">
        <v>583</v>
      </c>
      <c r="BA46" s="9" t="s">
        <v>581</v>
      </c>
      <c r="BB46" s="9" t="s">
        <v>583</v>
      </c>
      <c r="BC46" s="9" t="s">
        <v>581</v>
      </c>
      <c r="BD46" s="9" t="s">
        <v>583</v>
      </c>
      <c r="BE46" s="9" t="s">
        <v>581</v>
      </c>
      <c r="BF46" s="9" t="s">
        <v>583</v>
      </c>
      <c r="BG46" s="9" t="s">
        <v>581</v>
      </c>
      <c r="BH46" s="9" t="s">
        <v>583</v>
      </c>
      <c r="BI46" s="9" t="s">
        <v>581</v>
      </c>
      <c r="BJ46" s="9" t="s">
        <v>583</v>
      </c>
      <c r="BK46" s="9" t="s">
        <v>581</v>
      </c>
      <c r="BL46" s="9" t="s">
        <v>583</v>
      </c>
      <c r="BM46" s="9" t="s">
        <v>581</v>
      </c>
      <c r="BN46" s="9" t="s">
        <v>583</v>
      </c>
      <c r="BO46" s="9" t="s">
        <v>581</v>
      </c>
      <c r="BP46" s="9" t="s">
        <v>583</v>
      </c>
      <c r="BQ46" s="9" t="s">
        <v>581</v>
      </c>
      <c r="BR46" s="9" t="s">
        <v>583</v>
      </c>
      <c r="BS46" s="9" t="s">
        <v>581</v>
      </c>
      <c r="BT46" s="9" t="s">
        <v>583</v>
      </c>
      <c r="BU46" s="9" t="s">
        <v>581</v>
      </c>
      <c r="BV46" s="9" t="s">
        <v>583</v>
      </c>
      <c r="BW46" s="9" t="s">
        <v>581</v>
      </c>
      <c r="BX46" s="9" t="s">
        <v>583</v>
      </c>
      <c r="BY46" s="9" t="s">
        <v>581</v>
      </c>
      <c r="BZ46" s="9" t="s">
        <v>583</v>
      </c>
      <c r="CA46" s="9" t="s">
        <v>581</v>
      </c>
      <c r="CB46" s="9" t="s">
        <v>583</v>
      </c>
      <c r="CC46" s="9" t="s">
        <v>581</v>
      </c>
      <c r="CD46" s="9" t="s">
        <v>583</v>
      </c>
      <c r="CE46" s="9" t="s">
        <v>581</v>
      </c>
      <c r="CF46" s="9" t="s">
        <v>583</v>
      </c>
      <c r="CG46" s="9" t="s">
        <v>581</v>
      </c>
      <c r="CH46" s="9" t="s">
        <v>583</v>
      </c>
      <c r="CI46" s="9" t="s">
        <v>581</v>
      </c>
      <c r="CJ46" s="9" t="s">
        <v>583</v>
      </c>
      <c r="CK46" s="9" t="s">
        <v>581</v>
      </c>
      <c r="CL46" s="9" t="s">
        <v>583</v>
      </c>
      <c r="CM46" s="9" t="s">
        <v>581</v>
      </c>
      <c r="CN46" s="9" t="s">
        <v>583</v>
      </c>
      <c r="CO46" s="9" t="s">
        <v>581</v>
      </c>
      <c r="CP46" s="9" t="s">
        <v>583</v>
      </c>
      <c r="CQ46" s="9" t="s">
        <v>581</v>
      </c>
      <c r="CR46" s="9" t="s">
        <v>583</v>
      </c>
      <c r="CS46" s="9" t="s">
        <v>581</v>
      </c>
      <c r="CT46" s="9" t="s">
        <v>583</v>
      </c>
      <c r="CU46" s="9" t="s">
        <v>581</v>
      </c>
      <c r="CV46" s="9" t="s">
        <v>583</v>
      </c>
      <c r="CW46" s="9" t="s">
        <v>581</v>
      </c>
      <c r="CX46" s="9" t="s">
        <v>583</v>
      </c>
      <c r="CY46" s="9" t="s">
        <v>581</v>
      </c>
      <c r="CZ46" s="9" t="s">
        <v>583</v>
      </c>
      <c r="DA46" s="9" t="s">
        <v>581</v>
      </c>
      <c r="DB46" s="9" t="s">
        <v>583</v>
      </c>
      <c r="DC46" s="9" t="s">
        <v>581</v>
      </c>
      <c r="DD46" s="9" t="s">
        <v>583</v>
      </c>
      <c r="DE46" s="9" t="s">
        <v>581</v>
      </c>
      <c r="DF46" s="9" t="s">
        <v>583</v>
      </c>
      <c r="DG46" s="9" t="s">
        <v>581</v>
      </c>
      <c r="DH46" s="9" t="s">
        <v>583</v>
      </c>
      <c r="DI46" s="9" t="s">
        <v>581</v>
      </c>
      <c r="DJ46" s="9" t="s">
        <v>583</v>
      </c>
      <c r="DK46" s="9" t="s">
        <v>581</v>
      </c>
      <c r="DL46" s="9" t="s">
        <v>583</v>
      </c>
      <c r="DM46" s="9" t="s">
        <v>581</v>
      </c>
      <c r="DN46" s="9" t="s">
        <v>583</v>
      </c>
      <c r="DO46" s="9" t="s">
        <v>581</v>
      </c>
      <c r="DP46" s="9" t="s">
        <v>583</v>
      </c>
      <c r="DQ46" s="9" t="s">
        <v>581</v>
      </c>
      <c r="DR46" s="9" t="s">
        <v>583</v>
      </c>
      <c r="DS46" s="9" t="s">
        <v>581</v>
      </c>
      <c r="DT46" s="9" t="s">
        <v>583</v>
      </c>
      <c r="DU46" s="9" t="s">
        <v>581</v>
      </c>
      <c r="DV46" s="9" t="s">
        <v>583</v>
      </c>
      <c r="DW46" s="9" t="s">
        <v>581</v>
      </c>
      <c r="DX46" s="9" t="s">
        <v>583</v>
      </c>
      <c r="DY46" s="9" t="s">
        <v>581</v>
      </c>
      <c r="DZ46" s="9" t="s">
        <v>583</v>
      </c>
      <c r="EA46" s="9" t="s">
        <v>581</v>
      </c>
      <c r="EB46" s="9" t="s">
        <v>583</v>
      </c>
      <c r="EC46" s="9" t="s">
        <v>581</v>
      </c>
      <c r="ED46" s="9" t="s">
        <v>583</v>
      </c>
      <c r="EE46" s="9" t="s">
        <v>581</v>
      </c>
      <c r="EF46" s="9" t="s">
        <v>583</v>
      </c>
      <c r="EG46" s="9" t="s">
        <v>581</v>
      </c>
      <c r="EH46" s="9" t="s">
        <v>583</v>
      </c>
      <c r="EI46" s="9" t="s">
        <v>581</v>
      </c>
      <c r="EJ46" s="9" t="s">
        <v>583</v>
      </c>
      <c r="EK46" s="9" t="s">
        <v>581</v>
      </c>
      <c r="EL46" s="9" t="s">
        <v>583</v>
      </c>
      <c r="EM46" s="9" t="s">
        <v>581</v>
      </c>
      <c r="EN46" s="9" t="s">
        <v>583</v>
      </c>
      <c r="EO46" s="9" t="s">
        <v>581</v>
      </c>
      <c r="EP46" s="9" t="s">
        <v>583</v>
      </c>
      <c r="EQ46" s="9" t="s">
        <v>581</v>
      </c>
      <c r="ER46" s="9" t="s">
        <v>583</v>
      </c>
      <c r="ES46" s="9" t="s">
        <v>581</v>
      </c>
      <c r="ET46" s="9" t="s">
        <v>583</v>
      </c>
      <c r="EU46" s="9" t="s">
        <v>581</v>
      </c>
      <c r="EV46" s="9" t="s">
        <v>583</v>
      </c>
      <c r="EW46" s="9" t="s">
        <v>581</v>
      </c>
      <c r="EX46" s="9" t="s">
        <v>583</v>
      </c>
      <c r="EY46" s="9" t="s">
        <v>581</v>
      </c>
      <c r="EZ46" s="9" t="s">
        <v>583</v>
      </c>
      <c r="FA46" s="9" t="s">
        <v>581</v>
      </c>
      <c r="FB46" s="9" t="s">
        <v>583</v>
      </c>
      <c r="FC46" s="9" t="s">
        <v>581</v>
      </c>
      <c r="FD46" s="9" t="s">
        <v>583</v>
      </c>
      <c r="FE46" s="9" t="s">
        <v>581</v>
      </c>
      <c r="FF46" s="9" t="s">
        <v>583</v>
      </c>
      <c r="FG46" s="9" t="s">
        <v>581</v>
      </c>
      <c r="FH46" s="9" t="s">
        <v>583</v>
      </c>
      <c r="FI46" s="9" t="s">
        <v>581</v>
      </c>
      <c r="FJ46" s="9" t="s">
        <v>583</v>
      </c>
      <c r="FK46" s="9" t="s">
        <v>581</v>
      </c>
      <c r="FL46" s="9" t="s">
        <v>583</v>
      </c>
      <c r="FM46" s="9" t="s">
        <v>581</v>
      </c>
      <c r="FN46" s="9" t="s">
        <v>583</v>
      </c>
      <c r="FO46" s="9" t="s">
        <v>581</v>
      </c>
      <c r="FP46" s="9" t="s">
        <v>583</v>
      </c>
      <c r="FQ46" s="9" t="s">
        <v>581</v>
      </c>
      <c r="FR46" s="9" t="s">
        <v>583</v>
      </c>
      <c r="FS46" s="9" t="s">
        <v>581</v>
      </c>
      <c r="FT46" s="9" t="s">
        <v>583</v>
      </c>
      <c r="FU46" s="9" t="s">
        <v>581</v>
      </c>
      <c r="FV46" s="9" t="s">
        <v>583</v>
      </c>
      <c r="FW46" s="9" t="s">
        <v>581</v>
      </c>
      <c r="FX46" s="9" t="s">
        <v>583</v>
      </c>
      <c r="FY46" s="9" t="s">
        <v>581</v>
      </c>
      <c r="FZ46" s="9" t="s">
        <v>583</v>
      </c>
      <c r="GA46" s="9" t="s">
        <v>581</v>
      </c>
      <c r="GB46" s="9" t="s">
        <v>583</v>
      </c>
      <c r="GC46" s="9" t="s">
        <v>581</v>
      </c>
      <c r="GD46" s="9" t="s">
        <v>583</v>
      </c>
      <c r="GE46" s="9" t="s">
        <v>581</v>
      </c>
      <c r="GF46" s="9" t="s">
        <v>583</v>
      </c>
      <c r="GG46" s="9" t="s">
        <v>581</v>
      </c>
      <c r="GH46" s="9" t="s">
        <v>583</v>
      </c>
      <c r="GI46" s="9" t="s">
        <v>581</v>
      </c>
      <c r="GJ46" s="9" t="s">
        <v>583</v>
      </c>
      <c r="GK46" s="9" t="s">
        <v>581</v>
      </c>
      <c r="GL46" s="9" t="s">
        <v>583</v>
      </c>
      <c r="GM46" s="9" t="s">
        <v>581</v>
      </c>
      <c r="GN46" s="9" t="s">
        <v>583</v>
      </c>
      <c r="GO46" s="9" t="s">
        <v>581</v>
      </c>
      <c r="GP46" s="9" t="s">
        <v>583</v>
      </c>
      <c r="GQ46" s="9" t="s">
        <v>581</v>
      </c>
      <c r="GR46" s="9" t="s">
        <v>583</v>
      </c>
      <c r="GS46" s="9" t="s">
        <v>581</v>
      </c>
      <c r="GT46" s="9" t="s">
        <v>583</v>
      </c>
      <c r="GU46" s="9" t="s">
        <v>581</v>
      </c>
      <c r="GV46" s="9" t="s">
        <v>583</v>
      </c>
      <c r="GW46" s="9" t="s">
        <v>581</v>
      </c>
      <c r="GX46" s="9" t="s">
        <v>583</v>
      </c>
      <c r="GY46" s="9" t="s">
        <v>581</v>
      </c>
      <c r="GZ46" s="9" t="s">
        <v>583</v>
      </c>
      <c r="HA46" s="9" t="s">
        <v>581</v>
      </c>
      <c r="HB46" s="9" t="s">
        <v>583</v>
      </c>
      <c r="HC46" s="9" t="s">
        <v>581</v>
      </c>
      <c r="HD46" s="9" t="s">
        <v>583</v>
      </c>
      <c r="HE46" s="9" t="s">
        <v>581</v>
      </c>
      <c r="HF46" s="9" t="s">
        <v>583</v>
      </c>
      <c r="HG46" s="9" t="s">
        <v>581</v>
      </c>
      <c r="HH46" s="9" t="s">
        <v>583</v>
      </c>
      <c r="HI46" s="9" t="s">
        <v>581</v>
      </c>
      <c r="HJ46" s="9" t="s">
        <v>583</v>
      </c>
      <c r="HK46" s="9" t="s">
        <v>581</v>
      </c>
      <c r="HL46" s="9" t="s">
        <v>583</v>
      </c>
      <c r="HM46" s="9" t="s">
        <v>581</v>
      </c>
      <c r="HN46" s="9" t="s">
        <v>583</v>
      </c>
      <c r="HO46" s="9" t="s">
        <v>581</v>
      </c>
      <c r="HP46" s="9" t="s">
        <v>583</v>
      </c>
      <c r="HQ46" s="9" t="s">
        <v>581</v>
      </c>
      <c r="HR46" s="9" t="s">
        <v>583</v>
      </c>
      <c r="HS46" s="9" t="s">
        <v>581</v>
      </c>
      <c r="HT46" s="9" t="s">
        <v>583</v>
      </c>
      <c r="HU46" s="9" t="s">
        <v>581</v>
      </c>
      <c r="HV46" s="9" t="s">
        <v>583</v>
      </c>
      <c r="HW46" s="9" t="s">
        <v>581</v>
      </c>
      <c r="HX46" s="9" t="s">
        <v>583</v>
      </c>
      <c r="HY46" s="9" t="s">
        <v>581</v>
      </c>
      <c r="HZ46" s="9" t="s">
        <v>583</v>
      </c>
      <c r="IA46" s="9" t="s">
        <v>581</v>
      </c>
      <c r="IB46" s="9" t="s">
        <v>583</v>
      </c>
      <c r="IC46" s="9" t="s">
        <v>581</v>
      </c>
      <c r="ID46" s="9" t="s">
        <v>583</v>
      </c>
      <c r="IE46" s="9" t="s">
        <v>581</v>
      </c>
      <c r="IF46" s="9" t="s">
        <v>583</v>
      </c>
      <c r="IG46" s="9" t="s">
        <v>581</v>
      </c>
      <c r="IH46" s="9" t="s">
        <v>583</v>
      </c>
      <c r="II46" s="9" t="s">
        <v>581</v>
      </c>
      <c r="IJ46" s="9" t="s">
        <v>583</v>
      </c>
      <c r="IK46" s="9" t="s">
        <v>581</v>
      </c>
      <c r="IL46" s="9" t="s">
        <v>583</v>
      </c>
      <c r="IM46" s="9" t="s">
        <v>581</v>
      </c>
      <c r="IN46" s="9" t="s">
        <v>583</v>
      </c>
      <c r="IO46" s="9" t="s">
        <v>581</v>
      </c>
      <c r="IP46" s="9" t="s">
        <v>583</v>
      </c>
      <c r="IQ46" s="9" t="s">
        <v>581</v>
      </c>
      <c r="IR46" s="9" t="s">
        <v>583</v>
      </c>
      <c r="IS46" s="9" t="s">
        <v>581</v>
      </c>
      <c r="IT46" s="9" t="s">
        <v>583</v>
      </c>
      <c r="IU46" s="9" t="s">
        <v>581</v>
      </c>
      <c r="IV46" s="9" t="s">
        <v>583</v>
      </c>
      <c r="IW46" s="9" t="s">
        <v>581</v>
      </c>
      <c r="IX46" s="9" t="s">
        <v>583</v>
      </c>
      <c r="IY46" s="9" t="s">
        <v>581</v>
      </c>
      <c r="IZ46" s="9" t="s">
        <v>583</v>
      </c>
      <c r="JA46" s="9" t="s">
        <v>581</v>
      </c>
      <c r="JB46" s="9" t="s">
        <v>583</v>
      </c>
      <c r="JC46" s="9" t="s">
        <v>581</v>
      </c>
      <c r="JD46" s="9" t="s">
        <v>583</v>
      </c>
      <c r="JE46" s="9" t="s">
        <v>581</v>
      </c>
      <c r="JF46" s="9" t="s">
        <v>583</v>
      </c>
      <c r="JG46" s="9" t="s">
        <v>581</v>
      </c>
      <c r="JH46" s="9" t="s">
        <v>583</v>
      </c>
      <c r="JI46" s="9" t="s">
        <v>581</v>
      </c>
      <c r="JJ46" s="9" t="s">
        <v>583</v>
      </c>
      <c r="JK46" s="9" t="s">
        <v>581</v>
      </c>
      <c r="JL46" s="9" t="s">
        <v>583</v>
      </c>
      <c r="JM46" s="9" t="s">
        <v>581</v>
      </c>
      <c r="JN46" s="9" t="s">
        <v>583</v>
      </c>
      <c r="JO46" s="9" t="s">
        <v>581</v>
      </c>
      <c r="JP46" s="9" t="s">
        <v>583</v>
      </c>
      <c r="JQ46" s="9" t="s">
        <v>581</v>
      </c>
      <c r="JR46" s="9" t="s">
        <v>583</v>
      </c>
      <c r="JS46" s="9" t="s">
        <v>581</v>
      </c>
      <c r="JT46" s="9" t="s">
        <v>583</v>
      </c>
      <c r="JU46" s="9" t="s">
        <v>581</v>
      </c>
      <c r="JV46" s="9" t="s">
        <v>583</v>
      </c>
      <c r="JW46" s="9" t="s">
        <v>581</v>
      </c>
      <c r="JX46" s="9" t="s">
        <v>583</v>
      </c>
      <c r="JY46" s="9" t="s">
        <v>581</v>
      </c>
      <c r="JZ46" s="9" t="s">
        <v>583</v>
      </c>
      <c r="KA46" s="9" t="s">
        <v>581</v>
      </c>
      <c r="KB46" s="9" t="s">
        <v>583</v>
      </c>
      <c r="KC46" s="9" t="s">
        <v>581</v>
      </c>
      <c r="KD46" s="9" t="s">
        <v>583</v>
      </c>
      <c r="KE46" s="9" t="s">
        <v>581</v>
      </c>
      <c r="KF46" s="9" t="s">
        <v>583</v>
      </c>
      <c r="KG46" s="9" t="s">
        <v>581</v>
      </c>
      <c r="KH46" s="9" t="s">
        <v>583</v>
      </c>
      <c r="KI46" s="9" t="s">
        <v>581</v>
      </c>
      <c r="KJ46" s="9" t="s">
        <v>583</v>
      </c>
      <c r="KK46" s="9" t="s">
        <v>581</v>
      </c>
      <c r="KL46" s="9" t="s">
        <v>583</v>
      </c>
      <c r="KM46" s="9" t="s">
        <v>581</v>
      </c>
      <c r="KN46" s="9" t="s">
        <v>583</v>
      </c>
      <c r="KO46" s="9" t="s">
        <v>581</v>
      </c>
      <c r="KP46" s="9" t="s">
        <v>583</v>
      </c>
      <c r="KQ46" s="9" t="s">
        <v>581</v>
      </c>
      <c r="KR46" s="9" t="s">
        <v>583</v>
      </c>
      <c r="KS46" s="9" t="s">
        <v>581</v>
      </c>
      <c r="KT46" s="9" t="s">
        <v>583</v>
      </c>
      <c r="KU46" s="9" t="s">
        <v>581</v>
      </c>
      <c r="KV46" s="9" t="s">
        <v>583</v>
      </c>
      <c r="KW46" s="9" t="s">
        <v>581</v>
      </c>
      <c r="KX46" s="9" t="s">
        <v>583</v>
      </c>
      <c r="KY46" s="9" t="s">
        <v>581</v>
      </c>
      <c r="KZ46" s="9" t="s">
        <v>583</v>
      </c>
      <c r="LA46" s="9" t="s">
        <v>581</v>
      </c>
      <c r="LB46" s="9" t="s">
        <v>583</v>
      </c>
      <c r="LC46" s="9" t="s">
        <v>581</v>
      </c>
      <c r="LD46" s="9" t="s">
        <v>583</v>
      </c>
      <c r="LE46" s="9" t="s">
        <v>581</v>
      </c>
      <c r="LF46" s="9" t="s">
        <v>583</v>
      </c>
      <c r="LG46" s="9" t="s">
        <v>581</v>
      </c>
      <c r="LH46" s="9" t="s">
        <v>583</v>
      </c>
      <c r="LI46" s="9" t="s">
        <v>581</v>
      </c>
      <c r="LJ46" s="9" t="s">
        <v>583</v>
      </c>
      <c r="LK46" s="9" t="s">
        <v>581</v>
      </c>
      <c r="LL46" s="9" t="s">
        <v>583</v>
      </c>
      <c r="LM46" s="9" t="s">
        <v>581</v>
      </c>
      <c r="LN46" s="9" t="s">
        <v>583</v>
      </c>
      <c r="LO46" s="9" t="s">
        <v>581</v>
      </c>
      <c r="LP46" s="9" t="s">
        <v>583</v>
      </c>
      <c r="LQ46" s="9" t="s">
        <v>581</v>
      </c>
      <c r="LR46" s="9" t="s">
        <v>583</v>
      </c>
      <c r="LS46" s="9" t="s">
        <v>581</v>
      </c>
      <c r="LT46" s="9" t="s">
        <v>583</v>
      </c>
      <c r="LU46" s="9" t="s">
        <v>581</v>
      </c>
      <c r="LV46" s="9" t="s">
        <v>583</v>
      </c>
      <c r="LW46" s="9" t="s">
        <v>581</v>
      </c>
      <c r="LX46" s="9" t="s">
        <v>583</v>
      </c>
      <c r="LY46" s="9" t="s">
        <v>581</v>
      </c>
      <c r="LZ46" s="9" t="s">
        <v>583</v>
      </c>
      <c r="MA46" s="9" t="s">
        <v>581</v>
      </c>
      <c r="MB46" s="9" t="s">
        <v>583</v>
      </c>
      <c r="MC46" s="9" t="s">
        <v>581</v>
      </c>
      <c r="MD46" s="9" t="s">
        <v>583</v>
      </c>
      <c r="ME46" s="9" t="s">
        <v>581</v>
      </c>
      <c r="MF46" s="9" t="s">
        <v>583</v>
      </c>
      <c r="MG46" s="9" t="s">
        <v>581</v>
      </c>
      <c r="MH46" s="9" t="s">
        <v>583</v>
      </c>
      <c r="MI46" s="9" t="s">
        <v>581</v>
      </c>
      <c r="MJ46" s="9" t="s">
        <v>583</v>
      </c>
      <c r="MK46" s="9" t="s">
        <v>581</v>
      </c>
      <c r="ML46" s="9" t="s">
        <v>583</v>
      </c>
      <c r="MM46" s="9" t="s">
        <v>581</v>
      </c>
      <c r="MN46" s="9" t="s">
        <v>583</v>
      </c>
      <c r="MO46" s="9" t="s">
        <v>581</v>
      </c>
      <c r="MP46" s="9" t="s">
        <v>583</v>
      </c>
      <c r="MQ46" s="9" t="s">
        <v>581</v>
      </c>
      <c r="MR46" s="9" t="s">
        <v>583</v>
      </c>
      <c r="MS46" s="9" t="s">
        <v>581</v>
      </c>
      <c r="MT46" s="9" t="s">
        <v>583</v>
      </c>
      <c r="MU46" s="9" t="s">
        <v>581</v>
      </c>
      <c r="MV46" s="9" t="s">
        <v>583</v>
      </c>
      <c r="MW46" s="9" t="s">
        <v>581</v>
      </c>
      <c r="MX46" s="9" t="s">
        <v>583</v>
      </c>
      <c r="MY46" s="9" t="s">
        <v>581</v>
      </c>
      <c r="MZ46" s="9" t="s">
        <v>583</v>
      </c>
      <c r="NA46" s="9" t="s">
        <v>581</v>
      </c>
      <c r="NB46" s="9" t="s">
        <v>583</v>
      </c>
      <c r="NC46" s="9" t="s">
        <v>581</v>
      </c>
      <c r="ND46" s="9" t="s">
        <v>583</v>
      </c>
      <c r="NE46" s="9" t="s">
        <v>581</v>
      </c>
      <c r="NF46" s="9" t="s">
        <v>583</v>
      </c>
      <c r="NG46" s="9" t="s">
        <v>581</v>
      </c>
      <c r="NH46" s="9" t="s">
        <v>583</v>
      </c>
      <c r="NI46" s="9" t="s">
        <v>581</v>
      </c>
      <c r="NJ46" s="9" t="s">
        <v>583</v>
      </c>
      <c r="NK46" s="9" t="s">
        <v>581</v>
      </c>
      <c r="NL46" s="9" t="s">
        <v>583</v>
      </c>
      <c r="NM46" s="9" t="s">
        <v>581</v>
      </c>
      <c r="NN46" s="9" t="s">
        <v>583</v>
      </c>
      <c r="NO46" s="9" t="s">
        <v>581</v>
      </c>
      <c r="NP46" s="9" t="s">
        <v>583</v>
      </c>
      <c r="NQ46" s="9" t="s">
        <v>581</v>
      </c>
      <c r="NR46" s="9" t="s">
        <v>583</v>
      </c>
      <c r="NS46" s="9" t="s">
        <v>581</v>
      </c>
      <c r="NT46" s="9" t="s">
        <v>583</v>
      </c>
      <c r="NU46" s="9" t="s">
        <v>581</v>
      </c>
      <c r="NV46" s="9" t="s">
        <v>583</v>
      </c>
      <c r="NW46" s="9" t="s">
        <v>581</v>
      </c>
      <c r="NX46" s="9" t="s">
        <v>583</v>
      </c>
      <c r="NY46" s="9" t="s">
        <v>581</v>
      </c>
      <c r="NZ46" s="9" t="s">
        <v>583</v>
      </c>
      <c r="OA46" s="9" t="s">
        <v>581</v>
      </c>
      <c r="OB46" s="9" t="s">
        <v>583</v>
      </c>
      <c r="OC46" s="9" t="s">
        <v>581</v>
      </c>
      <c r="OD46" s="9" t="s">
        <v>583</v>
      </c>
      <c r="OE46" s="9" t="s">
        <v>581</v>
      </c>
      <c r="OF46" s="9" t="s">
        <v>583</v>
      </c>
      <c r="OG46" s="9" t="s">
        <v>581</v>
      </c>
      <c r="OH46" s="9" t="s">
        <v>583</v>
      </c>
      <c r="OI46" s="9" t="s">
        <v>581</v>
      </c>
      <c r="OJ46" s="9" t="s">
        <v>583</v>
      </c>
      <c r="OK46" s="9" t="s">
        <v>581</v>
      </c>
      <c r="OL46" s="9" t="s">
        <v>583</v>
      </c>
      <c r="OM46" s="9" t="s">
        <v>581</v>
      </c>
      <c r="ON46" s="9" t="s">
        <v>583</v>
      </c>
      <c r="OO46" s="9" t="s">
        <v>581</v>
      </c>
      <c r="OP46" s="9" t="s">
        <v>583</v>
      </c>
      <c r="OQ46" s="9" t="s">
        <v>581</v>
      </c>
      <c r="OR46" s="9" t="s">
        <v>583</v>
      </c>
      <c r="OS46" s="9" t="s">
        <v>581</v>
      </c>
      <c r="OT46" s="9" t="s">
        <v>583</v>
      </c>
      <c r="OU46" s="9" t="s">
        <v>581</v>
      </c>
      <c r="OV46" s="9" t="s">
        <v>583</v>
      </c>
      <c r="OW46" s="9" t="s">
        <v>581</v>
      </c>
      <c r="OX46" s="9" t="s">
        <v>583</v>
      </c>
      <c r="OY46" s="9" t="s">
        <v>581</v>
      </c>
      <c r="OZ46" s="9" t="s">
        <v>583</v>
      </c>
      <c r="PA46" s="9" t="s">
        <v>581</v>
      </c>
      <c r="PB46" s="9" t="s">
        <v>583</v>
      </c>
      <c r="PC46" s="9" t="s">
        <v>581</v>
      </c>
      <c r="PD46" s="9" t="s">
        <v>583</v>
      </c>
      <c r="PE46" s="9" t="s">
        <v>581</v>
      </c>
      <c r="PF46" s="9" t="s">
        <v>583</v>
      </c>
      <c r="PG46" s="9" t="s">
        <v>581</v>
      </c>
      <c r="PH46" s="9" t="s">
        <v>583</v>
      </c>
      <c r="PI46" s="9" t="s">
        <v>581</v>
      </c>
      <c r="PJ46" s="9" t="s">
        <v>583</v>
      </c>
      <c r="PK46" s="9" t="s">
        <v>581</v>
      </c>
      <c r="PL46" s="9" t="s">
        <v>583</v>
      </c>
      <c r="PM46" s="9" t="s">
        <v>581</v>
      </c>
      <c r="PN46" s="9" t="s">
        <v>583</v>
      </c>
      <c r="PO46" s="9" t="s">
        <v>581</v>
      </c>
      <c r="PP46" s="9" t="s">
        <v>583</v>
      </c>
      <c r="PQ46" s="9" t="s">
        <v>581</v>
      </c>
      <c r="PR46" s="9" t="s">
        <v>583</v>
      </c>
      <c r="PS46" s="9" t="s">
        <v>581</v>
      </c>
      <c r="PT46" s="9" t="s">
        <v>583</v>
      </c>
      <c r="PU46" s="9" t="s">
        <v>581</v>
      </c>
      <c r="PV46" s="9" t="s">
        <v>583</v>
      </c>
      <c r="PW46" s="9" t="s">
        <v>581</v>
      </c>
      <c r="PX46" s="9" t="s">
        <v>583</v>
      </c>
      <c r="PY46" s="9" t="s">
        <v>581</v>
      </c>
      <c r="PZ46" s="9" t="s">
        <v>583</v>
      </c>
      <c r="QA46" s="9" t="s">
        <v>581</v>
      </c>
      <c r="QB46" s="9" t="s">
        <v>583</v>
      </c>
      <c r="QC46" s="9" t="s">
        <v>581</v>
      </c>
      <c r="QD46" s="9" t="s">
        <v>583</v>
      </c>
      <c r="QE46" s="9" t="s">
        <v>581</v>
      </c>
      <c r="QF46" s="9" t="s">
        <v>583</v>
      </c>
      <c r="QG46" s="9" t="s">
        <v>581</v>
      </c>
      <c r="QH46" s="9" t="s">
        <v>583</v>
      </c>
      <c r="QI46" s="9" t="s">
        <v>581</v>
      </c>
      <c r="QJ46" s="9" t="s">
        <v>583</v>
      </c>
      <c r="QK46" s="9" t="s">
        <v>581</v>
      </c>
      <c r="QL46" s="9" t="s">
        <v>583</v>
      </c>
      <c r="QM46" s="9" t="s">
        <v>581</v>
      </c>
      <c r="QN46" s="9" t="s">
        <v>583</v>
      </c>
      <c r="QO46" s="9" t="s">
        <v>581</v>
      </c>
      <c r="QP46" s="9" t="s">
        <v>583</v>
      </c>
      <c r="QQ46" s="9" t="s">
        <v>581</v>
      </c>
      <c r="QR46" s="9" t="s">
        <v>583</v>
      </c>
      <c r="QS46" s="9" t="s">
        <v>581</v>
      </c>
      <c r="QT46" s="9" t="s">
        <v>583</v>
      </c>
      <c r="QU46" s="9" t="s">
        <v>581</v>
      </c>
      <c r="QV46" s="9" t="s">
        <v>583</v>
      </c>
      <c r="QW46" s="9" t="s">
        <v>581</v>
      </c>
      <c r="QX46" s="9" t="s">
        <v>583</v>
      </c>
      <c r="QY46" s="9" t="s">
        <v>581</v>
      </c>
      <c r="QZ46" s="9" t="s">
        <v>583</v>
      </c>
      <c r="RA46" s="9" t="s">
        <v>581</v>
      </c>
      <c r="RB46" s="9" t="s">
        <v>583</v>
      </c>
      <c r="RC46" s="9" t="s">
        <v>581</v>
      </c>
      <c r="RD46" s="9" t="s">
        <v>583</v>
      </c>
      <c r="RE46" s="9" t="s">
        <v>581</v>
      </c>
      <c r="RF46" s="9" t="s">
        <v>583</v>
      </c>
      <c r="RG46" s="9" t="s">
        <v>581</v>
      </c>
      <c r="RH46" s="9" t="s">
        <v>583</v>
      </c>
      <c r="RI46" s="9" t="s">
        <v>581</v>
      </c>
      <c r="RJ46" s="9" t="s">
        <v>583</v>
      </c>
      <c r="RK46" s="9" t="s">
        <v>581</v>
      </c>
      <c r="RL46" s="9" t="s">
        <v>583</v>
      </c>
      <c r="RM46" s="9" t="s">
        <v>581</v>
      </c>
      <c r="RN46" s="9" t="s">
        <v>583</v>
      </c>
      <c r="RO46" s="9" t="s">
        <v>581</v>
      </c>
      <c r="RP46" s="9" t="s">
        <v>583</v>
      </c>
      <c r="RQ46" s="9" t="s">
        <v>581</v>
      </c>
      <c r="RR46" s="9" t="s">
        <v>583</v>
      </c>
      <c r="RS46" s="9" t="s">
        <v>581</v>
      </c>
      <c r="RT46" s="9" t="s">
        <v>583</v>
      </c>
      <c r="RU46" s="9" t="s">
        <v>581</v>
      </c>
      <c r="RV46" s="9" t="s">
        <v>583</v>
      </c>
      <c r="RW46" s="9" t="s">
        <v>581</v>
      </c>
      <c r="RX46" s="9" t="s">
        <v>583</v>
      </c>
      <c r="RY46" s="9" t="s">
        <v>581</v>
      </c>
      <c r="RZ46" s="9" t="s">
        <v>583</v>
      </c>
      <c r="SA46" s="9" t="s">
        <v>581</v>
      </c>
      <c r="SB46" s="9" t="s">
        <v>583</v>
      </c>
      <c r="SC46" s="9" t="s">
        <v>581</v>
      </c>
      <c r="SD46" s="9" t="s">
        <v>583</v>
      </c>
      <c r="SE46" s="9" t="s">
        <v>581</v>
      </c>
      <c r="SF46" s="9" t="s">
        <v>583</v>
      </c>
      <c r="SG46" s="9" t="s">
        <v>581</v>
      </c>
      <c r="SH46" s="9" t="s">
        <v>583</v>
      </c>
      <c r="SI46" s="9" t="s">
        <v>581</v>
      </c>
      <c r="SJ46" s="9" t="s">
        <v>583</v>
      </c>
      <c r="SK46" s="9" t="s">
        <v>581</v>
      </c>
      <c r="SL46" s="9" t="s">
        <v>583</v>
      </c>
      <c r="SM46" s="9" t="s">
        <v>581</v>
      </c>
      <c r="SN46" s="9" t="s">
        <v>583</v>
      </c>
      <c r="SO46" s="9" t="s">
        <v>581</v>
      </c>
      <c r="SP46" s="9" t="s">
        <v>583</v>
      </c>
      <c r="SQ46" s="9" t="s">
        <v>581</v>
      </c>
      <c r="SR46" s="9" t="s">
        <v>583</v>
      </c>
      <c r="SS46" s="9" t="s">
        <v>581</v>
      </c>
      <c r="ST46" s="9" t="s">
        <v>583</v>
      </c>
      <c r="SU46" s="9" t="s">
        <v>581</v>
      </c>
      <c r="SV46" s="9" t="s">
        <v>583</v>
      </c>
      <c r="SW46" s="9" t="s">
        <v>581</v>
      </c>
      <c r="SX46" s="9" t="s">
        <v>583</v>
      </c>
      <c r="SY46" s="9" t="s">
        <v>581</v>
      </c>
      <c r="SZ46" s="9" t="s">
        <v>583</v>
      </c>
      <c r="TA46" s="9" t="s">
        <v>581</v>
      </c>
      <c r="TB46" s="9" t="s">
        <v>583</v>
      </c>
      <c r="TC46" s="9" t="s">
        <v>581</v>
      </c>
      <c r="TD46" s="9" t="s">
        <v>583</v>
      </c>
      <c r="TE46" s="9" t="s">
        <v>581</v>
      </c>
      <c r="TF46" s="9" t="s">
        <v>583</v>
      </c>
      <c r="TG46" s="9" t="s">
        <v>581</v>
      </c>
      <c r="TH46" s="9" t="s">
        <v>583</v>
      </c>
      <c r="TI46" s="9" t="s">
        <v>581</v>
      </c>
      <c r="TJ46" s="9" t="s">
        <v>583</v>
      </c>
      <c r="TK46" s="9" t="s">
        <v>581</v>
      </c>
      <c r="TL46" s="9" t="s">
        <v>583</v>
      </c>
      <c r="TM46" s="9" t="s">
        <v>581</v>
      </c>
      <c r="TN46" s="9" t="s">
        <v>583</v>
      </c>
      <c r="TO46" s="9" t="s">
        <v>581</v>
      </c>
      <c r="TP46" s="9" t="s">
        <v>583</v>
      </c>
      <c r="TQ46" s="9" t="s">
        <v>581</v>
      </c>
      <c r="TR46" s="9" t="s">
        <v>583</v>
      </c>
      <c r="TS46" s="9" t="s">
        <v>581</v>
      </c>
      <c r="TT46" s="9" t="s">
        <v>583</v>
      </c>
      <c r="TU46" s="9" t="s">
        <v>581</v>
      </c>
      <c r="TV46" s="9" t="s">
        <v>583</v>
      </c>
      <c r="TW46" s="9" t="s">
        <v>581</v>
      </c>
      <c r="TX46" s="9" t="s">
        <v>583</v>
      </c>
      <c r="TY46" s="9" t="s">
        <v>581</v>
      </c>
      <c r="TZ46" s="9" t="s">
        <v>583</v>
      </c>
      <c r="UA46" s="9" t="s">
        <v>581</v>
      </c>
      <c r="UB46" s="9" t="s">
        <v>583</v>
      </c>
      <c r="UC46" s="9" t="s">
        <v>581</v>
      </c>
      <c r="UD46" s="9" t="s">
        <v>583</v>
      </c>
      <c r="UE46" s="9" t="s">
        <v>581</v>
      </c>
      <c r="UF46" s="9" t="s">
        <v>583</v>
      </c>
      <c r="UG46" s="9" t="s">
        <v>581</v>
      </c>
      <c r="UH46" s="9" t="s">
        <v>583</v>
      </c>
      <c r="UI46" s="9" t="s">
        <v>581</v>
      </c>
      <c r="UJ46" s="9" t="s">
        <v>583</v>
      </c>
      <c r="UK46" s="9" t="s">
        <v>581</v>
      </c>
      <c r="UL46" s="9" t="s">
        <v>583</v>
      </c>
      <c r="UM46" s="9" t="s">
        <v>581</v>
      </c>
      <c r="UN46" s="9" t="s">
        <v>583</v>
      </c>
      <c r="UO46" s="9" t="s">
        <v>581</v>
      </c>
      <c r="UP46" s="9" t="s">
        <v>583</v>
      </c>
      <c r="UQ46" s="9" t="s">
        <v>581</v>
      </c>
      <c r="UR46" s="9" t="s">
        <v>583</v>
      </c>
      <c r="US46" s="9" t="s">
        <v>581</v>
      </c>
      <c r="UT46" s="9" t="s">
        <v>583</v>
      </c>
      <c r="UU46" s="9" t="s">
        <v>581</v>
      </c>
      <c r="UV46" s="9" t="s">
        <v>583</v>
      </c>
      <c r="UW46" s="9" t="s">
        <v>581</v>
      </c>
      <c r="UX46" s="9" t="s">
        <v>583</v>
      </c>
      <c r="UY46" s="9" t="s">
        <v>581</v>
      </c>
      <c r="UZ46" s="9" t="s">
        <v>583</v>
      </c>
      <c r="VA46" s="9" t="s">
        <v>581</v>
      </c>
      <c r="VB46" s="9" t="s">
        <v>583</v>
      </c>
      <c r="VC46" s="9" t="s">
        <v>581</v>
      </c>
      <c r="VD46" s="9" t="s">
        <v>583</v>
      </c>
      <c r="VE46" s="9" t="s">
        <v>581</v>
      </c>
      <c r="VF46" s="9" t="s">
        <v>583</v>
      </c>
      <c r="VG46" s="9" t="s">
        <v>581</v>
      </c>
      <c r="VH46" s="9" t="s">
        <v>583</v>
      </c>
      <c r="VI46" s="9" t="s">
        <v>581</v>
      </c>
      <c r="VJ46" s="9" t="s">
        <v>583</v>
      </c>
      <c r="VK46" s="9" t="s">
        <v>581</v>
      </c>
      <c r="VL46" s="9" t="s">
        <v>583</v>
      </c>
      <c r="VM46" s="9" t="s">
        <v>581</v>
      </c>
      <c r="VN46" s="9" t="s">
        <v>583</v>
      </c>
      <c r="VO46" s="9" t="s">
        <v>581</v>
      </c>
      <c r="VP46" s="9" t="s">
        <v>583</v>
      </c>
      <c r="VQ46" s="9" t="s">
        <v>581</v>
      </c>
      <c r="VR46" s="9" t="s">
        <v>583</v>
      </c>
      <c r="VS46" s="9" t="s">
        <v>581</v>
      </c>
      <c r="VT46" s="9" t="s">
        <v>583</v>
      </c>
      <c r="VU46" s="9" t="s">
        <v>581</v>
      </c>
      <c r="VV46" s="9" t="s">
        <v>583</v>
      </c>
      <c r="VW46" s="9" t="s">
        <v>581</v>
      </c>
      <c r="VX46" s="9" t="s">
        <v>583</v>
      </c>
      <c r="VY46" s="9" t="s">
        <v>581</v>
      </c>
      <c r="VZ46" s="9" t="s">
        <v>583</v>
      </c>
      <c r="WA46" s="9" t="s">
        <v>581</v>
      </c>
      <c r="WB46" s="9" t="s">
        <v>583</v>
      </c>
      <c r="WC46" s="9" t="s">
        <v>581</v>
      </c>
      <c r="WD46" s="9" t="s">
        <v>583</v>
      </c>
      <c r="WE46" s="9" t="s">
        <v>581</v>
      </c>
      <c r="WF46" s="9" t="s">
        <v>583</v>
      </c>
      <c r="WG46" s="9" t="s">
        <v>581</v>
      </c>
      <c r="WH46" s="9" t="s">
        <v>583</v>
      </c>
      <c r="WI46" s="9" t="s">
        <v>581</v>
      </c>
      <c r="WJ46" s="9" t="s">
        <v>583</v>
      </c>
      <c r="WK46" s="9" t="s">
        <v>581</v>
      </c>
      <c r="WL46" s="9" t="s">
        <v>583</v>
      </c>
      <c r="WM46" s="9" t="s">
        <v>581</v>
      </c>
      <c r="WN46" s="9" t="s">
        <v>583</v>
      </c>
      <c r="WO46" s="9" t="s">
        <v>581</v>
      </c>
      <c r="WP46" s="9" t="s">
        <v>583</v>
      </c>
      <c r="WQ46" s="9" t="s">
        <v>581</v>
      </c>
      <c r="WR46" s="9" t="s">
        <v>583</v>
      </c>
      <c r="WS46" s="9" t="s">
        <v>581</v>
      </c>
      <c r="WT46" s="9" t="s">
        <v>583</v>
      </c>
      <c r="WU46" s="9" t="s">
        <v>581</v>
      </c>
      <c r="WV46" s="9" t="s">
        <v>583</v>
      </c>
      <c r="WW46" s="9" t="s">
        <v>581</v>
      </c>
      <c r="WX46" s="9" t="s">
        <v>583</v>
      </c>
      <c r="WY46" s="9" t="s">
        <v>581</v>
      </c>
      <c r="WZ46" s="9" t="s">
        <v>583</v>
      </c>
      <c r="XA46" s="9" t="s">
        <v>581</v>
      </c>
      <c r="XB46" s="9" t="s">
        <v>583</v>
      </c>
      <c r="XC46" s="9" t="s">
        <v>581</v>
      </c>
      <c r="XD46" s="9" t="s">
        <v>583</v>
      </c>
      <c r="XE46" s="9" t="s">
        <v>581</v>
      </c>
      <c r="XF46" s="9" t="s">
        <v>583</v>
      </c>
      <c r="XG46" s="9" t="s">
        <v>581</v>
      </c>
      <c r="XH46" s="9" t="s">
        <v>583</v>
      </c>
      <c r="XI46" s="9" t="s">
        <v>581</v>
      </c>
      <c r="XJ46" s="9" t="s">
        <v>583</v>
      </c>
      <c r="XK46" s="9" t="s">
        <v>581</v>
      </c>
      <c r="XL46" s="9" t="s">
        <v>583</v>
      </c>
      <c r="XM46" s="9" t="s">
        <v>581</v>
      </c>
      <c r="XN46" s="9" t="s">
        <v>583</v>
      </c>
      <c r="XO46" s="9" t="s">
        <v>581</v>
      </c>
      <c r="XP46" s="9" t="s">
        <v>583</v>
      </c>
      <c r="XQ46" s="9" t="s">
        <v>581</v>
      </c>
      <c r="XR46" s="9" t="s">
        <v>583</v>
      </c>
      <c r="XS46" s="9" t="s">
        <v>581</v>
      </c>
      <c r="XT46" s="9" t="s">
        <v>583</v>
      </c>
      <c r="XU46" s="9" t="s">
        <v>581</v>
      </c>
      <c r="XV46" s="9" t="s">
        <v>583</v>
      </c>
      <c r="XW46" s="9" t="s">
        <v>581</v>
      </c>
      <c r="XX46" s="9" t="s">
        <v>583</v>
      </c>
      <c r="XY46" s="9" t="s">
        <v>581</v>
      </c>
      <c r="XZ46" s="9" t="s">
        <v>583</v>
      </c>
      <c r="YA46" s="9" t="s">
        <v>581</v>
      </c>
      <c r="YB46" s="9" t="s">
        <v>583</v>
      </c>
      <c r="YC46" s="9" t="s">
        <v>581</v>
      </c>
      <c r="YD46" s="9" t="s">
        <v>583</v>
      </c>
      <c r="YE46" s="9" t="s">
        <v>581</v>
      </c>
      <c r="YF46" s="9" t="s">
        <v>583</v>
      </c>
      <c r="YG46" s="9" t="s">
        <v>581</v>
      </c>
      <c r="YH46" s="9" t="s">
        <v>583</v>
      </c>
      <c r="YI46" s="9" t="s">
        <v>581</v>
      </c>
      <c r="YJ46" s="9" t="s">
        <v>583</v>
      </c>
      <c r="YK46" s="9" t="s">
        <v>581</v>
      </c>
      <c r="YL46" s="9" t="s">
        <v>583</v>
      </c>
      <c r="YM46" s="9" t="s">
        <v>581</v>
      </c>
      <c r="YN46" s="9" t="s">
        <v>583</v>
      </c>
      <c r="YO46" s="9" t="s">
        <v>581</v>
      </c>
      <c r="YP46" s="9" t="s">
        <v>583</v>
      </c>
      <c r="YQ46" s="9" t="s">
        <v>581</v>
      </c>
      <c r="YR46" s="9" t="s">
        <v>583</v>
      </c>
      <c r="YS46" s="9" t="s">
        <v>581</v>
      </c>
      <c r="YT46" s="9" t="s">
        <v>583</v>
      </c>
      <c r="YU46" s="9" t="s">
        <v>581</v>
      </c>
      <c r="YV46" s="9" t="s">
        <v>583</v>
      </c>
      <c r="YW46" s="9" t="s">
        <v>581</v>
      </c>
      <c r="YX46" s="9" t="s">
        <v>583</v>
      </c>
      <c r="YY46" s="9" t="s">
        <v>581</v>
      </c>
      <c r="YZ46" s="9" t="s">
        <v>583</v>
      </c>
      <c r="ZA46" s="9" t="s">
        <v>581</v>
      </c>
      <c r="ZB46" s="9" t="s">
        <v>583</v>
      </c>
      <c r="ZC46" s="9" t="s">
        <v>581</v>
      </c>
      <c r="ZD46" s="9" t="s">
        <v>583</v>
      </c>
      <c r="ZE46" s="9" t="s">
        <v>581</v>
      </c>
      <c r="ZF46" s="9" t="s">
        <v>583</v>
      </c>
      <c r="ZG46" s="9" t="s">
        <v>581</v>
      </c>
      <c r="ZH46" s="9" t="s">
        <v>583</v>
      </c>
      <c r="ZI46" s="9" t="s">
        <v>581</v>
      </c>
      <c r="ZJ46" s="9" t="s">
        <v>583</v>
      </c>
      <c r="ZK46" s="9" t="s">
        <v>581</v>
      </c>
      <c r="ZL46" s="9" t="s">
        <v>583</v>
      </c>
      <c r="ZM46" s="9" t="s">
        <v>581</v>
      </c>
      <c r="ZN46" s="9" t="s">
        <v>583</v>
      </c>
      <c r="ZO46" s="9" t="s">
        <v>581</v>
      </c>
      <c r="ZP46" s="9" t="s">
        <v>583</v>
      </c>
      <c r="ZQ46" s="9" t="s">
        <v>581</v>
      </c>
      <c r="ZR46" s="9" t="s">
        <v>583</v>
      </c>
      <c r="ZS46" s="9" t="s">
        <v>581</v>
      </c>
      <c r="ZT46" s="9" t="s">
        <v>583</v>
      </c>
      <c r="ZU46" s="9" t="s">
        <v>581</v>
      </c>
      <c r="ZV46" s="9" t="s">
        <v>583</v>
      </c>
      <c r="ZW46" s="9" t="s">
        <v>581</v>
      </c>
      <c r="ZX46" s="9" t="s">
        <v>583</v>
      </c>
      <c r="ZY46" s="9" t="s">
        <v>581</v>
      </c>
      <c r="ZZ46" s="9" t="s">
        <v>583</v>
      </c>
      <c r="AAA46" s="9" t="s">
        <v>581</v>
      </c>
      <c r="AAB46" s="9" t="s">
        <v>583</v>
      </c>
      <c r="AAC46" s="9" t="s">
        <v>581</v>
      </c>
      <c r="AAD46" s="9" t="s">
        <v>583</v>
      </c>
      <c r="AAE46" s="9" t="s">
        <v>581</v>
      </c>
      <c r="AAF46" s="9" t="s">
        <v>583</v>
      </c>
      <c r="AAG46" s="9" t="s">
        <v>581</v>
      </c>
      <c r="AAH46" s="9" t="s">
        <v>583</v>
      </c>
      <c r="AAI46" s="9" t="s">
        <v>581</v>
      </c>
      <c r="AAJ46" s="9" t="s">
        <v>583</v>
      </c>
      <c r="AAK46" s="9" t="s">
        <v>581</v>
      </c>
      <c r="AAL46" s="9" t="s">
        <v>583</v>
      </c>
      <c r="AAM46" s="9" t="s">
        <v>581</v>
      </c>
      <c r="AAN46" s="9" t="s">
        <v>583</v>
      </c>
      <c r="AAO46" s="9" t="s">
        <v>581</v>
      </c>
      <c r="AAP46" s="9" t="s">
        <v>583</v>
      </c>
      <c r="AAQ46" s="9" t="s">
        <v>581</v>
      </c>
      <c r="AAR46" s="9" t="s">
        <v>583</v>
      </c>
      <c r="AAS46" s="9" t="s">
        <v>581</v>
      </c>
      <c r="AAT46" s="9" t="s">
        <v>583</v>
      </c>
      <c r="AAU46" s="9" t="s">
        <v>581</v>
      </c>
      <c r="AAV46" s="9" t="s">
        <v>583</v>
      </c>
      <c r="AAW46" s="9" t="s">
        <v>581</v>
      </c>
      <c r="AAX46" s="9" t="s">
        <v>583</v>
      </c>
      <c r="AAY46" s="9" t="s">
        <v>581</v>
      </c>
      <c r="AAZ46" s="9" t="s">
        <v>583</v>
      </c>
      <c r="ABA46" s="9" t="s">
        <v>581</v>
      </c>
      <c r="ABB46" s="9" t="s">
        <v>583</v>
      </c>
      <c r="ABC46" s="9" t="s">
        <v>581</v>
      </c>
      <c r="ABD46" s="9" t="s">
        <v>583</v>
      </c>
      <c r="ABE46" s="9" t="s">
        <v>581</v>
      </c>
      <c r="ABF46" s="9" t="s">
        <v>583</v>
      </c>
      <c r="ABG46" s="9" t="s">
        <v>581</v>
      </c>
      <c r="ABH46" s="9" t="s">
        <v>583</v>
      </c>
      <c r="ABI46" s="9" t="s">
        <v>581</v>
      </c>
      <c r="ABJ46" s="9" t="s">
        <v>583</v>
      </c>
      <c r="ABK46" s="9" t="s">
        <v>581</v>
      </c>
      <c r="ABL46" s="9" t="s">
        <v>583</v>
      </c>
      <c r="ABM46" s="9" t="s">
        <v>581</v>
      </c>
      <c r="ABN46" s="9" t="s">
        <v>583</v>
      </c>
      <c r="ABO46" s="9" t="s">
        <v>581</v>
      </c>
      <c r="ABP46" s="9" t="s">
        <v>583</v>
      </c>
      <c r="ABQ46" s="9" t="s">
        <v>581</v>
      </c>
      <c r="ABR46" s="9" t="s">
        <v>583</v>
      </c>
      <c r="ABS46" s="9" t="s">
        <v>581</v>
      </c>
      <c r="ABT46" s="9" t="s">
        <v>583</v>
      </c>
      <c r="ABU46" s="9" t="s">
        <v>581</v>
      </c>
      <c r="ABV46" s="9" t="s">
        <v>583</v>
      </c>
      <c r="ABW46" s="9" t="s">
        <v>581</v>
      </c>
      <c r="ABX46" s="9" t="s">
        <v>583</v>
      </c>
      <c r="ABY46" s="9" t="s">
        <v>581</v>
      </c>
      <c r="ABZ46" s="9" t="s">
        <v>583</v>
      </c>
      <c r="ACA46" s="9" t="s">
        <v>581</v>
      </c>
      <c r="ACB46" s="9" t="s">
        <v>583</v>
      </c>
      <c r="ACC46" s="9" t="s">
        <v>581</v>
      </c>
      <c r="ACD46" s="9" t="s">
        <v>583</v>
      </c>
      <c r="ACE46" s="9" t="s">
        <v>581</v>
      </c>
      <c r="ACF46" s="9" t="s">
        <v>583</v>
      </c>
      <c r="ACG46" s="9" t="s">
        <v>581</v>
      </c>
      <c r="ACH46" s="9" t="s">
        <v>583</v>
      </c>
      <c r="ACI46" s="9" t="s">
        <v>581</v>
      </c>
      <c r="ACJ46" s="9" t="s">
        <v>583</v>
      </c>
      <c r="ACK46" s="9" t="s">
        <v>581</v>
      </c>
      <c r="ACL46" s="9" t="s">
        <v>583</v>
      </c>
      <c r="ACM46" s="9" t="s">
        <v>581</v>
      </c>
      <c r="ACN46" s="9" t="s">
        <v>583</v>
      </c>
      <c r="ACO46" s="9" t="s">
        <v>581</v>
      </c>
      <c r="ACP46" s="9" t="s">
        <v>583</v>
      </c>
      <c r="ACQ46" s="9" t="s">
        <v>581</v>
      </c>
      <c r="ACR46" s="9" t="s">
        <v>583</v>
      </c>
      <c r="ACS46" s="9" t="s">
        <v>581</v>
      </c>
      <c r="ACT46" s="9" t="s">
        <v>583</v>
      </c>
      <c r="ACU46" s="9" t="s">
        <v>581</v>
      </c>
      <c r="ACV46" s="9" t="s">
        <v>583</v>
      </c>
      <c r="ACW46" s="9" t="s">
        <v>581</v>
      </c>
      <c r="ACX46" s="9" t="s">
        <v>583</v>
      </c>
      <c r="ACY46" s="9" t="s">
        <v>581</v>
      </c>
      <c r="ACZ46" s="9" t="s">
        <v>583</v>
      </c>
      <c r="ADA46" s="9" t="s">
        <v>581</v>
      </c>
      <c r="ADB46" s="9" t="s">
        <v>583</v>
      </c>
      <c r="ADC46" s="9" t="s">
        <v>581</v>
      </c>
      <c r="ADD46" s="9" t="s">
        <v>583</v>
      </c>
      <c r="ADE46" s="9" t="s">
        <v>581</v>
      </c>
      <c r="ADF46" s="9" t="s">
        <v>583</v>
      </c>
      <c r="ADG46" s="9" t="s">
        <v>581</v>
      </c>
      <c r="ADH46" s="9" t="s">
        <v>583</v>
      </c>
      <c r="ADI46" s="9" t="s">
        <v>581</v>
      </c>
      <c r="ADJ46" s="9" t="s">
        <v>583</v>
      </c>
      <c r="ADK46" s="9" t="s">
        <v>581</v>
      </c>
      <c r="ADL46" s="9" t="s">
        <v>583</v>
      </c>
      <c r="ADM46" s="9" t="s">
        <v>581</v>
      </c>
      <c r="ADN46" s="9" t="s">
        <v>583</v>
      </c>
      <c r="ADO46" s="9" t="s">
        <v>581</v>
      </c>
      <c r="ADP46" s="9" t="s">
        <v>583</v>
      </c>
      <c r="ADQ46" s="9" t="s">
        <v>581</v>
      </c>
      <c r="ADR46" s="9" t="s">
        <v>583</v>
      </c>
      <c r="ADS46" s="9" t="s">
        <v>581</v>
      </c>
      <c r="ADT46" s="9" t="s">
        <v>583</v>
      </c>
      <c r="ADU46" s="9" t="s">
        <v>581</v>
      </c>
      <c r="ADV46" s="9" t="s">
        <v>583</v>
      </c>
      <c r="ADW46" s="9" t="s">
        <v>581</v>
      </c>
      <c r="ADX46" s="9" t="s">
        <v>583</v>
      </c>
      <c r="ADY46" s="9" t="s">
        <v>581</v>
      </c>
      <c r="ADZ46" s="9" t="s">
        <v>583</v>
      </c>
      <c r="AEA46" s="9" t="s">
        <v>581</v>
      </c>
      <c r="AEB46" s="9" t="s">
        <v>583</v>
      </c>
      <c r="AEC46" s="9" t="s">
        <v>581</v>
      </c>
      <c r="AED46" s="9" t="s">
        <v>583</v>
      </c>
      <c r="AEE46" s="9" t="s">
        <v>581</v>
      </c>
      <c r="AEF46" s="9" t="s">
        <v>583</v>
      </c>
      <c r="AEG46" s="9" t="s">
        <v>581</v>
      </c>
      <c r="AEH46" s="9" t="s">
        <v>583</v>
      </c>
      <c r="AEI46" s="9" t="s">
        <v>581</v>
      </c>
      <c r="AEJ46" s="9" t="s">
        <v>583</v>
      </c>
      <c r="AEK46" s="9" t="s">
        <v>581</v>
      </c>
      <c r="AEL46" s="9" t="s">
        <v>583</v>
      </c>
      <c r="AEM46" s="9" t="s">
        <v>581</v>
      </c>
      <c r="AEN46" s="9" t="s">
        <v>583</v>
      </c>
      <c r="AEO46" s="9" t="s">
        <v>581</v>
      </c>
      <c r="AEP46" s="9" t="s">
        <v>583</v>
      </c>
      <c r="AEQ46" s="9" t="s">
        <v>581</v>
      </c>
      <c r="AER46" s="9" t="s">
        <v>583</v>
      </c>
      <c r="AES46" s="9" t="s">
        <v>581</v>
      </c>
      <c r="AET46" s="9" t="s">
        <v>583</v>
      </c>
      <c r="AEU46" s="9" t="s">
        <v>581</v>
      </c>
      <c r="AEV46" s="9" t="s">
        <v>583</v>
      </c>
      <c r="AEW46" s="9" t="s">
        <v>581</v>
      </c>
      <c r="AEX46" s="9" t="s">
        <v>583</v>
      </c>
      <c r="AEY46" s="9" t="s">
        <v>581</v>
      </c>
      <c r="AEZ46" s="9" t="s">
        <v>583</v>
      </c>
      <c r="AFA46" s="9" t="s">
        <v>581</v>
      </c>
      <c r="AFB46" s="9" t="s">
        <v>583</v>
      </c>
      <c r="AFC46" s="9" t="s">
        <v>581</v>
      </c>
      <c r="AFD46" s="9" t="s">
        <v>583</v>
      </c>
      <c r="AFE46" s="9" t="s">
        <v>581</v>
      </c>
      <c r="AFF46" s="9" t="s">
        <v>583</v>
      </c>
      <c r="AFG46" s="9" t="s">
        <v>581</v>
      </c>
      <c r="AFH46" s="9" t="s">
        <v>583</v>
      </c>
      <c r="AFI46" s="9" t="s">
        <v>581</v>
      </c>
      <c r="AFJ46" s="9" t="s">
        <v>583</v>
      </c>
      <c r="AFK46" s="9" t="s">
        <v>581</v>
      </c>
      <c r="AFL46" s="9" t="s">
        <v>583</v>
      </c>
      <c r="AFM46" s="9" t="s">
        <v>581</v>
      </c>
      <c r="AFN46" s="9" t="s">
        <v>583</v>
      </c>
      <c r="AFO46" s="9" t="s">
        <v>581</v>
      </c>
      <c r="AFP46" s="9" t="s">
        <v>583</v>
      </c>
      <c r="AFQ46" s="9" t="s">
        <v>581</v>
      </c>
      <c r="AFR46" s="9" t="s">
        <v>583</v>
      </c>
      <c r="AFS46" s="9" t="s">
        <v>581</v>
      </c>
      <c r="AFT46" s="9" t="s">
        <v>583</v>
      </c>
      <c r="AFU46" s="9" t="s">
        <v>581</v>
      </c>
      <c r="AFV46" s="9" t="s">
        <v>583</v>
      </c>
      <c r="AFW46" s="9" t="s">
        <v>581</v>
      </c>
      <c r="AFX46" s="9" t="s">
        <v>583</v>
      </c>
      <c r="AFY46" s="9" t="s">
        <v>581</v>
      </c>
      <c r="AFZ46" s="9" t="s">
        <v>583</v>
      </c>
      <c r="AGA46" s="9" t="s">
        <v>581</v>
      </c>
      <c r="AGB46" s="9" t="s">
        <v>583</v>
      </c>
      <c r="AGC46" s="9" t="s">
        <v>581</v>
      </c>
      <c r="AGD46" s="9" t="s">
        <v>583</v>
      </c>
      <c r="AGE46" s="9" t="s">
        <v>581</v>
      </c>
      <c r="AGF46" s="9" t="s">
        <v>583</v>
      </c>
      <c r="AGG46" s="9" t="s">
        <v>581</v>
      </c>
      <c r="AGH46" s="9" t="s">
        <v>583</v>
      </c>
      <c r="AGI46" s="9" t="s">
        <v>581</v>
      </c>
      <c r="AGJ46" s="9" t="s">
        <v>583</v>
      </c>
      <c r="AGK46" s="9" t="s">
        <v>581</v>
      </c>
      <c r="AGL46" s="9" t="s">
        <v>583</v>
      </c>
      <c r="AGM46" s="9" t="s">
        <v>581</v>
      </c>
      <c r="AGN46" s="9" t="s">
        <v>583</v>
      </c>
      <c r="AGO46" s="9" t="s">
        <v>581</v>
      </c>
      <c r="AGP46" s="9" t="s">
        <v>583</v>
      </c>
      <c r="AGQ46" s="9" t="s">
        <v>581</v>
      </c>
      <c r="AGR46" s="9" t="s">
        <v>583</v>
      </c>
      <c r="AGS46" s="9" t="s">
        <v>581</v>
      </c>
      <c r="AGT46" s="9" t="s">
        <v>583</v>
      </c>
      <c r="AGU46" s="9" t="s">
        <v>581</v>
      </c>
      <c r="AGV46" s="9" t="s">
        <v>583</v>
      </c>
      <c r="AGW46" s="9" t="s">
        <v>581</v>
      </c>
      <c r="AGX46" s="9" t="s">
        <v>583</v>
      </c>
      <c r="AGY46" s="9" t="s">
        <v>581</v>
      </c>
      <c r="AGZ46" s="9" t="s">
        <v>583</v>
      </c>
      <c r="AHA46" s="9" t="s">
        <v>581</v>
      </c>
      <c r="AHB46" s="9" t="s">
        <v>583</v>
      </c>
      <c r="AHC46" s="9" t="s">
        <v>581</v>
      </c>
      <c r="AHD46" s="9" t="s">
        <v>583</v>
      </c>
      <c r="AHE46" s="9" t="s">
        <v>581</v>
      </c>
      <c r="AHF46" s="9" t="s">
        <v>583</v>
      </c>
      <c r="AHG46" s="9" t="s">
        <v>581</v>
      </c>
      <c r="AHH46" s="9" t="s">
        <v>583</v>
      </c>
      <c r="AHI46" s="9" t="s">
        <v>581</v>
      </c>
      <c r="AHJ46" s="9" t="s">
        <v>583</v>
      </c>
      <c r="AHK46" s="9" t="s">
        <v>581</v>
      </c>
      <c r="AHL46" s="9" t="s">
        <v>583</v>
      </c>
      <c r="AHM46" s="9" t="s">
        <v>581</v>
      </c>
      <c r="AHN46" s="9" t="s">
        <v>583</v>
      </c>
      <c r="AHO46" s="9" t="s">
        <v>581</v>
      </c>
      <c r="AHP46" s="9" t="s">
        <v>583</v>
      </c>
      <c r="AHQ46" s="9" t="s">
        <v>581</v>
      </c>
      <c r="AHR46" s="9" t="s">
        <v>583</v>
      </c>
      <c r="AHS46" s="9" t="s">
        <v>581</v>
      </c>
      <c r="AHT46" s="9" t="s">
        <v>583</v>
      </c>
      <c r="AHU46" s="9" t="s">
        <v>581</v>
      </c>
      <c r="AHV46" s="9" t="s">
        <v>583</v>
      </c>
      <c r="AHW46" s="9" t="s">
        <v>581</v>
      </c>
      <c r="AHX46" s="9" t="s">
        <v>583</v>
      </c>
      <c r="AHY46" s="9" t="s">
        <v>581</v>
      </c>
      <c r="AHZ46" s="9" t="s">
        <v>583</v>
      </c>
      <c r="AIA46" s="9" t="s">
        <v>581</v>
      </c>
      <c r="AIB46" s="9" t="s">
        <v>583</v>
      </c>
      <c r="AIC46" s="9" t="s">
        <v>581</v>
      </c>
      <c r="AID46" s="20">
        <v>18</v>
      </c>
      <c r="AIE46" s="9" t="s">
        <v>581</v>
      </c>
      <c r="AIF46" s="16">
        <v>17.899999999999999</v>
      </c>
      <c r="AIG46" s="9" t="s">
        <v>581</v>
      </c>
      <c r="AIH46" s="16">
        <v>17.7</v>
      </c>
      <c r="AII46" s="9" t="s">
        <v>581</v>
      </c>
      <c r="AIJ46" s="16">
        <v>17.600000000000001</v>
      </c>
      <c r="AIK46" s="9" t="s">
        <v>581</v>
      </c>
      <c r="AIL46" s="16">
        <v>17.399999999999999</v>
      </c>
      <c r="AIM46" s="9" t="s">
        <v>581</v>
      </c>
      <c r="AIN46" s="16">
        <v>17.3</v>
      </c>
      <c r="AIO46" s="9" t="s">
        <v>581</v>
      </c>
      <c r="AIP46" s="16">
        <v>17.3</v>
      </c>
      <c r="AIQ46" s="9" t="s">
        <v>581</v>
      </c>
      <c r="AIR46" s="16">
        <v>17.100000000000001</v>
      </c>
      <c r="AIS46" s="9" t="s">
        <v>581</v>
      </c>
      <c r="AIT46" s="16">
        <v>16.899999999999999</v>
      </c>
      <c r="AIU46" s="9" t="s">
        <v>581</v>
      </c>
      <c r="AIV46" s="16">
        <v>16.7</v>
      </c>
      <c r="AIW46" s="9" t="s">
        <v>581</v>
      </c>
      <c r="AIX46" s="16">
        <v>16.5</v>
      </c>
      <c r="AIY46" s="9" t="s">
        <v>581</v>
      </c>
      <c r="AIZ46" s="16">
        <v>16.3</v>
      </c>
      <c r="AJA46" s="9" t="s">
        <v>581</v>
      </c>
      <c r="AJB46" s="16">
        <v>16.2</v>
      </c>
      <c r="AJC46" s="9" t="s">
        <v>581</v>
      </c>
      <c r="AJD46" s="16">
        <v>16.100000000000001</v>
      </c>
      <c r="AJE46" s="9" t="s">
        <v>581</v>
      </c>
      <c r="AJF46" s="16">
        <v>15.9</v>
      </c>
      <c r="AJG46" s="9" t="s">
        <v>581</v>
      </c>
      <c r="AJH46" s="16">
        <v>15.7</v>
      </c>
      <c r="AJI46" s="9" t="s">
        <v>581</v>
      </c>
      <c r="AJJ46" s="16">
        <v>15.5</v>
      </c>
      <c r="AJK46" s="9" t="s">
        <v>581</v>
      </c>
      <c r="AJL46" s="16">
        <v>15.3</v>
      </c>
      <c r="AJM46" s="9" t="s">
        <v>581</v>
      </c>
      <c r="AJN46" s="16">
        <v>15.1</v>
      </c>
      <c r="AJO46" s="9" t="s">
        <v>581</v>
      </c>
      <c r="AJP46" s="16">
        <v>14.9</v>
      </c>
      <c r="AJQ46" s="9" t="s">
        <v>581</v>
      </c>
      <c r="AJR46" s="16">
        <v>14.7</v>
      </c>
      <c r="AJS46" s="9" t="s">
        <v>581</v>
      </c>
      <c r="AJT46" s="16">
        <v>14.4</v>
      </c>
      <c r="AJU46" s="9" t="s">
        <v>581</v>
      </c>
      <c r="AJV46" s="16">
        <v>14.2</v>
      </c>
      <c r="AJW46" s="9" t="s">
        <v>581</v>
      </c>
      <c r="AJX46" s="20">
        <v>14</v>
      </c>
      <c r="AJY46" s="9" t="s">
        <v>581</v>
      </c>
      <c r="AJZ46" s="16">
        <v>13.9</v>
      </c>
      <c r="AKA46" s="9" t="s">
        <v>581</v>
      </c>
      <c r="AKB46" s="16">
        <v>13.8</v>
      </c>
      <c r="AKC46" s="9" t="s">
        <v>581</v>
      </c>
      <c r="AKD46" s="16">
        <v>13.7</v>
      </c>
      <c r="AKE46" s="9" t="s">
        <v>581</v>
      </c>
      <c r="AKF46" s="16">
        <v>13.5</v>
      </c>
      <c r="AKG46" s="9" t="s">
        <v>581</v>
      </c>
      <c r="AKH46" s="16">
        <v>13.3</v>
      </c>
      <c r="AKI46" s="9" t="s">
        <v>581</v>
      </c>
      <c r="AKJ46" s="16">
        <v>13.3</v>
      </c>
      <c r="AKK46" s="9" t="s">
        <v>581</v>
      </c>
      <c r="AKL46" s="16">
        <v>13.2</v>
      </c>
      <c r="AKM46" s="9" t="s">
        <v>581</v>
      </c>
      <c r="AKN46" s="16">
        <v>13.2</v>
      </c>
      <c r="AKO46" s="9" t="s">
        <v>581</v>
      </c>
      <c r="AKP46" s="16">
        <v>13.3</v>
      </c>
      <c r="AKQ46" s="9" t="s">
        <v>581</v>
      </c>
      <c r="AKR46" s="16">
        <v>13.3</v>
      </c>
      <c r="AKS46" s="9" t="s">
        <v>581</v>
      </c>
      <c r="AKT46" s="16">
        <v>13.3</v>
      </c>
      <c r="AKU46" s="9" t="s">
        <v>581</v>
      </c>
      <c r="AKV46" s="16">
        <v>13.4</v>
      </c>
      <c r="AKW46" s="9" t="s">
        <v>581</v>
      </c>
      <c r="AKX46" s="16">
        <v>13.1</v>
      </c>
      <c r="AKY46" s="9" t="s">
        <v>581</v>
      </c>
      <c r="AKZ46" s="16">
        <v>13.1</v>
      </c>
      <c r="ALA46" s="9" t="s">
        <v>581</v>
      </c>
      <c r="ALB46" s="20">
        <v>13</v>
      </c>
      <c r="ALC46" s="9" t="s">
        <v>581</v>
      </c>
      <c r="ALD46" s="16">
        <v>12.7</v>
      </c>
      <c r="ALE46" s="9" t="s">
        <v>581</v>
      </c>
      <c r="ALF46" s="16">
        <v>12.6</v>
      </c>
      <c r="ALG46" s="9" t="s">
        <v>581</v>
      </c>
      <c r="ALH46" s="16">
        <v>12.6</v>
      </c>
      <c r="ALI46" s="9" t="s">
        <v>581</v>
      </c>
      <c r="ALJ46" s="16">
        <v>12.5</v>
      </c>
      <c r="ALK46" s="9" t="s">
        <v>581</v>
      </c>
      <c r="ALL46" s="16">
        <v>12.5</v>
      </c>
      <c r="ALM46" s="9" t="s">
        <v>581</v>
      </c>
      <c r="ALN46" s="16">
        <v>12.5</v>
      </c>
      <c r="ALO46" s="9" t="s">
        <v>581</v>
      </c>
      <c r="ALP46" s="16">
        <v>12.4</v>
      </c>
      <c r="ALQ46" s="9" t="s">
        <v>581</v>
      </c>
      <c r="ALR46" s="16">
        <v>12.4</v>
      </c>
      <c r="ALS46" s="9" t="s">
        <v>581</v>
      </c>
      <c r="ALT46" s="16">
        <v>12.4</v>
      </c>
      <c r="ALU46" s="9" t="s">
        <v>581</v>
      </c>
      <c r="ALV46" s="16">
        <v>12.4</v>
      </c>
      <c r="ALW46" s="9" t="s">
        <v>581</v>
      </c>
      <c r="ALX46" s="16">
        <v>12.4</v>
      </c>
      <c r="ALY46" s="9" t="s">
        <v>581</v>
      </c>
      <c r="ALZ46" s="9" t="s">
        <v>583</v>
      </c>
      <c r="AMA46" s="9" t="s">
        <v>581</v>
      </c>
    </row>
    <row r="47" spans="1:1015" x14ac:dyDescent="0.25">
      <c r="A47" s="6" t="s">
        <v>66</v>
      </c>
      <c r="B47" s="8" t="s">
        <v>583</v>
      </c>
      <c r="C47" s="8" t="s">
        <v>581</v>
      </c>
      <c r="D47" s="8" t="s">
        <v>583</v>
      </c>
      <c r="E47" s="8" t="s">
        <v>581</v>
      </c>
      <c r="F47" s="8" t="s">
        <v>583</v>
      </c>
      <c r="G47" s="8" t="s">
        <v>581</v>
      </c>
      <c r="H47" s="8" t="s">
        <v>583</v>
      </c>
      <c r="I47" s="8" t="s">
        <v>581</v>
      </c>
      <c r="J47" s="8" t="s">
        <v>583</v>
      </c>
      <c r="K47" s="8" t="s">
        <v>581</v>
      </c>
      <c r="L47" s="8" t="s">
        <v>583</v>
      </c>
      <c r="M47" s="8" t="s">
        <v>581</v>
      </c>
      <c r="N47" s="8" t="s">
        <v>583</v>
      </c>
      <c r="O47" s="8" t="s">
        <v>581</v>
      </c>
      <c r="P47" s="8" t="s">
        <v>583</v>
      </c>
      <c r="Q47" s="8" t="s">
        <v>581</v>
      </c>
      <c r="R47" s="8" t="s">
        <v>583</v>
      </c>
      <c r="S47" s="8" t="s">
        <v>581</v>
      </c>
      <c r="T47" s="8" t="s">
        <v>583</v>
      </c>
      <c r="U47" s="8" t="s">
        <v>581</v>
      </c>
      <c r="V47" s="8" t="s">
        <v>583</v>
      </c>
      <c r="W47" s="8" t="s">
        <v>581</v>
      </c>
      <c r="X47" s="8" t="s">
        <v>583</v>
      </c>
      <c r="Y47" s="8" t="s">
        <v>581</v>
      </c>
      <c r="Z47" s="8" t="s">
        <v>583</v>
      </c>
      <c r="AA47" s="8" t="s">
        <v>581</v>
      </c>
      <c r="AB47" s="8" t="s">
        <v>583</v>
      </c>
      <c r="AC47" s="8" t="s">
        <v>581</v>
      </c>
      <c r="AD47" s="8" t="s">
        <v>583</v>
      </c>
      <c r="AE47" s="8" t="s">
        <v>581</v>
      </c>
      <c r="AF47" s="8" t="s">
        <v>583</v>
      </c>
      <c r="AG47" s="8" t="s">
        <v>581</v>
      </c>
      <c r="AH47" s="8" t="s">
        <v>583</v>
      </c>
      <c r="AI47" s="8" t="s">
        <v>581</v>
      </c>
      <c r="AJ47" s="8" t="s">
        <v>583</v>
      </c>
      <c r="AK47" s="8" t="s">
        <v>581</v>
      </c>
      <c r="AL47" s="8" t="s">
        <v>583</v>
      </c>
      <c r="AM47" s="8" t="s">
        <v>581</v>
      </c>
      <c r="AN47" s="8" t="s">
        <v>583</v>
      </c>
      <c r="AO47" s="8" t="s">
        <v>581</v>
      </c>
      <c r="AP47" s="8" t="s">
        <v>583</v>
      </c>
      <c r="AQ47" s="8" t="s">
        <v>581</v>
      </c>
      <c r="AR47" s="8" t="s">
        <v>583</v>
      </c>
      <c r="AS47" s="8" t="s">
        <v>581</v>
      </c>
      <c r="AT47" s="8" t="s">
        <v>583</v>
      </c>
      <c r="AU47" s="8" t="s">
        <v>581</v>
      </c>
      <c r="AV47" s="8" t="s">
        <v>583</v>
      </c>
      <c r="AW47" s="8" t="s">
        <v>581</v>
      </c>
      <c r="AX47" s="8" t="s">
        <v>583</v>
      </c>
      <c r="AY47" s="8" t="s">
        <v>581</v>
      </c>
      <c r="AZ47" s="8" t="s">
        <v>583</v>
      </c>
      <c r="BA47" s="8" t="s">
        <v>581</v>
      </c>
      <c r="BB47" s="8" t="s">
        <v>583</v>
      </c>
      <c r="BC47" s="8" t="s">
        <v>581</v>
      </c>
      <c r="BD47" s="8" t="s">
        <v>583</v>
      </c>
      <c r="BE47" s="8" t="s">
        <v>581</v>
      </c>
      <c r="BF47" s="8" t="s">
        <v>583</v>
      </c>
      <c r="BG47" s="8" t="s">
        <v>581</v>
      </c>
      <c r="BH47" s="8" t="s">
        <v>583</v>
      </c>
      <c r="BI47" s="8" t="s">
        <v>581</v>
      </c>
      <c r="BJ47" s="8" t="s">
        <v>583</v>
      </c>
      <c r="BK47" s="8" t="s">
        <v>581</v>
      </c>
      <c r="BL47" s="8" t="s">
        <v>583</v>
      </c>
      <c r="BM47" s="8" t="s">
        <v>581</v>
      </c>
      <c r="BN47" s="8" t="s">
        <v>583</v>
      </c>
      <c r="BO47" s="8" t="s">
        <v>581</v>
      </c>
      <c r="BP47" s="8" t="s">
        <v>583</v>
      </c>
      <c r="BQ47" s="8" t="s">
        <v>581</v>
      </c>
      <c r="BR47" s="8" t="s">
        <v>583</v>
      </c>
      <c r="BS47" s="8" t="s">
        <v>581</v>
      </c>
      <c r="BT47" s="8" t="s">
        <v>583</v>
      </c>
      <c r="BU47" s="8" t="s">
        <v>581</v>
      </c>
      <c r="BV47" s="8" t="s">
        <v>583</v>
      </c>
      <c r="BW47" s="8" t="s">
        <v>581</v>
      </c>
      <c r="BX47" s="8" t="s">
        <v>583</v>
      </c>
      <c r="BY47" s="8" t="s">
        <v>581</v>
      </c>
      <c r="BZ47" s="8" t="s">
        <v>583</v>
      </c>
      <c r="CA47" s="8" t="s">
        <v>581</v>
      </c>
      <c r="CB47" s="8" t="s">
        <v>583</v>
      </c>
      <c r="CC47" s="8" t="s">
        <v>581</v>
      </c>
      <c r="CD47" s="8" t="s">
        <v>583</v>
      </c>
      <c r="CE47" s="8" t="s">
        <v>581</v>
      </c>
      <c r="CF47" s="8" t="s">
        <v>583</v>
      </c>
      <c r="CG47" s="8" t="s">
        <v>581</v>
      </c>
      <c r="CH47" s="8" t="s">
        <v>583</v>
      </c>
      <c r="CI47" s="8" t="s">
        <v>581</v>
      </c>
      <c r="CJ47" s="8" t="s">
        <v>583</v>
      </c>
      <c r="CK47" s="8" t="s">
        <v>581</v>
      </c>
      <c r="CL47" s="8" t="s">
        <v>583</v>
      </c>
      <c r="CM47" s="8" t="s">
        <v>581</v>
      </c>
      <c r="CN47" s="8" t="s">
        <v>583</v>
      </c>
      <c r="CO47" s="8" t="s">
        <v>581</v>
      </c>
      <c r="CP47" s="8" t="s">
        <v>583</v>
      </c>
      <c r="CQ47" s="8" t="s">
        <v>581</v>
      </c>
      <c r="CR47" s="8" t="s">
        <v>583</v>
      </c>
      <c r="CS47" s="8" t="s">
        <v>581</v>
      </c>
      <c r="CT47" s="8" t="s">
        <v>583</v>
      </c>
      <c r="CU47" s="8" t="s">
        <v>581</v>
      </c>
      <c r="CV47" s="8" t="s">
        <v>583</v>
      </c>
      <c r="CW47" s="8" t="s">
        <v>581</v>
      </c>
      <c r="CX47" s="8" t="s">
        <v>583</v>
      </c>
      <c r="CY47" s="8" t="s">
        <v>581</v>
      </c>
      <c r="CZ47" s="8" t="s">
        <v>583</v>
      </c>
      <c r="DA47" s="8" t="s">
        <v>581</v>
      </c>
      <c r="DB47" s="8" t="s">
        <v>583</v>
      </c>
      <c r="DC47" s="8" t="s">
        <v>581</v>
      </c>
      <c r="DD47" s="8" t="s">
        <v>583</v>
      </c>
      <c r="DE47" s="8" t="s">
        <v>581</v>
      </c>
      <c r="DF47" s="8" t="s">
        <v>583</v>
      </c>
      <c r="DG47" s="8" t="s">
        <v>581</v>
      </c>
      <c r="DH47" s="8" t="s">
        <v>583</v>
      </c>
      <c r="DI47" s="8" t="s">
        <v>581</v>
      </c>
      <c r="DJ47" s="8" t="s">
        <v>583</v>
      </c>
      <c r="DK47" s="8" t="s">
        <v>581</v>
      </c>
      <c r="DL47" s="8" t="s">
        <v>583</v>
      </c>
      <c r="DM47" s="8" t="s">
        <v>581</v>
      </c>
      <c r="DN47" s="8" t="s">
        <v>583</v>
      </c>
      <c r="DO47" s="8" t="s">
        <v>581</v>
      </c>
      <c r="DP47" s="8" t="s">
        <v>583</v>
      </c>
      <c r="DQ47" s="8" t="s">
        <v>581</v>
      </c>
      <c r="DR47" s="8" t="s">
        <v>583</v>
      </c>
      <c r="DS47" s="8" t="s">
        <v>581</v>
      </c>
      <c r="DT47" s="8" t="s">
        <v>583</v>
      </c>
      <c r="DU47" s="8" t="s">
        <v>581</v>
      </c>
      <c r="DV47" s="8" t="s">
        <v>583</v>
      </c>
      <c r="DW47" s="8" t="s">
        <v>581</v>
      </c>
      <c r="DX47" s="8" t="s">
        <v>583</v>
      </c>
      <c r="DY47" s="8" t="s">
        <v>581</v>
      </c>
      <c r="DZ47" s="8" t="s">
        <v>583</v>
      </c>
      <c r="EA47" s="8" t="s">
        <v>581</v>
      </c>
      <c r="EB47" s="8" t="s">
        <v>583</v>
      </c>
      <c r="EC47" s="8" t="s">
        <v>581</v>
      </c>
      <c r="ED47" s="8" t="s">
        <v>583</v>
      </c>
      <c r="EE47" s="8" t="s">
        <v>581</v>
      </c>
      <c r="EF47" s="8" t="s">
        <v>583</v>
      </c>
      <c r="EG47" s="8" t="s">
        <v>581</v>
      </c>
      <c r="EH47" s="8" t="s">
        <v>583</v>
      </c>
      <c r="EI47" s="8" t="s">
        <v>581</v>
      </c>
      <c r="EJ47" s="8" t="s">
        <v>583</v>
      </c>
      <c r="EK47" s="8" t="s">
        <v>581</v>
      </c>
      <c r="EL47" s="8" t="s">
        <v>583</v>
      </c>
      <c r="EM47" s="8" t="s">
        <v>581</v>
      </c>
      <c r="EN47" s="8" t="s">
        <v>583</v>
      </c>
      <c r="EO47" s="8" t="s">
        <v>581</v>
      </c>
      <c r="EP47" s="8" t="s">
        <v>583</v>
      </c>
      <c r="EQ47" s="8" t="s">
        <v>581</v>
      </c>
      <c r="ER47" s="8" t="s">
        <v>583</v>
      </c>
      <c r="ES47" s="8" t="s">
        <v>581</v>
      </c>
      <c r="ET47" s="8" t="s">
        <v>583</v>
      </c>
      <c r="EU47" s="8" t="s">
        <v>581</v>
      </c>
      <c r="EV47" s="8" t="s">
        <v>583</v>
      </c>
      <c r="EW47" s="8" t="s">
        <v>581</v>
      </c>
      <c r="EX47" s="8" t="s">
        <v>583</v>
      </c>
      <c r="EY47" s="8" t="s">
        <v>581</v>
      </c>
      <c r="EZ47" s="8" t="s">
        <v>583</v>
      </c>
      <c r="FA47" s="8" t="s">
        <v>581</v>
      </c>
      <c r="FB47" s="8" t="s">
        <v>583</v>
      </c>
      <c r="FC47" s="8" t="s">
        <v>581</v>
      </c>
      <c r="FD47" s="8" t="s">
        <v>583</v>
      </c>
      <c r="FE47" s="8" t="s">
        <v>581</v>
      </c>
      <c r="FF47" s="8" t="s">
        <v>583</v>
      </c>
      <c r="FG47" s="8" t="s">
        <v>581</v>
      </c>
      <c r="FH47" s="8" t="s">
        <v>583</v>
      </c>
      <c r="FI47" s="8" t="s">
        <v>581</v>
      </c>
      <c r="FJ47" s="8" t="s">
        <v>583</v>
      </c>
      <c r="FK47" s="8" t="s">
        <v>581</v>
      </c>
      <c r="FL47" s="8" t="s">
        <v>583</v>
      </c>
      <c r="FM47" s="8" t="s">
        <v>581</v>
      </c>
      <c r="FN47" s="8" t="s">
        <v>583</v>
      </c>
      <c r="FO47" s="8" t="s">
        <v>581</v>
      </c>
      <c r="FP47" s="8" t="s">
        <v>583</v>
      </c>
      <c r="FQ47" s="8" t="s">
        <v>581</v>
      </c>
      <c r="FR47" s="8" t="s">
        <v>583</v>
      </c>
      <c r="FS47" s="8" t="s">
        <v>581</v>
      </c>
      <c r="FT47" s="8" t="s">
        <v>583</v>
      </c>
      <c r="FU47" s="8" t="s">
        <v>581</v>
      </c>
      <c r="FV47" s="8" t="s">
        <v>583</v>
      </c>
      <c r="FW47" s="8" t="s">
        <v>581</v>
      </c>
      <c r="FX47" s="8" t="s">
        <v>583</v>
      </c>
      <c r="FY47" s="8" t="s">
        <v>581</v>
      </c>
      <c r="FZ47" s="8" t="s">
        <v>583</v>
      </c>
      <c r="GA47" s="8" t="s">
        <v>581</v>
      </c>
      <c r="GB47" s="8" t="s">
        <v>583</v>
      </c>
      <c r="GC47" s="8" t="s">
        <v>581</v>
      </c>
      <c r="GD47" s="8" t="s">
        <v>583</v>
      </c>
      <c r="GE47" s="8" t="s">
        <v>581</v>
      </c>
      <c r="GF47" s="8" t="s">
        <v>583</v>
      </c>
      <c r="GG47" s="8" t="s">
        <v>581</v>
      </c>
      <c r="GH47" s="8" t="s">
        <v>583</v>
      </c>
      <c r="GI47" s="8" t="s">
        <v>581</v>
      </c>
      <c r="GJ47" s="8" t="s">
        <v>583</v>
      </c>
      <c r="GK47" s="8" t="s">
        <v>581</v>
      </c>
      <c r="GL47" s="8" t="s">
        <v>583</v>
      </c>
      <c r="GM47" s="8" t="s">
        <v>581</v>
      </c>
      <c r="GN47" s="8" t="s">
        <v>583</v>
      </c>
      <c r="GO47" s="8" t="s">
        <v>581</v>
      </c>
      <c r="GP47" s="8" t="s">
        <v>583</v>
      </c>
      <c r="GQ47" s="8" t="s">
        <v>581</v>
      </c>
      <c r="GR47" s="8" t="s">
        <v>583</v>
      </c>
      <c r="GS47" s="8" t="s">
        <v>581</v>
      </c>
      <c r="GT47" s="8" t="s">
        <v>583</v>
      </c>
      <c r="GU47" s="8" t="s">
        <v>581</v>
      </c>
      <c r="GV47" s="8" t="s">
        <v>583</v>
      </c>
      <c r="GW47" s="8" t="s">
        <v>581</v>
      </c>
      <c r="GX47" s="8" t="s">
        <v>583</v>
      </c>
      <c r="GY47" s="8" t="s">
        <v>581</v>
      </c>
      <c r="GZ47" s="8" t="s">
        <v>583</v>
      </c>
      <c r="HA47" s="8" t="s">
        <v>581</v>
      </c>
      <c r="HB47" s="8" t="s">
        <v>583</v>
      </c>
      <c r="HC47" s="8" t="s">
        <v>581</v>
      </c>
      <c r="HD47" s="8" t="s">
        <v>583</v>
      </c>
      <c r="HE47" s="8" t="s">
        <v>581</v>
      </c>
      <c r="HF47" s="8" t="s">
        <v>583</v>
      </c>
      <c r="HG47" s="8" t="s">
        <v>581</v>
      </c>
      <c r="HH47" s="8" t="s">
        <v>583</v>
      </c>
      <c r="HI47" s="8" t="s">
        <v>581</v>
      </c>
      <c r="HJ47" s="8" t="s">
        <v>583</v>
      </c>
      <c r="HK47" s="8" t="s">
        <v>581</v>
      </c>
      <c r="HL47" s="8" t="s">
        <v>583</v>
      </c>
      <c r="HM47" s="8" t="s">
        <v>581</v>
      </c>
      <c r="HN47" s="8" t="s">
        <v>583</v>
      </c>
      <c r="HO47" s="8" t="s">
        <v>581</v>
      </c>
      <c r="HP47" s="8" t="s">
        <v>583</v>
      </c>
      <c r="HQ47" s="8" t="s">
        <v>581</v>
      </c>
      <c r="HR47" s="8" t="s">
        <v>583</v>
      </c>
      <c r="HS47" s="8" t="s">
        <v>581</v>
      </c>
      <c r="HT47" s="8" t="s">
        <v>583</v>
      </c>
      <c r="HU47" s="8" t="s">
        <v>581</v>
      </c>
      <c r="HV47" s="8" t="s">
        <v>583</v>
      </c>
      <c r="HW47" s="8" t="s">
        <v>581</v>
      </c>
      <c r="HX47" s="8" t="s">
        <v>583</v>
      </c>
      <c r="HY47" s="8" t="s">
        <v>581</v>
      </c>
      <c r="HZ47" s="8" t="s">
        <v>583</v>
      </c>
      <c r="IA47" s="8" t="s">
        <v>581</v>
      </c>
      <c r="IB47" s="8" t="s">
        <v>583</v>
      </c>
      <c r="IC47" s="8" t="s">
        <v>581</v>
      </c>
      <c r="ID47" s="8" t="s">
        <v>583</v>
      </c>
      <c r="IE47" s="8" t="s">
        <v>581</v>
      </c>
      <c r="IF47" s="8" t="s">
        <v>583</v>
      </c>
      <c r="IG47" s="8" t="s">
        <v>581</v>
      </c>
      <c r="IH47" s="8" t="s">
        <v>583</v>
      </c>
      <c r="II47" s="8" t="s">
        <v>581</v>
      </c>
      <c r="IJ47" s="8" t="s">
        <v>583</v>
      </c>
      <c r="IK47" s="8" t="s">
        <v>581</v>
      </c>
      <c r="IL47" s="8" t="s">
        <v>583</v>
      </c>
      <c r="IM47" s="8" t="s">
        <v>581</v>
      </c>
      <c r="IN47" s="8" t="s">
        <v>583</v>
      </c>
      <c r="IO47" s="8" t="s">
        <v>581</v>
      </c>
      <c r="IP47" s="8" t="s">
        <v>583</v>
      </c>
      <c r="IQ47" s="8" t="s">
        <v>581</v>
      </c>
      <c r="IR47" s="8" t="s">
        <v>583</v>
      </c>
      <c r="IS47" s="8" t="s">
        <v>581</v>
      </c>
      <c r="IT47" s="8" t="s">
        <v>583</v>
      </c>
      <c r="IU47" s="8" t="s">
        <v>581</v>
      </c>
      <c r="IV47" s="8" t="s">
        <v>583</v>
      </c>
      <c r="IW47" s="8" t="s">
        <v>581</v>
      </c>
      <c r="IX47" s="8" t="s">
        <v>583</v>
      </c>
      <c r="IY47" s="8" t="s">
        <v>581</v>
      </c>
      <c r="IZ47" s="8" t="s">
        <v>583</v>
      </c>
      <c r="JA47" s="8" t="s">
        <v>581</v>
      </c>
      <c r="JB47" s="8" t="s">
        <v>583</v>
      </c>
      <c r="JC47" s="8" t="s">
        <v>581</v>
      </c>
      <c r="JD47" s="8" t="s">
        <v>583</v>
      </c>
      <c r="JE47" s="8" t="s">
        <v>581</v>
      </c>
      <c r="JF47" s="8" t="s">
        <v>583</v>
      </c>
      <c r="JG47" s="8" t="s">
        <v>581</v>
      </c>
      <c r="JH47" s="8" t="s">
        <v>583</v>
      </c>
      <c r="JI47" s="8" t="s">
        <v>581</v>
      </c>
      <c r="JJ47" s="8" t="s">
        <v>583</v>
      </c>
      <c r="JK47" s="8" t="s">
        <v>581</v>
      </c>
      <c r="JL47" s="8" t="s">
        <v>583</v>
      </c>
      <c r="JM47" s="8" t="s">
        <v>581</v>
      </c>
      <c r="JN47" s="8" t="s">
        <v>583</v>
      </c>
      <c r="JO47" s="8" t="s">
        <v>581</v>
      </c>
      <c r="JP47" s="8" t="s">
        <v>583</v>
      </c>
      <c r="JQ47" s="8" t="s">
        <v>581</v>
      </c>
      <c r="JR47" s="8" t="s">
        <v>583</v>
      </c>
      <c r="JS47" s="8" t="s">
        <v>581</v>
      </c>
      <c r="JT47" s="8" t="s">
        <v>583</v>
      </c>
      <c r="JU47" s="8" t="s">
        <v>581</v>
      </c>
      <c r="JV47" s="8" t="s">
        <v>583</v>
      </c>
      <c r="JW47" s="8" t="s">
        <v>581</v>
      </c>
      <c r="JX47" s="8" t="s">
        <v>583</v>
      </c>
      <c r="JY47" s="8" t="s">
        <v>581</v>
      </c>
      <c r="JZ47" s="8" t="s">
        <v>583</v>
      </c>
      <c r="KA47" s="8" t="s">
        <v>581</v>
      </c>
      <c r="KB47" s="8" t="s">
        <v>583</v>
      </c>
      <c r="KC47" s="8" t="s">
        <v>581</v>
      </c>
      <c r="KD47" s="8" t="s">
        <v>583</v>
      </c>
      <c r="KE47" s="8" t="s">
        <v>581</v>
      </c>
      <c r="KF47" s="8" t="s">
        <v>583</v>
      </c>
      <c r="KG47" s="8" t="s">
        <v>581</v>
      </c>
      <c r="KH47" s="8" t="s">
        <v>583</v>
      </c>
      <c r="KI47" s="8" t="s">
        <v>581</v>
      </c>
      <c r="KJ47" s="8" t="s">
        <v>583</v>
      </c>
      <c r="KK47" s="8" t="s">
        <v>581</v>
      </c>
      <c r="KL47" s="8" t="s">
        <v>583</v>
      </c>
      <c r="KM47" s="8" t="s">
        <v>581</v>
      </c>
      <c r="KN47" s="8" t="s">
        <v>583</v>
      </c>
      <c r="KO47" s="8" t="s">
        <v>581</v>
      </c>
      <c r="KP47" s="8" t="s">
        <v>583</v>
      </c>
      <c r="KQ47" s="8" t="s">
        <v>581</v>
      </c>
      <c r="KR47" s="8" t="s">
        <v>583</v>
      </c>
      <c r="KS47" s="8" t="s">
        <v>581</v>
      </c>
      <c r="KT47" s="8" t="s">
        <v>583</v>
      </c>
      <c r="KU47" s="8" t="s">
        <v>581</v>
      </c>
      <c r="KV47" s="8" t="s">
        <v>583</v>
      </c>
      <c r="KW47" s="8" t="s">
        <v>581</v>
      </c>
      <c r="KX47" s="8" t="s">
        <v>583</v>
      </c>
      <c r="KY47" s="8" t="s">
        <v>581</v>
      </c>
      <c r="KZ47" s="8" t="s">
        <v>583</v>
      </c>
      <c r="LA47" s="8" t="s">
        <v>581</v>
      </c>
      <c r="LB47" s="8" t="s">
        <v>583</v>
      </c>
      <c r="LC47" s="8" t="s">
        <v>581</v>
      </c>
      <c r="LD47" s="8" t="s">
        <v>583</v>
      </c>
      <c r="LE47" s="8" t="s">
        <v>581</v>
      </c>
      <c r="LF47" s="8" t="s">
        <v>583</v>
      </c>
      <c r="LG47" s="8" t="s">
        <v>581</v>
      </c>
      <c r="LH47" s="8" t="s">
        <v>583</v>
      </c>
      <c r="LI47" s="8" t="s">
        <v>581</v>
      </c>
      <c r="LJ47" s="8" t="s">
        <v>583</v>
      </c>
      <c r="LK47" s="8" t="s">
        <v>581</v>
      </c>
      <c r="LL47" s="8" t="s">
        <v>583</v>
      </c>
      <c r="LM47" s="8" t="s">
        <v>581</v>
      </c>
      <c r="LN47" s="8" t="s">
        <v>583</v>
      </c>
      <c r="LO47" s="8" t="s">
        <v>581</v>
      </c>
      <c r="LP47" s="8" t="s">
        <v>583</v>
      </c>
      <c r="LQ47" s="8" t="s">
        <v>581</v>
      </c>
      <c r="LR47" s="8" t="s">
        <v>583</v>
      </c>
      <c r="LS47" s="8" t="s">
        <v>581</v>
      </c>
      <c r="LT47" s="8" t="s">
        <v>583</v>
      </c>
      <c r="LU47" s="8" t="s">
        <v>581</v>
      </c>
      <c r="LV47" s="8" t="s">
        <v>583</v>
      </c>
      <c r="LW47" s="8" t="s">
        <v>581</v>
      </c>
      <c r="LX47" s="8" t="s">
        <v>583</v>
      </c>
      <c r="LY47" s="8" t="s">
        <v>581</v>
      </c>
      <c r="LZ47" s="8" t="s">
        <v>583</v>
      </c>
      <c r="MA47" s="8" t="s">
        <v>581</v>
      </c>
      <c r="MB47" s="8" t="s">
        <v>583</v>
      </c>
      <c r="MC47" s="8" t="s">
        <v>581</v>
      </c>
      <c r="MD47" s="8" t="s">
        <v>583</v>
      </c>
      <c r="ME47" s="8" t="s">
        <v>581</v>
      </c>
      <c r="MF47" s="8" t="s">
        <v>583</v>
      </c>
      <c r="MG47" s="8" t="s">
        <v>581</v>
      </c>
      <c r="MH47" s="8" t="s">
        <v>583</v>
      </c>
      <c r="MI47" s="8" t="s">
        <v>581</v>
      </c>
      <c r="MJ47" s="8" t="s">
        <v>583</v>
      </c>
      <c r="MK47" s="8" t="s">
        <v>581</v>
      </c>
      <c r="ML47" s="8" t="s">
        <v>583</v>
      </c>
      <c r="MM47" s="8" t="s">
        <v>581</v>
      </c>
      <c r="MN47" s="8" t="s">
        <v>583</v>
      </c>
      <c r="MO47" s="8" t="s">
        <v>581</v>
      </c>
      <c r="MP47" s="8" t="s">
        <v>583</v>
      </c>
      <c r="MQ47" s="8" t="s">
        <v>581</v>
      </c>
      <c r="MR47" s="8" t="s">
        <v>583</v>
      </c>
      <c r="MS47" s="8" t="s">
        <v>581</v>
      </c>
      <c r="MT47" s="8" t="s">
        <v>583</v>
      </c>
      <c r="MU47" s="8" t="s">
        <v>581</v>
      </c>
      <c r="MV47" s="8" t="s">
        <v>583</v>
      </c>
      <c r="MW47" s="8" t="s">
        <v>581</v>
      </c>
      <c r="MX47" s="8" t="s">
        <v>583</v>
      </c>
      <c r="MY47" s="8" t="s">
        <v>581</v>
      </c>
      <c r="MZ47" s="8" t="s">
        <v>583</v>
      </c>
      <c r="NA47" s="8" t="s">
        <v>581</v>
      </c>
      <c r="NB47" s="8" t="s">
        <v>583</v>
      </c>
      <c r="NC47" s="8" t="s">
        <v>581</v>
      </c>
      <c r="ND47" s="8" t="s">
        <v>583</v>
      </c>
      <c r="NE47" s="8" t="s">
        <v>581</v>
      </c>
      <c r="NF47" s="8" t="s">
        <v>583</v>
      </c>
      <c r="NG47" s="8" t="s">
        <v>581</v>
      </c>
      <c r="NH47" s="8" t="s">
        <v>583</v>
      </c>
      <c r="NI47" s="8" t="s">
        <v>581</v>
      </c>
      <c r="NJ47" s="8" t="s">
        <v>583</v>
      </c>
      <c r="NK47" s="8" t="s">
        <v>581</v>
      </c>
      <c r="NL47" s="8" t="s">
        <v>583</v>
      </c>
      <c r="NM47" s="8" t="s">
        <v>581</v>
      </c>
      <c r="NN47" s="8" t="s">
        <v>583</v>
      </c>
      <c r="NO47" s="8" t="s">
        <v>581</v>
      </c>
      <c r="NP47" s="8" t="s">
        <v>583</v>
      </c>
      <c r="NQ47" s="8" t="s">
        <v>581</v>
      </c>
      <c r="NR47" s="8" t="s">
        <v>583</v>
      </c>
      <c r="NS47" s="8" t="s">
        <v>581</v>
      </c>
      <c r="NT47" s="8" t="s">
        <v>583</v>
      </c>
      <c r="NU47" s="8" t="s">
        <v>581</v>
      </c>
      <c r="NV47" s="8" t="s">
        <v>583</v>
      </c>
      <c r="NW47" s="8" t="s">
        <v>581</v>
      </c>
      <c r="NX47" s="8" t="s">
        <v>583</v>
      </c>
      <c r="NY47" s="8" t="s">
        <v>581</v>
      </c>
      <c r="NZ47" s="8" t="s">
        <v>583</v>
      </c>
      <c r="OA47" s="8" t="s">
        <v>581</v>
      </c>
      <c r="OB47" s="8" t="s">
        <v>583</v>
      </c>
      <c r="OC47" s="8" t="s">
        <v>581</v>
      </c>
      <c r="OD47" s="8" t="s">
        <v>583</v>
      </c>
      <c r="OE47" s="8" t="s">
        <v>581</v>
      </c>
      <c r="OF47" s="8" t="s">
        <v>583</v>
      </c>
      <c r="OG47" s="8" t="s">
        <v>581</v>
      </c>
      <c r="OH47" s="8" t="s">
        <v>583</v>
      </c>
      <c r="OI47" s="8" t="s">
        <v>581</v>
      </c>
      <c r="OJ47" s="8" t="s">
        <v>583</v>
      </c>
      <c r="OK47" s="8" t="s">
        <v>581</v>
      </c>
      <c r="OL47" s="8" t="s">
        <v>583</v>
      </c>
      <c r="OM47" s="8" t="s">
        <v>581</v>
      </c>
      <c r="ON47" s="8" t="s">
        <v>583</v>
      </c>
      <c r="OO47" s="8" t="s">
        <v>581</v>
      </c>
      <c r="OP47" s="8" t="s">
        <v>583</v>
      </c>
      <c r="OQ47" s="8" t="s">
        <v>581</v>
      </c>
      <c r="OR47" s="8" t="s">
        <v>583</v>
      </c>
      <c r="OS47" s="8" t="s">
        <v>581</v>
      </c>
      <c r="OT47" s="8" t="s">
        <v>583</v>
      </c>
      <c r="OU47" s="8" t="s">
        <v>581</v>
      </c>
      <c r="OV47" s="8" t="s">
        <v>583</v>
      </c>
      <c r="OW47" s="8" t="s">
        <v>581</v>
      </c>
      <c r="OX47" s="8" t="s">
        <v>583</v>
      </c>
      <c r="OY47" s="8" t="s">
        <v>581</v>
      </c>
      <c r="OZ47" s="8" t="s">
        <v>583</v>
      </c>
      <c r="PA47" s="8" t="s">
        <v>581</v>
      </c>
      <c r="PB47" s="8" t="s">
        <v>583</v>
      </c>
      <c r="PC47" s="8" t="s">
        <v>581</v>
      </c>
      <c r="PD47" s="8" t="s">
        <v>583</v>
      </c>
      <c r="PE47" s="8" t="s">
        <v>581</v>
      </c>
      <c r="PF47" s="8" t="s">
        <v>583</v>
      </c>
      <c r="PG47" s="8" t="s">
        <v>581</v>
      </c>
      <c r="PH47" s="8" t="s">
        <v>583</v>
      </c>
      <c r="PI47" s="8" t="s">
        <v>581</v>
      </c>
      <c r="PJ47" s="8" t="s">
        <v>583</v>
      </c>
      <c r="PK47" s="8" t="s">
        <v>581</v>
      </c>
      <c r="PL47" s="8" t="s">
        <v>583</v>
      </c>
      <c r="PM47" s="8" t="s">
        <v>581</v>
      </c>
      <c r="PN47" s="8" t="s">
        <v>583</v>
      </c>
      <c r="PO47" s="8" t="s">
        <v>581</v>
      </c>
      <c r="PP47" s="8" t="s">
        <v>583</v>
      </c>
      <c r="PQ47" s="8" t="s">
        <v>581</v>
      </c>
      <c r="PR47" s="8" t="s">
        <v>583</v>
      </c>
      <c r="PS47" s="8" t="s">
        <v>581</v>
      </c>
      <c r="PT47" s="8" t="s">
        <v>583</v>
      </c>
      <c r="PU47" s="8" t="s">
        <v>581</v>
      </c>
      <c r="PV47" s="8" t="s">
        <v>583</v>
      </c>
      <c r="PW47" s="8" t="s">
        <v>581</v>
      </c>
      <c r="PX47" s="8" t="s">
        <v>583</v>
      </c>
      <c r="PY47" s="8" t="s">
        <v>581</v>
      </c>
      <c r="PZ47" s="8" t="s">
        <v>583</v>
      </c>
      <c r="QA47" s="8" t="s">
        <v>581</v>
      </c>
      <c r="QB47" s="8" t="s">
        <v>583</v>
      </c>
      <c r="QC47" s="8" t="s">
        <v>581</v>
      </c>
      <c r="QD47" s="8" t="s">
        <v>583</v>
      </c>
      <c r="QE47" s="8" t="s">
        <v>581</v>
      </c>
      <c r="QF47" s="8" t="s">
        <v>583</v>
      </c>
      <c r="QG47" s="8" t="s">
        <v>581</v>
      </c>
      <c r="QH47" s="8" t="s">
        <v>583</v>
      </c>
      <c r="QI47" s="8" t="s">
        <v>581</v>
      </c>
      <c r="QJ47" s="8" t="s">
        <v>583</v>
      </c>
      <c r="QK47" s="8" t="s">
        <v>581</v>
      </c>
      <c r="QL47" s="8" t="s">
        <v>583</v>
      </c>
      <c r="QM47" s="8" t="s">
        <v>581</v>
      </c>
      <c r="QN47" s="8" t="s">
        <v>583</v>
      </c>
      <c r="QO47" s="8" t="s">
        <v>581</v>
      </c>
      <c r="QP47" s="8" t="s">
        <v>583</v>
      </c>
      <c r="QQ47" s="8" t="s">
        <v>581</v>
      </c>
      <c r="QR47" s="8" t="s">
        <v>583</v>
      </c>
      <c r="QS47" s="8" t="s">
        <v>581</v>
      </c>
      <c r="QT47" s="8" t="s">
        <v>583</v>
      </c>
      <c r="QU47" s="8" t="s">
        <v>581</v>
      </c>
      <c r="QV47" s="8" t="s">
        <v>583</v>
      </c>
      <c r="QW47" s="8" t="s">
        <v>581</v>
      </c>
      <c r="QX47" s="8" t="s">
        <v>583</v>
      </c>
      <c r="QY47" s="8" t="s">
        <v>581</v>
      </c>
      <c r="QZ47" s="8" t="s">
        <v>583</v>
      </c>
      <c r="RA47" s="8" t="s">
        <v>581</v>
      </c>
      <c r="RB47" s="8" t="s">
        <v>583</v>
      </c>
      <c r="RC47" s="8" t="s">
        <v>581</v>
      </c>
      <c r="RD47" s="8" t="s">
        <v>583</v>
      </c>
      <c r="RE47" s="8" t="s">
        <v>581</v>
      </c>
      <c r="RF47" s="8" t="s">
        <v>583</v>
      </c>
      <c r="RG47" s="8" t="s">
        <v>581</v>
      </c>
      <c r="RH47" s="8" t="s">
        <v>583</v>
      </c>
      <c r="RI47" s="8" t="s">
        <v>581</v>
      </c>
      <c r="RJ47" s="8" t="s">
        <v>583</v>
      </c>
      <c r="RK47" s="8" t="s">
        <v>581</v>
      </c>
      <c r="RL47" s="8" t="s">
        <v>583</v>
      </c>
      <c r="RM47" s="8" t="s">
        <v>581</v>
      </c>
      <c r="RN47" s="8" t="s">
        <v>583</v>
      </c>
      <c r="RO47" s="8" t="s">
        <v>581</v>
      </c>
      <c r="RP47" s="8" t="s">
        <v>583</v>
      </c>
      <c r="RQ47" s="8" t="s">
        <v>581</v>
      </c>
      <c r="RR47" s="8" t="s">
        <v>583</v>
      </c>
      <c r="RS47" s="8" t="s">
        <v>581</v>
      </c>
      <c r="RT47" s="8" t="s">
        <v>583</v>
      </c>
      <c r="RU47" s="8" t="s">
        <v>581</v>
      </c>
      <c r="RV47" s="8" t="s">
        <v>583</v>
      </c>
      <c r="RW47" s="8" t="s">
        <v>581</v>
      </c>
      <c r="RX47" s="8" t="s">
        <v>583</v>
      </c>
      <c r="RY47" s="8" t="s">
        <v>581</v>
      </c>
      <c r="RZ47" s="8" t="s">
        <v>583</v>
      </c>
      <c r="SA47" s="8" t="s">
        <v>581</v>
      </c>
      <c r="SB47" s="8" t="s">
        <v>583</v>
      </c>
      <c r="SC47" s="8" t="s">
        <v>581</v>
      </c>
      <c r="SD47" s="8" t="s">
        <v>583</v>
      </c>
      <c r="SE47" s="8" t="s">
        <v>581</v>
      </c>
      <c r="SF47" s="8" t="s">
        <v>583</v>
      </c>
      <c r="SG47" s="8" t="s">
        <v>581</v>
      </c>
      <c r="SH47" s="8" t="s">
        <v>583</v>
      </c>
      <c r="SI47" s="8" t="s">
        <v>581</v>
      </c>
      <c r="SJ47" s="8" t="s">
        <v>583</v>
      </c>
      <c r="SK47" s="8" t="s">
        <v>581</v>
      </c>
      <c r="SL47" s="8" t="s">
        <v>583</v>
      </c>
      <c r="SM47" s="8" t="s">
        <v>581</v>
      </c>
      <c r="SN47" s="8" t="s">
        <v>583</v>
      </c>
      <c r="SO47" s="8" t="s">
        <v>581</v>
      </c>
      <c r="SP47" s="8" t="s">
        <v>583</v>
      </c>
      <c r="SQ47" s="8" t="s">
        <v>581</v>
      </c>
      <c r="SR47" s="8" t="s">
        <v>583</v>
      </c>
      <c r="SS47" s="8" t="s">
        <v>581</v>
      </c>
      <c r="ST47" s="8" t="s">
        <v>583</v>
      </c>
      <c r="SU47" s="8" t="s">
        <v>581</v>
      </c>
      <c r="SV47" s="8" t="s">
        <v>583</v>
      </c>
      <c r="SW47" s="8" t="s">
        <v>581</v>
      </c>
      <c r="SX47" s="8" t="s">
        <v>583</v>
      </c>
      <c r="SY47" s="8" t="s">
        <v>581</v>
      </c>
      <c r="SZ47" s="8" t="s">
        <v>583</v>
      </c>
      <c r="TA47" s="8" t="s">
        <v>581</v>
      </c>
      <c r="TB47" s="8" t="s">
        <v>583</v>
      </c>
      <c r="TC47" s="8" t="s">
        <v>581</v>
      </c>
      <c r="TD47" s="8" t="s">
        <v>583</v>
      </c>
      <c r="TE47" s="8" t="s">
        <v>581</v>
      </c>
      <c r="TF47" s="8" t="s">
        <v>583</v>
      </c>
      <c r="TG47" s="8" t="s">
        <v>581</v>
      </c>
      <c r="TH47" s="8" t="s">
        <v>583</v>
      </c>
      <c r="TI47" s="8" t="s">
        <v>581</v>
      </c>
      <c r="TJ47" s="15">
        <v>9.3000000000000007</v>
      </c>
      <c r="TK47" s="8" t="s">
        <v>581</v>
      </c>
      <c r="TL47" s="15">
        <v>9.1</v>
      </c>
      <c r="TM47" s="8" t="s">
        <v>581</v>
      </c>
      <c r="TN47" s="15">
        <v>9.3000000000000007</v>
      </c>
      <c r="TO47" s="8" t="s">
        <v>581</v>
      </c>
      <c r="TP47" s="15">
        <v>9.5</v>
      </c>
      <c r="TQ47" s="8" t="s">
        <v>581</v>
      </c>
      <c r="TR47" s="15">
        <v>9.6999999999999993</v>
      </c>
      <c r="TS47" s="8" t="s">
        <v>581</v>
      </c>
      <c r="TT47" s="15">
        <v>9.6</v>
      </c>
      <c r="TU47" s="8" t="s">
        <v>581</v>
      </c>
      <c r="TV47" s="15">
        <v>9.5</v>
      </c>
      <c r="TW47" s="8" t="s">
        <v>581</v>
      </c>
      <c r="TX47" s="15">
        <v>9.4</v>
      </c>
      <c r="TY47" s="8" t="s">
        <v>581</v>
      </c>
      <c r="TZ47" s="15">
        <v>9.6</v>
      </c>
      <c r="UA47" s="8" t="s">
        <v>581</v>
      </c>
      <c r="UB47" s="15">
        <v>9.6999999999999993</v>
      </c>
      <c r="UC47" s="8" t="s">
        <v>581</v>
      </c>
      <c r="UD47" s="15">
        <v>9.6999999999999993</v>
      </c>
      <c r="UE47" s="8" t="s">
        <v>581</v>
      </c>
      <c r="UF47" s="15">
        <v>9.6999999999999993</v>
      </c>
      <c r="UG47" s="8" t="s">
        <v>581</v>
      </c>
      <c r="UH47" s="15">
        <v>9.6</v>
      </c>
      <c r="UI47" s="8" t="s">
        <v>581</v>
      </c>
      <c r="UJ47" s="15">
        <v>9.6</v>
      </c>
      <c r="UK47" s="8" t="s">
        <v>581</v>
      </c>
      <c r="UL47" s="15">
        <v>9.3000000000000007</v>
      </c>
      <c r="UM47" s="8" t="s">
        <v>581</v>
      </c>
      <c r="UN47" s="15">
        <v>9.3000000000000007</v>
      </c>
      <c r="UO47" s="8" t="s">
        <v>581</v>
      </c>
      <c r="UP47" s="15">
        <v>8.8000000000000007</v>
      </c>
      <c r="UQ47" s="8" t="s">
        <v>581</v>
      </c>
      <c r="UR47" s="19">
        <v>9</v>
      </c>
      <c r="US47" s="8" t="s">
        <v>581</v>
      </c>
      <c r="UT47" s="19">
        <v>9</v>
      </c>
      <c r="UU47" s="8" t="s">
        <v>581</v>
      </c>
      <c r="UV47" s="19">
        <v>9</v>
      </c>
      <c r="UW47" s="8" t="s">
        <v>581</v>
      </c>
      <c r="UX47" s="15">
        <v>8.8000000000000007</v>
      </c>
      <c r="UY47" s="8" t="s">
        <v>581</v>
      </c>
      <c r="UZ47" s="15">
        <v>8.6999999999999993</v>
      </c>
      <c r="VA47" s="8" t="s">
        <v>581</v>
      </c>
      <c r="VB47" s="15">
        <v>8.6999999999999993</v>
      </c>
      <c r="VC47" s="8" t="s">
        <v>581</v>
      </c>
      <c r="VD47" s="15">
        <v>8.9</v>
      </c>
      <c r="VE47" s="8" t="s">
        <v>581</v>
      </c>
      <c r="VF47" s="15">
        <v>8.8000000000000007</v>
      </c>
      <c r="VG47" s="8" t="s">
        <v>584</v>
      </c>
      <c r="VH47" s="19">
        <v>9</v>
      </c>
      <c r="VI47" s="8" t="s">
        <v>581</v>
      </c>
      <c r="VJ47" s="15">
        <v>8.9</v>
      </c>
      <c r="VK47" s="8" t="s">
        <v>581</v>
      </c>
      <c r="VL47" s="15">
        <v>9.1999999999999993</v>
      </c>
      <c r="VM47" s="8" t="s">
        <v>581</v>
      </c>
      <c r="VN47" s="15">
        <v>9.1999999999999993</v>
      </c>
      <c r="VO47" s="8" t="s">
        <v>581</v>
      </c>
      <c r="VP47" s="15">
        <v>9.1999999999999993</v>
      </c>
      <c r="VQ47" s="8" t="s">
        <v>581</v>
      </c>
      <c r="VR47" s="15">
        <v>9.1</v>
      </c>
      <c r="VS47" s="8" t="s">
        <v>581</v>
      </c>
      <c r="VT47" s="15">
        <v>9.1999999999999993</v>
      </c>
      <c r="VU47" s="8" t="s">
        <v>581</v>
      </c>
      <c r="VV47" s="15">
        <v>9.3000000000000007</v>
      </c>
      <c r="VW47" s="8" t="s">
        <v>581</v>
      </c>
      <c r="VX47" s="15">
        <v>9.5</v>
      </c>
      <c r="VY47" s="8" t="s">
        <v>581</v>
      </c>
      <c r="VZ47" s="15">
        <v>9.4</v>
      </c>
      <c r="WA47" s="8" t="s">
        <v>581</v>
      </c>
      <c r="WB47" s="15">
        <v>9.3000000000000007</v>
      </c>
      <c r="WC47" s="8" t="s">
        <v>581</v>
      </c>
      <c r="WD47" s="15">
        <v>9.3000000000000007</v>
      </c>
      <c r="WE47" s="8" t="s">
        <v>581</v>
      </c>
      <c r="WF47" s="15">
        <v>9.5</v>
      </c>
      <c r="WG47" s="8" t="s">
        <v>581</v>
      </c>
      <c r="WH47" s="15">
        <v>9.4</v>
      </c>
      <c r="WI47" s="8" t="s">
        <v>581</v>
      </c>
      <c r="WJ47" s="15">
        <v>9.1999999999999993</v>
      </c>
      <c r="WK47" s="8" t="s">
        <v>581</v>
      </c>
      <c r="WL47" s="15">
        <v>9.1999999999999993</v>
      </c>
      <c r="WM47" s="8" t="s">
        <v>581</v>
      </c>
      <c r="WN47" s="15">
        <v>9.6</v>
      </c>
      <c r="WO47" s="8" t="s">
        <v>581</v>
      </c>
      <c r="WP47" s="15">
        <v>9.9</v>
      </c>
      <c r="WQ47" s="8" t="s">
        <v>581</v>
      </c>
      <c r="WR47" s="15">
        <v>9.8000000000000007</v>
      </c>
      <c r="WS47" s="8" t="s">
        <v>581</v>
      </c>
      <c r="WT47" s="15">
        <v>10.199999999999999</v>
      </c>
      <c r="WU47" s="8" t="s">
        <v>581</v>
      </c>
      <c r="WV47" s="15">
        <v>10.6</v>
      </c>
      <c r="WW47" s="8" t="s">
        <v>581</v>
      </c>
      <c r="WX47" s="15">
        <v>11.5</v>
      </c>
      <c r="WY47" s="8" t="s">
        <v>581</v>
      </c>
      <c r="WZ47" s="19">
        <v>12</v>
      </c>
      <c r="XA47" s="8" t="s">
        <v>581</v>
      </c>
      <c r="XB47" s="15">
        <v>12.6</v>
      </c>
      <c r="XC47" s="8" t="s">
        <v>581</v>
      </c>
      <c r="XD47" s="19">
        <v>13</v>
      </c>
      <c r="XE47" s="8" t="s">
        <v>581</v>
      </c>
      <c r="XF47" s="15">
        <v>13.7</v>
      </c>
      <c r="XG47" s="8" t="s">
        <v>581</v>
      </c>
      <c r="XH47" s="19">
        <v>14</v>
      </c>
      <c r="XI47" s="8" t="s">
        <v>581</v>
      </c>
      <c r="XJ47" s="15">
        <v>13.8</v>
      </c>
      <c r="XK47" s="8" t="s">
        <v>581</v>
      </c>
      <c r="XL47" s="15">
        <v>13.4</v>
      </c>
      <c r="XM47" s="8" t="s">
        <v>581</v>
      </c>
      <c r="XN47" s="15">
        <v>13.1</v>
      </c>
      <c r="XO47" s="8" t="s">
        <v>581</v>
      </c>
      <c r="XP47" s="15">
        <v>13.2</v>
      </c>
      <c r="XQ47" s="8" t="s">
        <v>581</v>
      </c>
      <c r="XR47" s="15">
        <v>12.9</v>
      </c>
      <c r="XS47" s="8" t="s">
        <v>581</v>
      </c>
      <c r="XT47" s="15">
        <v>12.5</v>
      </c>
      <c r="XU47" s="8" t="s">
        <v>581</v>
      </c>
      <c r="XV47" s="15">
        <v>12.2</v>
      </c>
      <c r="XW47" s="8" t="s">
        <v>581</v>
      </c>
      <c r="XX47" s="19">
        <v>12</v>
      </c>
      <c r="XY47" s="8" t="s">
        <v>581</v>
      </c>
      <c r="XZ47" s="15">
        <v>12.2</v>
      </c>
      <c r="YA47" s="8" t="s">
        <v>581</v>
      </c>
      <c r="YB47" s="19">
        <v>12</v>
      </c>
      <c r="YC47" s="8" t="s">
        <v>581</v>
      </c>
      <c r="YD47" s="19">
        <v>12</v>
      </c>
      <c r="YE47" s="8" t="s">
        <v>581</v>
      </c>
      <c r="YF47" s="15">
        <v>11.5</v>
      </c>
      <c r="YG47" s="8" t="s">
        <v>581</v>
      </c>
      <c r="YH47" s="15">
        <v>11.2</v>
      </c>
      <c r="YI47" s="8" t="s">
        <v>581</v>
      </c>
      <c r="YJ47" s="15">
        <v>10.9</v>
      </c>
      <c r="YK47" s="8" t="s">
        <v>581</v>
      </c>
      <c r="YL47" s="15">
        <v>10.7</v>
      </c>
      <c r="YM47" s="8" t="s">
        <v>581</v>
      </c>
      <c r="YN47" s="19">
        <v>11</v>
      </c>
      <c r="YO47" s="8" t="s">
        <v>581</v>
      </c>
      <c r="YP47" s="15">
        <v>10.9</v>
      </c>
      <c r="YQ47" s="8" t="s">
        <v>581</v>
      </c>
      <c r="YR47" s="15">
        <v>10.7</v>
      </c>
      <c r="YS47" s="8" t="s">
        <v>581</v>
      </c>
      <c r="YT47" s="15">
        <v>10.199999999999999</v>
      </c>
      <c r="YU47" s="8" t="s">
        <v>581</v>
      </c>
      <c r="YV47" s="15">
        <v>10.1</v>
      </c>
      <c r="YW47" s="8" t="s">
        <v>581</v>
      </c>
      <c r="YX47" s="15">
        <v>9.9</v>
      </c>
      <c r="YY47" s="8" t="s">
        <v>581</v>
      </c>
      <c r="YZ47" s="15">
        <v>9.6</v>
      </c>
      <c r="ZA47" s="8" t="s">
        <v>581</v>
      </c>
      <c r="ZB47" s="15">
        <v>9.5</v>
      </c>
      <c r="ZC47" s="8" t="s">
        <v>581</v>
      </c>
      <c r="ZD47" s="15">
        <v>9.5</v>
      </c>
      <c r="ZE47" s="8" t="s">
        <v>581</v>
      </c>
      <c r="ZF47" s="15">
        <v>9.6</v>
      </c>
      <c r="ZG47" s="8" t="s">
        <v>581</v>
      </c>
      <c r="ZH47" s="15">
        <v>9.5</v>
      </c>
      <c r="ZI47" s="8" t="s">
        <v>581</v>
      </c>
      <c r="ZJ47" s="15">
        <v>9.1999999999999993</v>
      </c>
      <c r="ZK47" s="8" t="s">
        <v>581</v>
      </c>
      <c r="ZL47" s="15">
        <v>8.8000000000000007</v>
      </c>
      <c r="ZM47" s="8" t="s">
        <v>581</v>
      </c>
      <c r="ZN47" s="15">
        <v>8.4</v>
      </c>
      <c r="ZO47" s="8" t="s">
        <v>581</v>
      </c>
      <c r="ZP47" s="15">
        <v>8.5</v>
      </c>
      <c r="ZQ47" s="8" t="s">
        <v>581</v>
      </c>
      <c r="ZR47" s="15">
        <v>8.4</v>
      </c>
      <c r="ZS47" s="8" t="s">
        <v>581</v>
      </c>
      <c r="ZT47" s="15">
        <v>8.5</v>
      </c>
      <c r="ZU47" s="8" t="s">
        <v>581</v>
      </c>
      <c r="ZV47" s="15">
        <v>8.4</v>
      </c>
      <c r="ZW47" s="8" t="s">
        <v>581</v>
      </c>
      <c r="ZX47" s="15">
        <v>8.6</v>
      </c>
      <c r="ZY47" s="8" t="s">
        <v>581</v>
      </c>
      <c r="ZZ47" s="15">
        <v>8.6</v>
      </c>
      <c r="AAA47" s="8" t="s">
        <v>581</v>
      </c>
      <c r="AAB47" s="15">
        <v>8.5</v>
      </c>
      <c r="AAC47" s="8" t="s">
        <v>581</v>
      </c>
      <c r="AAD47" s="15">
        <v>8.3000000000000007</v>
      </c>
      <c r="AAE47" s="8" t="s">
        <v>581</v>
      </c>
      <c r="AAF47" s="19">
        <v>8</v>
      </c>
      <c r="AAG47" s="8" t="s">
        <v>581</v>
      </c>
      <c r="AAH47" s="15">
        <v>8.1</v>
      </c>
      <c r="AAI47" s="8" t="s">
        <v>581</v>
      </c>
      <c r="AAJ47" s="15">
        <v>8.1999999999999993</v>
      </c>
      <c r="AAK47" s="8" t="s">
        <v>581</v>
      </c>
      <c r="AAL47" s="15">
        <v>8.4</v>
      </c>
      <c r="AAM47" s="8" t="s">
        <v>581</v>
      </c>
      <c r="AAN47" s="15">
        <v>8.4</v>
      </c>
      <c r="AAO47" s="8" t="s">
        <v>581</v>
      </c>
      <c r="AAP47" s="15">
        <v>8.6</v>
      </c>
      <c r="AAQ47" s="8" t="s">
        <v>581</v>
      </c>
      <c r="AAR47" s="15">
        <v>8.8000000000000007</v>
      </c>
      <c r="AAS47" s="8" t="s">
        <v>581</v>
      </c>
      <c r="AAT47" s="15">
        <v>8.8000000000000007</v>
      </c>
      <c r="AAU47" s="8" t="s">
        <v>581</v>
      </c>
      <c r="AAV47" s="15">
        <v>8.8000000000000007</v>
      </c>
      <c r="AAW47" s="8" t="s">
        <v>581</v>
      </c>
      <c r="AAX47" s="19">
        <v>9</v>
      </c>
      <c r="AAY47" s="8" t="s">
        <v>581</v>
      </c>
      <c r="AAZ47" s="15">
        <v>9.1</v>
      </c>
      <c r="ABA47" s="8" t="s">
        <v>581</v>
      </c>
      <c r="ABB47" s="19">
        <v>9</v>
      </c>
      <c r="ABC47" s="8" t="s">
        <v>581</v>
      </c>
      <c r="ABD47" s="15">
        <v>8.9</v>
      </c>
      <c r="ABE47" s="8" t="s">
        <v>581</v>
      </c>
      <c r="ABF47" s="15">
        <v>9.1</v>
      </c>
      <c r="ABG47" s="8" t="s">
        <v>581</v>
      </c>
      <c r="ABH47" s="15">
        <v>9.1999999999999993</v>
      </c>
      <c r="ABI47" s="8" t="s">
        <v>581</v>
      </c>
      <c r="ABJ47" s="15">
        <v>9.3000000000000007</v>
      </c>
      <c r="ABK47" s="8" t="s">
        <v>581</v>
      </c>
      <c r="ABL47" s="15">
        <v>9.1</v>
      </c>
      <c r="ABM47" s="8" t="s">
        <v>581</v>
      </c>
      <c r="ABN47" s="15">
        <v>9.1999999999999993</v>
      </c>
      <c r="ABO47" s="8" t="s">
        <v>581</v>
      </c>
      <c r="ABP47" s="15">
        <v>9.1</v>
      </c>
      <c r="ABQ47" s="8" t="s">
        <v>581</v>
      </c>
      <c r="ABR47" s="15">
        <v>9.1999999999999993</v>
      </c>
      <c r="ABS47" s="8" t="s">
        <v>584</v>
      </c>
      <c r="ABT47" s="15">
        <v>9.5</v>
      </c>
      <c r="ABU47" s="8" t="s">
        <v>581</v>
      </c>
      <c r="ABV47" s="15">
        <v>9.5</v>
      </c>
      <c r="ABW47" s="8" t="s">
        <v>581</v>
      </c>
      <c r="ABX47" s="15">
        <v>9.6999999999999993</v>
      </c>
      <c r="ABY47" s="8" t="s">
        <v>581</v>
      </c>
      <c r="ABZ47" s="15">
        <v>9.6999999999999993</v>
      </c>
      <c r="ACA47" s="8" t="s">
        <v>581</v>
      </c>
      <c r="ACB47" s="15">
        <v>9.6999999999999993</v>
      </c>
      <c r="ACC47" s="8" t="s">
        <v>581</v>
      </c>
      <c r="ACD47" s="15">
        <v>9.9</v>
      </c>
      <c r="ACE47" s="8" t="s">
        <v>581</v>
      </c>
      <c r="ACF47" s="15">
        <v>10.199999999999999</v>
      </c>
      <c r="ACG47" s="8" t="s">
        <v>581</v>
      </c>
      <c r="ACH47" s="15">
        <v>10.1</v>
      </c>
      <c r="ACI47" s="8" t="s">
        <v>581</v>
      </c>
      <c r="ACJ47" s="15">
        <v>10.4</v>
      </c>
      <c r="ACK47" s="8" t="s">
        <v>581</v>
      </c>
      <c r="ACL47" s="15">
        <v>10.5</v>
      </c>
      <c r="ACM47" s="8" t="s">
        <v>581</v>
      </c>
      <c r="ACN47" s="15">
        <v>10.3</v>
      </c>
      <c r="ACO47" s="8" t="s">
        <v>581</v>
      </c>
      <c r="ACP47" s="15">
        <v>10.5</v>
      </c>
      <c r="ACQ47" s="8" t="s">
        <v>581</v>
      </c>
      <c r="ACR47" s="15">
        <v>10.7</v>
      </c>
      <c r="ACS47" s="8" t="s">
        <v>581</v>
      </c>
      <c r="ACT47" s="15">
        <v>10.5</v>
      </c>
      <c r="ACU47" s="8" t="s">
        <v>581</v>
      </c>
      <c r="ACV47" s="15">
        <v>10.5</v>
      </c>
      <c r="ACW47" s="8" t="s">
        <v>581</v>
      </c>
      <c r="ACX47" s="15">
        <v>10.199999999999999</v>
      </c>
      <c r="ACY47" s="8" t="s">
        <v>581</v>
      </c>
      <c r="ACZ47" s="15">
        <v>10.199999999999999</v>
      </c>
      <c r="ADA47" s="8" t="s">
        <v>581</v>
      </c>
      <c r="ADB47" s="15">
        <v>10.1</v>
      </c>
      <c r="ADC47" s="8" t="s">
        <v>581</v>
      </c>
      <c r="ADD47" s="15">
        <v>10.1</v>
      </c>
      <c r="ADE47" s="8" t="s">
        <v>581</v>
      </c>
      <c r="ADF47" s="15">
        <v>10.199999999999999</v>
      </c>
      <c r="ADG47" s="8" t="s">
        <v>581</v>
      </c>
      <c r="ADH47" s="15">
        <v>10.199999999999999</v>
      </c>
      <c r="ADI47" s="8" t="s">
        <v>581</v>
      </c>
      <c r="ADJ47" s="15">
        <v>10.199999999999999</v>
      </c>
      <c r="ADK47" s="8" t="s">
        <v>581</v>
      </c>
      <c r="ADL47" s="15">
        <v>10.4</v>
      </c>
      <c r="ADM47" s="8" t="s">
        <v>581</v>
      </c>
      <c r="ADN47" s="15">
        <v>10.199999999999999</v>
      </c>
      <c r="ADO47" s="8" t="s">
        <v>581</v>
      </c>
      <c r="ADP47" s="15">
        <v>10.1</v>
      </c>
      <c r="ADQ47" s="8" t="s">
        <v>581</v>
      </c>
      <c r="ADR47" s="15">
        <v>10.199999999999999</v>
      </c>
      <c r="ADS47" s="8" t="s">
        <v>581</v>
      </c>
      <c r="ADT47" s="15">
        <v>10.1</v>
      </c>
      <c r="ADU47" s="8" t="s">
        <v>581</v>
      </c>
      <c r="ADV47" s="15">
        <v>10.3</v>
      </c>
      <c r="ADW47" s="8" t="s">
        <v>581</v>
      </c>
      <c r="ADX47" s="15">
        <v>10.7</v>
      </c>
      <c r="ADY47" s="8" t="s">
        <v>581</v>
      </c>
      <c r="ADZ47" s="15">
        <v>11.1</v>
      </c>
      <c r="AEA47" s="8" t="s">
        <v>581</v>
      </c>
      <c r="AEB47" s="15">
        <v>11.1</v>
      </c>
      <c r="AEC47" s="8" t="s">
        <v>581</v>
      </c>
      <c r="AED47" s="15">
        <v>11.6</v>
      </c>
      <c r="AEE47" s="8" t="s">
        <v>581</v>
      </c>
      <c r="AEF47" s="15">
        <v>11.5</v>
      </c>
      <c r="AEG47" s="8" t="s">
        <v>581</v>
      </c>
      <c r="AEH47" s="15">
        <v>11.6</v>
      </c>
      <c r="AEI47" s="8" t="s">
        <v>581</v>
      </c>
      <c r="AEJ47" s="15">
        <v>12.1</v>
      </c>
      <c r="AEK47" s="8" t="s">
        <v>581</v>
      </c>
      <c r="AEL47" s="19">
        <v>12</v>
      </c>
      <c r="AEM47" s="8" t="s">
        <v>581</v>
      </c>
      <c r="AEN47" s="15">
        <v>11.9</v>
      </c>
      <c r="AEO47" s="8" t="s">
        <v>581</v>
      </c>
      <c r="AEP47" s="15">
        <v>11.9</v>
      </c>
      <c r="AEQ47" s="8" t="s">
        <v>581</v>
      </c>
      <c r="AER47" s="15">
        <v>11.6</v>
      </c>
      <c r="AES47" s="8" t="s">
        <v>581</v>
      </c>
      <c r="AET47" s="15">
        <v>11.1</v>
      </c>
      <c r="AEU47" s="8" t="s">
        <v>581</v>
      </c>
      <c r="AEV47" s="19">
        <v>11</v>
      </c>
      <c r="AEW47" s="8" t="s">
        <v>581</v>
      </c>
      <c r="AEX47" s="15">
        <v>10.6</v>
      </c>
      <c r="AEY47" s="8" t="s">
        <v>581</v>
      </c>
      <c r="AEZ47" s="15">
        <v>10.5</v>
      </c>
      <c r="AFA47" s="8" t="s">
        <v>581</v>
      </c>
      <c r="AFB47" s="15">
        <v>10.3</v>
      </c>
      <c r="AFC47" s="8" t="s">
        <v>581</v>
      </c>
      <c r="AFD47" s="15">
        <v>10.3</v>
      </c>
      <c r="AFE47" s="8" t="s">
        <v>581</v>
      </c>
      <c r="AFF47" s="15">
        <v>10.1</v>
      </c>
      <c r="AFG47" s="8" t="s">
        <v>581</v>
      </c>
      <c r="AFH47" s="15">
        <v>9.9</v>
      </c>
      <c r="AFI47" s="8" t="s">
        <v>581</v>
      </c>
      <c r="AFJ47" s="15">
        <v>9.8000000000000007</v>
      </c>
      <c r="AFK47" s="8" t="s">
        <v>581</v>
      </c>
      <c r="AFL47" s="19">
        <v>10</v>
      </c>
      <c r="AFM47" s="8" t="s">
        <v>581</v>
      </c>
      <c r="AFN47" s="19">
        <v>10</v>
      </c>
      <c r="AFO47" s="8" t="s">
        <v>581</v>
      </c>
      <c r="AFP47" s="15">
        <v>10.199999999999999</v>
      </c>
      <c r="AFQ47" s="8" t="s">
        <v>581</v>
      </c>
      <c r="AFR47" s="15">
        <v>10.6</v>
      </c>
      <c r="AFS47" s="8" t="s">
        <v>581</v>
      </c>
      <c r="AFT47" s="15">
        <v>10.7</v>
      </c>
      <c r="AFU47" s="8" t="s">
        <v>581</v>
      </c>
      <c r="AFV47" s="15">
        <v>10.8</v>
      </c>
      <c r="AFW47" s="8" t="s">
        <v>581</v>
      </c>
      <c r="AFX47" s="15">
        <v>11.2</v>
      </c>
      <c r="AFY47" s="8" t="s">
        <v>581</v>
      </c>
      <c r="AFZ47" s="15">
        <v>11.5</v>
      </c>
      <c r="AGA47" s="8" t="s">
        <v>581</v>
      </c>
      <c r="AGB47" s="15">
        <v>11.6</v>
      </c>
      <c r="AGC47" s="8" t="s">
        <v>581</v>
      </c>
      <c r="AGD47" s="15">
        <v>12.2</v>
      </c>
      <c r="AGE47" s="8" t="s">
        <v>581</v>
      </c>
      <c r="AGF47" s="15">
        <v>12.7</v>
      </c>
      <c r="AGG47" s="8" t="s">
        <v>581</v>
      </c>
      <c r="AGH47" s="15">
        <v>13.6</v>
      </c>
      <c r="AGI47" s="8" t="s">
        <v>581</v>
      </c>
      <c r="AGJ47" s="15">
        <v>13.8</v>
      </c>
      <c r="AGK47" s="8" t="s">
        <v>581</v>
      </c>
      <c r="AGL47" s="15">
        <v>13.9</v>
      </c>
      <c r="AGM47" s="8" t="s">
        <v>581</v>
      </c>
      <c r="AGN47" s="15">
        <v>13.8</v>
      </c>
      <c r="AGO47" s="8" t="s">
        <v>581</v>
      </c>
      <c r="AGP47" s="15">
        <v>13.7</v>
      </c>
      <c r="AGQ47" s="8" t="s">
        <v>581</v>
      </c>
      <c r="AGR47" s="15">
        <v>13.7</v>
      </c>
      <c r="AGS47" s="8" t="s">
        <v>581</v>
      </c>
      <c r="AGT47" s="15">
        <v>13.9</v>
      </c>
      <c r="AGU47" s="8" t="s">
        <v>581</v>
      </c>
      <c r="AGV47" s="15">
        <v>14.1</v>
      </c>
      <c r="AGW47" s="8" t="s">
        <v>581</v>
      </c>
      <c r="AGX47" s="15">
        <v>14.1</v>
      </c>
      <c r="AGY47" s="8" t="s">
        <v>581</v>
      </c>
      <c r="AGZ47" s="15">
        <v>13.5</v>
      </c>
      <c r="AHA47" s="8" t="s">
        <v>581</v>
      </c>
      <c r="AHB47" s="15">
        <v>13.3</v>
      </c>
      <c r="AHC47" s="8" t="s">
        <v>581</v>
      </c>
      <c r="AHD47" s="15">
        <v>13.4</v>
      </c>
      <c r="AHE47" s="8" t="s">
        <v>581</v>
      </c>
      <c r="AHF47" s="19">
        <v>13</v>
      </c>
      <c r="AHG47" s="8" t="s">
        <v>581</v>
      </c>
      <c r="AHH47" s="15">
        <v>12.6</v>
      </c>
      <c r="AHI47" s="8" t="s">
        <v>581</v>
      </c>
      <c r="AHJ47" s="19">
        <v>13</v>
      </c>
      <c r="AHK47" s="8" t="s">
        <v>581</v>
      </c>
      <c r="AHL47" s="15">
        <v>13.5</v>
      </c>
      <c r="AHM47" s="8" t="s">
        <v>581</v>
      </c>
      <c r="AHN47" s="15">
        <v>13.6</v>
      </c>
      <c r="AHO47" s="8" t="s">
        <v>581</v>
      </c>
      <c r="AHP47" s="15">
        <v>13.7</v>
      </c>
      <c r="AHQ47" s="8" t="s">
        <v>581</v>
      </c>
      <c r="AHR47" s="15">
        <v>14.1</v>
      </c>
      <c r="AHS47" s="8" t="s">
        <v>581</v>
      </c>
      <c r="AHT47" s="15">
        <v>12.9</v>
      </c>
      <c r="AHU47" s="8" t="s">
        <v>581</v>
      </c>
      <c r="AHV47" s="15">
        <v>12.6</v>
      </c>
      <c r="AHW47" s="8" t="s">
        <v>581</v>
      </c>
      <c r="AHX47" s="15">
        <v>13.1</v>
      </c>
      <c r="AHY47" s="8" t="s">
        <v>581</v>
      </c>
      <c r="AHZ47" s="19">
        <v>13</v>
      </c>
      <c r="AIA47" s="8" t="s">
        <v>581</v>
      </c>
      <c r="AIB47" s="15">
        <v>12.6</v>
      </c>
      <c r="AIC47" s="8" t="s">
        <v>581</v>
      </c>
      <c r="AID47" s="15">
        <v>12.3</v>
      </c>
      <c r="AIE47" s="8" t="s">
        <v>581</v>
      </c>
      <c r="AIF47" s="15">
        <v>13.2</v>
      </c>
      <c r="AIG47" s="8" t="s">
        <v>581</v>
      </c>
      <c r="AIH47" s="15">
        <v>12.9</v>
      </c>
      <c r="AII47" s="8" t="s">
        <v>581</v>
      </c>
      <c r="AIJ47" s="15">
        <v>13.3</v>
      </c>
      <c r="AIK47" s="8" t="s">
        <v>581</v>
      </c>
      <c r="AIL47" s="15">
        <v>13.4</v>
      </c>
      <c r="AIM47" s="8" t="s">
        <v>581</v>
      </c>
      <c r="AIN47" s="19">
        <v>11</v>
      </c>
      <c r="AIO47" s="8" t="s">
        <v>581</v>
      </c>
      <c r="AIP47" s="15">
        <v>11.6</v>
      </c>
      <c r="AIQ47" s="8" t="s">
        <v>581</v>
      </c>
      <c r="AIR47" s="19">
        <v>12</v>
      </c>
      <c r="AIS47" s="8" t="s">
        <v>581</v>
      </c>
      <c r="AIT47" s="15">
        <v>11.3</v>
      </c>
      <c r="AIU47" s="8" t="s">
        <v>581</v>
      </c>
      <c r="AIV47" s="19">
        <v>11</v>
      </c>
      <c r="AIW47" s="8" t="s">
        <v>581</v>
      </c>
      <c r="AIX47" s="15">
        <v>11.2</v>
      </c>
      <c r="AIY47" s="8" t="s">
        <v>581</v>
      </c>
      <c r="AIZ47" s="19">
        <v>11</v>
      </c>
      <c r="AJA47" s="8" t="s">
        <v>581</v>
      </c>
      <c r="AJB47" s="15">
        <v>11.2</v>
      </c>
      <c r="AJC47" s="8" t="s">
        <v>581</v>
      </c>
      <c r="AJD47" s="15">
        <v>10.6</v>
      </c>
      <c r="AJE47" s="8" t="s">
        <v>581</v>
      </c>
      <c r="AJF47" s="15">
        <v>11.2</v>
      </c>
      <c r="AJG47" s="8" t="s">
        <v>581</v>
      </c>
      <c r="AJH47" s="15">
        <v>10.9</v>
      </c>
      <c r="AJI47" s="8" t="s">
        <v>581</v>
      </c>
      <c r="AJJ47" s="15">
        <v>10.9</v>
      </c>
      <c r="AJK47" s="8" t="s">
        <v>581</v>
      </c>
      <c r="AJL47" s="15">
        <v>10.199999999999999</v>
      </c>
      <c r="AJM47" s="8" t="s">
        <v>581</v>
      </c>
      <c r="AJN47" s="15">
        <v>10.199999999999999</v>
      </c>
      <c r="AJO47" s="8" t="s">
        <v>581</v>
      </c>
      <c r="AJP47" s="15">
        <v>9.9</v>
      </c>
      <c r="AJQ47" s="8" t="s">
        <v>581</v>
      </c>
      <c r="AJR47" s="15">
        <v>10.1</v>
      </c>
      <c r="AJS47" s="8" t="s">
        <v>581</v>
      </c>
      <c r="AJT47" s="15">
        <v>10.3</v>
      </c>
      <c r="AJU47" s="8" t="s">
        <v>581</v>
      </c>
      <c r="AJV47" s="15">
        <v>10.199999999999999</v>
      </c>
      <c r="AJW47" s="8" t="s">
        <v>581</v>
      </c>
      <c r="AJX47" s="15">
        <v>10.3</v>
      </c>
      <c r="AJY47" s="8" t="s">
        <v>581</v>
      </c>
      <c r="AJZ47" s="15">
        <v>9.6999999999999993</v>
      </c>
      <c r="AKA47" s="8" t="s">
        <v>581</v>
      </c>
      <c r="AKB47" s="15">
        <v>9.9</v>
      </c>
      <c r="AKC47" s="8" t="s">
        <v>581</v>
      </c>
      <c r="AKD47" s="15">
        <v>10.1</v>
      </c>
      <c r="AKE47" s="8" t="s">
        <v>581</v>
      </c>
      <c r="AKF47" s="15">
        <v>10.1</v>
      </c>
      <c r="AKG47" s="8" t="s">
        <v>581</v>
      </c>
      <c r="AKH47" s="15">
        <v>9.5</v>
      </c>
      <c r="AKI47" s="8" t="s">
        <v>581</v>
      </c>
      <c r="AKJ47" s="15">
        <v>9.3000000000000007</v>
      </c>
      <c r="AKK47" s="8" t="s">
        <v>581</v>
      </c>
      <c r="AKL47" s="15">
        <v>9.3000000000000007</v>
      </c>
      <c r="AKM47" s="8" t="s">
        <v>581</v>
      </c>
      <c r="AKN47" s="15">
        <v>9.1999999999999993</v>
      </c>
      <c r="AKO47" s="8" t="s">
        <v>581</v>
      </c>
      <c r="AKP47" s="15">
        <v>9.1</v>
      </c>
      <c r="AKQ47" s="8" t="s">
        <v>581</v>
      </c>
      <c r="AKR47" s="15">
        <v>8.5</v>
      </c>
      <c r="AKS47" s="8" t="s">
        <v>581</v>
      </c>
      <c r="AKT47" s="19">
        <v>9</v>
      </c>
      <c r="AKU47" s="8" t="s">
        <v>581</v>
      </c>
      <c r="AKV47" s="15">
        <v>8.8000000000000007</v>
      </c>
      <c r="AKW47" s="8" t="s">
        <v>581</v>
      </c>
      <c r="AKX47" s="15">
        <v>9.1</v>
      </c>
      <c r="AKY47" s="8" t="s">
        <v>581</v>
      </c>
      <c r="AKZ47" s="15">
        <v>8.6</v>
      </c>
      <c r="ALA47" s="8" t="s">
        <v>581</v>
      </c>
      <c r="ALB47" s="15">
        <v>8.6999999999999993</v>
      </c>
      <c r="ALC47" s="8" t="s">
        <v>581</v>
      </c>
      <c r="ALD47" s="15">
        <v>8.6999999999999993</v>
      </c>
      <c r="ALE47" s="8" t="s">
        <v>581</v>
      </c>
      <c r="ALF47" s="15">
        <v>8.4</v>
      </c>
      <c r="ALG47" s="8" t="s">
        <v>581</v>
      </c>
      <c r="ALH47" s="15">
        <v>9.1999999999999993</v>
      </c>
      <c r="ALI47" s="8" t="s">
        <v>581</v>
      </c>
      <c r="ALJ47" s="15">
        <v>8.9</v>
      </c>
      <c r="ALK47" s="8" t="s">
        <v>581</v>
      </c>
      <c r="ALL47" s="15">
        <v>8.6</v>
      </c>
      <c r="ALM47" s="8" t="s">
        <v>581</v>
      </c>
      <c r="ALN47" s="15">
        <v>8.6999999999999993</v>
      </c>
      <c r="ALO47" s="8" t="s">
        <v>581</v>
      </c>
      <c r="ALP47" s="15">
        <v>8.8000000000000007</v>
      </c>
      <c r="ALQ47" s="8" t="s">
        <v>581</v>
      </c>
      <c r="ALR47" s="15">
        <v>8.5</v>
      </c>
      <c r="ALS47" s="8" t="s">
        <v>581</v>
      </c>
      <c r="ALT47" s="15">
        <v>8.4</v>
      </c>
      <c r="ALU47" s="8" t="s">
        <v>581</v>
      </c>
      <c r="ALV47" s="15">
        <v>8.4</v>
      </c>
      <c r="ALW47" s="8" t="s">
        <v>581</v>
      </c>
      <c r="ALX47" s="15">
        <v>8.1999999999999993</v>
      </c>
      <c r="ALY47" s="8" t="s">
        <v>581</v>
      </c>
      <c r="ALZ47" s="8" t="s">
        <v>583</v>
      </c>
      <c r="AMA47" s="8" t="s">
        <v>581</v>
      </c>
    </row>
    <row r="48" spans="1:1015" x14ac:dyDescent="0.25">
      <c r="A48" s="6" t="s">
        <v>67</v>
      </c>
      <c r="B48" s="16">
        <v>10.4</v>
      </c>
      <c r="C48" s="9" t="s">
        <v>581</v>
      </c>
      <c r="D48" s="16">
        <v>10.4</v>
      </c>
      <c r="E48" s="9" t="s">
        <v>581</v>
      </c>
      <c r="F48" s="16">
        <v>10.3</v>
      </c>
      <c r="G48" s="9" t="s">
        <v>581</v>
      </c>
      <c r="H48" s="16">
        <v>10.199999999999999</v>
      </c>
      <c r="I48" s="9" t="s">
        <v>581</v>
      </c>
      <c r="J48" s="16">
        <v>10.1</v>
      </c>
      <c r="K48" s="9" t="s">
        <v>581</v>
      </c>
      <c r="L48" s="16">
        <v>10.1</v>
      </c>
      <c r="M48" s="9" t="s">
        <v>581</v>
      </c>
      <c r="N48" s="16">
        <v>9.4</v>
      </c>
      <c r="O48" s="9" t="s">
        <v>581</v>
      </c>
      <c r="P48" s="16">
        <v>9.5</v>
      </c>
      <c r="Q48" s="9" t="s">
        <v>581</v>
      </c>
      <c r="R48" s="16">
        <v>9.1999999999999993</v>
      </c>
      <c r="S48" s="9" t="s">
        <v>581</v>
      </c>
      <c r="T48" s="16">
        <v>8.8000000000000007</v>
      </c>
      <c r="U48" s="9" t="s">
        <v>581</v>
      </c>
      <c r="V48" s="16">
        <v>8.5</v>
      </c>
      <c r="W48" s="9" t="s">
        <v>581</v>
      </c>
      <c r="X48" s="16">
        <v>8.3000000000000007</v>
      </c>
      <c r="Y48" s="9" t="s">
        <v>581</v>
      </c>
      <c r="Z48" s="20">
        <v>8</v>
      </c>
      <c r="AA48" s="9" t="s">
        <v>581</v>
      </c>
      <c r="AB48" s="16">
        <v>7.8</v>
      </c>
      <c r="AC48" s="9" t="s">
        <v>581</v>
      </c>
      <c r="AD48" s="16">
        <v>7.8</v>
      </c>
      <c r="AE48" s="9" t="s">
        <v>581</v>
      </c>
      <c r="AF48" s="16">
        <v>7.7</v>
      </c>
      <c r="AG48" s="9" t="s">
        <v>581</v>
      </c>
      <c r="AH48" s="16">
        <v>7.4</v>
      </c>
      <c r="AI48" s="9" t="s">
        <v>581</v>
      </c>
      <c r="AJ48" s="16">
        <v>7.2</v>
      </c>
      <c r="AK48" s="9" t="s">
        <v>581</v>
      </c>
      <c r="AL48" s="16">
        <v>7.5</v>
      </c>
      <c r="AM48" s="9" t="s">
        <v>581</v>
      </c>
      <c r="AN48" s="16">
        <v>7.5</v>
      </c>
      <c r="AO48" s="9" t="s">
        <v>581</v>
      </c>
      <c r="AP48" s="16">
        <v>7.3</v>
      </c>
      <c r="AQ48" s="9" t="s">
        <v>581</v>
      </c>
      <c r="AR48" s="16">
        <v>7.4</v>
      </c>
      <c r="AS48" s="9" t="s">
        <v>581</v>
      </c>
      <c r="AT48" s="16">
        <v>7.2</v>
      </c>
      <c r="AU48" s="9" t="s">
        <v>581</v>
      </c>
      <c r="AV48" s="16">
        <v>7.3</v>
      </c>
      <c r="AW48" s="9" t="s">
        <v>581</v>
      </c>
      <c r="AX48" s="16">
        <v>7.3</v>
      </c>
      <c r="AY48" s="9" t="s">
        <v>581</v>
      </c>
      <c r="AZ48" s="16">
        <v>7.2</v>
      </c>
      <c r="BA48" s="9" t="s">
        <v>581</v>
      </c>
      <c r="BB48" s="16">
        <v>7.2</v>
      </c>
      <c r="BC48" s="9" t="s">
        <v>581</v>
      </c>
      <c r="BD48" s="16">
        <v>7.3</v>
      </c>
      <c r="BE48" s="9" t="s">
        <v>581</v>
      </c>
      <c r="BF48" s="16">
        <v>7.2</v>
      </c>
      <c r="BG48" s="9" t="s">
        <v>581</v>
      </c>
      <c r="BH48" s="16">
        <v>7.4</v>
      </c>
      <c r="BI48" s="9" t="s">
        <v>581</v>
      </c>
      <c r="BJ48" s="16">
        <v>7.4</v>
      </c>
      <c r="BK48" s="9" t="s">
        <v>581</v>
      </c>
      <c r="BL48" s="16">
        <v>7.1</v>
      </c>
      <c r="BM48" s="9" t="s">
        <v>581</v>
      </c>
      <c r="BN48" s="16">
        <v>7.1</v>
      </c>
      <c r="BO48" s="9" t="s">
        <v>581</v>
      </c>
      <c r="BP48" s="16">
        <v>7.1</v>
      </c>
      <c r="BQ48" s="9" t="s">
        <v>581</v>
      </c>
      <c r="BR48" s="20">
        <v>7</v>
      </c>
      <c r="BS48" s="9" t="s">
        <v>581</v>
      </c>
      <c r="BT48" s="20">
        <v>7</v>
      </c>
      <c r="BU48" s="9" t="s">
        <v>581</v>
      </c>
      <c r="BV48" s="16">
        <v>6.7</v>
      </c>
      <c r="BW48" s="9" t="s">
        <v>581</v>
      </c>
      <c r="BX48" s="16">
        <v>7.2</v>
      </c>
      <c r="BY48" s="9" t="s">
        <v>581</v>
      </c>
      <c r="BZ48" s="16">
        <v>7.2</v>
      </c>
      <c r="CA48" s="9" t="s">
        <v>581</v>
      </c>
      <c r="CB48" s="16">
        <v>7.1</v>
      </c>
      <c r="CC48" s="9" t="s">
        <v>581</v>
      </c>
      <c r="CD48" s="16">
        <v>7.2</v>
      </c>
      <c r="CE48" s="9" t="s">
        <v>581</v>
      </c>
      <c r="CF48" s="16">
        <v>7.2</v>
      </c>
      <c r="CG48" s="9" t="s">
        <v>581</v>
      </c>
      <c r="CH48" s="20">
        <v>7</v>
      </c>
      <c r="CI48" s="9" t="s">
        <v>581</v>
      </c>
      <c r="CJ48" s="16">
        <v>6.9</v>
      </c>
      <c r="CK48" s="9" t="s">
        <v>581</v>
      </c>
      <c r="CL48" s="20">
        <v>7</v>
      </c>
      <c r="CM48" s="9" t="s">
        <v>581</v>
      </c>
      <c r="CN48" s="20">
        <v>7</v>
      </c>
      <c r="CO48" s="9" t="s">
        <v>581</v>
      </c>
      <c r="CP48" s="16">
        <v>6.9</v>
      </c>
      <c r="CQ48" s="9" t="s">
        <v>581</v>
      </c>
      <c r="CR48" s="16">
        <v>6.6</v>
      </c>
      <c r="CS48" s="9" t="s">
        <v>581</v>
      </c>
      <c r="CT48" s="16">
        <v>6.6</v>
      </c>
      <c r="CU48" s="9" t="s">
        <v>581</v>
      </c>
      <c r="CV48" s="16">
        <v>6.6</v>
      </c>
      <c r="CW48" s="9" t="s">
        <v>581</v>
      </c>
      <c r="CX48" s="16">
        <v>6.6</v>
      </c>
      <c r="CY48" s="9" t="s">
        <v>581</v>
      </c>
      <c r="CZ48" s="16">
        <v>6.3</v>
      </c>
      <c r="DA48" s="9" t="s">
        <v>581</v>
      </c>
      <c r="DB48" s="16">
        <v>6.3</v>
      </c>
      <c r="DC48" s="9" t="s">
        <v>581</v>
      </c>
      <c r="DD48" s="16">
        <v>6.2</v>
      </c>
      <c r="DE48" s="9" t="s">
        <v>581</v>
      </c>
      <c r="DF48" s="16">
        <v>6.1</v>
      </c>
      <c r="DG48" s="9" t="s">
        <v>581</v>
      </c>
      <c r="DH48" s="20">
        <v>6</v>
      </c>
      <c r="DI48" s="9" t="s">
        <v>581</v>
      </c>
      <c r="DJ48" s="16">
        <v>5.9</v>
      </c>
      <c r="DK48" s="9" t="s">
        <v>581</v>
      </c>
      <c r="DL48" s="20">
        <v>6</v>
      </c>
      <c r="DM48" s="9" t="s">
        <v>581</v>
      </c>
      <c r="DN48" s="16">
        <v>5.8</v>
      </c>
      <c r="DO48" s="9" t="s">
        <v>581</v>
      </c>
      <c r="DP48" s="16">
        <v>5.7</v>
      </c>
      <c r="DQ48" s="9" t="s">
        <v>581</v>
      </c>
      <c r="DR48" s="16">
        <v>5.7</v>
      </c>
      <c r="DS48" s="9" t="s">
        <v>581</v>
      </c>
      <c r="DT48" s="16">
        <v>5.7</v>
      </c>
      <c r="DU48" s="9" t="s">
        <v>581</v>
      </c>
      <c r="DV48" s="16">
        <v>5.7</v>
      </c>
      <c r="DW48" s="9" t="s">
        <v>581</v>
      </c>
      <c r="DX48" s="16">
        <v>5.4</v>
      </c>
      <c r="DY48" s="9" t="s">
        <v>581</v>
      </c>
      <c r="DZ48" s="16">
        <v>5.6</v>
      </c>
      <c r="EA48" s="9" t="s">
        <v>581</v>
      </c>
      <c r="EB48" s="16">
        <v>5.4</v>
      </c>
      <c r="EC48" s="9" t="s">
        <v>581</v>
      </c>
      <c r="ED48" s="16">
        <v>5.4</v>
      </c>
      <c r="EE48" s="9" t="s">
        <v>581</v>
      </c>
      <c r="EF48" s="16">
        <v>5.6</v>
      </c>
      <c r="EG48" s="9" t="s">
        <v>581</v>
      </c>
      <c r="EH48" s="16">
        <v>5.4</v>
      </c>
      <c r="EI48" s="9" t="s">
        <v>581</v>
      </c>
      <c r="EJ48" s="16">
        <v>5.4</v>
      </c>
      <c r="EK48" s="9" t="s">
        <v>581</v>
      </c>
      <c r="EL48" s="16">
        <v>5.3</v>
      </c>
      <c r="EM48" s="9" t="s">
        <v>581</v>
      </c>
      <c r="EN48" s="16">
        <v>5.3</v>
      </c>
      <c r="EO48" s="9" t="s">
        <v>581</v>
      </c>
      <c r="EP48" s="16">
        <v>5.4</v>
      </c>
      <c r="EQ48" s="9" t="s">
        <v>581</v>
      </c>
      <c r="ER48" s="16">
        <v>5.2</v>
      </c>
      <c r="ES48" s="9" t="s">
        <v>581</v>
      </c>
      <c r="ET48" s="20">
        <v>5</v>
      </c>
      <c r="EU48" s="9" t="s">
        <v>581</v>
      </c>
      <c r="EV48" s="16">
        <v>5.2</v>
      </c>
      <c r="EW48" s="9" t="s">
        <v>581</v>
      </c>
      <c r="EX48" s="16">
        <v>5.2</v>
      </c>
      <c r="EY48" s="9" t="s">
        <v>581</v>
      </c>
      <c r="EZ48" s="16">
        <v>5.3</v>
      </c>
      <c r="FA48" s="9" t="s">
        <v>581</v>
      </c>
      <c r="FB48" s="16">
        <v>5.2</v>
      </c>
      <c r="FC48" s="9" t="s">
        <v>581</v>
      </c>
      <c r="FD48" s="16">
        <v>5.2</v>
      </c>
      <c r="FE48" s="9" t="s">
        <v>581</v>
      </c>
      <c r="FF48" s="16">
        <v>5.3</v>
      </c>
      <c r="FG48" s="9" t="s">
        <v>581</v>
      </c>
      <c r="FH48" s="16">
        <v>5.3</v>
      </c>
      <c r="FI48" s="9" t="s">
        <v>581</v>
      </c>
      <c r="FJ48" s="16">
        <v>5.4</v>
      </c>
      <c r="FK48" s="9" t="s">
        <v>581</v>
      </c>
      <c r="FL48" s="16">
        <v>5.4</v>
      </c>
      <c r="FM48" s="9" t="s">
        <v>581</v>
      </c>
      <c r="FN48" s="16">
        <v>5.4</v>
      </c>
      <c r="FO48" s="9" t="s">
        <v>581</v>
      </c>
      <c r="FP48" s="16">
        <v>5.3</v>
      </c>
      <c r="FQ48" s="9" t="s">
        <v>581</v>
      </c>
      <c r="FR48" s="16">
        <v>5.2</v>
      </c>
      <c r="FS48" s="9" t="s">
        <v>581</v>
      </c>
      <c r="FT48" s="16">
        <v>5.4</v>
      </c>
      <c r="FU48" s="9" t="s">
        <v>581</v>
      </c>
      <c r="FV48" s="16">
        <v>5.4</v>
      </c>
      <c r="FW48" s="9" t="s">
        <v>581</v>
      </c>
      <c r="FX48" s="16">
        <v>5.2</v>
      </c>
      <c r="FY48" s="9" t="s">
        <v>581</v>
      </c>
      <c r="FZ48" s="16">
        <v>5.5</v>
      </c>
      <c r="GA48" s="9" t="s">
        <v>581</v>
      </c>
      <c r="GB48" s="16">
        <v>5.7</v>
      </c>
      <c r="GC48" s="9" t="s">
        <v>581</v>
      </c>
      <c r="GD48" s="16">
        <v>5.9</v>
      </c>
      <c r="GE48" s="9" t="s">
        <v>581</v>
      </c>
      <c r="GF48" s="16">
        <v>5.9</v>
      </c>
      <c r="GG48" s="9" t="s">
        <v>581</v>
      </c>
      <c r="GH48" s="16">
        <v>6.2</v>
      </c>
      <c r="GI48" s="9" t="s">
        <v>581</v>
      </c>
      <c r="GJ48" s="16">
        <v>6.3</v>
      </c>
      <c r="GK48" s="9" t="s">
        <v>581</v>
      </c>
      <c r="GL48" s="16">
        <v>6.4</v>
      </c>
      <c r="GM48" s="9" t="s">
        <v>581</v>
      </c>
      <c r="GN48" s="16">
        <v>6.6</v>
      </c>
      <c r="GO48" s="9" t="s">
        <v>581</v>
      </c>
      <c r="GP48" s="16">
        <v>6.8</v>
      </c>
      <c r="GQ48" s="9" t="s">
        <v>581</v>
      </c>
      <c r="GR48" s="16">
        <v>6.7</v>
      </c>
      <c r="GS48" s="9" t="s">
        <v>581</v>
      </c>
      <c r="GT48" s="16">
        <v>6.9</v>
      </c>
      <c r="GU48" s="9" t="s">
        <v>581</v>
      </c>
      <c r="GV48" s="16">
        <v>6.9</v>
      </c>
      <c r="GW48" s="9" t="s">
        <v>581</v>
      </c>
      <c r="GX48" s="16">
        <v>6.8</v>
      </c>
      <c r="GY48" s="9" t="s">
        <v>581</v>
      </c>
      <c r="GZ48" s="16">
        <v>6.9</v>
      </c>
      <c r="HA48" s="9" t="s">
        <v>581</v>
      </c>
      <c r="HB48" s="16">
        <v>6.9</v>
      </c>
      <c r="HC48" s="9" t="s">
        <v>581</v>
      </c>
      <c r="HD48" s="20">
        <v>7</v>
      </c>
      <c r="HE48" s="9" t="s">
        <v>581</v>
      </c>
      <c r="HF48" s="20">
        <v>7</v>
      </c>
      <c r="HG48" s="9" t="s">
        <v>581</v>
      </c>
      <c r="HH48" s="16">
        <v>7.3</v>
      </c>
      <c r="HI48" s="9" t="s">
        <v>581</v>
      </c>
      <c r="HJ48" s="16">
        <v>7.3</v>
      </c>
      <c r="HK48" s="9" t="s">
        <v>581</v>
      </c>
      <c r="HL48" s="16">
        <v>7.4</v>
      </c>
      <c r="HM48" s="9" t="s">
        <v>581</v>
      </c>
      <c r="HN48" s="16">
        <v>7.4</v>
      </c>
      <c r="HO48" s="9" t="s">
        <v>581</v>
      </c>
      <c r="HP48" s="16">
        <v>7.4</v>
      </c>
      <c r="HQ48" s="9" t="s">
        <v>581</v>
      </c>
      <c r="HR48" s="16">
        <v>7.6</v>
      </c>
      <c r="HS48" s="9" t="s">
        <v>581</v>
      </c>
      <c r="HT48" s="16">
        <v>7.8</v>
      </c>
      <c r="HU48" s="9" t="s">
        <v>581</v>
      </c>
      <c r="HV48" s="16">
        <v>7.7</v>
      </c>
      <c r="HW48" s="9" t="s">
        <v>581</v>
      </c>
      <c r="HX48" s="16">
        <v>7.6</v>
      </c>
      <c r="HY48" s="9" t="s">
        <v>581</v>
      </c>
      <c r="HZ48" s="16">
        <v>7.6</v>
      </c>
      <c r="IA48" s="9" t="s">
        <v>581</v>
      </c>
      <c r="IB48" s="16">
        <v>7.3</v>
      </c>
      <c r="IC48" s="9" t="s">
        <v>581</v>
      </c>
      <c r="ID48" s="16">
        <v>7.4</v>
      </c>
      <c r="IE48" s="9" t="s">
        <v>581</v>
      </c>
      <c r="IF48" s="16">
        <v>7.4</v>
      </c>
      <c r="IG48" s="9" t="s">
        <v>581</v>
      </c>
      <c r="IH48" s="16">
        <v>7.3</v>
      </c>
      <c r="II48" s="9" t="s">
        <v>581</v>
      </c>
      <c r="IJ48" s="16">
        <v>7.1</v>
      </c>
      <c r="IK48" s="9" t="s">
        <v>581</v>
      </c>
      <c r="IL48" s="20">
        <v>7</v>
      </c>
      <c r="IM48" s="9" t="s">
        <v>581</v>
      </c>
      <c r="IN48" s="16">
        <v>7.1</v>
      </c>
      <c r="IO48" s="9" t="s">
        <v>581</v>
      </c>
      <c r="IP48" s="16">
        <v>7.1</v>
      </c>
      <c r="IQ48" s="9" t="s">
        <v>581</v>
      </c>
      <c r="IR48" s="20">
        <v>7</v>
      </c>
      <c r="IS48" s="9" t="s">
        <v>581</v>
      </c>
      <c r="IT48" s="16">
        <v>6.9</v>
      </c>
      <c r="IU48" s="9" t="s">
        <v>581</v>
      </c>
      <c r="IV48" s="16">
        <v>6.8</v>
      </c>
      <c r="IW48" s="9" t="s">
        <v>581</v>
      </c>
      <c r="IX48" s="16">
        <v>6.7</v>
      </c>
      <c r="IY48" s="9" t="s">
        <v>581</v>
      </c>
      <c r="IZ48" s="16">
        <v>6.8</v>
      </c>
      <c r="JA48" s="9" t="s">
        <v>581</v>
      </c>
      <c r="JB48" s="16">
        <v>6.6</v>
      </c>
      <c r="JC48" s="9" t="s">
        <v>581</v>
      </c>
      <c r="JD48" s="16">
        <v>6.5</v>
      </c>
      <c r="JE48" s="9" t="s">
        <v>581</v>
      </c>
      <c r="JF48" s="16">
        <v>6.6</v>
      </c>
      <c r="JG48" s="9" t="s">
        <v>581</v>
      </c>
      <c r="JH48" s="16">
        <v>6.6</v>
      </c>
      <c r="JI48" s="9" t="s">
        <v>581</v>
      </c>
      <c r="JJ48" s="16">
        <v>6.5</v>
      </c>
      <c r="JK48" s="9" t="s">
        <v>581</v>
      </c>
      <c r="JL48" s="16">
        <v>6.4</v>
      </c>
      <c r="JM48" s="9" t="s">
        <v>581</v>
      </c>
      <c r="JN48" s="16">
        <v>6.1</v>
      </c>
      <c r="JO48" s="9" t="s">
        <v>581</v>
      </c>
      <c r="JP48" s="16">
        <v>6.1</v>
      </c>
      <c r="JQ48" s="9" t="s">
        <v>581</v>
      </c>
      <c r="JR48" s="16">
        <v>6.1</v>
      </c>
      <c r="JS48" s="9" t="s">
        <v>581</v>
      </c>
      <c r="JT48" s="20">
        <v>6</v>
      </c>
      <c r="JU48" s="9" t="s">
        <v>581</v>
      </c>
      <c r="JV48" s="16">
        <v>5.9</v>
      </c>
      <c r="JW48" s="9" t="s">
        <v>581</v>
      </c>
      <c r="JX48" s="16">
        <v>5.8</v>
      </c>
      <c r="JY48" s="9" t="s">
        <v>581</v>
      </c>
      <c r="JZ48" s="16">
        <v>5.6</v>
      </c>
      <c r="KA48" s="9" t="s">
        <v>581</v>
      </c>
      <c r="KB48" s="16">
        <v>5.5</v>
      </c>
      <c r="KC48" s="9" t="s">
        <v>581</v>
      </c>
      <c r="KD48" s="16">
        <v>5.6</v>
      </c>
      <c r="KE48" s="9" t="s">
        <v>581</v>
      </c>
      <c r="KF48" s="16">
        <v>5.4</v>
      </c>
      <c r="KG48" s="9" t="s">
        <v>581</v>
      </c>
      <c r="KH48" s="16">
        <v>5.4</v>
      </c>
      <c r="KI48" s="9" t="s">
        <v>581</v>
      </c>
      <c r="KJ48" s="16">
        <v>5.8</v>
      </c>
      <c r="KK48" s="9" t="s">
        <v>581</v>
      </c>
      <c r="KL48" s="16">
        <v>5.6</v>
      </c>
      <c r="KM48" s="9" t="s">
        <v>581</v>
      </c>
      <c r="KN48" s="16">
        <v>5.6</v>
      </c>
      <c r="KO48" s="9" t="s">
        <v>581</v>
      </c>
      <c r="KP48" s="16">
        <v>5.7</v>
      </c>
      <c r="KQ48" s="9" t="s">
        <v>581</v>
      </c>
      <c r="KR48" s="16">
        <v>5.7</v>
      </c>
      <c r="KS48" s="9" t="s">
        <v>581</v>
      </c>
      <c r="KT48" s="16">
        <v>5.6</v>
      </c>
      <c r="KU48" s="9" t="s">
        <v>581</v>
      </c>
      <c r="KV48" s="16">
        <v>5.5</v>
      </c>
      <c r="KW48" s="9" t="s">
        <v>581</v>
      </c>
      <c r="KX48" s="16">
        <v>5.6</v>
      </c>
      <c r="KY48" s="9" t="s">
        <v>581</v>
      </c>
      <c r="KZ48" s="16">
        <v>5.6</v>
      </c>
      <c r="LA48" s="9" t="s">
        <v>581</v>
      </c>
      <c r="LB48" s="16">
        <v>5.6</v>
      </c>
      <c r="LC48" s="9" t="s">
        <v>581</v>
      </c>
      <c r="LD48" s="16">
        <v>5.5</v>
      </c>
      <c r="LE48" s="9" t="s">
        <v>581</v>
      </c>
      <c r="LF48" s="16">
        <v>5.5</v>
      </c>
      <c r="LG48" s="9" t="s">
        <v>581</v>
      </c>
      <c r="LH48" s="16">
        <v>5.6</v>
      </c>
      <c r="LI48" s="9" t="s">
        <v>581</v>
      </c>
      <c r="LJ48" s="16">
        <v>5.6</v>
      </c>
      <c r="LK48" s="9" t="s">
        <v>581</v>
      </c>
      <c r="LL48" s="16">
        <v>5.3</v>
      </c>
      <c r="LM48" s="9" t="s">
        <v>581</v>
      </c>
      <c r="LN48" s="16">
        <v>5.5</v>
      </c>
      <c r="LO48" s="9" t="s">
        <v>581</v>
      </c>
      <c r="LP48" s="16">
        <v>5.0999999999999996</v>
      </c>
      <c r="LQ48" s="9" t="s">
        <v>581</v>
      </c>
      <c r="LR48" s="16">
        <v>5.2</v>
      </c>
      <c r="LS48" s="9" t="s">
        <v>581</v>
      </c>
      <c r="LT48" s="16">
        <v>5.2</v>
      </c>
      <c r="LU48" s="9" t="s">
        <v>581</v>
      </c>
      <c r="LV48" s="16">
        <v>5.4</v>
      </c>
      <c r="LW48" s="9" t="s">
        <v>581</v>
      </c>
      <c r="LX48" s="16">
        <v>5.4</v>
      </c>
      <c r="LY48" s="9" t="s">
        <v>581</v>
      </c>
      <c r="LZ48" s="16">
        <v>5.3</v>
      </c>
      <c r="MA48" s="9" t="s">
        <v>581</v>
      </c>
      <c r="MB48" s="16">
        <v>5.2</v>
      </c>
      <c r="MC48" s="9" t="s">
        <v>581</v>
      </c>
      <c r="MD48" s="16">
        <v>5.2</v>
      </c>
      <c r="ME48" s="9" t="s">
        <v>581</v>
      </c>
      <c r="MF48" s="16">
        <v>5.0999999999999996</v>
      </c>
      <c r="MG48" s="9" t="s">
        <v>581</v>
      </c>
      <c r="MH48" s="16">
        <v>4.9000000000000004</v>
      </c>
      <c r="MI48" s="9" t="s">
        <v>581</v>
      </c>
      <c r="MJ48" s="20">
        <v>5</v>
      </c>
      <c r="MK48" s="9" t="s">
        <v>581</v>
      </c>
      <c r="ML48" s="16">
        <v>4.9000000000000004</v>
      </c>
      <c r="MM48" s="9" t="s">
        <v>581</v>
      </c>
      <c r="MN48" s="16">
        <v>4.8</v>
      </c>
      <c r="MO48" s="9" t="s">
        <v>581</v>
      </c>
      <c r="MP48" s="16">
        <v>4.9000000000000004</v>
      </c>
      <c r="MQ48" s="9" t="s">
        <v>581</v>
      </c>
      <c r="MR48" s="16">
        <v>4.7</v>
      </c>
      <c r="MS48" s="9" t="s">
        <v>581</v>
      </c>
      <c r="MT48" s="16">
        <v>4.5999999999999996</v>
      </c>
      <c r="MU48" s="9" t="s">
        <v>581</v>
      </c>
      <c r="MV48" s="16">
        <v>4.7</v>
      </c>
      <c r="MW48" s="9" t="s">
        <v>581</v>
      </c>
      <c r="MX48" s="16">
        <v>4.5999999999999996</v>
      </c>
      <c r="MY48" s="9" t="s">
        <v>581</v>
      </c>
      <c r="MZ48" s="16">
        <v>4.5999999999999996</v>
      </c>
      <c r="NA48" s="9" t="s">
        <v>581</v>
      </c>
      <c r="NB48" s="16">
        <v>4.7</v>
      </c>
      <c r="NC48" s="9" t="s">
        <v>581</v>
      </c>
      <c r="ND48" s="16">
        <v>4.3</v>
      </c>
      <c r="NE48" s="9" t="s">
        <v>581</v>
      </c>
      <c r="NF48" s="16">
        <v>4.4000000000000004</v>
      </c>
      <c r="NG48" s="9" t="s">
        <v>581</v>
      </c>
      <c r="NH48" s="16">
        <v>4.5</v>
      </c>
      <c r="NI48" s="9" t="s">
        <v>581</v>
      </c>
      <c r="NJ48" s="16">
        <v>4.5</v>
      </c>
      <c r="NK48" s="9" t="s">
        <v>581</v>
      </c>
      <c r="NL48" s="16">
        <v>4.5</v>
      </c>
      <c r="NM48" s="9" t="s">
        <v>581</v>
      </c>
      <c r="NN48" s="16">
        <v>4.5999999999999996</v>
      </c>
      <c r="NO48" s="9" t="s">
        <v>581</v>
      </c>
      <c r="NP48" s="16">
        <v>4.5</v>
      </c>
      <c r="NQ48" s="9" t="s">
        <v>581</v>
      </c>
      <c r="NR48" s="16">
        <v>4.4000000000000004</v>
      </c>
      <c r="NS48" s="9" t="s">
        <v>581</v>
      </c>
      <c r="NT48" s="16">
        <v>4.4000000000000004</v>
      </c>
      <c r="NU48" s="9" t="s">
        <v>581</v>
      </c>
      <c r="NV48" s="16">
        <v>4.3</v>
      </c>
      <c r="NW48" s="9" t="s">
        <v>581</v>
      </c>
      <c r="NX48" s="16">
        <v>4.4000000000000004</v>
      </c>
      <c r="NY48" s="9" t="s">
        <v>581</v>
      </c>
      <c r="NZ48" s="16">
        <v>4.2</v>
      </c>
      <c r="OA48" s="9" t="s">
        <v>581</v>
      </c>
      <c r="OB48" s="16">
        <v>4.3</v>
      </c>
      <c r="OC48" s="9" t="s">
        <v>581</v>
      </c>
      <c r="OD48" s="16">
        <v>4.2</v>
      </c>
      <c r="OE48" s="9" t="s">
        <v>581</v>
      </c>
      <c r="OF48" s="16">
        <v>4.3</v>
      </c>
      <c r="OG48" s="9" t="s">
        <v>581</v>
      </c>
      <c r="OH48" s="16">
        <v>4.3</v>
      </c>
      <c r="OI48" s="9" t="s">
        <v>581</v>
      </c>
      <c r="OJ48" s="16">
        <v>4.2</v>
      </c>
      <c r="OK48" s="9" t="s">
        <v>581</v>
      </c>
      <c r="OL48" s="16">
        <v>4.2</v>
      </c>
      <c r="OM48" s="9" t="s">
        <v>581</v>
      </c>
      <c r="ON48" s="16">
        <v>4.0999999999999996</v>
      </c>
      <c r="OO48" s="9" t="s">
        <v>581</v>
      </c>
      <c r="OP48" s="16">
        <v>4.0999999999999996</v>
      </c>
      <c r="OQ48" s="9" t="s">
        <v>581</v>
      </c>
      <c r="OR48" s="20">
        <v>4</v>
      </c>
      <c r="OS48" s="9" t="s">
        <v>581</v>
      </c>
      <c r="OT48" s="20">
        <v>4</v>
      </c>
      <c r="OU48" s="9" t="s">
        <v>581</v>
      </c>
      <c r="OV48" s="16">
        <v>4.0999999999999996</v>
      </c>
      <c r="OW48" s="9" t="s">
        <v>581</v>
      </c>
      <c r="OX48" s="20">
        <v>4</v>
      </c>
      <c r="OY48" s="9" t="s">
        <v>581</v>
      </c>
      <c r="OZ48" s="16">
        <v>3.8</v>
      </c>
      <c r="PA48" s="9" t="s">
        <v>581</v>
      </c>
      <c r="PB48" s="20">
        <v>4</v>
      </c>
      <c r="PC48" s="9" t="s">
        <v>581</v>
      </c>
      <c r="PD48" s="20">
        <v>4</v>
      </c>
      <c r="PE48" s="9" t="s">
        <v>581</v>
      </c>
      <c r="PF48" s="20">
        <v>4</v>
      </c>
      <c r="PG48" s="9" t="s">
        <v>581</v>
      </c>
      <c r="PH48" s="16">
        <v>4.0999999999999996</v>
      </c>
      <c r="PI48" s="9" t="s">
        <v>581</v>
      </c>
      <c r="PJ48" s="16">
        <v>3.9</v>
      </c>
      <c r="PK48" s="9" t="s">
        <v>581</v>
      </c>
      <c r="PL48" s="16">
        <v>3.9</v>
      </c>
      <c r="PM48" s="9" t="s">
        <v>581</v>
      </c>
      <c r="PN48" s="16">
        <v>3.9</v>
      </c>
      <c r="PO48" s="9" t="s">
        <v>581</v>
      </c>
      <c r="PP48" s="16">
        <v>3.9</v>
      </c>
      <c r="PQ48" s="9" t="s">
        <v>581</v>
      </c>
      <c r="PR48" s="16">
        <v>4.2</v>
      </c>
      <c r="PS48" s="9" t="s">
        <v>581</v>
      </c>
      <c r="PT48" s="16">
        <v>4.2</v>
      </c>
      <c r="PU48" s="9" t="s">
        <v>581</v>
      </c>
      <c r="PV48" s="16">
        <v>4.3</v>
      </c>
      <c r="PW48" s="9" t="s">
        <v>581</v>
      </c>
      <c r="PX48" s="16">
        <v>4.4000000000000004</v>
      </c>
      <c r="PY48" s="9" t="s">
        <v>581</v>
      </c>
      <c r="PZ48" s="16">
        <v>4.3</v>
      </c>
      <c r="QA48" s="9" t="s">
        <v>581</v>
      </c>
      <c r="QB48" s="16">
        <v>4.5</v>
      </c>
      <c r="QC48" s="9" t="s">
        <v>581</v>
      </c>
      <c r="QD48" s="16">
        <v>4.5999999999999996</v>
      </c>
      <c r="QE48" s="9" t="s">
        <v>581</v>
      </c>
      <c r="QF48" s="16">
        <v>4.9000000000000004</v>
      </c>
      <c r="QG48" s="9" t="s">
        <v>581</v>
      </c>
      <c r="QH48" s="20">
        <v>5</v>
      </c>
      <c r="QI48" s="9" t="s">
        <v>581</v>
      </c>
      <c r="QJ48" s="16">
        <v>5.3</v>
      </c>
      <c r="QK48" s="9" t="s">
        <v>581</v>
      </c>
      <c r="QL48" s="16">
        <v>5.5</v>
      </c>
      <c r="QM48" s="9" t="s">
        <v>581</v>
      </c>
      <c r="QN48" s="16">
        <v>5.7</v>
      </c>
      <c r="QO48" s="9" t="s">
        <v>581</v>
      </c>
      <c r="QP48" s="16">
        <v>5.7</v>
      </c>
      <c r="QQ48" s="9" t="s">
        <v>581</v>
      </c>
      <c r="QR48" s="16">
        <v>5.7</v>
      </c>
      <c r="QS48" s="9" t="s">
        <v>581</v>
      </c>
      <c r="QT48" s="16">
        <v>5.7</v>
      </c>
      <c r="QU48" s="9" t="s">
        <v>581</v>
      </c>
      <c r="QV48" s="16">
        <v>5.9</v>
      </c>
      <c r="QW48" s="9" t="s">
        <v>581</v>
      </c>
      <c r="QX48" s="16">
        <v>5.8</v>
      </c>
      <c r="QY48" s="9" t="s">
        <v>581</v>
      </c>
      <c r="QZ48" s="16">
        <v>5.8</v>
      </c>
      <c r="RA48" s="9" t="s">
        <v>581</v>
      </c>
      <c r="RB48" s="16">
        <v>5.8</v>
      </c>
      <c r="RC48" s="9" t="s">
        <v>581</v>
      </c>
      <c r="RD48" s="16">
        <v>5.7</v>
      </c>
      <c r="RE48" s="9" t="s">
        <v>581</v>
      </c>
      <c r="RF48" s="16">
        <v>5.7</v>
      </c>
      <c r="RG48" s="9" t="s">
        <v>581</v>
      </c>
      <c r="RH48" s="16">
        <v>5.7</v>
      </c>
      <c r="RI48" s="9" t="s">
        <v>581</v>
      </c>
      <c r="RJ48" s="16">
        <v>5.9</v>
      </c>
      <c r="RK48" s="9" t="s">
        <v>581</v>
      </c>
      <c r="RL48" s="20">
        <v>6</v>
      </c>
      <c r="RM48" s="9" t="s">
        <v>581</v>
      </c>
      <c r="RN48" s="16">
        <v>5.8</v>
      </c>
      <c r="RO48" s="9" t="s">
        <v>581</v>
      </c>
      <c r="RP48" s="16">
        <v>5.9</v>
      </c>
      <c r="RQ48" s="9" t="s">
        <v>581</v>
      </c>
      <c r="RR48" s="16">
        <v>5.9</v>
      </c>
      <c r="RS48" s="9" t="s">
        <v>581</v>
      </c>
      <c r="RT48" s="20">
        <v>6</v>
      </c>
      <c r="RU48" s="9" t="s">
        <v>581</v>
      </c>
      <c r="RV48" s="16">
        <v>6.1</v>
      </c>
      <c r="RW48" s="9" t="s">
        <v>581</v>
      </c>
      <c r="RX48" s="16">
        <v>6.3</v>
      </c>
      <c r="RY48" s="9" t="s">
        <v>581</v>
      </c>
      <c r="RZ48" s="16">
        <v>6.2</v>
      </c>
      <c r="SA48" s="9" t="s">
        <v>581</v>
      </c>
      <c r="SB48" s="16">
        <v>6.1</v>
      </c>
      <c r="SC48" s="9" t="s">
        <v>581</v>
      </c>
      <c r="SD48" s="16">
        <v>6.1</v>
      </c>
      <c r="SE48" s="9" t="s">
        <v>581</v>
      </c>
      <c r="SF48" s="20">
        <v>6</v>
      </c>
      <c r="SG48" s="9" t="s">
        <v>581</v>
      </c>
      <c r="SH48" s="16">
        <v>5.8</v>
      </c>
      <c r="SI48" s="9" t="s">
        <v>581</v>
      </c>
      <c r="SJ48" s="16">
        <v>5.7</v>
      </c>
      <c r="SK48" s="9" t="s">
        <v>581</v>
      </c>
      <c r="SL48" s="16">
        <v>5.7</v>
      </c>
      <c r="SM48" s="9" t="s">
        <v>581</v>
      </c>
      <c r="SN48" s="16">
        <v>5.6</v>
      </c>
      <c r="SO48" s="9" t="s">
        <v>581</v>
      </c>
      <c r="SP48" s="16">
        <v>5.8</v>
      </c>
      <c r="SQ48" s="9" t="s">
        <v>581</v>
      </c>
      <c r="SR48" s="16">
        <v>5.6</v>
      </c>
      <c r="SS48" s="9" t="s">
        <v>581</v>
      </c>
      <c r="ST48" s="16">
        <v>5.6</v>
      </c>
      <c r="SU48" s="9" t="s">
        <v>581</v>
      </c>
      <c r="SV48" s="16">
        <v>5.6</v>
      </c>
      <c r="SW48" s="9" t="s">
        <v>581</v>
      </c>
      <c r="SX48" s="16">
        <v>5.5</v>
      </c>
      <c r="SY48" s="9" t="s">
        <v>581</v>
      </c>
      <c r="SZ48" s="16">
        <v>5.4</v>
      </c>
      <c r="TA48" s="9" t="s">
        <v>581</v>
      </c>
      <c r="TB48" s="16">
        <v>5.4</v>
      </c>
      <c r="TC48" s="9" t="s">
        <v>581</v>
      </c>
      <c r="TD48" s="16">
        <v>5.5</v>
      </c>
      <c r="TE48" s="9" t="s">
        <v>581</v>
      </c>
      <c r="TF48" s="16">
        <v>5.4</v>
      </c>
      <c r="TG48" s="9" t="s">
        <v>581</v>
      </c>
      <c r="TH48" s="16">
        <v>5.4</v>
      </c>
      <c r="TI48" s="9" t="s">
        <v>581</v>
      </c>
      <c r="TJ48" s="16">
        <v>5.3</v>
      </c>
      <c r="TK48" s="9" t="s">
        <v>581</v>
      </c>
      <c r="TL48" s="16">
        <v>5.4</v>
      </c>
      <c r="TM48" s="9" t="s">
        <v>581</v>
      </c>
      <c r="TN48" s="16">
        <v>5.2</v>
      </c>
      <c r="TO48" s="9" t="s">
        <v>581</v>
      </c>
      <c r="TP48" s="16">
        <v>5.2</v>
      </c>
      <c r="TQ48" s="9" t="s">
        <v>581</v>
      </c>
      <c r="TR48" s="16">
        <v>5.0999999999999996</v>
      </c>
      <c r="TS48" s="9" t="s">
        <v>581</v>
      </c>
      <c r="TT48" s="20">
        <v>5</v>
      </c>
      <c r="TU48" s="9" t="s">
        <v>581</v>
      </c>
      <c r="TV48" s="20">
        <v>5</v>
      </c>
      <c r="TW48" s="9" t="s">
        <v>581</v>
      </c>
      <c r="TX48" s="16">
        <v>4.9000000000000004</v>
      </c>
      <c r="TY48" s="9" t="s">
        <v>581</v>
      </c>
      <c r="TZ48" s="20">
        <v>5</v>
      </c>
      <c r="UA48" s="9" t="s">
        <v>581</v>
      </c>
      <c r="UB48" s="20">
        <v>5</v>
      </c>
      <c r="UC48" s="9" t="s">
        <v>581</v>
      </c>
      <c r="UD48" s="20">
        <v>5</v>
      </c>
      <c r="UE48" s="9" t="s">
        <v>581</v>
      </c>
      <c r="UF48" s="16">
        <v>4.9000000000000004</v>
      </c>
      <c r="UG48" s="9" t="s">
        <v>581</v>
      </c>
      <c r="UH48" s="16">
        <v>4.7</v>
      </c>
      <c r="UI48" s="9" t="s">
        <v>581</v>
      </c>
      <c r="UJ48" s="16">
        <v>4.8</v>
      </c>
      <c r="UK48" s="9" t="s">
        <v>581</v>
      </c>
      <c r="UL48" s="16">
        <v>4.7</v>
      </c>
      <c r="UM48" s="9" t="s">
        <v>581</v>
      </c>
      <c r="UN48" s="16">
        <v>4.7</v>
      </c>
      <c r="UO48" s="9" t="s">
        <v>581</v>
      </c>
      <c r="UP48" s="16">
        <v>4.5999999999999996</v>
      </c>
      <c r="UQ48" s="9" t="s">
        <v>581</v>
      </c>
      <c r="UR48" s="16">
        <v>4.5999999999999996</v>
      </c>
      <c r="US48" s="9" t="s">
        <v>581</v>
      </c>
      <c r="UT48" s="16">
        <v>4.7</v>
      </c>
      <c r="UU48" s="9" t="s">
        <v>581</v>
      </c>
      <c r="UV48" s="16">
        <v>4.7</v>
      </c>
      <c r="UW48" s="9" t="s">
        <v>581</v>
      </c>
      <c r="UX48" s="16">
        <v>4.5</v>
      </c>
      <c r="UY48" s="9" t="s">
        <v>581</v>
      </c>
      <c r="UZ48" s="16">
        <v>4.4000000000000004</v>
      </c>
      <c r="VA48" s="9" t="s">
        <v>581</v>
      </c>
      <c r="VB48" s="16">
        <v>4.5</v>
      </c>
      <c r="VC48" s="9" t="s">
        <v>581</v>
      </c>
      <c r="VD48" s="16">
        <v>4.4000000000000004</v>
      </c>
      <c r="VE48" s="9" t="s">
        <v>581</v>
      </c>
      <c r="VF48" s="16">
        <v>4.5999999999999996</v>
      </c>
      <c r="VG48" s="9" t="s">
        <v>581</v>
      </c>
      <c r="VH48" s="16">
        <v>4.5</v>
      </c>
      <c r="VI48" s="9" t="s">
        <v>581</v>
      </c>
      <c r="VJ48" s="16">
        <v>4.4000000000000004</v>
      </c>
      <c r="VK48" s="9" t="s">
        <v>581</v>
      </c>
      <c r="VL48" s="16">
        <v>4.5</v>
      </c>
      <c r="VM48" s="9" t="s">
        <v>581</v>
      </c>
      <c r="VN48" s="16">
        <v>4.4000000000000004</v>
      </c>
      <c r="VO48" s="9" t="s">
        <v>581</v>
      </c>
      <c r="VP48" s="16">
        <v>4.5999999999999996</v>
      </c>
      <c r="VQ48" s="9" t="s">
        <v>581</v>
      </c>
      <c r="VR48" s="16">
        <v>4.7</v>
      </c>
      <c r="VS48" s="9" t="s">
        <v>581</v>
      </c>
      <c r="VT48" s="16">
        <v>4.5999999999999996</v>
      </c>
      <c r="VU48" s="9" t="s">
        <v>581</v>
      </c>
      <c r="VV48" s="16">
        <v>4.7</v>
      </c>
      <c r="VW48" s="9" t="s">
        <v>581</v>
      </c>
      <c r="VX48" s="16">
        <v>4.7</v>
      </c>
      <c r="VY48" s="9" t="s">
        <v>581</v>
      </c>
      <c r="VZ48" s="16">
        <v>4.7</v>
      </c>
      <c r="WA48" s="9" t="s">
        <v>581</v>
      </c>
      <c r="WB48" s="20">
        <v>5</v>
      </c>
      <c r="WC48" s="9" t="s">
        <v>581</v>
      </c>
      <c r="WD48" s="20">
        <v>5</v>
      </c>
      <c r="WE48" s="9" t="s">
        <v>581</v>
      </c>
      <c r="WF48" s="16">
        <v>4.9000000000000004</v>
      </c>
      <c r="WG48" s="9" t="s">
        <v>581</v>
      </c>
      <c r="WH48" s="16">
        <v>5.0999999999999996</v>
      </c>
      <c r="WI48" s="9" t="s">
        <v>581</v>
      </c>
      <c r="WJ48" s="20">
        <v>5</v>
      </c>
      <c r="WK48" s="9" t="s">
        <v>581</v>
      </c>
      <c r="WL48" s="16">
        <v>5.4</v>
      </c>
      <c r="WM48" s="9" t="s">
        <v>581</v>
      </c>
      <c r="WN48" s="16">
        <v>5.6</v>
      </c>
      <c r="WO48" s="9" t="s">
        <v>581</v>
      </c>
      <c r="WP48" s="16">
        <v>5.8</v>
      </c>
      <c r="WQ48" s="9" t="s">
        <v>581</v>
      </c>
      <c r="WR48" s="16">
        <v>6.1</v>
      </c>
      <c r="WS48" s="9" t="s">
        <v>581</v>
      </c>
      <c r="WT48" s="16">
        <v>6.1</v>
      </c>
      <c r="WU48" s="9" t="s">
        <v>581</v>
      </c>
      <c r="WV48" s="16">
        <v>6.5</v>
      </c>
      <c r="WW48" s="9" t="s">
        <v>581</v>
      </c>
      <c r="WX48" s="16">
        <v>6.8</v>
      </c>
      <c r="WY48" s="9" t="s">
        <v>581</v>
      </c>
      <c r="WZ48" s="16">
        <v>7.3</v>
      </c>
      <c r="XA48" s="9" t="s">
        <v>581</v>
      </c>
      <c r="XB48" s="16">
        <v>7.8</v>
      </c>
      <c r="XC48" s="9" t="s">
        <v>581</v>
      </c>
      <c r="XD48" s="16">
        <v>8.3000000000000007</v>
      </c>
      <c r="XE48" s="9" t="s">
        <v>581</v>
      </c>
      <c r="XF48" s="16">
        <v>8.6999999999999993</v>
      </c>
      <c r="XG48" s="9" t="s">
        <v>581</v>
      </c>
      <c r="XH48" s="20">
        <v>9</v>
      </c>
      <c r="XI48" s="9" t="s">
        <v>581</v>
      </c>
      <c r="XJ48" s="16">
        <v>9.4</v>
      </c>
      <c r="XK48" s="9" t="s">
        <v>581</v>
      </c>
      <c r="XL48" s="16">
        <v>9.5</v>
      </c>
      <c r="XM48" s="9" t="s">
        <v>581</v>
      </c>
      <c r="XN48" s="16">
        <v>9.5</v>
      </c>
      <c r="XO48" s="9" t="s">
        <v>581</v>
      </c>
      <c r="XP48" s="16">
        <v>9.6</v>
      </c>
      <c r="XQ48" s="9" t="s">
        <v>581</v>
      </c>
      <c r="XR48" s="16">
        <v>9.8000000000000007</v>
      </c>
      <c r="XS48" s="9" t="s">
        <v>581</v>
      </c>
      <c r="XT48" s="20">
        <v>10</v>
      </c>
      <c r="XU48" s="9" t="s">
        <v>581</v>
      </c>
      <c r="XV48" s="16">
        <v>9.9</v>
      </c>
      <c r="XW48" s="9" t="s">
        <v>581</v>
      </c>
      <c r="XX48" s="16">
        <v>9.9</v>
      </c>
      <c r="XY48" s="9" t="s">
        <v>581</v>
      </c>
      <c r="XZ48" s="16">
        <v>9.8000000000000007</v>
      </c>
      <c r="YA48" s="9" t="s">
        <v>581</v>
      </c>
      <c r="YB48" s="16">
        <v>9.8000000000000007</v>
      </c>
      <c r="YC48" s="9" t="s">
        <v>581</v>
      </c>
      <c r="YD48" s="16">
        <v>9.9</v>
      </c>
      <c r="YE48" s="9" t="s">
        <v>581</v>
      </c>
      <c r="YF48" s="16">
        <v>9.9</v>
      </c>
      <c r="YG48" s="9" t="s">
        <v>581</v>
      </c>
      <c r="YH48" s="16">
        <v>9.6</v>
      </c>
      <c r="YI48" s="9" t="s">
        <v>581</v>
      </c>
      <c r="YJ48" s="16">
        <v>9.4</v>
      </c>
      <c r="YK48" s="9" t="s">
        <v>581</v>
      </c>
      <c r="YL48" s="16">
        <v>9.4</v>
      </c>
      <c r="YM48" s="9" t="s">
        <v>581</v>
      </c>
      <c r="YN48" s="16">
        <v>9.5</v>
      </c>
      <c r="YO48" s="9" t="s">
        <v>581</v>
      </c>
      <c r="YP48" s="16">
        <v>9.5</v>
      </c>
      <c r="YQ48" s="9" t="s">
        <v>581</v>
      </c>
      <c r="YR48" s="16">
        <v>9.4</v>
      </c>
      <c r="YS48" s="9" t="s">
        <v>581</v>
      </c>
      <c r="YT48" s="16">
        <v>9.8000000000000007</v>
      </c>
      <c r="YU48" s="9" t="s">
        <v>581</v>
      </c>
      <c r="YV48" s="16">
        <v>9.3000000000000007</v>
      </c>
      <c r="YW48" s="9" t="s">
        <v>581</v>
      </c>
      <c r="YX48" s="16">
        <v>9.1</v>
      </c>
      <c r="YY48" s="9" t="s">
        <v>581</v>
      </c>
      <c r="YZ48" s="20">
        <v>9</v>
      </c>
      <c r="ZA48" s="9" t="s">
        <v>581</v>
      </c>
      <c r="ZB48" s="20">
        <v>9</v>
      </c>
      <c r="ZC48" s="9" t="s">
        <v>581</v>
      </c>
      <c r="ZD48" s="16">
        <v>9.1</v>
      </c>
      <c r="ZE48" s="9" t="s">
        <v>581</v>
      </c>
      <c r="ZF48" s="20">
        <v>9</v>
      </c>
      <c r="ZG48" s="9" t="s">
        <v>581</v>
      </c>
      <c r="ZH48" s="16">
        <v>9.1</v>
      </c>
      <c r="ZI48" s="9" t="s">
        <v>581</v>
      </c>
      <c r="ZJ48" s="20">
        <v>9</v>
      </c>
      <c r="ZK48" s="9" t="s">
        <v>581</v>
      </c>
      <c r="ZL48" s="20">
        <v>9</v>
      </c>
      <c r="ZM48" s="9" t="s">
        <v>581</v>
      </c>
      <c r="ZN48" s="20">
        <v>9</v>
      </c>
      <c r="ZO48" s="9" t="s">
        <v>581</v>
      </c>
      <c r="ZP48" s="16">
        <v>8.8000000000000007</v>
      </c>
      <c r="ZQ48" s="9" t="s">
        <v>581</v>
      </c>
      <c r="ZR48" s="16">
        <v>8.6</v>
      </c>
      <c r="ZS48" s="9" t="s">
        <v>581</v>
      </c>
      <c r="ZT48" s="16">
        <v>8.5</v>
      </c>
      <c r="ZU48" s="9" t="s">
        <v>581</v>
      </c>
      <c r="ZV48" s="16">
        <v>8.3000000000000007</v>
      </c>
      <c r="ZW48" s="9" t="s">
        <v>581</v>
      </c>
      <c r="ZX48" s="16">
        <v>8.3000000000000007</v>
      </c>
      <c r="ZY48" s="9" t="s">
        <v>581</v>
      </c>
      <c r="ZZ48" s="16">
        <v>8.1999999999999993</v>
      </c>
      <c r="AAA48" s="9" t="s">
        <v>581</v>
      </c>
      <c r="AAB48" s="16">
        <v>8.1999999999999993</v>
      </c>
      <c r="AAC48" s="9" t="s">
        <v>581</v>
      </c>
      <c r="AAD48" s="16">
        <v>8.1999999999999993</v>
      </c>
      <c r="AAE48" s="9" t="s">
        <v>581</v>
      </c>
      <c r="AAF48" s="16">
        <v>8.1999999999999993</v>
      </c>
      <c r="AAG48" s="9" t="s">
        <v>581</v>
      </c>
      <c r="AAH48" s="16">
        <v>8.1999999999999993</v>
      </c>
      <c r="AAI48" s="9" t="s">
        <v>581</v>
      </c>
      <c r="AAJ48" s="16">
        <v>8.1</v>
      </c>
      <c r="AAK48" s="9" t="s">
        <v>581</v>
      </c>
      <c r="AAL48" s="16">
        <v>7.8</v>
      </c>
      <c r="AAM48" s="9" t="s">
        <v>581</v>
      </c>
      <c r="AAN48" s="16">
        <v>7.8</v>
      </c>
      <c r="AAO48" s="9" t="s">
        <v>581</v>
      </c>
      <c r="AAP48" s="16">
        <v>7.7</v>
      </c>
      <c r="AAQ48" s="9" t="s">
        <v>581</v>
      </c>
      <c r="AAR48" s="16">
        <v>7.9</v>
      </c>
      <c r="AAS48" s="9" t="s">
        <v>581</v>
      </c>
      <c r="AAT48" s="20">
        <v>8</v>
      </c>
      <c r="AAU48" s="9" t="s">
        <v>581</v>
      </c>
      <c r="AAV48" s="16">
        <v>7.7</v>
      </c>
      <c r="AAW48" s="9" t="s">
        <v>581</v>
      </c>
      <c r="AAX48" s="16">
        <v>7.5</v>
      </c>
      <c r="AAY48" s="9" t="s">
        <v>581</v>
      </c>
      <c r="AAZ48" s="16">
        <v>7.6</v>
      </c>
      <c r="ABA48" s="9" t="s">
        <v>581</v>
      </c>
      <c r="ABB48" s="16">
        <v>7.5</v>
      </c>
      <c r="ABC48" s="9" t="s">
        <v>581</v>
      </c>
      <c r="ABD48" s="16">
        <v>7.5</v>
      </c>
      <c r="ABE48" s="9" t="s">
        <v>581</v>
      </c>
      <c r="ABF48" s="16">
        <v>7.3</v>
      </c>
      <c r="ABG48" s="9" t="s">
        <v>581</v>
      </c>
      <c r="ABH48" s="16">
        <v>7.2</v>
      </c>
      <c r="ABI48" s="9" t="s">
        <v>581</v>
      </c>
      <c r="ABJ48" s="16">
        <v>7.2</v>
      </c>
      <c r="ABK48" s="9" t="s">
        <v>581</v>
      </c>
      <c r="ABL48" s="16">
        <v>7.2</v>
      </c>
      <c r="ABM48" s="9" t="s">
        <v>581</v>
      </c>
      <c r="ABN48" s="16">
        <v>6.9</v>
      </c>
      <c r="ABO48" s="9" t="s">
        <v>581</v>
      </c>
      <c r="ABP48" s="16">
        <v>6.7</v>
      </c>
      <c r="ABQ48" s="9" t="s">
        <v>581</v>
      </c>
      <c r="ABR48" s="16">
        <v>6.6</v>
      </c>
      <c r="ABS48" s="9" t="s">
        <v>581</v>
      </c>
      <c r="ABT48" s="16">
        <v>6.7</v>
      </c>
      <c r="ABU48" s="9" t="s">
        <v>581</v>
      </c>
      <c r="ABV48" s="16">
        <v>6.7</v>
      </c>
      <c r="ABW48" s="9" t="s">
        <v>581</v>
      </c>
      <c r="ABX48" s="16">
        <v>6.2</v>
      </c>
      <c r="ABY48" s="9" t="s">
        <v>581</v>
      </c>
      <c r="ABZ48" s="16">
        <v>6.3</v>
      </c>
      <c r="ACA48" s="9" t="s">
        <v>581</v>
      </c>
      <c r="ACB48" s="16">
        <v>6.1</v>
      </c>
      <c r="ACC48" s="9" t="s">
        <v>581</v>
      </c>
      <c r="ACD48" s="16">
        <v>6.2</v>
      </c>
      <c r="ACE48" s="9" t="s">
        <v>581</v>
      </c>
      <c r="ACF48" s="16">
        <v>6.1</v>
      </c>
      <c r="ACG48" s="9" t="s">
        <v>581</v>
      </c>
      <c r="ACH48" s="16">
        <v>5.9</v>
      </c>
      <c r="ACI48" s="9" t="s">
        <v>581</v>
      </c>
      <c r="ACJ48" s="16">
        <v>5.7</v>
      </c>
      <c r="ACK48" s="9" t="s">
        <v>581</v>
      </c>
      <c r="ACL48" s="16">
        <v>5.8</v>
      </c>
      <c r="ACM48" s="9" t="s">
        <v>581</v>
      </c>
      <c r="ACN48" s="16">
        <v>5.6</v>
      </c>
      <c r="ACO48" s="9" t="s">
        <v>581</v>
      </c>
      <c r="ACP48" s="16">
        <v>5.7</v>
      </c>
      <c r="ACQ48" s="9" t="s">
        <v>581</v>
      </c>
      <c r="ACR48" s="16">
        <v>5.5</v>
      </c>
      <c r="ACS48" s="9" t="s">
        <v>581</v>
      </c>
      <c r="ACT48" s="16">
        <v>5.4</v>
      </c>
      <c r="ACU48" s="9" t="s">
        <v>581</v>
      </c>
      <c r="ACV48" s="16">
        <v>5.4</v>
      </c>
      <c r="ACW48" s="9" t="s">
        <v>581</v>
      </c>
      <c r="ACX48" s="16">
        <v>5.6</v>
      </c>
      <c r="ACY48" s="9" t="s">
        <v>581</v>
      </c>
      <c r="ACZ48" s="16">
        <v>5.3</v>
      </c>
      <c r="ADA48" s="9" t="s">
        <v>581</v>
      </c>
      <c r="ADB48" s="16">
        <v>5.2</v>
      </c>
      <c r="ADC48" s="9" t="s">
        <v>581</v>
      </c>
      <c r="ADD48" s="16">
        <v>5.0999999999999996</v>
      </c>
      <c r="ADE48" s="9" t="s">
        <v>581</v>
      </c>
      <c r="ADF48" s="20">
        <v>5</v>
      </c>
      <c r="ADG48" s="9" t="s">
        <v>581</v>
      </c>
      <c r="ADH48" s="20">
        <v>5</v>
      </c>
      <c r="ADI48" s="9" t="s">
        <v>581</v>
      </c>
      <c r="ADJ48" s="16">
        <v>5.0999999999999996</v>
      </c>
      <c r="ADK48" s="9" t="s">
        <v>581</v>
      </c>
      <c r="ADL48" s="20">
        <v>5</v>
      </c>
      <c r="ADM48" s="9" t="s">
        <v>581</v>
      </c>
      <c r="ADN48" s="16">
        <v>4.8</v>
      </c>
      <c r="ADO48" s="9" t="s">
        <v>581</v>
      </c>
      <c r="ADP48" s="16">
        <v>4.9000000000000004</v>
      </c>
      <c r="ADQ48" s="9" t="s">
        <v>581</v>
      </c>
      <c r="ADR48" s="20">
        <v>5</v>
      </c>
      <c r="ADS48" s="9" t="s">
        <v>581</v>
      </c>
      <c r="ADT48" s="16">
        <v>5.0999999999999996</v>
      </c>
      <c r="ADU48" s="9" t="s">
        <v>581</v>
      </c>
      <c r="ADV48" s="16">
        <v>4.8</v>
      </c>
      <c r="ADW48" s="9" t="s">
        <v>581</v>
      </c>
      <c r="ADX48" s="16">
        <v>4.9000000000000004</v>
      </c>
      <c r="ADY48" s="9" t="s">
        <v>581</v>
      </c>
      <c r="ADZ48" s="16">
        <v>4.8</v>
      </c>
      <c r="AEA48" s="9" t="s">
        <v>581</v>
      </c>
      <c r="AEB48" s="16">
        <v>4.9000000000000004</v>
      </c>
      <c r="AEC48" s="9" t="s">
        <v>581</v>
      </c>
      <c r="AED48" s="20">
        <v>5</v>
      </c>
      <c r="AEE48" s="9" t="s">
        <v>581</v>
      </c>
      <c r="AEF48" s="16">
        <v>4.9000000000000004</v>
      </c>
      <c r="AEG48" s="9" t="s">
        <v>581</v>
      </c>
      <c r="AEH48" s="16">
        <v>4.7</v>
      </c>
      <c r="AEI48" s="9" t="s">
        <v>581</v>
      </c>
      <c r="AEJ48" s="16">
        <v>4.7</v>
      </c>
      <c r="AEK48" s="9" t="s">
        <v>581</v>
      </c>
      <c r="AEL48" s="16">
        <v>4.7</v>
      </c>
      <c r="AEM48" s="9" t="s">
        <v>581</v>
      </c>
      <c r="AEN48" s="16">
        <v>4.5999999999999996</v>
      </c>
      <c r="AEO48" s="9" t="s">
        <v>581</v>
      </c>
      <c r="AEP48" s="16">
        <v>4.4000000000000004</v>
      </c>
      <c r="AEQ48" s="9" t="s">
        <v>581</v>
      </c>
      <c r="AER48" s="16">
        <v>4.4000000000000004</v>
      </c>
      <c r="AES48" s="9" t="s">
        <v>581</v>
      </c>
      <c r="AET48" s="16">
        <v>4.4000000000000004</v>
      </c>
      <c r="AEU48" s="9" t="s">
        <v>581</v>
      </c>
      <c r="AEV48" s="16">
        <v>4.3</v>
      </c>
      <c r="AEW48" s="9" t="s">
        <v>581</v>
      </c>
      <c r="AEX48" s="16">
        <v>4.3</v>
      </c>
      <c r="AEY48" s="9" t="s">
        <v>581</v>
      </c>
      <c r="AEZ48" s="16">
        <v>4.4000000000000004</v>
      </c>
      <c r="AFA48" s="9" t="s">
        <v>581</v>
      </c>
      <c r="AFB48" s="16">
        <v>4.3</v>
      </c>
      <c r="AFC48" s="9" t="s">
        <v>581</v>
      </c>
      <c r="AFD48" s="16">
        <v>4.2</v>
      </c>
      <c r="AFE48" s="9" t="s">
        <v>581</v>
      </c>
      <c r="AFF48" s="16">
        <v>4.2</v>
      </c>
      <c r="AFG48" s="9" t="s">
        <v>581</v>
      </c>
      <c r="AFH48" s="16">
        <v>4.0999999999999996</v>
      </c>
      <c r="AFI48" s="9" t="s">
        <v>581</v>
      </c>
      <c r="AFJ48" s="20">
        <v>4</v>
      </c>
      <c r="AFK48" s="9" t="s">
        <v>581</v>
      </c>
      <c r="AFL48" s="16">
        <v>4.0999999999999996</v>
      </c>
      <c r="AFM48" s="9" t="s">
        <v>581</v>
      </c>
      <c r="AFN48" s="20">
        <v>4</v>
      </c>
      <c r="AFO48" s="9" t="s">
        <v>581</v>
      </c>
      <c r="AFP48" s="20">
        <v>4</v>
      </c>
      <c r="AFQ48" s="9" t="s">
        <v>581</v>
      </c>
      <c r="AFR48" s="16">
        <v>3.8</v>
      </c>
      <c r="AFS48" s="9" t="s">
        <v>581</v>
      </c>
      <c r="AFT48" s="20">
        <v>4</v>
      </c>
      <c r="AFU48" s="9" t="s">
        <v>581</v>
      </c>
      <c r="AFV48" s="16">
        <v>3.8</v>
      </c>
      <c r="AFW48" s="9" t="s">
        <v>581</v>
      </c>
      <c r="AFX48" s="16">
        <v>3.8</v>
      </c>
      <c r="AFY48" s="9" t="s">
        <v>581</v>
      </c>
      <c r="AFZ48" s="16">
        <v>3.7</v>
      </c>
      <c r="AGA48" s="9" t="s">
        <v>581</v>
      </c>
      <c r="AGB48" s="16">
        <v>3.8</v>
      </c>
      <c r="AGC48" s="9" t="s">
        <v>581</v>
      </c>
      <c r="AGD48" s="16">
        <v>3.8</v>
      </c>
      <c r="AGE48" s="9" t="s">
        <v>581</v>
      </c>
      <c r="AGF48" s="16">
        <v>3.9</v>
      </c>
      <c r="AGG48" s="9" t="s">
        <v>581</v>
      </c>
      <c r="AGH48" s="20">
        <v>4</v>
      </c>
      <c r="AGI48" s="9" t="s">
        <v>581</v>
      </c>
      <c r="AGJ48" s="16">
        <v>3.8</v>
      </c>
      <c r="AGK48" s="9" t="s">
        <v>581</v>
      </c>
      <c r="AGL48" s="16">
        <v>3.8</v>
      </c>
      <c r="AGM48" s="9" t="s">
        <v>581</v>
      </c>
      <c r="AGN48" s="16">
        <v>3.7</v>
      </c>
      <c r="AGO48" s="9" t="s">
        <v>581</v>
      </c>
      <c r="AGP48" s="16">
        <v>3.6</v>
      </c>
      <c r="AGQ48" s="9" t="s">
        <v>581</v>
      </c>
      <c r="AGR48" s="16">
        <v>3.6</v>
      </c>
      <c r="AGS48" s="9" t="s">
        <v>581</v>
      </c>
      <c r="AGT48" s="16">
        <v>3.7</v>
      </c>
      <c r="AGU48" s="9" t="s">
        <v>581</v>
      </c>
      <c r="AGV48" s="16">
        <v>3.6</v>
      </c>
      <c r="AGW48" s="9" t="s">
        <v>581</v>
      </c>
      <c r="AGX48" s="16">
        <v>3.5</v>
      </c>
      <c r="AGY48" s="9" t="s">
        <v>581</v>
      </c>
      <c r="AGZ48" s="16">
        <v>3.6</v>
      </c>
      <c r="AHA48" s="9" t="s">
        <v>581</v>
      </c>
      <c r="AHB48" s="16">
        <v>3.6</v>
      </c>
      <c r="AHC48" s="9" t="s">
        <v>581</v>
      </c>
      <c r="AHD48" s="16">
        <v>3.6</v>
      </c>
      <c r="AHE48" s="9" t="s">
        <v>581</v>
      </c>
      <c r="AHF48" s="16">
        <v>3.6</v>
      </c>
      <c r="AHG48" s="9" t="s">
        <v>581</v>
      </c>
      <c r="AHH48" s="16">
        <v>3.5</v>
      </c>
      <c r="AHI48" s="9" t="s">
        <v>581</v>
      </c>
      <c r="AHJ48" s="16">
        <v>4.4000000000000004</v>
      </c>
      <c r="AHK48" s="9" t="s">
        <v>581</v>
      </c>
      <c r="AHL48" s="16">
        <v>14.8</v>
      </c>
      <c r="AHM48" s="9" t="s">
        <v>581</v>
      </c>
      <c r="AHN48" s="16">
        <v>13.2</v>
      </c>
      <c r="AHO48" s="9" t="s">
        <v>581</v>
      </c>
      <c r="AHP48" s="20">
        <v>11</v>
      </c>
      <c r="AHQ48" s="9" t="s">
        <v>581</v>
      </c>
      <c r="AHR48" s="16">
        <v>10.199999999999999</v>
      </c>
      <c r="AHS48" s="9" t="s">
        <v>581</v>
      </c>
      <c r="AHT48" s="16">
        <v>8.4</v>
      </c>
      <c r="AHU48" s="9" t="s">
        <v>581</v>
      </c>
      <c r="AHV48" s="16">
        <v>7.8</v>
      </c>
      <c r="AHW48" s="9" t="s">
        <v>581</v>
      </c>
      <c r="AHX48" s="16">
        <v>6.9</v>
      </c>
      <c r="AHY48" s="9" t="s">
        <v>581</v>
      </c>
      <c r="AHZ48" s="16">
        <v>6.7</v>
      </c>
      <c r="AIA48" s="9" t="s">
        <v>581</v>
      </c>
      <c r="AIB48" s="16">
        <v>6.7</v>
      </c>
      <c r="AIC48" s="9" t="s">
        <v>581</v>
      </c>
      <c r="AID48" s="16">
        <v>6.4</v>
      </c>
      <c r="AIE48" s="9" t="s">
        <v>581</v>
      </c>
      <c r="AIF48" s="16">
        <v>6.2</v>
      </c>
      <c r="AIG48" s="9" t="s">
        <v>581</v>
      </c>
      <c r="AIH48" s="16">
        <v>6.1</v>
      </c>
      <c r="AII48" s="9" t="s">
        <v>581</v>
      </c>
      <c r="AIJ48" s="16">
        <v>6.1</v>
      </c>
      <c r="AIK48" s="9" t="s">
        <v>581</v>
      </c>
      <c r="AIL48" s="16">
        <v>5.8</v>
      </c>
      <c r="AIM48" s="9" t="s">
        <v>581</v>
      </c>
      <c r="AIN48" s="16">
        <v>5.9</v>
      </c>
      <c r="AIO48" s="9" t="s">
        <v>581</v>
      </c>
      <c r="AIP48" s="16">
        <v>5.4</v>
      </c>
      <c r="AIQ48" s="9" t="s">
        <v>581</v>
      </c>
      <c r="AIR48" s="16">
        <v>5.0999999999999996</v>
      </c>
      <c r="AIS48" s="9" t="s">
        <v>581</v>
      </c>
      <c r="AIT48" s="16">
        <v>4.7</v>
      </c>
      <c r="AIU48" s="9" t="s">
        <v>581</v>
      </c>
      <c r="AIV48" s="16">
        <v>4.5</v>
      </c>
      <c r="AIW48" s="9" t="s">
        <v>581</v>
      </c>
      <c r="AIX48" s="16">
        <v>4.2</v>
      </c>
      <c r="AIY48" s="9" t="s">
        <v>581</v>
      </c>
      <c r="AIZ48" s="16">
        <v>3.9</v>
      </c>
      <c r="AJA48" s="9" t="s">
        <v>581</v>
      </c>
      <c r="AJB48" s="20">
        <v>4</v>
      </c>
      <c r="AJC48" s="9" t="s">
        <v>581</v>
      </c>
      <c r="AJD48" s="16">
        <v>3.8</v>
      </c>
      <c r="AJE48" s="9" t="s">
        <v>581</v>
      </c>
      <c r="AJF48" s="16">
        <v>3.7</v>
      </c>
      <c r="AJG48" s="9" t="s">
        <v>581</v>
      </c>
      <c r="AJH48" s="16">
        <v>3.7</v>
      </c>
      <c r="AJI48" s="9" t="s">
        <v>581</v>
      </c>
      <c r="AJJ48" s="16">
        <v>3.6</v>
      </c>
      <c r="AJK48" s="9" t="s">
        <v>581</v>
      </c>
      <c r="AJL48" s="16">
        <v>3.6</v>
      </c>
      <c r="AJM48" s="9" t="s">
        <v>581</v>
      </c>
      <c r="AJN48" s="16">
        <v>3.5</v>
      </c>
      <c r="AJO48" s="9" t="s">
        <v>581</v>
      </c>
      <c r="AJP48" s="16">
        <v>3.6</v>
      </c>
      <c r="AJQ48" s="9" t="s">
        <v>581</v>
      </c>
      <c r="AJR48" s="16">
        <v>3.5</v>
      </c>
      <c r="AJS48" s="9" t="s">
        <v>581</v>
      </c>
      <c r="AJT48" s="16">
        <v>3.6</v>
      </c>
      <c r="AJU48" s="9" t="s">
        <v>581</v>
      </c>
      <c r="AJV48" s="16">
        <v>3.6</v>
      </c>
      <c r="AJW48" s="9" t="s">
        <v>581</v>
      </c>
      <c r="AJX48" s="16">
        <v>3.5</v>
      </c>
      <c r="AJY48" s="9" t="s">
        <v>581</v>
      </c>
      <c r="AJZ48" s="16">
        <v>3.5</v>
      </c>
      <c r="AKA48" s="9" t="s">
        <v>581</v>
      </c>
      <c r="AKB48" s="16">
        <v>3.6</v>
      </c>
      <c r="AKC48" s="9" t="s">
        <v>581</v>
      </c>
      <c r="AKD48" s="16">
        <v>3.5</v>
      </c>
      <c r="AKE48" s="9" t="s">
        <v>581</v>
      </c>
      <c r="AKF48" s="16">
        <v>3.4</v>
      </c>
      <c r="AKG48" s="9" t="s">
        <v>581</v>
      </c>
      <c r="AKH48" s="16">
        <v>3.6</v>
      </c>
      <c r="AKI48" s="9" t="s">
        <v>581</v>
      </c>
      <c r="AKJ48" s="16">
        <v>3.6</v>
      </c>
      <c r="AKK48" s="9" t="s">
        <v>581</v>
      </c>
      <c r="AKL48" s="16">
        <v>3.5</v>
      </c>
      <c r="AKM48" s="9" t="s">
        <v>581</v>
      </c>
      <c r="AKN48" s="16">
        <v>3.7</v>
      </c>
      <c r="AKO48" s="9" t="s">
        <v>581</v>
      </c>
      <c r="AKP48" s="16">
        <v>3.8</v>
      </c>
      <c r="AKQ48" s="9" t="s">
        <v>581</v>
      </c>
      <c r="AKR48" s="16">
        <v>3.9</v>
      </c>
      <c r="AKS48" s="9" t="s">
        <v>581</v>
      </c>
      <c r="AKT48" s="16">
        <v>3.7</v>
      </c>
      <c r="AKU48" s="9" t="s">
        <v>581</v>
      </c>
      <c r="AKV48" s="16">
        <v>3.8</v>
      </c>
      <c r="AKW48" s="9" t="s">
        <v>581</v>
      </c>
      <c r="AKX48" s="16">
        <v>3.7</v>
      </c>
      <c r="AKY48" s="9" t="s">
        <v>581</v>
      </c>
      <c r="AKZ48" s="16">
        <v>3.9</v>
      </c>
      <c r="ALA48" s="9" t="s">
        <v>581</v>
      </c>
      <c r="ALB48" s="16">
        <v>3.9</v>
      </c>
      <c r="ALC48" s="9" t="s">
        <v>581</v>
      </c>
      <c r="ALD48" s="16">
        <v>3.9</v>
      </c>
      <c r="ALE48" s="9" t="s">
        <v>581</v>
      </c>
      <c r="ALF48" s="20">
        <v>4</v>
      </c>
      <c r="ALG48" s="9" t="s">
        <v>581</v>
      </c>
      <c r="ALH48" s="16">
        <v>4.0999999999999996</v>
      </c>
      <c r="ALI48" s="9" t="s">
        <v>581</v>
      </c>
      <c r="ALJ48" s="16">
        <v>4.2</v>
      </c>
      <c r="ALK48" s="9" t="s">
        <v>581</v>
      </c>
      <c r="ALL48" s="16">
        <v>4.2</v>
      </c>
      <c r="ALM48" s="9" t="s">
        <v>581</v>
      </c>
      <c r="ALN48" s="16">
        <v>4.0999999999999996</v>
      </c>
      <c r="ALO48" s="9" t="s">
        <v>581</v>
      </c>
      <c r="ALP48" s="16">
        <v>4.0999999999999996</v>
      </c>
      <c r="ALQ48" s="9" t="s">
        <v>581</v>
      </c>
      <c r="ALR48" s="16">
        <v>4.2</v>
      </c>
      <c r="ALS48" s="9" t="s">
        <v>581</v>
      </c>
      <c r="ALT48" s="16">
        <v>4.0999999999999996</v>
      </c>
      <c r="ALU48" s="9" t="s">
        <v>581</v>
      </c>
      <c r="ALV48" s="20">
        <v>4</v>
      </c>
      <c r="ALW48" s="9" t="s">
        <v>581</v>
      </c>
      <c r="ALX48" s="16">
        <v>4.0999999999999996</v>
      </c>
      <c r="ALY48" s="9" t="s">
        <v>581</v>
      </c>
      <c r="ALZ48" s="16">
        <v>4.2</v>
      </c>
      <c r="AMA48" s="9" t="s">
        <v>581</v>
      </c>
    </row>
    <row r="49" spans="1:1015" x14ac:dyDescent="0.25">
      <c r="A49" s="6" t="s">
        <v>68</v>
      </c>
      <c r="B49" s="15">
        <v>2.7</v>
      </c>
      <c r="C49" s="8" t="s">
        <v>581</v>
      </c>
      <c r="D49" s="15">
        <v>2.7</v>
      </c>
      <c r="E49" s="8" t="s">
        <v>581</v>
      </c>
      <c r="F49" s="15">
        <v>2.6</v>
      </c>
      <c r="G49" s="8" t="s">
        <v>581</v>
      </c>
      <c r="H49" s="15">
        <v>2.7</v>
      </c>
      <c r="I49" s="8" t="s">
        <v>581</v>
      </c>
      <c r="J49" s="15">
        <v>2.7</v>
      </c>
      <c r="K49" s="8" t="s">
        <v>581</v>
      </c>
      <c r="L49" s="15">
        <v>2.6</v>
      </c>
      <c r="M49" s="8" t="s">
        <v>581</v>
      </c>
      <c r="N49" s="15">
        <v>2.6</v>
      </c>
      <c r="O49" s="8" t="s">
        <v>581</v>
      </c>
      <c r="P49" s="15">
        <v>2.8</v>
      </c>
      <c r="Q49" s="8" t="s">
        <v>581</v>
      </c>
      <c r="R49" s="15">
        <v>2.7</v>
      </c>
      <c r="S49" s="8" t="s">
        <v>581</v>
      </c>
      <c r="T49" s="15">
        <v>2.6</v>
      </c>
      <c r="U49" s="8" t="s">
        <v>581</v>
      </c>
      <c r="V49" s="15">
        <v>2.6</v>
      </c>
      <c r="W49" s="8" t="s">
        <v>581</v>
      </c>
      <c r="X49" s="15">
        <v>2.6</v>
      </c>
      <c r="Y49" s="8" t="s">
        <v>581</v>
      </c>
      <c r="Z49" s="15">
        <v>2.7</v>
      </c>
      <c r="AA49" s="8" t="s">
        <v>581</v>
      </c>
      <c r="AB49" s="15">
        <v>2.7</v>
      </c>
      <c r="AC49" s="8" t="s">
        <v>581</v>
      </c>
      <c r="AD49" s="15">
        <v>2.7</v>
      </c>
      <c r="AE49" s="8" t="s">
        <v>581</v>
      </c>
      <c r="AF49" s="15">
        <v>2.7</v>
      </c>
      <c r="AG49" s="8" t="s">
        <v>581</v>
      </c>
      <c r="AH49" s="15">
        <v>2.7</v>
      </c>
      <c r="AI49" s="8" t="s">
        <v>581</v>
      </c>
      <c r="AJ49" s="15">
        <v>2.8</v>
      </c>
      <c r="AK49" s="8" t="s">
        <v>581</v>
      </c>
      <c r="AL49" s="15">
        <v>2.8</v>
      </c>
      <c r="AM49" s="8" t="s">
        <v>581</v>
      </c>
      <c r="AN49" s="15">
        <v>2.7</v>
      </c>
      <c r="AO49" s="8" t="s">
        <v>581</v>
      </c>
      <c r="AP49" s="15">
        <v>2.7</v>
      </c>
      <c r="AQ49" s="8" t="s">
        <v>581</v>
      </c>
      <c r="AR49" s="15">
        <v>2.7</v>
      </c>
      <c r="AS49" s="8" t="s">
        <v>581</v>
      </c>
      <c r="AT49" s="15">
        <v>2.7</v>
      </c>
      <c r="AU49" s="8" t="s">
        <v>581</v>
      </c>
      <c r="AV49" s="15">
        <v>2.6</v>
      </c>
      <c r="AW49" s="8" t="s">
        <v>581</v>
      </c>
      <c r="AX49" s="15">
        <v>2.5</v>
      </c>
      <c r="AY49" s="8" t="s">
        <v>581</v>
      </c>
      <c r="AZ49" s="15">
        <v>2.6</v>
      </c>
      <c r="BA49" s="8" t="s">
        <v>581</v>
      </c>
      <c r="BB49" s="15">
        <v>2.6</v>
      </c>
      <c r="BC49" s="8" t="s">
        <v>581</v>
      </c>
      <c r="BD49" s="15">
        <v>2.5</v>
      </c>
      <c r="BE49" s="8" t="s">
        <v>581</v>
      </c>
      <c r="BF49" s="15">
        <v>2.6</v>
      </c>
      <c r="BG49" s="8" t="s">
        <v>581</v>
      </c>
      <c r="BH49" s="15">
        <v>2.6</v>
      </c>
      <c r="BI49" s="8" t="s">
        <v>581</v>
      </c>
      <c r="BJ49" s="15">
        <v>2.6</v>
      </c>
      <c r="BK49" s="8" t="s">
        <v>581</v>
      </c>
      <c r="BL49" s="15">
        <v>2.5</v>
      </c>
      <c r="BM49" s="8" t="s">
        <v>581</v>
      </c>
      <c r="BN49" s="15">
        <v>2.7</v>
      </c>
      <c r="BO49" s="8" t="s">
        <v>581</v>
      </c>
      <c r="BP49" s="15">
        <v>2.7</v>
      </c>
      <c r="BQ49" s="8" t="s">
        <v>581</v>
      </c>
      <c r="BR49" s="15">
        <v>2.8</v>
      </c>
      <c r="BS49" s="8" t="s">
        <v>581</v>
      </c>
      <c r="BT49" s="15">
        <v>2.8</v>
      </c>
      <c r="BU49" s="8" t="s">
        <v>581</v>
      </c>
      <c r="BV49" s="15">
        <v>2.7</v>
      </c>
      <c r="BW49" s="8" t="s">
        <v>581</v>
      </c>
      <c r="BX49" s="15">
        <v>2.6</v>
      </c>
      <c r="BY49" s="8" t="s">
        <v>581</v>
      </c>
      <c r="BZ49" s="15">
        <v>2.7</v>
      </c>
      <c r="CA49" s="8" t="s">
        <v>581</v>
      </c>
      <c r="CB49" s="15">
        <v>2.8</v>
      </c>
      <c r="CC49" s="8" t="s">
        <v>581</v>
      </c>
      <c r="CD49" s="15">
        <v>2.7</v>
      </c>
      <c r="CE49" s="8" t="s">
        <v>581</v>
      </c>
      <c r="CF49" s="15">
        <v>2.8</v>
      </c>
      <c r="CG49" s="8" t="s">
        <v>581</v>
      </c>
      <c r="CH49" s="15">
        <v>2.9</v>
      </c>
      <c r="CI49" s="8" t="s">
        <v>581</v>
      </c>
      <c r="CJ49" s="15">
        <v>2.8</v>
      </c>
      <c r="CK49" s="8" t="s">
        <v>581</v>
      </c>
      <c r="CL49" s="15">
        <v>2.8</v>
      </c>
      <c r="CM49" s="8" t="s">
        <v>581</v>
      </c>
      <c r="CN49" s="15">
        <v>2.7</v>
      </c>
      <c r="CO49" s="8" t="s">
        <v>581</v>
      </c>
      <c r="CP49" s="15">
        <v>2.8</v>
      </c>
      <c r="CQ49" s="8" t="s">
        <v>581</v>
      </c>
      <c r="CR49" s="15">
        <v>2.9</v>
      </c>
      <c r="CS49" s="8" t="s">
        <v>581</v>
      </c>
      <c r="CT49" s="19">
        <v>3</v>
      </c>
      <c r="CU49" s="8" t="s">
        <v>581</v>
      </c>
      <c r="CV49" s="15">
        <v>2.9</v>
      </c>
      <c r="CW49" s="8" t="s">
        <v>581</v>
      </c>
      <c r="CX49" s="15">
        <v>2.9</v>
      </c>
      <c r="CY49" s="8" t="s">
        <v>581</v>
      </c>
      <c r="CZ49" s="15">
        <v>2.9</v>
      </c>
      <c r="DA49" s="8" t="s">
        <v>581</v>
      </c>
      <c r="DB49" s="15">
        <v>3.1</v>
      </c>
      <c r="DC49" s="8" t="s">
        <v>581</v>
      </c>
      <c r="DD49" s="19">
        <v>3</v>
      </c>
      <c r="DE49" s="8" t="s">
        <v>581</v>
      </c>
      <c r="DF49" s="15">
        <v>2.8</v>
      </c>
      <c r="DG49" s="8" t="s">
        <v>581</v>
      </c>
      <c r="DH49" s="15">
        <v>2.8</v>
      </c>
      <c r="DI49" s="8" t="s">
        <v>581</v>
      </c>
      <c r="DJ49" s="15">
        <v>2.7</v>
      </c>
      <c r="DK49" s="8" t="s">
        <v>581</v>
      </c>
      <c r="DL49" s="15">
        <v>2.7</v>
      </c>
      <c r="DM49" s="8" t="s">
        <v>581</v>
      </c>
      <c r="DN49" s="15">
        <v>2.7</v>
      </c>
      <c r="DO49" s="8" t="s">
        <v>581</v>
      </c>
      <c r="DP49" s="15">
        <v>2.7</v>
      </c>
      <c r="DQ49" s="8" t="s">
        <v>581</v>
      </c>
      <c r="DR49" s="15">
        <v>2.7</v>
      </c>
      <c r="DS49" s="8" t="s">
        <v>581</v>
      </c>
      <c r="DT49" s="15">
        <v>2.7</v>
      </c>
      <c r="DU49" s="8" t="s">
        <v>581</v>
      </c>
      <c r="DV49" s="15">
        <v>2.6</v>
      </c>
      <c r="DW49" s="8" t="s">
        <v>581</v>
      </c>
      <c r="DX49" s="15">
        <v>2.5</v>
      </c>
      <c r="DY49" s="8" t="s">
        <v>581</v>
      </c>
      <c r="DZ49" s="15">
        <v>2.5</v>
      </c>
      <c r="EA49" s="8" t="s">
        <v>581</v>
      </c>
      <c r="EB49" s="15">
        <v>2.4</v>
      </c>
      <c r="EC49" s="8" t="s">
        <v>581</v>
      </c>
      <c r="ED49" s="15">
        <v>2.5</v>
      </c>
      <c r="EE49" s="8" t="s">
        <v>581</v>
      </c>
      <c r="EF49" s="15">
        <v>2.6</v>
      </c>
      <c r="EG49" s="8" t="s">
        <v>581</v>
      </c>
      <c r="EH49" s="15">
        <v>2.5</v>
      </c>
      <c r="EI49" s="8" t="s">
        <v>581</v>
      </c>
      <c r="EJ49" s="15">
        <v>2.4</v>
      </c>
      <c r="EK49" s="8" t="s">
        <v>581</v>
      </c>
      <c r="EL49" s="15">
        <v>2.4</v>
      </c>
      <c r="EM49" s="8" t="s">
        <v>581</v>
      </c>
      <c r="EN49" s="15">
        <v>2.4</v>
      </c>
      <c r="EO49" s="8" t="s">
        <v>581</v>
      </c>
      <c r="EP49" s="15">
        <v>2.2999999999999998</v>
      </c>
      <c r="EQ49" s="8" t="s">
        <v>581</v>
      </c>
      <c r="ER49" s="15">
        <v>2.2999999999999998</v>
      </c>
      <c r="ES49" s="8" t="s">
        <v>581</v>
      </c>
      <c r="ET49" s="15">
        <v>2.4</v>
      </c>
      <c r="EU49" s="8" t="s">
        <v>581</v>
      </c>
      <c r="EV49" s="15">
        <v>2.4</v>
      </c>
      <c r="EW49" s="8" t="s">
        <v>581</v>
      </c>
      <c r="EX49" s="15">
        <v>2.2999999999999998</v>
      </c>
      <c r="EY49" s="8" t="s">
        <v>581</v>
      </c>
      <c r="EZ49" s="15">
        <v>2.2000000000000002</v>
      </c>
      <c r="FA49" s="8" t="s">
        <v>581</v>
      </c>
      <c r="FB49" s="15">
        <v>2.2000000000000002</v>
      </c>
      <c r="FC49" s="8" t="s">
        <v>581</v>
      </c>
      <c r="FD49" s="15">
        <v>2.2000000000000002</v>
      </c>
      <c r="FE49" s="8" t="s">
        <v>581</v>
      </c>
      <c r="FF49" s="15">
        <v>2.2000000000000002</v>
      </c>
      <c r="FG49" s="8" t="s">
        <v>581</v>
      </c>
      <c r="FH49" s="15">
        <v>2.2000000000000002</v>
      </c>
      <c r="FI49" s="8" t="s">
        <v>581</v>
      </c>
      <c r="FJ49" s="15">
        <v>2.2000000000000002</v>
      </c>
      <c r="FK49" s="8" t="s">
        <v>581</v>
      </c>
      <c r="FL49" s="15">
        <v>2.1</v>
      </c>
      <c r="FM49" s="8" t="s">
        <v>581</v>
      </c>
      <c r="FN49" s="15">
        <v>2.2000000000000002</v>
      </c>
      <c r="FO49" s="8" t="s">
        <v>581</v>
      </c>
      <c r="FP49" s="15">
        <v>2.2000000000000002</v>
      </c>
      <c r="FQ49" s="8" t="s">
        <v>581</v>
      </c>
      <c r="FR49" s="19">
        <v>2</v>
      </c>
      <c r="FS49" s="8" t="s">
        <v>581</v>
      </c>
      <c r="FT49" s="15">
        <v>2.1</v>
      </c>
      <c r="FU49" s="8" t="s">
        <v>581</v>
      </c>
      <c r="FV49" s="15">
        <v>2.1</v>
      </c>
      <c r="FW49" s="8" t="s">
        <v>581</v>
      </c>
      <c r="FX49" s="15">
        <v>2.2000000000000002</v>
      </c>
      <c r="FY49" s="8" t="s">
        <v>581</v>
      </c>
      <c r="FZ49" s="15">
        <v>2.1</v>
      </c>
      <c r="GA49" s="8" t="s">
        <v>581</v>
      </c>
      <c r="GB49" s="19">
        <v>2</v>
      </c>
      <c r="GC49" s="8" t="s">
        <v>581</v>
      </c>
      <c r="GD49" s="15">
        <v>2.1</v>
      </c>
      <c r="GE49" s="8" t="s">
        <v>581</v>
      </c>
      <c r="GF49" s="15">
        <v>2.2000000000000002</v>
      </c>
      <c r="GG49" s="8" t="s">
        <v>581</v>
      </c>
      <c r="GH49" s="19">
        <v>2</v>
      </c>
      <c r="GI49" s="8" t="s">
        <v>581</v>
      </c>
      <c r="GJ49" s="19">
        <v>2</v>
      </c>
      <c r="GK49" s="8" t="s">
        <v>581</v>
      </c>
      <c r="GL49" s="19">
        <v>2</v>
      </c>
      <c r="GM49" s="8" t="s">
        <v>581</v>
      </c>
      <c r="GN49" s="15">
        <v>2.1</v>
      </c>
      <c r="GO49" s="8" t="s">
        <v>581</v>
      </c>
      <c r="GP49" s="15">
        <v>2.2000000000000002</v>
      </c>
      <c r="GQ49" s="8" t="s">
        <v>581</v>
      </c>
      <c r="GR49" s="15">
        <v>2.1</v>
      </c>
      <c r="GS49" s="8" t="s">
        <v>581</v>
      </c>
      <c r="GT49" s="15">
        <v>2.1</v>
      </c>
      <c r="GU49" s="8" t="s">
        <v>581</v>
      </c>
      <c r="GV49" s="15">
        <v>2.1</v>
      </c>
      <c r="GW49" s="8" t="s">
        <v>581</v>
      </c>
      <c r="GX49" s="15">
        <v>2.1</v>
      </c>
      <c r="GY49" s="8" t="s">
        <v>581</v>
      </c>
      <c r="GZ49" s="15">
        <v>2.1</v>
      </c>
      <c r="HA49" s="8" t="s">
        <v>581</v>
      </c>
      <c r="HB49" s="15">
        <v>2.1</v>
      </c>
      <c r="HC49" s="8" t="s">
        <v>581</v>
      </c>
      <c r="HD49" s="19">
        <v>2</v>
      </c>
      <c r="HE49" s="8" t="s">
        <v>581</v>
      </c>
      <c r="HF49" s="15">
        <v>2.1</v>
      </c>
      <c r="HG49" s="8" t="s">
        <v>581</v>
      </c>
      <c r="HH49" s="15">
        <v>2.1</v>
      </c>
      <c r="HI49" s="8" t="s">
        <v>581</v>
      </c>
      <c r="HJ49" s="15">
        <v>2.1</v>
      </c>
      <c r="HK49" s="8" t="s">
        <v>581</v>
      </c>
      <c r="HL49" s="19">
        <v>2</v>
      </c>
      <c r="HM49" s="8" t="s">
        <v>581</v>
      </c>
      <c r="HN49" s="15">
        <v>2.1</v>
      </c>
      <c r="HO49" s="8" t="s">
        <v>581</v>
      </c>
      <c r="HP49" s="15">
        <v>2.1</v>
      </c>
      <c r="HQ49" s="8" t="s">
        <v>581</v>
      </c>
      <c r="HR49" s="15">
        <v>2.1</v>
      </c>
      <c r="HS49" s="8" t="s">
        <v>581</v>
      </c>
      <c r="HT49" s="15">
        <v>2.1</v>
      </c>
      <c r="HU49" s="8" t="s">
        <v>581</v>
      </c>
      <c r="HV49" s="15">
        <v>2.1</v>
      </c>
      <c r="HW49" s="8" t="s">
        <v>581</v>
      </c>
      <c r="HX49" s="15">
        <v>2.2000000000000002</v>
      </c>
      <c r="HY49" s="8" t="s">
        <v>581</v>
      </c>
      <c r="HZ49" s="15">
        <v>2.2000000000000002</v>
      </c>
      <c r="IA49" s="8" t="s">
        <v>581</v>
      </c>
      <c r="IB49" s="15">
        <v>2.2000000000000002</v>
      </c>
      <c r="IC49" s="8" t="s">
        <v>581</v>
      </c>
      <c r="ID49" s="15">
        <v>2.2999999999999998</v>
      </c>
      <c r="IE49" s="8" t="s">
        <v>581</v>
      </c>
      <c r="IF49" s="15">
        <v>2.2999999999999998</v>
      </c>
      <c r="IG49" s="8" t="s">
        <v>581</v>
      </c>
      <c r="IH49" s="15">
        <v>2.2999999999999998</v>
      </c>
      <c r="II49" s="8" t="s">
        <v>581</v>
      </c>
      <c r="IJ49" s="15">
        <v>2.2999999999999998</v>
      </c>
      <c r="IK49" s="8" t="s">
        <v>581</v>
      </c>
      <c r="IL49" s="15">
        <v>2.2999999999999998</v>
      </c>
      <c r="IM49" s="8" t="s">
        <v>581</v>
      </c>
      <c r="IN49" s="15">
        <v>2.2999999999999998</v>
      </c>
      <c r="IO49" s="8" t="s">
        <v>581</v>
      </c>
      <c r="IP49" s="15">
        <v>2.5</v>
      </c>
      <c r="IQ49" s="8" t="s">
        <v>581</v>
      </c>
      <c r="IR49" s="15">
        <v>2.5</v>
      </c>
      <c r="IS49" s="8" t="s">
        <v>581</v>
      </c>
      <c r="IT49" s="15">
        <v>2.5</v>
      </c>
      <c r="IU49" s="8" t="s">
        <v>581</v>
      </c>
      <c r="IV49" s="15">
        <v>2.5</v>
      </c>
      <c r="IW49" s="8" t="s">
        <v>581</v>
      </c>
      <c r="IX49" s="15">
        <v>2.6</v>
      </c>
      <c r="IY49" s="8" t="s">
        <v>581</v>
      </c>
      <c r="IZ49" s="15">
        <v>2.7</v>
      </c>
      <c r="JA49" s="8" t="s">
        <v>581</v>
      </c>
      <c r="JB49" s="15">
        <v>2.7</v>
      </c>
      <c r="JC49" s="8" t="s">
        <v>581</v>
      </c>
      <c r="JD49" s="15">
        <v>2.8</v>
      </c>
      <c r="JE49" s="8" t="s">
        <v>581</v>
      </c>
      <c r="JF49" s="15">
        <v>2.8</v>
      </c>
      <c r="JG49" s="8" t="s">
        <v>581</v>
      </c>
      <c r="JH49" s="15">
        <v>2.9</v>
      </c>
      <c r="JI49" s="8" t="s">
        <v>581</v>
      </c>
      <c r="JJ49" s="15">
        <v>2.9</v>
      </c>
      <c r="JK49" s="8" t="s">
        <v>581</v>
      </c>
      <c r="JL49" s="15">
        <v>2.8</v>
      </c>
      <c r="JM49" s="8" t="s">
        <v>581</v>
      </c>
      <c r="JN49" s="15">
        <v>2.8</v>
      </c>
      <c r="JO49" s="8" t="s">
        <v>581</v>
      </c>
      <c r="JP49" s="15">
        <v>2.8</v>
      </c>
      <c r="JQ49" s="8" t="s">
        <v>581</v>
      </c>
      <c r="JR49" s="15">
        <v>2.9</v>
      </c>
      <c r="JS49" s="8" t="s">
        <v>581</v>
      </c>
      <c r="JT49" s="19">
        <v>3</v>
      </c>
      <c r="JU49" s="8" t="s">
        <v>581</v>
      </c>
      <c r="JV49" s="19">
        <v>3</v>
      </c>
      <c r="JW49" s="8" t="s">
        <v>581</v>
      </c>
      <c r="JX49" s="19">
        <v>3</v>
      </c>
      <c r="JY49" s="8" t="s">
        <v>581</v>
      </c>
      <c r="JZ49" s="15">
        <v>2.9</v>
      </c>
      <c r="KA49" s="8" t="s">
        <v>581</v>
      </c>
      <c r="KB49" s="15">
        <v>2.9</v>
      </c>
      <c r="KC49" s="8" t="s">
        <v>581</v>
      </c>
      <c r="KD49" s="19">
        <v>3</v>
      </c>
      <c r="KE49" s="8" t="s">
        <v>581</v>
      </c>
      <c r="KF49" s="19">
        <v>3</v>
      </c>
      <c r="KG49" s="8" t="s">
        <v>581</v>
      </c>
      <c r="KH49" s="15">
        <v>3.1</v>
      </c>
      <c r="KI49" s="8" t="s">
        <v>581</v>
      </c>
      <c r="KJ49" s="15">
        <v>3.1</v>
      </c>
      <c r="KK49" s="8" t="s">
        <v>581</v>
      </c>
      <c r="KL49" s="19">
        <v>3</v>
      </c>
      <c r="KM49" s="8" t="s">
        <v>581</v>
      </c>
      <c r="KN49" s="15">
        <v>3.1</v>
      </c>
      <c r="KO49" s="8" t="s">
        <v>581</v>
      </c>
      <c r="KP49" s="15">
        <v>3.1</v>
      </c>
      <c r="KQ49" s="8" t="s">
        <v>581</v>
      </c>
      <c r="KR49" s="15">
        <v>3.2</v>
      </c>
      <c r="KS49" s="8" t="s">
        <v>581</v>
      </c>
      <c r="KT49" s="15">
        <v>3.2</v>
      </c>
      <c r="KU49" s="8" t="s">
        <v>581</v>
      </c>
      <c r="KV49" s="15">
        <v>3.2</v>
      </c>
      <c r="KW49" s="8" t="s">
        <v>581</v>
      </c>
      <c r="KX49" s="15">
        <v>3.4</v>
      </c>
      <c r="KY49" s="8" t="s">
        <v>581</v>
      </c>
      <c r="KZ49" s="15">
        <v>3.4</v>
      </c>
      <c r="LA49" s="8" t="s">
        <v>581</v>
      </c>
      <c r="LB49" s="15">
        <v>3.5</v>
      </c>
      <c r="LC49" s="8" t="s">
        <v>581</v>
      </c>
      <c r="LD49" s="15">
        <v>3.4</v>
      </c>
      <c r="LE49" s="8" t="s">
        <v>581</v>
      </c>
      <c r="LF49" s="15">
        <v>3.2</v>
      </c>
      <c r="LG49" s="8" t="s">
        <v>581</v>
      </c>
      <c r="LH49" s="15">
        <v>3.4</v>
      </c>
      <c r="LI49" s="8" t="s">
        <v>581</v>
      </c>
      <c r="LJ49" s="15">
        <v>3.4</v>
      </c>
      <c r="LK49" s="8" t="s">
        <v>581</v>
      </c>
      <c r="LL49" s="15">
        <v>3.4</v>
      </c>
      <c r="LM49" s="8" t="s">
        <v>581</v>
      </c>
      <c r="LN49" s="15">
        <v>3.4</v>
      </c>
      <c r="LO49" s="8" t="s">
        <v>581</v>
      </c>
      <c r="LP49" s="15">
        <v>3.3</v>
      </c>
      <c r="LQ49" s="8" t="s">
        <v>581</v>
      </c>
      <c r="LR49" s="15">
        <v>3.3</v>
      </c>
      <c r="LS49" s="8" t="s">
        <v>581</v>
      </c>
      <c r="LT49" s="15">
        <v>3.4</v>
      </c>
      <c r="LU49" s="8" t="s">
        <v>581</v>
      </c>
      <c r="LV49" s="15">
        <v>3.3</v>
      </c>
      <c r="LW49" s="8" t="s">
        <v>581</v>
      </c>
      <c r="LX49" s="15">
        <v>3.4</v>
      </c>
      <c r="LY49" s="8" t="s">
        <v>581</v>
      </c>
      <c r="LZ49" s="15">
        <v>3.3</v>
      </c>
      <c r="MA49" s="8" t="s">
        <v>581</v>
      </c>
      <c r="MB49" s="15">
        <v>3.4</v>
      </c>
      <c r="MC49" s="8" t="s">
        <v>581</v>
      </c>
      <c r="MD49" s="15">
        <v>3.3</v>
      </c>
      <c r="ME49" s="8" t="s">
        <v>581</v>
      </c>
      <c r="MF49" s="15">
        <v>3.2</v>
      </c>
      <c r="MG49" s="8" t="s">
        <v>581</v>
      </c>
      <c r="MH49" s="15">
        <v>3.4</v>
      </c>
      <c r="MI49" s="8" t="s">
        <v>581</v>
      </c>
      <c r="MJ49" s="15">
        <v>3.4</v>
      </c>
      <c r="MK49" s="8" t="s">
        <v>581</v>
      </c>
      <c r="ML49" s="15">
        <v>3.4</v>
      </c>
      <c r="MM49" s="8" t="s">
        <v>581</v>
      </c>
      <c r="MN49" s="15">
        <v>3.4</v>
      </c>
      <c r="MO49" s="8" t="s">
        <v>581</v>
      </c>
      <c r="MP49" s="15">
        <v>3.5</v>
      </c>
      <c r="MQ49" s="8" t="s">
        <v>581</v>
      </c>
      <c r="MR49" s="15">
        <v>3.5</v>
      </c>
      <c r="MS49" s="8" t="s">
        <v>581</v>
      </c>
      <c r="MT49" s="15">
        <v>3.5</v>
      </c>
      <c r="MU49" s="8" t="s">
        <v>581</v>
      </c>
      <c r="MV49" s="15">
        <v>3.5</v>
      </c>
      <c r="MW49" s="8" t="s">
        <v>581</v>
      </c>
      <c r="MX49" s="15">
        <v>3.6</v>
      </c>
      <c r="MY49" s="8" t="s">
        <v>581</v>
      </c>
      <c r="MZ49" s="15">
        <v>3.6</v>
      </c>
      <c r="NA49" s="8" t="s">
        <v>581</v>
      </c>
      <c r="NB49" s="15">
        <v>3.8</v>
      </c>
      <c r="NC49" s="8" t="s">
        <v>581</v>
      </c>
      <c r="ND49" s="19">
        <v>4</v>
      </c>
      <c r="NE49" s="8" t="s">
        <v>581</v>
      </c>
      <c r="NF49" s="15">
        <v>4.0999999999999996</v>
      </c>
      <c r="NG49" s="8" t="s">
        <v>581</v>
      </c>
      <c r="NH49" s="15">
        <v>4.0999999999999996</v>
      </c>
      <c r="NI49" s="8" t="s">
        <v>581</v>
      </c>
      <c r="NJ49" s="15">
        <v>4.0999999999999996</v>
      </c>
      <c r="NK49" s="8" t="s">
        <v>581</v>
      </c>
      <c r="NL49" s="15">
        <v>4.4000000000000004</v>
      </c>
      <c r="NM49" s="8" t="s">
        <v>581</v>
      </c>
      <c r="NN49" s="15">
        <v>4.3</v>
      </c>
      <c r="NO49" s="8" t="s">
        <v>581</v>
      </c>
      <c r="NP49" s="15">
        <v>4.3</v>
      </c>
      <c r="NQ49" s="8" t="s">
        <v>581</v>
      </c>
      <c r="NR49" s="15">
        <v>4.5</v>
      </c>
      <c r="NS49" s="8" t="s">
        <v>581</v>
      </c>
      <c r="NT49" s="15">
        <v>4.4000000000000004</v>
      </c>
      <c r="NU49" s="8" t="s">
        <v>581</v>
      </c>
      <c r="NV49" s="15">
        <v>4.5</v>
      </c>
      <c r="NW49" s="8" t="s">
        <v>581</v>
      </c>
      <c r="NX49" s="15">
        <v>4.5999999999999996</v>
      </c>
      <c r="NY49" s="8" t="s">
        <v>581</v>
      </c>
      <c r="NZ49" s="15">
        <v>4.7</v>
      </c>
      <c r="OA49" s="8" t="s">
        <v>581</v>
      </c>
      <c r="OB49" s="15">
        <v>4.7</v>
      </c>
      <c r="OC49" s="8" t="s">
        <v>581</v>
      </c>
      <c r="OD49" s="15">
        <v>4.7</v>
      </c>
      <c r="OE49" s="8" t="s">
        <v>581</v>
      </c>
      <c r="OF49" s="15">
        <v>4.8</v>
      </c>
      <c r="OG49" s="8" t="s">
        <v>581</v>
      </c>
      <c r="OH49" s="15">
        <v>4.8</v>
      </c>
      <c r="OI49" s="8" t="s">
        <v>581</v>
      </c>
      <c r="OJ49" s="15">
        <v>4.7</v>
      </c>
      <c r="OK49" s="8" t="s">
        <v>581</v>
      </c>
      <c r="OL49" s="15">
        <v>4.5999999999999996</v>
      </c>
      <c r="OM49" s="8" t="s">
        <v>581</v>
      </c>
      <c r="ON49" s="15">
        <v>4.5999999999999996</v>
      </c>
      <c r="OO49" s="8" t="s">
        <v>581</v>
      </c>
      <c r="OP49" s="15">
        <v>4.5999999999999996</v>
      </c>
      <c r="OQ49" s="8" t="s">
        <v>581</v>
      </c>
      <c r="OR49" s="15">
        <v>4.7</v>
      </c>
      <c r="OS49" s="8" t="s">
        <v>581</v>
      </c>
      <c r="OT49" s="15">
        <v>4.7</v>
      </c>
      <c r="OU49" s="8" t="s">
        <v>581</v>
      </c>
      <c r="OV49" s="15">
        <v>4.9000000000000004</v>
      </c>
      <c r="OW49" s="8" t="s">
        <v>581</v>
      </c>
      <c r="OX49" s="15">
        <v>4.9000000000000004</v>
      </c>
      <c r="OY49" s="8" t="s">
        <v>581</v>
      </c>
      <c r="OZ49" s="15">
        <v>4.8</v>
      </c>
      <c r="PA49" s="8" t="s">
        <v>581</v>
      </c>
      <c r="PB49" s="15">
        <v>4.5999999999999996</v>
      </c>
      <c r="PC49" s="8" t="s">
        <v>581</v>
      </c>
      <c r="PD49" s="15">
        <v>4.7</v>
      </c>
      <c r="PE49" s="8" t="s">
        <v>581</v>
      </c>
      <c r="PF49" s="15">
        <v>4.7</v>
      </c>
      <c r="PG49" s="8" t="s">
        <v>581</v>
      </c>
      <c r="PH49" s="15">
        <v>4.5999999999999996</v>
      </c>
      <c r="PI49" s="8" t="s">
        <v>581</v>
      </c>
      <c r="PJ49" s="15">
        <v>4.7</v>
      </c>
      <c r="PK49" s="8" t="s">
        <v>581</v>
      </c>
      <c r="PL49" s="15">
        <v>4.7</v>
      </c>
      <c r="PM49" s="8" t="s">
        <v>581</v>
      </c>
      <c r="PN49" s="15">
        <v>4.7</v>
      </c>
      <c r="PO49" s="8" t="s">
        <v>581</v>
      </c>
      <c r="PP49" s="15">
        <v>4.8</v>
      </c>
      <c r="PQ49" s="8" t="s">
        <v>581</v>
      </c>
      <c r="PR49" s="15">
        <v>4.8</v>
      </c>
      <c r="PS49" s="8" t="s">
        <v>581</v>
      </c>
      <c r="PT49" s="15">
        <v>4.7</v>
      </c>
      <c r="PU49" s="8" t="s">
        <v>581</v>
      </c>
      <c r="PV49" s="15">
        <v>4.8</v>
      </c>
      <c r="PW49" s="8" t="s">
        <v>581</v>
      </c>
      <c r="PX49" s="15">
        <v>4.8</v>
      </c>
      <c r="PY49" s="8" t="s">
        <v>581</v>
      </c>
      <c r="PZ49" s="15">
        <v>4.9000000000000004</v>
      </c>
      <c r="QA49" s="8" t="s">
        <v>581</v>
      </c>
      <c r="QB49" s="19">
        <v>5</v>
      </c>
      <c r="QC49" s="8" t="s">
        <v>581</v>
      </c>
      <c r="QD49" s="19">
        <v>5</v>
      </c>
      <c r="QE49" s="8" t="s">
        <v>581</v>
      </c>
      <c r="QF49" s="15">
        <v>5.0999999999999996</v>
      </c>
      <c r="QG49" s="8" t="s">
        <v>581</v>
      </c>
      <c r="QH49" s="15">
        <v>5.3</v>
      </c>
      <c r="QI49" s="8" t="s">
        <v>581</v>
      </c>
      <c r="QJ49" s="15">
        <v>5.3</v>
      </c>
      <c r="QK49" s="8" t="s">
        <v>581</v>
      </c>
      <c r="QL49" s="15">
        <v>5.4</v>
      </c>
      <c r="QM49" s="8" t="s">
        <v>581</v>
      </c>
      <c r="QN49" s="15">
        <v>5.4</v>
      </c>
      <c r="QO49" s="8" t="s">
        <v>581</v>
      </c>
      <c r="QP49" s="15">
        <v>5.2</v>
      </c>
      <c r="QQ49" s="8" t="s">
        <v>581</v>
      </c>
      <c r="QR49" s="15">
        <v>5.3</v>
      </c>
      <c r="QS49" s="8" t="s">
        <v>581</v>
      </c>
      <c r="QT49" s="15">
        <v>5.3</v>
      </c>
      <c r="QU49" s="8" t="s">
        <v>581</v>
      </c>
      <c r="QV49" s="15">
        <v>5.3</v>
      </c>
      <c r="QW49" s="8" t="s">
        <v>581</v>
      </c>
      <c r="QX49" s="15">
        <v>5.4</v>
      </c>
      <c r="QY49" s="8" t="s">
        <v>581</v>
      </c>
      <c r="QZ49" s="15">
        <v>5.5</v>
      </c>
      <c r="RA49" s="8" t="s">
        <v>581</v>
      </c>
      <c r="RB49" s="15">
        <v>5.4</v>
      </c>
      <c r="RC49" s="8" t="s">
        <v>581</v>
      </c>
      <c r="RD49" s="15">
        <v>5.5</v>
      </c>
      <c r="RE49" s="8" t="s">
        <v>581</v>
      </c>
      <c r="RF49" s="15">
        <v>5.4</v>
      </c>
      <c r="RG49" s="8" t="s">
        <v>581</v>
      </c>
      <c r="RH49" s="15">
        <v>5.4</v>
      </c>
      <c r="RI49" s="8" t="s">
        <v>581</v>
      </c>
      <c r="RJ49" s="15">
        <v>5.2</v>
      </c>
      <c r="RK49" s="8" t="s">
        <v>581</v>
      </c>
      <c r="RL49" s="15">
        <v>5.4</v>
      </c>
      <c r="RM49" s="8" t="s">
        <v>581</v>
      </c>
      <c r="RN49" s="15">
        <v>5.4</v>
      </c>
      <c r="RO49" s="8" t="s">
        <v>581</v>
      </c>
      <c r="RP49" s="15">
        <v>5.2</v>
      </c>
      <c r="RQ49" s="8" t="s">
        <v>581</v>
      </c>
      <c r="RR49" s="15">
        <v>5.4</v>
      </c>
      <c r="RS49" s="8" t="s">
        <v>581</v>
      </c>
      <c r="RT49" s="15">
        <v>5.5</v>
      </c>
      <c r="RU49" s="8" t="s">
        <v>581</v>
      </c>
      <c r="RV49" s="15">
        <v>5.4</v>
      </c>
      <c r="RW49" s="8" t="s">
        <v>581</v>
      </c>
      <c r="RX49" s="15">
        <v>5.4</v>
      </c>
      <c r="RY49" s="8" t="s">
        <v>581</v>
      </c>
      <c r="RZ49" s="15">
        <v>5.2</v>
      </c>
      <c r="SA49" s="8" t="s">
        <v>581</v>
      </c>
      <c r="SB49" s="15">
        <v>5.0999999999999996</v>
      </c>
      <c r="SC49" s="8" t="s">
        <v>581</v>
      </c>
      <c r="SD49" s="15">
        <v>5.2</v>
      </c>
      <c r="SE49" s="8" t="s">
        <v>581</v>
      </c>
      <c r="SF49" s="15">
        <v>5.0999999999999996</v>
      </c>
      <c r="SG49" s="8" t="s">
        <v>581</v>
      </c>
      <c r="SH49" s="15">
        <v>5.0999999999999996</v>
      </c>
      <c r="SI49" s="8" t="s">
        <v>581</v>
      </c>
      <c r="SJ49" s="15">
        <v>4.9000000000000004</v>
      </c>
      <c r="SK49" s="8" t="s">
        <v>581</v>
      </c>
      <c r="SL49" s="15">
        <v>4.9000000000000004</v>
      </c>
      <c r="SM49" s="8" t="s">
        <v>581</v>
      </c>
      <c r="SN49" s="19">
        <v>5</v>
      </c>
      <c r="SO49" s="8" t="s">
        <v>581</v>
      </c>
      <c r="SP49" s="15">
        <v>4.8</v>
      </c>
      <c r="SQ49" s="8" t="s">
        <v>581</v>
      </c>
      <c r="SR49" s="15">
        <v>4.8</v>
      </c>
      <c r="SS49" s="8" t="s">
        <v>581</v>
      </c>
      <c r="ST49" s="15">
        <v>4.7</v>
      </c>
      <c r="SU49" s="8" t="s">
        <v>581</v>
      </c>
      <c r="SV49" s="15">
        <v>4.7</v>
      </c>
      <c r="SW49" s="8" t="s">
        <v>581</v>
      </c>
      <c r="SX49" s="15">
        <v>4.9000000000000004</v>
      </c>
      <c r="SY49" s="8" t="s">
        <v>581</v>
      </c>
      <c r="SZ49" s="15">
        <v>4.8</v>
      </c>
      <c r="TA49" s="8" t="s">
        <v>581</v>
      </c>
      <c r="TB49" s="15">
        <v>4.5999999999999996</v>
      </c>
      <c r="TC49" s="8" t="s">
        <v>581</v>
      </c>
      <c r="TD49" s="15">
        <v>4.5999999999999996</v>
      </c>
      <c r="TE49" s="8" t="s">
        <v>581</v>
      </c>
      <c r="TF49" s="15">
        <v>4.5</v>
      </c>
      <c r="TG49" s="8" t="s">
        <v>581</v>
      </c>
      <c r="TH49" s="15">
        <v>4.5</v>
      </c>
      <c r="TI49" s="8" t="s">
        <v>581</v>
      </c>
      <c r="TJ49" s="15">
        <v>4.5</v>
      </c>
      <c r="TK49" s="8" t="s">
        <v>581</v>
      </c>
      <c r="TL49" s="15">
        <v>4.5999999999999996</v>
      </c>
      <c r="TM49" s="8" t="s">
        <v>581</v>
      </c>
      <c r="TN49" s="15">
        <v>4.5</v>
      </c>
      <c r="TO49" s="8" t="s">
        <v>581</v>
      </c>
      <c r="TP49" s="15">
        <v>4.5</v>
      </c>
      <c r="TQ49" s="8" t="s">
        <v>581</v>
      </c>
      <c r="TR49" s="15">
        <v>4.5</v>
      </c>
      <c r="TS49" s="8" t="s">
        <v>581</v>
      </c>
      <c r="TT49" s="15">
        <v>4.3</v>
      </c>
      <c r="TU49" s="8" t="s">
        <v>581</v>
      </c>
      <c r="TV49" s="15">
        <v>4.4000000000000004</v>
      </c>
      <c r="TW49" s="8" t="s">
        <v>581</v>
      </c>
      <c r="TX49" s="15">
        <v>4.3</v>
      </c>
      <c r="TY49" s="8" t="s">
        <v>581</v>
      </c>
      <c r="TZ49" s="15">
        <v>4.2</v>
      </c>
      <c r="UA49" s="8" t="s">
        <v>581</v>
      </c>
      <c r="UB49" s="15">
        <v>4.4000000000000004</v>
      </c>
      <c r="UC49" s="8" t="s">
        <v>581</v>
      </c>
      <c r="UD49" s="15">
        <v>4.5</v>
      </c>
      <c r="UE49" s="8" t="s">
        <v>581</v>
      </c>
      <c r="UF49" s="15">
        <v>4.4000000000000004</v>
      </c>
      <c r="UG49" s="8" t="s">
        <v>581</v>
      </c>
      <c r="UH49" s="15">
        <v>4.4000000000000004</v>
      </c>
      <c r="UI49" s="8" t="s">
        <v>581</v>
      </c>
      <c r="UJ49" s="15">
        <v>4.0999999999999996</v>
      </c>
      <c r="UK49" s="8" t="s">
        <v>581</v>
      </c>
      <c r="UL49" s="15">
        <v>4.0999999999999996</v>
      </c>
      <c r="UM49" s="8" t="s">
        <v>581</v>
      </c>
      <c r="UN49" s="15">
        <v>4.0999999999999996</v>
      </c>
      <c r="UO49" s="8" t="s">
        <v>581</v>
      </c>
      <c r="UP49" s="15">
        <v>4.0999999999999996</v>
      </c>
      <c r="UQ49" s="8" t="s">
        <v>581</v>
      </c>
      <c r="UR49" s="15">
        <v>4.2</v>
      </c>
      <c r="US49" s="8" t="s">
        <v>581</v>
      </c>
      <c r="UT49" s="15">
        <v>4.0999999999999996</v>
      </c>
      <c r="UU49" s="8" t="s">
        <v>581</v>
      </c>
      <c r="UV49" s="15">
        <v>4.0999999999999996</v>
      </c>
      <c r="UW49" s="8" t="s">
        <v>581</v>
      </c>
      <c r="UX49" s="15">
        <v>4.0999999999999996</v>
      </c>
      <c r="UY49" s="8" t="s">
        <v>581</v>
      </c>
      <c r="UZ49" s="15">
        <v>4.0999999999999996</v>
      </c>
      <c r="VA49" s="8" t="s">
        <v>581</v>
      </c>
      <c r="VB49" s="19">
        <v>4</v>
      </c>
      <c r="VC49" s="8" t="s">
        <v>581</v>
      </c>
      <c r="VD49" s="19">
        <v>4</v>
      </c>
      <c r="VE49" s="8" t="s">
        <v>581</v>
      </c>
      <c r="VF49" s="19">
        <v>4</v>
      </c>
      <c r="VG49" s="8" t="s">
        <v>581</v>
      </c>
      <c r="VH49" s="19">
        <v>4</v>
      </c>
      <c r="VI49" s="8" t="s">
        <v>581</v>
      </c>
      <c r="VJ49" s="19">
        <v>4</v>
      </c>
      <c r="VK49" s="8" t="s">
        <v>581</v>
      </c>
      <c r="VL49" s="15">
        <v>3.8</v>
      </c>
      <c r="VM49" s="8" t="s">
        <v>581</v>
      </c>
      <c r="VN49" s="15">
        <v>3.8</v>
      </c>
      <c r="VO49" s="8" t="s">
        <v>581</v>
      </c>
      <c r="VP49" s="15">
        <v>3.7</v>
      </c>
      <c r="VQ49" s="8" t="s">
        <v>581</v>
      </c>
      <c r="VR49" s="15">
        <v>3.6</v>
      </c>
      <c r="VS49" s="8" t="s">
        <v>581</v>
      </c>
      <c r="VT49" s="15">
        <v>3.7</v>
      </c>
      <c r="VU49" s="8" t="s">
        <v>581</v>
      </c>
      <c r="VV49" s="15">
        <v>3.9</v>
      </c>
      <c r="VW49" s="8" t="s">
        <v>581</v>
      </c>
      <c r="VX49" s="19">
        <v>4</v>
      </c>
      <c r="VY49" s="8" t="s">
        <v>581</v>
      </c>
      <c r="VZ49" s="15">
        <v>3.8</v>
      </c>
      <c r="WA49" s="8" t="s">
        <v>581</v>
      </c>
      <c r="WB49" s="15">
        <v>3.7</v>
      </c>
      <c r="WC49" s="8" t="s">
        <v>581</v>
      </c>
      <c r="WD49" s="15">
        <v>3.9</v>
      </c>
      <c r="WE49" s="8" t="s">
        <v>581</v>
      </c>
      <c r="WF49" s="19">
        <v>4</v>
      </c>
      <c r="WG49" s="8" t="s">
        <v>581</v>
      </c>
      <c r="WH49" s="15">
        <v>3.8</v>
      </c>
      <c r="WI49" s="8" t="s">
        <v>581</v>
      </c>
      <c r="WJ49" s="15">
        <v>3.9</v>
      </c>
      <c r="WK49" s="8" t="s">
        <v>581</v>
      </c>
      <c r="WL49" s="19">
        <v>4</v>
      </c>
      <c r="WM49" s="8" t="s">
        <v>581</v>
      </c>
      <c r="WN49" s="19">
        <v>4</v>
      </c>
      <c r="WO49" s="8" t="s">
        <v>581</v>
      </c>
      <c r="WP49" s="15">
        <v>3.9</v>
      </c>
      <c r="WQ49" s="8" t="s">
        <v>581</v>
      </c>
      <c r="WR49" s="15">
        <v>4.0999999999999996</v>
      </c>
      <c r="WS49" s="8" t="s">
        <v>581</v>
      </c>
      <c r="WT49" s="19">
        <v>4</v>
      </c>
      <c r="WU49" s="8" t="s">
        <v>581</v>
      </c>
      <c r="WV49" s="15">
        <v>3.8</v>
      </c>
      <c r="WW49" s="8" t="s">
        <v>581</v>
      </c>
      <c r="WX49" s="19">
        <v>4</v>
      </c>
      <c r="WY49" s="8" t="s">
        <v>581</v>
      </c>
      <c r="WZ49" s="15">
        <v>4.4000000000000004</v>
      </c>
      <c r="XA49" s="8" t="s">
        <v>581</v>
      </c>
      <c r="XB49" s="15">
        <v>4.3</v>
      </c>
      <c r="XC49" s="8" t="s">
        <v>581</v>
      </c>
      <c r="XD49" s="15">
        <v>4.5999999999999996</v>
      </c>
      <c r="XE49" s="8" t="s">
        <v>581</v>
      </c>
      <c r="XF49" s="15">
        <v>4.8</v>
      </c>
      <c r="XG49" s="8" t="s">
        <v>581</v>
      </c>
      <c r="XH49" s="19">
        <v>5</v>
      </c>
      <c r="XI49" s="8" t="s">
        <v>581</v>
      </c>
      <c r="XJ49" s="15">
        <v>5.0999999999999996</v>
      </c>
      <c r="XK49" s="8" t="s">
        <v>581</v>
      </c>
      <c r="XL49" s="15">
        <v>5.2</v>
      </c>
      <c r="XM49" s="8" t="s">
        <v>581</v>
      </c>
      <c r="XN49" s="15">
        <v>5.5</v>
      </c>
      <c r="XO49" s="8" t="s">
        <v>581</v>
      </c>
      <c r="XP49" s="15">
        <v>5.4</v>
      </c>
      <c r="XQ49" s="8" t="s">
        <v>581</v>
      </c>
      <c r="XR49" s="15">
        <v>5.4</v>
      </c>
      <c r="XS49" s="8" t="s">
        <v>581</v>
      </c>
      <c r="XT49" s="15">
        <v>5.2</v>
      </c>
      <c r="XU49" s="8" t="s">
        <v>581</v>
      </c>
      <c r="XV49" s="15">
        <v>5.2</v>
      </c>
      <c r="XW49" s="8" t="s">
        <v>581</v>
      </c>
      <c r="XX49" s="15">
        <v>5.2</v>
      </c>
      <c r="XY49" s="8" t="s">
        <v>581</v>
      </c>
      <c r="XZ49" s="19">
        <v>5</v>
      </c>
      <c r="YA49" s="8" t="s">
        <v>581</v>
      </c>
      <c r="YB49" s="19">
        <v>5</v>
      </c>
      <c r="YC49" s="8" t="s">
        <v>581</v>
      </c>
      <c r="YD49" s="15">
        <v>5.0999999999999996</v>
      </c>
      <c r="YE49" s="8" t="s">
        <v>581</v>
      </c>
      <c r="YF49" s="15">
        <v>5.0999999999999996</v>
      </c>
      <c r="YG49" s="8" t="s">
        <v>581</v>
      </c>
      <c r="YH49" s="15">
        <v>5.0999999999999996</v>
      </c>
      <c r="YI49" s="8" t="s">
        <v>581</v>
      </c>
      <c r="YJ49" s="15">
        <v>5.2</v>
      </c>
      <c r="YK49" s="8" t="s">
        <v>581</v>
      </c>
      <c r="YL49" s="19">
        <v>5</v>
      </c>
      <c r="YM49" s="8" t="s">
        <v>581</v>
      </c>
      <c r="YN49" s="15">
        <v>5.0999999999999996</v>
      </c>
      <c r="YO49" s="8" t="s">
        <v>581</v>
      </c>
      <c r="YP49" s="15">
        <v>5.0999999999999996</v>
      </c>
      <c r="YQ49" s="8" t="s">
        <v>581</v>
      </c>
      <c r="YR49" s="15">
        <v>5.0999999999999996</v>
      </c>
      <c r="YS49" s="8" t="s">
        <v>581</v>
      </c>
      <c r="YT49" s="19">
        <v>5</v>
      </c>
      <c r="YU49" s="8" t="s">
        <v>581</v>
      </c>
      <c r="YV49" s="15">
        <v>4.9000000000000004</v>
      </c>
      <c r="YW49" s="8" t="s">
        <v>581</v>
      </c>
      <c r="YX49" s="15">
        <v>4.8</v>
      </c>
      <c r="YY49" s="8" t="s">
        <v>581</v>
      </c>
      <c r="YZ49" s="15">
        <v>4.7</v>
      </c>
      <c r="ZA49" s="8" t="s">
        <v>581</v>
      </c>
      <c r="ZB49" s="15">
        <v>4.7</v>
      </c>
      <c r="ZC49" s="8" t="s">
        <v>584</v>
      </c>
      <c r="ZD49" s="15">
        <v>4.7</v>
      </c>
      <c r="ZE49" s="8" t="s">
        <v>581</v>
      </c>
      <c r="ZF49" s="15">
        <v>4.5999999999999996</v>
      </c>
      <c r="ZG49" s="8" t="s">
        <v>581</v>
      </c>
      <c r="ZH49" s="15">
        <v>4.7</v>
      </c>
      <c r="ZI49" s="8" t="s">
        <v>581</v>
      </c>
      <c r="ZJ49" s="15">
        <v>4.7</v>
      </c>
      <c r="ZK49" s="8" t="s">
        <v>581</v>
      </c>
      <c r="ZL49" s="15">
        <v>4.5</v>
      </c>
      <c r="ZM49" s="8" t="s">
        <v>581</v>
      </c>
      <c r="ZN49" s="15">
        <v>4.2</v>
      </c>
      <c r="ZO49" s="8" t="s">
        <v>581</v>
      </c>
      <c r="ZP49" s="15">
        <v>4.4000000000000004</v>
      </c>
      <c r="ZQ49" s="8" t="s">
        <v>581</v>
      </c>
      <c r="ZR49" s="15">
        <v>4.5</v>
      </c>
      <c r="ZS49" s="8" t="s">
        <v>581</v>
      </c>
      <c r="ZT49" s="15">
        <v>4.5</v>
      </c>
      <c r="ZU49" s="8" t="s">
        <v>581</v>
      </c>
      <c r="ZV49" s="15">
        <v>4.5</v>
      </c>
      <c r="ZW49" s="8" t="s">
        <v>581</v>
      </c>
      <c r="ZX49" s="15">
        <v>4.5</v>
      </c>
      <c r="ZY49" s="8" t="s">
        <v>581</v>
      </c>
      <c r="ZZ49" s="15">
        <v>4.5</v>
      </c>
      <c r="AAA49" s="8" t="s">
        <v>581</v>
      </c>
      <c r="AAB49" s="15">
        <v>4.5</v>
      </c>
      <c r="AAC49" s="8" t="s">
        <v>581</v>
      </c>
      <c r="AAD49" s="15">
        <v>4.4000000000000004</v>
      </c>
      <c r="AAE49" s="8" t="s">
        <v>581</v>
      </c>
      <c r="AAF49" s="15">
        <v>4.3</v>
      </c>
      <c r="AAG49" s="8" t="s">
        <v>581</v>
      </c>
      <c r="AAH49" s="15">
        <v>4.3</v>
      </c>
      <c r="AAI49" s="8" t="s">
        <v>581</v>
      </c>
      <c r="AAJ49" s="15">
        <v>4.2</v>
      </c>
      <c r="AAK49" s="8" t="s">
        <v>581</v>
      </c>
      <c r="AAL49" s="15">
        <v>4.2</v>
      </c>
      <c r="AAM49" s="8" t="s">
        <v>581</v>
      </c>
      <c r="AAN49" s="15">
        <v>4.0999999999999996</v>
      </c>
      <c r="AAO49" s="8" t="s">
        <v>581</v>
      </c>
      <c r="AAP49" s="15">
        <v>4.0999999999999996</v>
      </c>
      <c r="AAQ49" s="8" t="s">
        <v>581</v>
      </c>
      <c r="AAR49" s="15">
        <v>4.3</v>
      </c>
      <c r="AAS49" s="8" t="s">
        <v>581</v>
      </c>
      <c r="AAT49" s="15">
        <v>4.2</v>
      </c>
      <c r="AAU49" s="8" t="s">
        <v>581</v>
      </c>
      <c r="AAV49" s="15">
        <v>4.3</v>
      </c>
      <c r="AAW49" s="8" t="s">
        <v>581</v>
      </c>
      <c r="AAX49" s="15">
        <v>4.0999999999999996</v>
      </c>
      <c r="AAY49" s="8" t="s">
        <v>581</v>
      </c>
      <c r="AAZ49" s="15">
        <v>4.0999999999999996</v>
      </c>
      <c r="ABA49" s="8" t="s">
        <v>581</v>
      </c>
      <c r="ABB49" s="15">
        <v>4.0999999999999996</v>
      </c>
      <c r="ABC49" s="8" t="s">
        <v>581</v>
      </c>
      <c r="ABD49" s="15">
        <v>3.9</v>
      </c>
      <c r="ABE49" s="8" t="s">
        <v>581</v>
      </c>
      <c r="ABF49" s="15">
        <v>3.8</v>
      </c>
      <c r="ABG49" s="8" t="s">
        <v>581</v>
      </c>
      <c r="ABH49" s="15">
        <v>4.0999999999999996</v>
      </c>
      <c r="ABI49" s="8" t="s">
        <v>581</v>
      </c>
      <c r="ABJ49" s="15">
        <v>3.9</v>
      </c>
      <c r="ABK49" s="8" t="s">
        <v>581</v>
      </c>
      <c r="ABL49" s="19">
        <v>4</v>
      </c>
      <c r="ABM49" s="8" t="s">
        <v>581</v>
      </c>
      <c r="ABN49" s="15">
        <v>3.9</v>
      </c>
      <c r="ABO49" s="8" t="s">
        <v>581</v>
      </c>
      <c r="ABP49" s="15">
        <v>3.7</v>
      </c>
      <c r="ABQ49" s="8" t="s">
        <v>581</v>
      </c>
      <c r="ABR49" s="15">
        <v>3.7</v>
      </c>
      <c r="ABS49" s="8" t="s">
        <v>581</v>
      </c>
      <c r="ABT49" s="15">
        <v>3.6</v>
      </c>
      <c r="ABU49" s="8" t="s">
        <v>581</v>
      </c>
      <c r="ABV49" s="15">
        <v>3.7</v>
      </c>
      <c r="ABW49" s="8" t="s">
        <v>581</v>
      </c>
      <c r="ABX49" s="15">
        <v>3.6</v>
      </c>
      <c r="ABY49" s="8" t="s">
        <v>581</v>
      </c>
      <c r="ABZ49" s="15">
        <v>3.6</v>
      </c>
      <c r="ACA49" s="8" t="s">
        <v>581</v>
      </c>
      <c r="ACB49" s="15">
        <v>3.7</v>
      </c>
      <c r="ACC49" s="8" t="s">
        <v>581</v>
      </c>
      <c r="ACD49" s="15">
        <v>3.7</v>
      </c>
      <c r="ACE49" s="8" t="s">
        <v>581</v>
      </c>
      <c r="ACF49" s="15">
        <v>3.5</v>
      </c>
      <c r="ACG49" s="8" t="s">
        <v>581</v>
      </c>
      <c r="ACH49" s="15">
        <v>3.5</v>
      </c>
      <c r="ACI49" s="8" t="s">
        <v>581</v>
      </c>
      <c r="ACJ49" s="15">
        <v>3.6</v>
      </c>
      <c r="ACK49" s="8" t="s">
        <v>581</v>
      </c>
      <c r="ACL49" s="15">
        <v>3.4</v>
      </c>
      <c r="ACM49" s="8" t="s">
        <v>581</v>
      </c>
      <c r="ACN49" s="15">
        <v>3.4</v>
      </c>
      <c r="ACO49" s="8" t="s">
        <v>581</v>
      </c>
      <c r="ACP49" s="15">
        <v>3.6</v>
      </c>
      <c r="ACQ49" s="8" t="s">
        <v>581</v>
      </c>
      <c r="ACR49" s="15">
        <v>3.5</v>
      </c>
      <c r="ACS49" s="8" t="s">
        <v>581</v>
      </c>
      <c r="ACT49" s="15">
        <v>3.4</v>
      </c>
      <c r="ACU49" s="8" t="s">
        <v>581</v>
      </c>
      <c r="ACV49" s="15">
        <v>3.4</v>
      </c>
      <c r="ACW49" s="8" t="s">
        <v>581</v>
      </c>
      <c r="ACX49" s="15">
        <v>3.3</v>
      </c>
      <c r="ACY49" s="8" t="s">
        <v>581</v>
      </c>
      <c r="ACZ49" s="15">
        <v>3.4</v>
      </c>
      <c r="ADA49" s="8" t="s">
        <v>581</v>
      </c>
      <c r="ADB49" s="15">
        <v>3.3</v>
      </c>
      <c r="ADC49" s="8" t="s">
        <v>581</v>
      </c>
      <c r="ADD49" s="15">
        <v>3.4</v>
      </c>
      <c r="ADE49" s="8" t="s">
        <v>581</v>
      </c>
      <c r="ADF49" s="15">
        <v>3.4</v>
      </c>
      <c r="ADG49" s="8" t="s">
        <v>581</v>
      </c>
      <c r="ADH49" s="15">
        <v>3.2</v>
      </c>
      <c r="ADI49" s="8" t="s">
        <v>581</v>
      </c>
      <c r="ADJ49" s="15">
        <v>3.3</v>
      </c>
      <c r="ADK49" s="8" t="s">
        <v>581</v>
      </c>
      <c r="ADL49" s="15">
        <v>3.3</v>
      </c>
      <c r="ADM49" s="8" t="s">
        <v>581</v>
      </c>
      <c r="ADN49" s="15">
        <v>3.2</v>
      </c>
      <c r="ADO49" s="8" t="s">
        <v>581</v>
      </c>
      <c r="ADP49" s="15">
        <v>3.3</v>
      </c>
      <c r="ADQ49" s="8" t="s">
        <v>581</v>
      </c>
      <c r="ADR49" s="15">
        <v>3.2</v>
      </c>
      <c r="ADS49" s="8" t="s">
        <v>581</v>
      </c>
      <c r="ADT49" s="15">
        <v>3.2</v>
      </c>
      <c r="ADU49" s="8" t="s">
        <v>581</v>
      </c>
      <c r="ADV49" s="15">
        <v>3.2</v>
      </c>
      <c r="ADW49" s="8" t="s">
        <v>581</v>
      </c>
      <c r="ADX49" s="15">
        <v>3.1</v>
      </c>
      <c r="ADY49" s="8" t="s">
        <v>581</v>
      </c>
      <c r="ADZ49" s="19">
        <v>3</v>
      </c>
      <c r="AEA49" s="8" t="s">
        <v>581</v>
      </c>
      <c r="AEB49" s="15">
        <v>3.1</v>
      </c>
      <c r="AEC49" s="8" t="s">
        <v>581</v>
      </c>
      <c r="AED49" s="19">
        <v>3</v>
      </c>
      <c r="AEE49" s="8" t="s">
        <v>581</v>
      </c>
      <c r="AEF49" s="19">
        <v>3</v>
      </c>
      <c r="AEG49" s="8" t="s">
        <v>581</v>
      </c>
      <c r="AEH49" s="19">
        <v>3</v>
      </c>
      <c r="AEI49" s="8" t="s">
        <v>581</v>
      </c>
      <c r="AEJ49" s="19">
        <v>3</v>
      </c>
      <c r="AEK49" s="8" t="s">
        <v>581</v>
      </c>
      <c r="AEL49" s="19">
        <v>3</v>
      </c>
      <c r="AEM49" s="8" t="s">
        <v>581</v>
      </c>
      <c r="AEN49" s="15">
        <v>2.9</v>
      </c>
      <c r="AEO49" s="8" t="s">
        <v>581</v>
      </c>
      <c r="AEP49" s="15">
        <v>2.8</v>
      </c>
      <c r="AEQ49" s="8" t="s">
        <v>581</v>
      </c>
      <c r="AER49" s="15">
        <v>2.8</v>
      </c>
      <c r="AES49" s="8" t="s">
        <v>581</v>
      </c>
      <c r="AET49" s="19">
        <v>3</v>
      </c>
      <c r="AEU49" s="8" t="s">
        <v>581</v>
      </c>
      <c r="AEV49" s="15">
        <v>2.8</v>
      </c>
      <c r="AEW49" s="8" t="s">
        <v>581</v>
      </c>
      <c r="AEX49" s="15">
        <v>2.8</v>
      </c>
      <c r="AEY49" s="8" t="s">
        <v>581</v>
      </c>
      <c r="AEZ49" s="15">
        <v>2.8</v>
      </c>
      <c r="AFA49" s="8" t="s">
        <v>581</v>
      </c>
      <c r="AFB49" s="15">
        <v>2.8</v>
      </c>
      <c r="AFC49" s="8" t="s">
        <v>581</v>
      </c>
      <c r="AFD49" s="15">
        <v>2.7</v>
      </c>
      <c r="AFE49" s="8" t="s">
        <v>581</v>
      </c>
      <c r="AFF49" s="15">
        <v>2.7</v>
      </c>
      <c r="AFG49" s="8" t="s">
        <v>581</v>
      </c>
      <c r="AFH49" s="15">
        <v>2.7</v>
      </c>
      <c r="AFI49" s="8" t="s">
        <v>581</v>
      </c>
      <c r="AFJ49" s="15">
        <v>2.4</v>
      </c>
      <c r="AFK49" s="8" t="s">
        <v>581</v>
      </c>
      <c r="AFL49" s="15">
        <v>2.5</v>
      </c>
      <c r="AFM49" s="8" t="s">
        <v>581</v>
      </c>
      <c r="AFN49" s="15">
        <v>2.5</v>
      </c>
      <c r="AFO49" s="8" t="s">
        <v>581</v>
      </c>
      <c r="AFP49" s="15">
        <v>2.5</v>
      </c>
      <c r="AFQ49" s="8" t="s">
        <v>581</v>
      </c>
      <c r="AFR49" s="15">
        <v>2.2000000000000002</v>
      </c>
      <c r="AFS49" s="8" t="s">
        <v>581</v>
      </c>
      <c r="AFT49" s="15">
        <v>2.4</v>
      </c>
      <c r="AFU49" s="8" t="s">
        <v>581</v>
      </c>
      <c r="AFV49" s="15">
        <v>2.5</v>
      </c>
      <c r="AFW49" s="8" t="s">
        <v>581</v>
      </c>
      <c r="AFX49" s="15">
        <v>2.5</v>
      </c>
      <c r="AFY49" s="8" t="s">
        <v>581</v>
      </c>
      <c r="AFZ49" s="15">
        <v>2.2999999999999998</v>
      </c>
      <c r="AGA49" s="8" t="s">
        <v>581</v>
      </c>
      <c r="AGB49" s="15">
        <v>2.4</v>
      </c>
      <c r="AGC49" s="8" t="s">
        <v>581</v>
      </c>
      <c r="AGD49" s="15">
        <v>2.5</v>
      </c>
      <c r="AGE49" s="8" t="s">
        <v>581</v>
      </c>
      <c r="AGF49" s="15">
        <v>2.5</v>
      </c>
      <c r="AGG49" s="8" t="s">
        <v>581</v>
      </c>
      <c r="AGH49" s="15">
        <v>2.5</v>
      </c>
      <c r="AGI49" s="8" t="s">
        <v>581</v>
      </c>
      <c r="AGJ49" s="15">
        <v>2.4</v>
      </c>
      <c r="AGK49" s="8" t="s">
        <v>581</v>
      </c>
      <c r="AGL49" s="15">
        <v>2.5</v>
      </c>
      <c r="AGM49" s="8" t="s">
        <v>581</v>
      </c>
      <c r="AGN49" s="15">
        <v>2.4</v>
      </c>
      <c r="AGO49" s="8" t="s">
        <v>581</v>
      </c>
      <c r="AGP49" s="15">
        <v>2.2999999999999998</v>
      </c>
      <c r="AGQ49" s="8" t="s">
        <v>581</v>
      </c>
      <c r="AGR49" s="15">
        <v>2.2999999999999998</v>
      </c>
      <c r="AGS49" s="8" t="s">
        <v>581</v>
      </c>
      <c r="AGT49" s="15">
        <v>2.2999999999999998</v>
      </c>
      <c r="AGU49" s="8" t="s">
        <v>581</v>
      </c>
      <c r="AGV49" s="15">
        <v>2.2999999999999998</v>
      </c>
      <c r="AGW49" s="8" t="s">
        <v>581</v>
      </c>
      <c r="AGX49" s="15">
        <v>2.4</v>
      </c>
      <c r="AGY49" s="8" t="s">
        <v>581</v>
      </c>
      <c r="AGZ49" s="15">
        <v>2.4</v>
      </c>
      <c r="AHA49" s="8" t="s">
        <v>581</v>
      </c>
      <c r="AHB49" s="15">
        <v>2.2999999999999998</v>
      </c>
      <c r="AHC49" s="8" t="s">
        <v>581</v>
      </c>
      <c r="AHD49" s="15">
        <v>2.2000000000000002</v>
      </c>
      <c r="AHE49" s="8" t="s">
        <v>581</v>
      </c>
      <c r="AHF49" s="15">
        <v>2.4</v>
      </c>
      <c r="AHG49" s="8" t="s">
        <v>581</v>
      </c>
      <c r="AHH49" s="15">
        <v>2.4</v>
      </c>
      <c r="AHI49" s="8" t="s">
        <v>581</v>
      </c>
      <c r="AHJ49" s="15">
        <v>2.5</v>
      </c>
      <c r="AHK49" s="8" t="s">
        <v>581</v>
      </c>
      <c r="AHL49" s="15">
        <v>2.6</v>
      </c>
      <c r="AHM49" s="8" t="s">
        <v>581</v>
      </c>
      <c r="AHN49" s="15">
        <v>2.8</v>
      </c>
      <c r="AHO49" s="8" t="s">
        <v>581</v>
      </c>
      <c r="AHP49" s="15">
        <v>2.8</v>
      </c>
      <c r="AHQ49" s="8" t="s">
        <v>581</v>
      </c>
      <c r="AHR49" s="15">
        <v>2.9</v>
      </c>
      <c r="AHS49" s="8" t="s">
        <v>581</v>
      </c>
      <c r="AHT49" s="19">
        <v>3</v>
      </c>
      <c r="AHU49" s="8" t="s">
        <v>581</v>
      </c>
      <c r="AHV49" s="19">
        <v>3</v>
      </c>
      <c r="AHW49" s="8" t="s">
        <v>581</v>
      </c>
      <c r="AHX49" s="15">
        <v>3.1</v>
      </c>
      <c r="AHY49" s="8" t="s">
        <v>581</v>
      </c>
      <c r="AHZ49" s="19">
        <v>3</v>
      </c>
      <c r="AIA49" s="8" t="s">
        <v>581</v>
      </c>
      <c r="AIB49" s="15">
        <v>3.1</v>
      </c>
      <c r="AIC49" s="8" t="s">
        <v>581</v>
      </c>
      <c r="AID49" s="19">
        <v>3</v>
      </c>
      <c r="AIE49" s="8" t="s">
        <v>581</v>
      </c>
      <c r="AIF49" s="15">
        <v>2.9</v>
      </c>
      <c r="AIG49" s="8" t="s">
        <v>581</v>
      </c>
      <c r="AIH49" s="15">
        <v>2.7</v>
      </c>
      <c r="AII49" s="8" t="s">
        <v>581</v>
      </c>
      <c r="AIJ49" s="15">
        <v>2.9</v>
      </c>
      <c r="AIK49" s="8" t="s">
        <v>581</v>
      </c>
      <c r="AIL49" s="15">
        <v>2.9</v>
      </c>
      <c r="AIM49" s="8" t="s">
        <v>581</v>
      </c>
      <c r="AIN49" s="15">
        <v>2.9</v>
      </c>
      <c r="AIO49" s="8" t="s">
        <v>581</v>
      </c>
      <c r="AIP49" s="15">
        <v>2.8</v>
      </c>
      <c r="AIQ49" s="8" t="s">
        <v>581</v>
      </c>
      <c r="AIR49" s="15">
        <v>2.8</v>
      </c>
      <c r="AIS49" s="8" t="s">
        <v>581</v>
      </c>
      <c r="AIT49" s="15">
        <v>2.7</v>
      </c>
      <c r="AIU49" s="8" t="s">
        <v>581</v>
      </c>
      <c r="AIV49" s="15">
        <v>2.7</v>
      </c>
      <c r="AIW49" s="8" t="s">
        <v>581</v>
      </c>
      <c r="AIX49" s="15">
        <v>2.8</v>
      </c>
      <c r="AIY49" s="8" t="s">
        <v>581</v>
      </c>
      <c r="AIZ49" s="15">
        <v>2.7</v>
      </c>
      <c r="AJA49" s="8" t="s">
        <v>581</v>
      </c>
      <c r="AJB49" s="15">
        <v>2.8</v>
      </c>
      <c r="AJC49" s="8" t="s">
        <v>581</v>
      </c>
      <c r="AJD49" s="15">
        <v>2.7</v>
      </c>
      <c r="AJE49" s="8" t="s">
        <v>581</v>
      </c>
      <c r="AJF49" s="15">
        <v>2.6</v>
      </c>
      <c r="AJG49" s="8" t="s">
        <v>581</v>
      </c>
      <c r="AJH49" s="15">
        <v>2.6</v>
      </c>
      <c r="AJI49" s="8" t="s">
        <v>581</v>
      </c>
      <c r="AJJ49" s="15">
        <v>2.6</v>
      </c>
      <c r="AJK49" s="8" t="s">
        <v>581</v>
      </c>
      <c r="AJL49" s="15">
        <v>2.6</v>
      </c>
      <c r="AJM49" s="8" t="s">
        <v>581</v>
      </c>
      <c r="AJN49" s="15">
        <v>2.5</v>
      </c>
      <c r="AJO49" s="8" t="s">
        <v>581</v>
      </c>
      <c r="AJP49" s="15">
        <v>2.5</v>
      </c>
      <c r="AJQ49" s="8" t="s">
        <v>581</v>
      </c>
      <c r="AJR49" s="15">
        <v>2.6</v>
      </c>
      <c r="AJS49" s="8" t="s">
        <v>581</v>
      </c>
      <c r="AJT49" s="15">
        <v>2.6</v>
      </c>
      <c r="AJU49" s="8" t="s">
        <v>581</v>
      </c>
      <c r="AJV49" s="15">
        <v>2.5</v>
      </c>
      <c r="AJW49" s="8" t="s">
        <v>581</v>
      </c>
      <c r="AJX49" s="15">
        <v>2.5</v>
      </c>
      <c r="AJY49" s="8" t="s">
        <v>581</v>
      </c>
      <c r="AJZ49" s="15">
        <v>2.5</v>
      </c>
      <c r="AKA49" s="8" t="s">
        <v>581</v>
      </c>
      <c r="AKB49" s="15">
        <v>2.6</v>
      </c>
      <c r="AKC49" s="8" t="s">
        <v>581</v>
      </c>
      <c r="AKD49" s="15">
        <v>2.7</v>
      </c>
      <c r="AKE49" s="8" t="s">
        <v>581</v>
      </c>
      <c r="AKF49" s="15">
        <v>2.6</v>
      </c>
      <c r="AKG49" s="8" t="s">
        <v>581</v>
      </c>
      <c r="AKH49" s="15">
        <v>2.5</v>
      </c>
      <c r="AKI49" s="8" t="s">
        <v>581</v>
      </c>
      <c r="AKJ49" s="15">
        <v>2.5</v>
      </c>
      <c r="AKK49" s="8" t="s">
        <v>581</v>
      </c>
      <c r="AKL49" s="15">
        <v>2.6</v>
      </c>
      <c r="AKM49" s="8" t="s">
        <v>581</v>
      </c>
      <c r="AKN49" s="15">
        <v>2.6</v>
      </c>
      <c r="AKO49" s="8" t="s">
        <v>581</v>
      </c>
      <c r="AKP49" s="15">
        <v>2.6</v>
      </c>
      <c r="AKQ49" s="8" t="s">
        <v>581</v>
      </c>
      <c r="AKR49" s="15">
        <v>2.6</v>
      </c>
      <c r="AKS49" s="8" t="s">
        <v>581</v>
      </c>
      <c r="AKT49" s="15">
        <v>2.6</v>
      </c>
      <c r="AKU49" s="8" t="s">
        <v>581</v>
      </c>
      <c r="AKV49" s="15">
        <v>2.5</v>
      </c>
      <c r="AKW49" s="8" t="s">
        <v>581</v>
      </c>
      <c r="AKX49" s="15">
        <v>2.5</v>
      </c>
      <c r="AKY49" s="8" t="s">
        <v>581</v>
      </c>
      <c r="AKZ49" s="15">
        <v>2.6</v>
      </c>
      <c r="ALA49" s="8" t="s">
        <v>581</v>
      </c>
      <c r="ALB49" s="15">
        <v>2.6</v>
      </c>
      <c r="ALC49" s="8" t="s">
        <v>581</v>
      </c>
      <c r="ALD49" s="15">
        <v>2.6</v>
      </c>
      <c r="ALE49" s="8" t="s">
        <v>581</v>
      </c>
      <c r="ALF49" s="15">
        <v>2.6</v>
      </c>
      <c r="ALG49" s="8" t="s">
        <v>581</v>
      </c>
      <c r="ALH49" s="15">
        <v>2.5</v>
      </c>
      <c r="ALI49" s="8" t="s">
        <v>581</v>
      </c>
      <c r="ALJ49" s="15">
        <v>2.6</v>
      </c>
      <c r="ALK49" s="8" t="s">
        <v>581</v>
      </c>
      <c r="ALL49" s="15">
        <v>2.5</v>
      </c>
      <c r="ALM49" s="8" t="s">
        <v>581</v>
      </c>
      <c r="ALN49" s="15">
        <v>2.4</v>
      </c>
      <c r="ALO49" s="8" t="s">
        <v>581</v>
      </c>
      <c r="ALP49" s="15">
        <v>2.5</v>
      </c>
      <c r="ALQ49" s="8" t="s">
        <v>581</v>
      </c>
      <c r="ALR49" s="15">
        <v>2.5</v>
      </c>
      <c r="ALS49" s="8" t="s">
        <v>581</v>
      </c>
      <c r="ALT49" s="15">
        <v>2.5</v>
      </c>
      <c r="ALU49" s="8" t="s">
        <v>581</v>
      </c>
      <c r="ALV49" s="15">
        <v>2.5</v>
      </c>
      <c r="ALW49" s="8" t="s">
        <v>581</v>
      </c>
      <c r="ALX49" s="15">
        <v>2.4</v>
      </c>
      <c r="ALY49" s="8" t="s">
        <v>581</v>
      </c>
      <c r="ALZ49" s="15">
        <v>2.5</v>
      </c>
      <c r="AMA49" s="8" t="s">
        <v>581</v>
      </c>
    </row>
    <row r="51" spans="1:1015" x14ac:dyDescent="0.25">
      <c r="A51" s="1" t="s">
        <v>587</v>
      </c>
    </row>
    <row r="52" spans="1:1015" x14ac:dyDescent="0.25">
      <c r="A52" s="1" t="s">
        <v>583</v>
      </c>
      <c r="B52" s="2" t="s">
        <v>588</v>
      </c>
    </row>
    <row r="53" spans="1:1015" x14ac:dyDescent="0.25">
      <c r="A53" s="1" t="s">
        <v>589</v>
      </c>
    </row>
    <row r="54" spans="1:1015" x14ac:dyDescent="0.25">
      <c r="A54" s="1" t="s">
        <v>584</v>
      </c>
      <c r="B54" s="2" t="s">
        <v>590</v>
      </c>
    </row>
    <row r="55" spans="1:1015" x14ac:dyDescent="0.25">
      <c r="A55" s="1" t="s">
        <v>585</v>
      </c>
      <c r="B55" s="2" t="s">
        <v>591</v>
      </c>
    </row>
    <row r="56" spans="1:1015" x14ac:dyDescent="0.25">
      <c r="A56" s="1" t="s">
        <v>586</v>
      </c>
      <c r="B56" s="2" t="s">
        <v>592</v>
      </c>
    </row>
  </sheetData>
  <mergeCells count="507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LB11:ALC11"/>
    <mergeCell ref="ALV11:ALW11"/>
    <mergeCell ref="ALX11:ALY11"/>
    <mergeCell ref="ALZ11:AMA11"/>
    <mergeCell ref="ALD11:ALE11"/>
    <mergeCell ref="ALF11:ALG11"/>
    <mergeCell ref="ALH11:ALI11"/>
    <mergeCell ref="ALJ11:ALK11"/>
    <mergeCell ref="ALL11:ALM11"/>
    <mergeCell ref="ALN11:ALO11"/>
    <mergeCell ref="ALP11:ALQ11"/>
    <mergeCell ref="ALR11:ALS11"/>
    <mergeCell ref="ALT11:ALU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5B07-FAEA-4BE4-BEAF-3894B6754B6B}">
  <sheetPr codeName="Sheet7"/>
  <dimension ref="A1:AM205"/>
  <sheetViews>
    <sheetView topLeftCell="J1" workbookViewId="0">
      <selection sqref="A1:AM1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38.85546875" bestFit="1" customWidth="1"/>
    <col min="4" max="4" width="33" bestFit="1" customWidth="1"/>
    <col min="5" max="5" width="8.140625" bestFit="1" customWidth="1"/>
    <col min="6" max="6" width="8.42578125" bestFit="1" customWidth="1"/>
    <col min="7" max="7" width="7.85546875" bestFit="1" customWidth="1"/>
    <col min="8" max="8" width="9" bestFit="1" customWidth="1"/>
    <col min="9" max="9" width="8.85546875" bestFit="1" customWidth="1"/>
    <col min="10" max="10" width="7.5703125" bestFit="1" customWidth="1"/>
    <col min="11" max="11" width="7.28515625" bestFit="1" customWidth="1"/>
    <col min="12" max="12" width="7" bestFit="1" customWidth="1"/>
    <col min="13" max="13" width="6" bestFit="1" customWidth="1"/>
    <col min="14" max="14" width="7" bestFit="1" customWidth="1"/>
    <col min="15" max="15" width="7.42578125" bestFit="1" customWidth="1"/>
    <col min="16" max="16" width="5" bestFit="1" customWidth="1"/>
    <col min="17" max="17" width="7" bestFit="1" customWidth="1"/>
    <col min="18" max="18" width="6.140625" bestFit="1" customWidth="1"/>
    <col min="19" max="19" width="9.28515625" bestFit="1" customWidth="1"/>
    <col min="20" max="20" width="11.7109375" bestFit="1" customWidth="1"/>
    <col min="21" max="21" width="8.28515625" bestFit="1" customWidth="1"/>
    <col min="22" max="22" width="6" bestFit="1" customWidth="1"/>
    <col min="23" max="23" width="11.85546875" bestFit="1" customWidth="1"/>
    <col min="24" max="25" width="7.28515625" bestFit="1" customWidth="1"/>
    <col min="26" max="26" width="8.42578125" bestFit="1" customWidth="1"/>
    <col min="27" max="27" width="9" bestFit="1" customWidth="1"/>
    <col min="28" max="29" width="8.42578125" bestFit="1" customWidth="1"/>
    <col min="30" max="31" width="7.7109375" bestFit="1" customWidth="1"/>
    <col min="32" max="32" width="7.5703125" bestFit="1" customWidth="1"/>
    <col min="33" max="33" width="7.7109375" bestFit="1" customWidth="1"/>
    <col min="34" max="34" width="11.140625" bestFit="1" customWidth="1"/>
    <col min="35" max="35" width="15.140625" bestFit="1" customWidth="1"/>
    <col min="36" max="36" width="22.5703125" bestFit="1" customWidth="1"/>
    <col min="37" max="37" width="7.28515625" bestFit="1" customWidth="1"/>
    <col min="38" max="38" width="12.42578125" bestFit="1" customWidth="1"/>
    <col min="39" max="39" width="6.28515625" bestFit="1" customWidth="1"/>
  </cols>
  <sheetData>
    <row r="1" spans="1:39" x14ac:dyDescent="0.25">
      <c r="A1" t="s">
        <v>580</v>
      </c>
      <c r="B1" t="s">
        <v>582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</row>
    <row r="2" spans="1:39" x14ac:dyDescent="0.25">
      <c r="A2" t="s">
        <v>70</v>
      </c>
      <c r="B2" t="s">
        <v>581</v>
      </c>
      <c r="C2" t="s">
        <v>583</v>
      </c>
      <c r="D2" t="s">
        <v>583</v>
      </c>
      <c r="E2" t="s">
        <v>583</v>
      </c>
      <c r="F2" t="s">
        <v>583</v>
      </c>
      <c r="G2" t="s">
        <v>583</v>
      </c>
      <c r="H2">
        <v>8.1</v>
      </c>
      <c r="I2" t="s">
        <v>583</v>
      </c>
      <c r="J2" t="s">
        <v>583</v>
      </c>
      <c r="K2">
        <v>12.9</v>
      </c>
      <c r="L2" t="s">
        <v>583</v>
      </c>
      <c r="M2" t="s">
        <v>583</v>
      </c>
      <c r="N2">
        <v>7.1</v>
      </c>
      <c r="O2" t="s">
        <v>583</v>
      </c>
      <c r="P2">
        <v>6.9</v>
      </c>
      <c r="Q2" t="s">
        <v>583</v>
      </c>
      <c r="R2" t="s">
        <v>583</v>
      </c>
      <c r="S2" t="s">
        <v>583</v>
      </c>
      <c r="T2">
        <v>3.3</v>
      </c>
      <c r="U2" t="s">
        <v>583</v>
      </c>
      <c r="V2" t="s">
        <v>583</v>
      </c>
      <c r="W2">
        <v>9.5</v>
      </c>
      <c r="X2" t="s">
        <v>583</v>
      </c>
      <c r="Y2" t="s">
        <v>583</v>
      </c>
      <c r="Z2">
        <v>8.1</v>
      </c>
      <c r="AA2" t="s">
        <v>583</v>
      </c>
      <c r="AB2" t="s">
        <v>583</v>
      </c>
      <c r="AC2" t="s">
        <v>583</v>
      </c>
      <c r="AD2" t="s">
        <v>583</v>
      </c>
      <c r="AE2">
        <v>3.4</v>
      </c>
      <c r="AF2" t="s">
        <v>583</v>
      </c>
      <c r="AG2" t="s">
        <v>583</v>
      </c>
      <c r="AH2" t="s">
        <v>583</v>
      </c>
      <c r="AI2">
        <v>10.7</v>
      </c>
      <c r="AJ2" t="s">
        <v>583</v>
      </c>
      <c r="AK2" t="s">
        <v>583</v>
      </c>
      <c r="AL2">
        <v>10.4</v>
      </c>
      <c r="AM2">
        <v>2.7</v>
      </c>
    </row>
    <row r="3" spans="1:39" x14ac:dyDescent="0.25">
      <c r="A3" t="s">
        <v>71</v>
      </c>
      <c r="B3" t="s">
        <v>581</v>
      </c>
      <c r="C3" t="s">
        <v>583</v>
      </c>
      <c r="D3" t="s">
        <v>583</v>
      </c>
      <c r="E3" t="s">
        <v>583</v>
      </c>
      <c r="F3" t="s">
        <v>583</v>
      </c>
      <c r="G3" t="s">
        <v>583</v>
      </c>
      <c r="H3">
        <v>8.1999999999999993</v>
      </c>
      <c r="I3" t="s">
        <v>583</v>
      </c>
      <c r="J3" t="s">
        <v>583</v>
      </c>
      <c r="K3">
        <v>13.2</v>
      </c>
      <c r="L3" t="s">
        <v>583</v>
      </c>
      <c r="M3" t="s">
        <v>583</v>
      </c>
      <c r="N3">
        <v>6.7</v>
      </c>
      <c r="O3" t="s">
        <v>583</v>
      </c>
      <c r="P3">
        <v>7.1</v>
      </c>
      <c r="Q3" t="s">
        <v>583</v>
      </c>
      <c r="R3" t="s">
        <v>583</v>
      </c>
      <c r="S3" t="s">
        <v>583</v>
      </c>
      <c r="T3">
        <v>3.3</v>
      </c>
      <c r="U3" t="s">
        <v>583</v>
      </c>
      <c r="V3" t="s">
        <v>583</v>
      </c>
      <c r="W3">
        <v>9.5</v>
      </c>
      <c r="X3" t="s">
        <v>583</v>
      </c>
      <c r="Y3" t="s">
        <v>583</v>
      </c>
      <c r="Z3">
        <v>8.1</v>
      </c>
      <c r="AA3" t="s">
        <v>583</v>
      </c>
      <c r="AB3" t="s">
        <v>583</v>
      </c>
      <c r="AC3" t="s">
        <v>583</v>
      </c>
      <c r="AD3" t="s">
        <v>583</v>
      </c>
      <c r="AE3">
        <v>3.7</v>
      </c>
      <c r="AF3" t="s">
        <v>583</v>
      </c>
      <c r="AG3" t="s">
        <v>583</v>
      </c>
      <c r="AH3" t="s">
        <v>583</v>
      </c>
      <c r="AI3">
        <v>10.8</v>
      </c>
      <c r="AJ3" t="s">
        <v>583</v>
      </c>
      <c r="AK3" t="s">
        <v>583</v>
      </c>
      <c r="AL3">
        <v>10.4</v>
      </c>
      <c r="AM3">
        <v>2.7</v>
      </c>
    </row>
    <row r="4" spans="1:39" x14ac:dyDescent="0.25">
      <c r="A4" t="s">
        <v>72</v>
      </c>
      <c r="B4" t="s">
        <v>581</v>
      </c>
      <c r="C4" t="s">
        <v>583</v>
      </c>
      <c r="D4" t="s">
        <v>583</v>
      </c>
      <c r="E4" t="s">
        <v>583</v>
      </c>
      <c r="F4" t="s">
        <v>583</v>
      </c>
      <c r="G4" t="s">
        <v>583</v>
      </c>
      <c r="H4">
        <v>8.3000000000000007</v>
      </c>
      <c r="I4" t="s">
        <v>583</v>
      </c>
      <c r="J4" t="s">
        <v>583</v>
      </c>
      <c r="K4">
        <v>13.4</v>
      </c>
      <c r="L4" t="s">
        <v>583</v>
      </c>
      <c r="M4" t="s">
        <v>583</v>
      </c>
      <c r="N4">
        <v>6.7</v>
      </c>
      <c r="O4" t="s">
        <v>583</v>
      </c>
      <c r="P4">
        <v>7.2</v>
      </c>
      <c r="Q4" t="s">
        <v>583</v>
      </c>
      <c r="R4" t="s">
        <v>583</v>
      </c>
      <c r="S4" t="s">
        <v>583</v>
      </c>
      <c r="T4">
        <v>3.2</v>
      </c>
      <c r="U4" t="s">
        <v>583</v>
      </c>
      <c r="V4" t="s">
        <v>583</v>
      </c>
      <c r="W4">
        <v>9.5</v>
      </c>
      <c r="X4" t="s">
        <v>583</v>
      </c>
      <c r="Y4" t="s">
        <v>583</v>
      </c>
      <c r="Z4">
        <v>8.3000000000000007</v>
      </c>
      <c r="AA4" t="s">
        <v>583</v>
      </c>
      <c r="AB4" t="s">
        <v>583</v>
      </c>
      <c r="AC4" t="s">
        <v>583</v>
      </c>
      <c r="AD4" t="s">
        <v>583</v>
      </c>
      <c r="AE4">
        <v>3.7</v>
      </c>
      <c r="AF4" t="s">
        <v>583</v>
      </c>
      <c r="AG4" t="s">
        <v>583</v>
      </c>
      <c r="AH4" t="s">
        <v>583</v>
      </c>
      <c r="AI4">
        <v>10.8</v>
      </c>
      <c r="AJ4" t="s">
        <v>583</v>
      </c>
      <c r="AK4" t="s">
        <v>583</v>
      </c>
      <c r="AL4">
        <v>10.3</v>
      </c>
      <c r="AM4">
        <v>2.6</v>
      </c>
    </row>
    <row r="5" spans="1:39" x14ac:dyDescent="0.25">
      <c r="A5" t="s">
        <v>73</v>
      </c>
      <c r="B5" t="s">
        <v>581</v>
      </c>
      <c r="C5" t="s">
        <v>583</v>
      </c>
      <c r="D5" t="s">
        <v>583</v>
      </c>
      <c r="E5" t="s">
        <v>583</v>
      </c>
      <c r="F5" t="s">
        <v>583</v>
      </c>
      <c r="G5" t="s">
        <v>583</v>
      </c>
      <c r="H5">
        <v>8.4</v>
      </c>
      <c r="I5" t="s">
        <v>583</v>
      </c>
      <c r="J5" t="s">
        <v>583</v>
      </c>
      <c r="K5">
        <v>13.5</v>
      </c>
      <c r="L5" t="s">
        <v>583</v>
      </c>
      <c r="M5" t="s">
        <v>583</v>
      </c>
      <c r="N5">
        <v>7</v>
      </c>
      <c r="O5" t="s">
        <v>583</v>
      </c>
      <c r="P5">
        <v>7.2</v>
      </c>
      <c r="Q5" t="s">
        <v>583</v>
      </c>
      <c r="R5" t="s">
        <v>583</v>
      </c>
      <c r="S5" t="s">
        <v>583</v>
      </c>
      <c r="T5">
        <v>3.3</v>
      </c>
      <c r="U5" t="s">
        <v>583</v>
      </c>
      <c r="V5" t="s">
        <v>583</v>
      </c>
      <c r="W5">
        <v>9.5</v>
      </c>
      <c r="X5" t="s">
        <v>583</v>
      </c>
      <c r="Y5" t="s">
        <v>583</v>
      </c>
      <c r="Z5">
        <v>8.5</v>
      </c>
      <c r="AA5" t="s">
        <v>583</v>
      </c>
      <c r="AB5" t="s">
        <v>583</v>
      </c>
      <c r="AC5" t="s">
        <v>583</v>
      </c>
      <c r="AD5" t="s">
        <v>583</v>
      </c>
      <c r="AE5">
        <v>3.4</v>
      </c>
      <c r="AF5" t="s">
        <v>583</v>
      </c>
      <c r="AG5" t="s">
        <v>583</v>
      </c>
      <c r="AH5" t="s">
        <v>583</v>
      </c>
      <c r="AI5">
        <v>11</v>
      </c>
      <c r="AJ5" t="s">
        <v>583</v>
      </c>
      <c r="AK5" t="s">
        <v>583</v>
      </c>
      <c r="AL5">
        <v>10.199999999999999</v>
      </c>
      <c r="AM5">
        <v>2.7</v>
      </c>
    </row>
    <row r="6" spans="1:39" x14ac:dyDescent="0.25">
      <c r="A6" t="s">
        <v>74</v>
      </c>
      <c r="B6" t="s">
        <v>581</v>
      </c>
      <c r="C6" t="s">
        <v>583</v>
      </c>
      <c r="D6" t="s">
        <v>583</v>
      </c>
      <c r="E6" t="s">
        <v>583</v>
      </c>
      <c r="F6" t="s">
        <v>583</v>
      </c>
      <c r="G6" t="s">
        <v>583</v>
      </c>
      <c r="H6">
        <v>8.4</v>
      </c>
      <c r="I6" t="s">
        <v>583</v>
      </c>
      <c r="J6" t="s">
        <v>583</v>
      </c>
      <c r="K6">
        <v>13.7</v>
      </c>
      <c r="L6" t="s">
        <v>583</v>
      </c>
      <c r="M6" t="s">
        <v>583</v>
      </c>
      <c r="N6">
        <v>7.2</v>
      </c>
      <c r="O6" t="s">
        <v>583</v>
      </c>
      <c r="P6">
        <v>7.3</v>
      </c>
      <c r="Q6" t="s">
        <v>583</v>
      </c>
      <c r="R6" t="s">
        <v>583</v>
      </c>
      <c r="S6" t="s">
        <v>583</v>
      </c>
      <c r="T6">
        <v>3.5</v>
      </c>
      <c r="U6" t="s">
        <v>583</v>
      </c>
      <c r="V6" t="s">
        <v>583</v>
      </c>
      <c r="W6">
        <v>9.5</v>
      </c>
      <c r="X6" t="s">
        <v>583</v>
      </c>
      <c r="Y6" t="s">
        <v>583</v>
      </c>
      <c r="Z6">
        <v>8.8000000000000007</v>
      </c>
      <c r="AA6" t="s">
        <v>583</v>
      </c>
      <c r="AB6" t="s">
        <v>583</v>
      </c>
      <c r="AC6" t="s">
        <v>583</v>
      </c>
      <c r="AD6" t="s">
        <v>583</v>
      </c>
      <c r="AE6">
        <v>3.7</v>
      </c>
      <c r="AF6" t="s">
        <v>583</v>
      </c>
      <c r="AG6" t="s">
        <v>583</v>
      </c>
      <c r="AH6" t="s">
        <v>583</v>
      </c>
      <c r="AI6">
        <v>10.9</v>
      </c>
      <c r="AJ6" t="s">
        <v>583</v>
      </c>
      <c r="AK6" t="s">
        <v>583</v>
      </c>
      <c r="AL6">
        <v>10.1</v>
      </c>
      <c r="AM6">
        <v>2.7</v>
      </c>
    </row>
    <row r="7" spans="1:39" x14ac:dyDescent="0.25">
      <c r="A7" t="s">
        <v>75</v>
      </c>
      <c r="B7" t="s">
        <v>581</v>
      </c>
      <c r="C7" t="s">
        <v>583</v>
      </c>
      <c r="D7" t="s">
        <v>583</v>
      </c>
      <c r="E7" t="s">
        <v>583</v>
      </c>
      <c r="F7" t="s">
        <v>583</v>
      </c>
      <c r="G7" t="s">
        <v>583</v>
      </c>
      <c r="H7">
        <v>8.5</v>
      </c>
      <c r="I7" t="s">
        <v>583</v>
      </c>
      <c r="J7" t="s">
        <v>583</v>
      </c>
      <c r="K7">
        <v>13.9</v>
      </c>
      <c r="L7" t="s">
        <v>583</v>
      </c>
      <c r="M7" t="s">
        <v>583</v>
      </c>
      <c r="N7">
        <v>7.4</v>
      </c>
      <c r="O7" t="s">
        <v>583</v>
      </c>
      <c r="P7">
        <v>7.3</v>
      </c>
      <c r="Q7" t="s">
        <v>583</v>
      </c>
      <c r="R7" t="s">
        <v>583</v>
      </c>
      <c r="S7" t="s">
        <v>583</v>
      </c>
      <c r="T7">
        <v>3.6</v>
      </c>
      <c r="U7" t="s">
        <v>583</v>
      </c>
      <c r="V7" t="s">
        <v>583</v>
      </c>
      <c r="W7">
        <v>9.5</v>
      </c>
      <c r="X7" t="s">
        <v>583</v>
      </c>
      <c r="Y7" t="s">
        <v>583</v>
      </c>
      <c r="Z7">
        <v>9</v>
      </c>
      <c r="AA7" t="s">
        <v>583</v>
      </c>
      <c r="AB7" t="s">
        <v>583</v>
      </c>
      <c r="AC7" t="s">
        <v>583</v>
      </c>
      <c r="AD7" t="s">
        <v>583</v>
      </c>
      <c r="AE7">
        <v>3.9</v>
      </c>
      <c r="AF7" t="s">
        <v>583</v>
      </c>
      <c r="AG7" t="s">
        <v>583</v>
      </c>
      <c r="AH7" t="s">
        <v>583</v>
      </c>
      <c r="AI7">
        <v>11</v>
      </c>
      <c r="AJ7" t="s">
        <v>583</v>
      </c>
      <c r="AK7" t="s">
        <v>583</v>
      </c>
      <c r="AL7">
        <v>10.1</v>
      </c>
      <c r="AM7">
        <v>2.6</v>
      </c>
    </row>
    <row r="8" spans="1:39" x14ac:dyDescent="0.25">
      <c r="A8" t="s">
        <v>76</v>
      </c>
      <c r="B8" t="s">
        <v>581</v>
      </c>
      <c r="C8" t="s">
        <v>583</v>
      </c>
      <c r="D8" t="s">
        <v>583</v>
      </c>
      <c r="E8" t="s">
        <v>583</v>
      </c>
      <c r="F8" t="s">
        <v>583</v>
      </c>
      <c r="G8" t="s">
        <v>583</v>
      </c>
      <c r="H8">
        <v>8.5</v>
      </c>
      <c r="I8" t="s">
        <v>583</v>
      </c>
      <c r="J8" t="s">
        <v>583</v>
      </c>
      <c r="K8">
        <v>14</v>
      </c>
      <c r="L8" t="s">
        <v>583</v>
      </c>
      <c r="M8" t="s">
        <v>583</v>
      </c>
      <c r="N8">
        <v>7.5</v>
      </c>
      <c r="O8" t="s">
        <v>583</v>
      </c>
      <c r="P8">
        <v>7.4</v>
      </c>
      <c r="Q8" t="s">
        <v>583</v>
      </c>
      <c r="R8" t="s">
        <v>583</v>
      </c>
      <c r="S8" t="s">
        <v>583</v>
      </c>
      <c r="T8">
        <v>3.6</v>
      </c>
      <c r="U8" t="s">
        <v>583</v>
      </c>
      <c r="V8" t="s">
        <v>583</v>
      </c>
      <c r="W8">
        <v>9.5</v>
      </c>
      <c r="X8" t="s">
        <v>583</v>
      </c>
      <c r="Y8" t="s">
        <v>583</v>
      </c>
      <c r="Z8">
        <v>9.1999999999999993</v>
      </c>
      <c r="AA8" t="s">
        <v>583</v>
      </c>
      <c r="AB8" t="s">
        <v>583</v>
      </c>
      <c r="AC8" t="s">
        <v>583</v>
      </c>
      <c r="AD8" t="s">
        <v>583</v>
      </c>
      <c r="AE8">
        <v>3.7</v>
      </c>
      <c r="AF8" t="s">
        <v>583</v>
      </c>
      <c r="AG8" t="s">
        <v>583</v>
      </c>
      <c r="AH8" t="s">
        <v>583</v>
      </c>
      <c r="AI8">
        <v>10.9</v>
      </c>
      <c r="AJ8" t="s">
        <v>583</v>
      </c>
      <c r="AK8" t="s">
        <v>583</v>
      </c>
      <c r="AL8">
        <v>9.4</v>
      </c>
      <c r="AM8">
        <v>2.6</v>
      </c>
    </row>
    <row r="9" spans="1:39" x14ac:dyDescent="0.25">
      <c r="A9" t="s">
        <v>77</v>
      </c>
      <c r="B9" t="s">
        <v>581</v>
      </c>
      <c r="C9" t="s">
        <v>583</v>
      </c>
      <c r="D9" t="s">
        <v>583</v>
      </c>
      <c r="E9" t="s">
        <v>583</v>
      </c>
      <c r="F9" t="s">
        <v>583</v>
      </c>
      <c r="G9" t="s">
        <v>583</v>
      </c>
      <c r="H9">
        <v>8.5</v>
      </c>
      <c r="I9" t="s">
        <v>583</v>
      </c>
      <c r="J9" t="s">
        <v>583</v>
      </c>
      <c r="K9">
        <v>14.1</v>
      </c>
      <c r="L9" t="s">
        <v>583</v>
      </c>
      <c r="M9" t="s">
        <v>583</v>
      </c>
      <c r="N9">
        <v>7.6</v>
      </c>
      <c r="O9" t="s">
        <v>583</v>
      </c>
      <c r="P9">
        <v>7.4</v>
      </c>
      <c r="Q9" t="s">
        <v>583</v>
      </c>
      <c r="R9" t="s">
        <v>583</v>
      </c>
      <c r="S9" t="s">
        <v>583</v>
      </c>
      <c r="T9">
        <v>3.7</v>
      </c>
      <c r="U9" t="s">
        <v>583</v>
      </c>
      <c r="V9" t="s">
        <v>583</v>
      </c>
      <c r="W9">
        <v>9.5</v>
      </c>
      <c r="X9" t="s">
        <v>583</v>
      </c>
      <c r="Y9" t="s">
        <v>583</v>
      </c>
      <c r="Z9">
        <v>9.4</v>
      </c>
      <c r="AA9" t="s">
        <v>583</v>
      </c>
      <c r="AB9" t="s">
        <v>583</v>
      </c>
      <c r="AC9" t="s">
        <v>583</v>
      </c>
      <c r="AD9" t="s">
        <v>583</v>
      </c>
      <c r="AE9">
        <v>3.8</v>
      </c>
      <c r="AF9" t="s">
        <v>583</v>
      </c>
      <c r="AG9" t="s">
        <v>583</v>
      </c>
      <c r="AH9" t="s">
        <v>583</v>
      </c>
      <c r="AI9">
        <v>10.9</v>
      </c>
      <c r="AJ9" t="s">
        <v>583</v>
      </c>
      <c r="AK9" t="s">
        <v>583</v>
      </c>
      <c r="AL9">
        <v>9.5</v>
      </c>
      <c r="AM9">
        <v>2.8</v>
      </c>
    </row>
    <row r="10" spans="1:39" x14ac:dyDescent="0.25">
      <c r="A10" t="s">
        <v>78</v>
      </c>
      <c r="B10" t="s">
        <v>581</v>
      </c>
      <c r="C10" t="s">
        <v>583</v>
      </c>
      <c r="D10" t="s">
        <v>583</v>
      </c>
      <c r="E10" t="s">
        <v>583</v>
      </c>
      <c r="F10" t="s">
        <v>583</v>
      </c>
      <c r="G10" t="s">
        <v>583</v>
      </c>
      <c r="H10">
        <v>8.4</v>
      </c>
      <c r="I10" t="s">
        <v>583</v>
      </c>
      <c r="J10" t="s">
        <v>583</v>
      </c>
      <c r="K10">
        <v>14.3</v>
      </c>
      <c r="L10" t="s">
        <v>583</v>
      </c>
      <c r="M10" t="s">
        <v>583</v>
      </c>
      <c r="N10">
        <v>7.7</v>
      </c>
      <c r="O10" t="s">
        <v>583</v>
      </c>
      <c r="P10">
        <v>7.5</v>
      </c>
      <c r="Q10" t="s">
        <v>583</v>
      </c>
      <c r="R10" t="s">
        <v>583</v>
      </c>
      <c r="S10" t="s">
        <v>583</v>
      </c>
      <c r="T10">
        <v>3.5</v>
      </c>
      <c r="U10" t="s">
        <v>583</v>
      </c>
      <c r="V10" t="s">
        <v>583</v>
      </c>
      <c r="W10">
        <v>9.5</v>
      </c>
      <c r="X10" t="s">
        <v>583</v>
      </c>
      <c r="Y10" t="s">
        <v>583</v>
      </c>
      <c r="Z10">
        <v>9.4</v>
      </c>
      <c r="AA10" t="s">
        <v>583</v>
      </c>
      <c r="AB10" t="s">
        <v>583</v>
      </c>
      <c r="AC10" t="s">
        <v>583</v>
      </c>
      <c r="AD10" t="s">
        <v>583</v>
      </c>
      <c r="AE10">
        <v>3.8</v>
      </c>
      <c r="AF10" t="s">
        <v>583</v>
      </c>
      <c r="AG10" t="s">
        <v>583</v>
      </c>
      <c r="AH10" t="s">
        <v>583</v>
      </c>
      <c r="AI10">
        <v>10.9</v>
      </c>
      <c r="AJ10" t="s">
        <v>583</v>
      </c>
      <c r="AK10" t="s">
        <v>583</v>
      </c>
      <c r="AL10">
        <v>9.1999999999999993</v>
      </c>
      <c r="AM10">
        <v>2.7</v>
      </c>
    </row>
    <row r="11" spans="1:39" x14ac:dyDescent="0.25">
      <c r="A11" t="s">
        <v>79</v>
      </c>
      <c r="B11" t="s">
        <v>581</v>
      </c>
      <c r="C11" t="s">
        <v>583</v>
      </c>
      <c r="D11" t="s">
        <v>583</v>
      </c>
      <c r="E11" t="s">
        <v>583</v>
      </c>
      <c r="F11" t="s">
        <v>583</v>
      </c>
      <c r="G11" t="s">
        <v>583</v>
      </c>
      <c r="H11">
        <v>8.4</v>
      </c>
      <c r="I11" t="s">
        <v>583</v>
      </c>
      <c r="J11" t="s">
        <v>583</v>
      </c>
      <c r="K11">
        <v>14.5</v>
      </c>
      <c r="L11" t="s">
        <v>583</v>
      </c>
      <c r="M11" t="s">
        <v>583</v>
      </c>
      <c r="N11">
        <v>7.8</v>
      </c>
      <c r="O11" t="s">
        <v>583</v>
      </c>
      <c r="P11">
        <v>7.6</v>
      </c>
      <c r="Q11" t="s">
        <v>583</v>
      </c>
      <c r="R11" t="s">
        <v>583</v>
      </c>
      <c r="S11" t="s">
        <v>583</v>
      </c>
      <c r="T11">
        <v>3.3</v>
      </c>
      <c r="U11" t="s">
        <v>583</v>
      </c>
      <c r="V11" t="s">
        <v>583</v>
      </c>
      <c r="W11">
        <v>9.5</v>
      </c>
      <c r="X11" t="s">
        <v>583</v>
      </c>
      <c r="Y11" t="s">
        <v>583</v>
      </c>
      <c r="Z11">
        <v>9.3000000000000007</v>
      </c>
      <c r="AA11" t="s">
        <v>583</v>
      </c>
      <c r="AB11" t="s">
        <v>583</v>
      </c>
      <c r="AC11" t="s">
        <v>583</v>
      </c>
      <c r="AD11" t="s">
        <v>583</v>
      </c>
      <c r="AE11">
        <v>3.7</v>
      </c>
      <c r="AF11" t="s">
        <v>583</v>
      </c>
      <c r="AG11" t="s">
        <v>583</v>
      </c>
      <c r="AH11" t="s">
        <v>583</v>
      </c>
      <c r="AI11">
        <v>10.8</v>
      </c>
      <c r="AJ11" t="s">
        <v>583</v>
      </c>
      <c r="AK11" t="s">
        <v>583</v>
      </c>
      <c r="AL11">
        <v>8.8000000000000007</v>
      </c>
      <c r="AM11">
        <v>2.6</v>
      </c>
    </row>
    <row r="12" spans="1:39" x14ac:dyDescent="0.25">
      <c r="A12" t="s">
        <v>80</v>
      </c>
      <c r="B12" t="s">
        <v>581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>
        <v>8.4</v>
      </c>
      <c r="I12" t="s">
        <v>583</v>
      </c>
      <c r="J12" t="s">
        <v>583</v>
      </c>
      <c r="K12">
        <v>14.6</v>
      </c>
      <c r="L12" t="s">
        <v>583</v>
      </c>
      <c r="M12" t="s">
        <v>583</v>
      </c>
      <c r="N12">
        <v>7.9</v>
      </c>
      <c r="O12" t="s">
        <v>583</v>
      </c>
      <c r="P12">
        <v>7.7</v>
      </c>
      <c r="Q12" t="s">
        <v>583</v>
      </c>
      <c r="R12" t="s">
        <v>583</v>
      </c>
      <c r="S12" t="s">
        <v>583</v>
      </c>
      <c r="T12">
        <v>3.4</v>
      </c>
      <c r="U12" t="s">
        <v>583</v>
      </c>
      <c r="V12" t="s">
        <v>583</v>
      </c>
      <c r="W12">
        <v>9.5</v>
      </c>
      <c r="X12" t="s">
        <v>583</v>
      </c>
      <c r="Y12" t="s">
        <v>583</v>
      </c>
      <c r="Z12">
        <v>9.3000000000000007</v>
      </c>
      <c r="AA12" t="s">
        <v>583</v>
      </c>
      <c r="AB12" t="s">
        <v>583</v>
      </c>
      <c r="AC12" t="s">
        <v>583</v>
      </c>
      <c r="AD12" t="s">
        <v>583</v>
      </c>
      <c r="AE12">
        <v>3.7</v>
      </c>
      <c r="AF12" t="s">
        <v>583</v>
      </c>
      <c r="AG12" t="s">
        <v>583</v>
      </c>
      <c r="AH12" t="s">
        <v>583</v>
      </c>
      <c r="AI12">
        <v>10.8</v>
      </c>
      <c r="AJ12" t="s">
        <v>583</v>
      </c>
      <c r="AK12" t="s">
        <v>583</v>
      </c>
      <c r="AL12">
        <v>8.5</v>
      </c>
      <c r="AM12">
        <v>2.6</v>
      </c>
    </row>
    <row r="13" spans="1:39" x14ac:dyDescent="0.25">
      <c r="A13" t="s">
        <v>81</v>
      </c>
      <c r="B13" t="s">
        <v>581</v>
      </c>
      <c r="C13" t="s">
        <v>583</v>
      </c>
      <c r="D13" t="s">
        <v>583</v>
      </c>
      <c r="E13" t="s">
        <v>583</v>
      </c>
      <c r="F13" t="s">
        <v>583</v>
      </c>
      <c r="G13" t="s">
        <v>583</v>
      </c>
      <c r="H13">
        <v>8.4</v>
      </c>
      <c r="I13" t="s">
        <v>583</v>
      </c>
      <c r="J13" t="s">
        <v>583</v>
      </c>
      <c r="K13">
        <v>14.7</v>
      </c>
      <c r="L13" t="s">
        <v>583</v>
      </c>
      <c r="M13" t="s">
        <v>583</v>
      </c>
      <c r="N13">
        <v>8</v>
      </c>
      <c r="O13" t="s">
        <v>583</v>
      </c>
      <c r="P13">
        <v>7.8</v>
      </c>
      <c r="Q13" t="s">
        <v>583</v>
      </c>
      <c r="R13" t="s">
        <v>583</v>
      </c>
      <c r="S13" t="s">
        <v>583</v>
      </c>
      <c r="T13">
        <v>3.3</v>
      </c>
      <c r="U13" t="s">
        <v>583</v>
      </c>
      <c r="V13" t="s">
        <v>583</v>
      </c>
      <c r="W13">
        <v>9.5</v>
      </c>
      <c r="X13" t="s">
        <v>583</v>
      </c>
      <c r="Y13" t="s">
        <v>583</v>
      </c>
      <c r="Z13">
        <v>9.3000000000000007</v>
      </c>
      <c r="AA13" t="s">
        <v>583</v>
      </c>
      <c r="AB13" t="s">
        <v>583</v>
      </c>
      <c r="AC13" t="s">
        <v>583</v>
      </c>
      <c r="AD13" t="s">
        <v>583</v>
      </c>
      <c r="AE13">
        <v>3.6</v>
      </c>
      <c r="AF13" t="s">
        <v>583</v>
      </c>
      <c r="AG13" t="s">
        <v>583</v>
      </c>
      <c r="AH13" t="s">
        <v>583</v>
      </c>
      <c r="AI13">
        <v>10.8</v>
      </c>
      <c r="AJ13" t="s">
        <v>583</v>
      </c>
      <c r="AK13" t="s">
        <v>583</v>
      </c>
      <c r="AL13">
        <v>8.3000000000000007</v>
      </c>
      <c r="AM13">
        <v>2.6</v>
      </c>
    </row>
    <row r="14" spans="1:39" x14ac:dyDescent="0.25">
      <c r="A14" t="s">
        <v>82</v>
      </c>
      <c r="B14" t="s">
        <v>581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>
        <v>8.3000000000000007</v>
      </c>
      <c r="I14" t="s">
        <v>583</v>
      </c>
      <c r="J14" t="s">
        <v>583</v>
      </c>
      <c r="K14">
        <v>14.9</v>
      </c>
      <c r="L14" t="s">
        <v>583</v>
      </c>
      <c r="M14" t="s">
        <v>583</v>
      </c>
      <c r="N14">
        <v>8.1</v>
      </c>
      <c r="O14" t="s">
        <v>583</v>
      </c>
      <c r="P14">
        <v>7.9</v>
      </c>
      <c r="Q14" t="s">
        <v>583</v>
      </c>
      <c r="R14" t="s">
        <v>583</v>
      </c>
      <c r="S14" t="s">
        <v>583</v>
      </c>
      <c r="T14">
        <v>3.3</v>
      </c>
      <c r="U14" t="s">
        <v>583</v>
      </c>
      <c r="V14" t="s">
        <v>583</v>
      </c>
      <c r="W14">
        <v>9.5</v>
      </c>
      <c r="X14" t="s">
        <v>583</v>
      </c>
      <c r="Y14" t="s">
        <v>583</v>
      </c>
      <c r="Z14">
        <v>9.4</v>
      </c>
      <c r="AA14" t="s">
        <v>583</v>
      </c>
      <c r="AB14" t="s">
        <v>583</v>
      </c>
      <c r="AC14" t="s">
        <v>583</v>
      </c>
      <c r="AD14" t="s">
        <v>583</v>
      </c>
      <c r="AE14">
        <v>3.7</v>
      </c>
      <c r="AF14" t="s">
        <v>583</v>
      </c>
      <c r="AG14" t="s">
        <v>583</v>
      </c>
      <c r="AH14" t="s">
        <v>583</v>
      </c>
      <c r="AI14">
        <v>10.7</v>
      </c>
      <c r="AJ14" t="s">
        <v>583</v>
      </c>
      <c r="AK14" t="s">
        <v>583</v>
      </c>
      <c r="AL14">
        <v>8</v>
      </c>
      <c r="AM14">
        <v>2.7</v>
      </c>
    </row>
    <row r="15" spans="1:39" x14ac:dyDescent="0.25">
      <c r="A15" t="s">
        <v>83</v>
      </c>
      <c r="B15" t="s">
        <v>581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>
        <v>8.3000000000000007</v>
      </c>
      <c r="I15" t="s">
        <v>583</v>
      </c>
      <c r="J15" t="s">
        <v>583</v>
      </c>
      <c r="K15">
        <v>15.1</v>
      </c>
      <c r="L15" t="s">
        <v>583</v>
      </c>
      <c r="M15" t="s">
        <v>583</v>
      </c>
      <c r="N15">
        <v>8.1</v>
      </c>
      <c r="O15" t="s">
        <v>583</v>
      </c>
      <c r="P15">
        <v>7.9</v>
      </c>
      <c r="Q15" t="s">
        <v>583</v>
      </c>
      <c r="R15" t="s">
        <v>583</v>
      </c>
      <c r="S15" t="s">
        <v>583</v>
      </c>
      <c r="T15">
        <v>3.3</v>
      </c>
      <c r="U15" t="s">
        <v>583</v>
      </c>
      <c r="V15" t="s">
        <v>583</v>
      </c>
      <c r="W15">
        <v>9.4</v>
      </c>
      <c r="X15" t="s">
        <v>583</v>
      </c>
      <c r="Y15" t="s">
        <v>583</v>
      </c>
      <c r="Z15">
        <v>9.4</v>
      </c>
      <c r="AA15" t="s">
        <v>583</v>
      </c>
      <c r="AB15" t="s">
        <v>583</v>
      </c>
      <c r="AC15" t="s">
        <v>583</v>
      </c>
      <c r="AD15" t="s">
        <v>583</v>
      </c>
      <c r="AE15">
        <v>3.4</v>
      </c>
      <c r="AF15" t="s">
        <v>583</v>
      </c>
      <c r="AG15" t="s">
        <v>583</v>
      </c>
      <c r="AH15" t="s">
        <v>583</v>
      </c>
      <c r="AI15">
        <v>10.8</v>
      </c>
      <c r="AJ15" t="s">
        <v>583</v>
      </c>
      <c r="AK15" t="s">
        <v>583</v>
      </c>
      <c r="AL15">
        <v>7.8</v>
      </c>
      <c r="AM15">
        <v>2.7</v>
      </c>
    </row>
    <row r="16" spans="1:39" x14ac:dyDescent="0.25">
      <c r="A16" t="s">
        <v>84</v>
      </c>
      <c r="B16" t="s">
        <v>581</v>
      </c>
      <c r="C16" t="s">
        <v>583</v>
      </c>
      <c r="D16" t="s">
        <v>583</v>
      </c>
      <c r="E16" t="s">
        <v>583</v>
      </c>
      <c r="F16" t="s">
        <v>583</v>
      </c>
      <c r="G16" t="s">
        <v>583</v>
      </c>
      <c r="H16">
        <v>8.1999999999999993</v>
      </c>
      <c r="I16" t="s">
        <v>583</v>
      </c>
      <c r="J16" t="s">
        <v>583</v>
      </c>
      <c r="K16">
        <v>15.2</v>
      </c>
      <c r="L16" t="s">
        <v>583</v>
      </c>
      <c r="M16" t="s">
        <v>583</v>
      </c>
      <c r="N16">
        <v>8.1999999999999993</v>
      </c>
      <c r="O16" t="s">
        <v>583</v>
      </c>
      <c r="P16">
        <v>7.8</v>
      </c>
      <c r="Q16" t="s">
        <v>583</v>
      </c>
      <c r="R16" t="s">
        <v>583</v>
      </c>
      <c r="S16" t="s">
        <v>583</v>
      </c>
      <c r="T16">
        <v>3.2</v>
      </c>
      <c r="U16" t="s">
        <v>583</v>
      </c>
      <c r="V16" t="s">
        <v>583</v>
      </c>
      <c r="W16">
        <v>9.4</v>
      </c>
      <c r="X16" t="s">
        <v>583</v>
      </c>
      <c r="Y16" t="s">
        <v>583</v>
      </c>
      <c r="Z16">
        <v>9.4</v>
      </c>
      <c r="AA16" t="s">
        <v>583</v>
      </c>
      <c r="AB16" t="s">
        <v>583</v>
      </c>
      <c r="AC16" t="s">
        <v>583</v>
      </c>
      <c r="AD16" t="s">
        <v>583</v>
      </c>
      <c r="AE16">
        <v>3.3</v>
      </c>
      <c r="AF16" t="s">
        <v>583</v>
      </c>
      <c r="AG16" t="s">
        <v>583</v>
      </c>
      <c r="AH16" t="s">
        <v>583</v>
      </c>
      <c r="AI16">
        <v>10.7</v>
      </c>
      <c r="AJ16" t="s">
        <v>583</v>
      </c>
      <c r="AK16" t="s">
        <v>583</v>
      </c>
      <c r="AL16">
        <v>7.8</v>
      </c>
      <c r="AM16">
        <v>2.7</v>
      </c>
    </row>
    <row r="17" spans="1:39" x14ac:dyDescent="0.25">
      <c r="A17" t="s">
        <v>85</v>
      </c>
      <c r="B17" t="s">
        <v>581</v>
      </c>
      <c r="C17" t="s">
        <v>583</v>
      </c>
      <c r="D17" t="s">
        <v>583</v>
      </c>
      <c r="E17" t="s">
        <v>583</v>
      </c>
      <c r="F17" t="s">
        <v>583</v>
      </c>
      <c r="G17" t="s">
        <v>583</v>
      </c>
      <c r="H17">
        <v>8.1</v>
      </c>
      <c r="I17" t="s">
        <v>583</v>
      </c>
      <c r="J17" t="s">
        <v>583</v>
      </c>
      <c r="K17">
        <v>15.3</v>
      </c>
      <c r="L17" t="s">
        <v>583</v>
      </c>
      <c r="M17" t="s">
        <v>583</v>
      </c>
      <c r="N17">
        <v>8.3000000000000007</v>
      </c>
      <c r="O17" t="s">
        <v>583</v>
      </c>
      <c r="P17">
        <v>7.9</v>
      </c>
      <c r="Q17" t="s">
        <v>583</v>
      </c>
      <c r="R17" t="s">
        <v>583</v>
      </c>
      <c r="S17" t="s">
        <v>583</v>
      </c>
      <c r="T17">
        <v>3</v>
      </c>
      <c r="U17" t="s">
        <v>583</v>
      </c>
      <c r="V17" t="s">
        <v>583</v>
      </c>
      <c r="W17">
        <v>9.4</v>
      </c>
      <c r="X17" t="s">
        <v>583</v>
      </c>
      <c r="Y17" t="s">
        <v>583</v>
      </c>
      <c r="Z17">
        <v>9.5</v>
      </c>
      <c r="AA17" t="s">
        <v>583</v>
      </c>
      <c r="AB17" t="s">
        <v>583</v>
      </c>
      <c r="AC17" t="s">
        <v>583</v>
      </c>
      <c r="AD17" t="s">
        <v>583</v>
      </c>
      <c r="AE17">
        <v>3.5</v>
      </c>
      <c r="AF17" t="s">
        <v>583</v>
      </c>
      <c r="AG17" t="s">
        <v>583</v>
      </c>
      <c r="AH17" t="s">
        <v>583</v>
      </c>
      <c r="AI17">
        <v>10.7</v>
      </c>
      <c r="AJ17" t="s">
        <v>583</v>
      </c>
      <c r="AK17" t="s">
        <v>583</v>
      </c>
      <c r="AL17">
        <v>7.7</v>
      </c>
      <c r="AM17">
        <v>2.7</v>
      </c>
    </row>
    <row r="18" spans="1:39" x14ac:dyDescent="0.25">
      <c r="A18" t="s">
        <v>86</v>
      </c>
      <c r="B18" t="s">
        <v>581</v>
      </c>
      <c r="C18" t="s">
        <v>583</v>
      </c>
      <c r="D18" t="s">
        <v>583</v>
      </c>
      <c r="E18" t="s">
        <v>583</v>
      </c>
      <c r="F18" t="s">
        <v>583</v>
      </c>
      <c r="G18" t="s">
        <v>583</v>
      </c>
      <c r="H18">
        <v>8</v>
      </c>
      <c r="I18" t="s">
        <v>583</v>
      </c>
      <c r="J18" t="s">
        <v>583</v>
      </c>
      <c r="K18">
        <v>15.4</v>
      </c>
      <c r="L18" t="s">
        <v>583</v>
      </c>
      <c r="M18" t="s">
        <v>583</v>
      </c>
      <c r="N18">
        <v>8.4</v>
      </c>
      <c r="O18" t="s">
        <v>583</v>
      </c>
      <c r="P18">
        <v>7.8</v>
      </c>
      <c r="Q18" t="s">
        <v>583</v>
      </c>
      <c r="R18" t="s">
        <v>583</v>
      </c>
      <c r="S18" t="s">
        <v>583</v>
      </c>
      <c r="T18">
        <v>2.9</v>
      </c>
      <c r="U18" t="s">
        <v>583</v>
      </c>
      <c r="V18" t="s">
        <v>583</v>
      </c>
      <c r="W18">
        <v>9.4</v>
      </c>
      <c r="X18" t="s">
        <v>583</v>
      </c>
      <c r="Y18" t="s">
        <v>583</v>
      </c>
      <c r="Z18">
        <v>9.5</v>
      </c>
      <c r="AA18" t="s">
        <v>583</v>
      </c>
      <c r="AB18" t="s">
        <v>583</v>
      </c>
      <c r="AC18" t="s">
        <v>583</v>
      </c>
      <c r="AD18" t="s">
        <v>583</v>
      </c>
      <c r="AE18">
        <v>3.3</v>
      </c>
      <c r="AF18" t="s">
        <v>583</v>
      </c>
      <c r="AG18" t="s">
        <v>583</v>
      </c>
      <c r="AH18" t="s">
        <v>583</v>
      </c>
      <c r="AI18">
        <v>10.7</v>
      </c>
      <c r="AJ18" t="s">
        <v>583</v>
      </c>
      <c r="AK18" t="s">
        <v>583</v>
      </c>
      <c r="AL18">
        <v>7.4</v>
      </c>
      <c r="AM18">
        <v>2.7</v>
      </c>
    </row>
    <row r="19" spans="1:39" x14ac:dyDescent="0.25">
      <c r="A19" t="s">
        <v>87</v>
      </c>
      <c r="B19" t="s">
        <v>581</v>
      </c>
      <c r="C19" t="s">
        <v>583</v>
      </c>
      <c r="D19" t="s">
        <v>583</v>
      </c>
      <c r="E19" t="s">
        <v>583</v>
      </c>
      <c r="F19" t="s">
        <v>583</v>
      </c>
      <c r="G19" t="s">
        <v>583</v>
      </c>
      <c r="H19">
        <v>8</v>
      </c>
      <c r="I19" t="s">
        <v>583</v>
      </c>
      <c r="J19" t="s">
        <v>583</v>
      </c>
      <c r="K19">
        <v>15.4</v>
      </c>
      <c r="L19" t="s">
        <v>583</v>
      </c>
      <c r="M19" t="s">
        <v>583</v>
      </c>
      <c r="N19">
        <v>8.4</v>
      </c>
      <c r="O19" t="s">
        <v>583</v>
      </c>
      <c r="P19">
        <v>7.8</v>
      </c>
      <c r="Q19" t="s">
        <v>583</v>
      </c>
      <c r="R19" t="s">
        <v>583</v>
      </c>
      <c r="S19" t="s">
        <v>583</v>
      </c>
      <c r="T19">
        <v>2.9</v>
      </c>
      <c r="U19" t="s">
        <v>583</v>
      </c>
      <c r="V19" t="s">
        <v>583</v>
      </c>
      <c r="W19">
        <v>9.3000000000000007</v>
      </c>
      <c r="X19" t="s">
        <v>583</v>
      </c>
      <c r="Y19" t="s">
        <v>583</v>
      </c>
      <c r="Z19">
        <v>9.6</v>
      </c>
      <c r="AA19" t="s">
        <v>583</v>
      </c>
      <c r="AB19" t="s">
        <v>583</v>
      </c>
      <c r="AC19" t="s">
        <v>583</v>
      </c>
      <c r="AD19" t="s">
        <v>583</v>
      </c>
      <c r="AE19">
        <v>3.2</v>
      </c>
      <c r="AF19" t="s">
        <v>583</v>
      </c>
      <c r="AG19" t="s">
        <v>583</v>
      </c>
      <c r="AH19" t="s">
        <v>583</v>
      </c>
      <c r="AI19">
        <v>10.8</v>
      </c>
      <c r="AJ19" t="s">
        <v>583</v>
      </c>
      <c r="AK19" t="s">
        <v>583</v>
      </c>
      <c r="AL19">
        <v>7.2</v>
      </c>
      <c r="AM19">
        <v>2.8</v>
      </c>
    </row>
    <row r="20" spans="1:39" x14ac:dyDescent="0.25">
      <c r="A20" t="s">
        <v>88</v>
      </c>
      <c r="B20" t="s">
        <v>581</v>
      </c>
      <c r="C20" t="s">
        <v>583</v>
      </c>
      <c r="D20" t="s">
        <v>583</v>
      </c>
      <c r="E20" t="s">
        <v>583</v>
      </c>
      <c r="F20" t="s">
        <v>583</v>
      </c>
      <c r="G20" t="s">
        <v>583</v>
      </c>
      <c r="H20">
        <v>7.9</v>
      </c>
      <c r="I20" t="s">
        <v>583</v>
      </c>
      <c r="J20" t="s">
        <v>583</v>
      </c>
      <c r="K20">
        <v>15.5</v>
      </c>
      <c r="L20" t="s">
        <v>583</v>
      </c>
      <c r="M20" t="s">
        <v>583</v>
      </c>
      <c r="N20">
        <v>8.5</v>
      </c>
      <c r="O20" t="s">
        <v>583</v>
      </c>
      <c r="P20">
        <v>7.8</v>
      </c>
      <c r="Q20" t="s">
        <v>583</v>
      </c>
      <c r="R20" t="s">
        <v>583</v>
      </c>
      <c r="S20" t="s">
        <v>583</v>
      </c>
      <c r="T20">
        <v>3</v>
      </c>
      <c r="U20" t="s">
        <v>583</v>
      </c>
      <c r="V20" t="s">
        <v>583</v>
      </c>
      <c r="W20">
        <v>9.3000000000000007</v>
      </c>
      <c r="X20" t="s">
        <v>583</v>
      </c>
      <c r="Y20" t="s">
        <v>583</v>
      </c>
      <c r="Z20">
        <v>9.6</v>
      </c>
      <c r="AA20" t="s">
        <v>583</v>
      </c>
      <c r="AB20" t="s">
        <v>583</v>
      </c>
      <c r="AC20" t="s">
        <v>583</v>
      </c>
      <c r="AD20" t="s">
        <v>583</v>
      </c>
      <c r="AE20">
        <v>3.3</v>
      </c>
      <c r="AF20" t="s">
        <v>583</v>
      </c>
      <c r="AG20" t="s">
        <v>583</v>
      </c>
      <c r="AH20" t="s">
        <v>583</v>
      </c>
      <c r="AI20">
        <v>10.9</v>
      </c>
      <c r="AJ20" t="s">
        <v>583</v>
      </c>
      <c r="AK20" t="s">
        <v>583</v>
      </c>
      <c r="AL20">
        <v>7.5</v>
      </c>
      <c r="AM20">
        <v>2.8</v>
      </c>
    </row>
    <row r="21" spans="1:39" x14ac:dyDescent="0.25">
      <c r="A21" t="s">
        <v>89</v>
      </c>
      <c r="B21" t="s">
        <v>581</v>
      </c>
      <c r="C21" t="s">
        <v>583</v>
      </c>
      <c r="D21" t="s">
        <v>583</v>
      </c>
      <c r="E21" t="s">
        <v>583</v>
      </c>
      <c r="F21" t="s">
        <v>583</v>
      </c>
      <c r="G21" t="s">
        <v>583</v>
      </c>
      <c r="H21">
        <v>7.8</v>
      </c>
      <c r="I21" t="s">
        <v>583</v>
      </c>
      <c r="J21" t="s">
        <v>583</v>
      </c>
      <c r="K21">
        <v>15.6</v>
      </c>
      <c r="L21" t="s">
        <v>583</v>
      </c>
      <c r="M21" t="s">
        <v>583</v>
      </c>
      <c r="N21">
        <v>8.6</v>
      </c>
      <c r="O21" t="s">
        <v>583</v>
      </c>
      <c r="P21">
        <v>7.8</v>
      </c>
      <c r="Q21" t="s">
        <v>583</v>
      </c>
      <c r="R21" t="s">
        <v>583</v>
      </c>
      <c r="S21" t="s">
        <v>583</v>
      </c>
      <c r="T21">
        <v>3</v>
      </c>
      <c r="U21" t="s">
        <v>583</v>
      </c>
      <c r="V21" t="s">
        <v>583</v>
      </c>
      <c r="W21">
        <v>9.1999999999999993</v>
      </c>
      <c r="X21" t="s">
        <v>583</v>
      </c>
      <c r="Y21" t="s">
        <v>583</v>
      </c>
      <c r="Z21">
        <v>9.6999999999999993</v>
      </c>
      <c r="AA21" t="s">
        <v>583</v>
      </c>
      <c r="AB21" t="s">
        <v>583</v>
      </c>
      <c r="AC21" t="s">
        <v>583</v>
      </c>
      <c r="AD21" t="s">
        <v>583</v>
      </c>
      <c r="AE21">
        <v>3.2</v>
      </c>
      <c r="AF21" t="s">
        <v>583</v>
      </c>
      <c r="AG21" t="s">
        <v>583</v>
      </c>
      <c r="AH21" t="s">
        <v>583</v>
      </c>
      <c r="AI21">
        <v>10.9</v>
      </c>
      <c r="AJ21" t="s">
        <v>583</v>
      </c>
      <c r="AK21" t="s">
        <v>583</v>
      </c>
      <c r="AL21">
        <v>7.5</v>
      </c>
      <c r="AM21">
        <v>2.7</v>
      </c>
    </row>
    <row r="22" spans="1:39" x14ac:dyDescent="0.25">
      <c r="A22" t="s">
        <v>90</v>
      </c>
      <c r="B22" t="s">
        <v>581</v>
      </c>
      <c r="C22" t="s">
        <v>583</v>
      </c>
      <c r="D22" t="s">
        <v>583</v>
      </c>
      <c r="E22" t="s">
        <v>583</v>
      </c>
      <c r="F22" t="s">
        <v>583</v>
      </c>
      <c r="G22" t="s">
        <v>583</v>
      </c>
      <c r="H22">
        <v>7.8</v>
      </c>
      <c r="I22" t="s">
        <v>583</v>
      </c>
      <c r="J22" t="s">
        <v>583</v>
      </c>
      <c r="K22">
        <v>15.7</v>
      </c>
      <c r="L22" t="s">
        <v>583</v>
      </c>
      <c r="M22" t="s">
        <v>583</v>
      </c>
      <c r="N22">
        <v>8.6</v>
      </c>
      <c r="O22" t="s">
        <v>583</v>
      </c>
      <c r="P22">
        <v>7.8</v>
      </c>
      <c r="Q22" t="s">
        <v>583</v>
      </c>
      <c r="R22" t="s">
        <v>583</v>
      </c>
      <c r="S22" t="s">
        <v>583</v>
      </c>
      <c r="T22">
        <v>2.9</v>
      </c>
      <c r="U22" t="s">
        <v>583</v>
      </c>
      <c r="V22" t="s">
        <v>583</v>
      </c>
      <c r="W22">
        <v>9.1999999999999993</v>
      </c>
      <c r="X22" t="s">
        <v>583</v>
      </c>
      <c r="Y22" t="s">
        <v>583</v>
      </c>
      <c r="Z22">
        <v>9.6999999999999993</v>
      </c>
      <c r="AA22" t="s">
        <v>583</v>
      </c>
      <c r="AB22" t="s">
        <v>583</v>
      </c>
      <c r="AC22" t="s">
        <v>583</v>
      </c>
      <c r="AD22" t="s">
        <v>583</v>
      </c>
      <c r="AE22">
        <v>2.9</v>
      </c>
      <c r="AF22" t="s">
        <v>583</v>
      </c>
      <c r="AG22" t="s">
        <v>583</v>
      </c>
      <c r="AH22" t="s">
        <v>583</v>
      </c>
      <c r="AI22">
        <v>11</v>
      </c>
      <c r="AJ22" t="s">
        <v>583</v>
      </c>
      <c r="AK22" t="s">
        <v>583</v>
      </c>
      <c r="AL22">
        <v>7.3</v>
      </c>
      <c r="AM22">
        <v>2.7</v>
      </c>
    </row>
    <row r="23" spans="1:39" x14ac:dyDescent="0.25">
      <c r="A23" t="s">
        <v>91</v>
      </c>
      <c r="B23" t="s">
        <v>581</v>
      </c>
      <c r="C23" t="s">
        <v>583</v>
      </c>
      <c r="D23" t="s">
        <v>583</v>
      </c>
      <c r="E23" t="s">
        <v>583</v>
      </c>
      <c r="F23" t="s">
        <v>583</v>
      </c>
      <c r="G23" t="s">
        <v>583</v>
      </c>
      <c r="H23">
        <v>7.7</v>
      </c>
      <c r="I23" t="s">
        <v>583</v>
      </c>
      <c r="J23" t="s">
        <v>583</v>
      </c>
      <c r="K23">
        <v>15.8</v>
      </c>
      <c r="L23" t="s">
        <v>583</v>
      </c>
      <c r="M23" t="s">
        <v>583</v>
      </c>
      <c r="N23">
        <v>8.6999999999999993</v>
      </c>
      <c r="O23" t="s">
        <v>583</v>
      </c>
      <c r="P23">
        <v>7.8</v>
      </c>
      <c r="Q23" t="s">
        <v>583</v>
      </c>
      <c r="R23" t="s">
        <v>583</v>
      </c>
      <c r="S23" t="s">
        <v>583</v>
      </c>
      <c r="T23">
        <v>3</v>
      </c>
      <c r="U23" t="s">
        <v>583</v>
      </c>
      <c r="V23" t="s">
        <v>583</v>
      </c>
      <c r="W23">
        <v>9.1</v>
      </c>
      <c r="X23" t="s">
        <v>583</v>
      </c>
      <c r="Y23" t="s">
        <v>583</v>
      </c>
      <c r="Z23">
        <v>9.8000000000000007</v>
      </c>
      <c r="AA23" t="s">
        <v>583</v>
      </c>
      <c r="AB23" t="s">
        <v>583</v>
      </c>
      <c r="AC23" t="s">
        <v>583</v>
      </c>
      <c r="AD23" t="s">
        <v>583</v>
      </c>
      <c r="AE23">
        <v>3.3</v>
      </c>
      <c r="AF23" t="s">
        <v>583</v>
      </c>
      <c r="AG23" t="s">
        <v>583</v>
      </c>
      <c r="AH23" t="s">
        <v>583</v>
      </c>
      <c r="AI23">
        <v>11</v>
      </c>
      <c r="AJ23" t="s">
        <v>583</v>
      </c>
      <c r="AK23" t="s">
        <v>583</v>
      </c>
      <c r="AL23">
        <v>7.4</v>
      </c>
      <c r="AM23">
        <v>2.7</v>
      </c>
    </row>
    <row r="24" spans="1:39" x14ac:dyDescent="0.25">
      <c r="A24" t="s">
        <v>92</v>
      </c>
      <c r="B24" t="s">
        <v>581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>
        <v>7.6</v>
      </c>
      <c r="I24" t="s">
        <v>583</v>
      </c>
      <c r="J24" t="s">
        <v>583</v>
      </c>
      <c r="K24">
        <v>16</v>
      </c>
      <c r="L24" t="s">
        <v>583</v>
      </c>
      <c r="M24" t="s">
        <v>583</v>
      </c>
      <c r="N24">
        <v>8.8000000000000007</v>
      </c>
      <c r="O24" t="s">
        <v>583</v>
      </c>
      <c r="P24">
        <v>7.8</v>
      </c>
      <c r="Q24" t="s">
        <v>583</v>
      </c>
      <c r="R24" t="s">
        <v>583</v>
      </c>
      <c r="S24" t="s">
        <v>583</v>
      </c>
      <c r="T24">
        <v>3</v>
      </c>
      <c r="U24" t="s">
        <v>583</v>
      </c>
      <c r="V24" t="s">
        <v>583</v>
      </c>
      <c r="W24">
        <v>9</v>
      </c>
      <c r="X24" t="s">
        <v>583</v>
      </c>
      <c r="Y24" t="s">
        <v>583</v>
      </c>
      <c r="Z24">
        <v>9.9</v>
      </c>
      <c r="AA24" t="s">
        <v>583</v>
      </c>
      <c r="AB24" t="s">
        <v>583</v>
      </c>
      <c r="AC24" t="s">
        <v>583</v>
      </c>
      <c r="AD24" t="s">
        <v>583</v>
      </c>
      <c r="AE24">
        <v>3</v>
      </c>
      <c r="AF24" t="s">
        <v>583</v>
      </c>
      <c r="AG24" t="s">
        <v>583</v>
      </c>
      <c r="AH24" t="s">
        <v>583</v>
      </c>
      <c r="AI24">
        <v>11.1</v>
      </c>
      <c r="AJ24" t="s">
        <v>583</v>
      </c>
      <c r="AK24" t="s">
        <v>583</v>
      </c>
      <c r="AL24">
        <v>7.2</v>
      </c>
      <c r="AM24">
        <v>2.7</v>
      </c>
    </row>
    <row r="25" spans="1:39" x14ac:dyDescent="0.25">
      <c r="A25" t="s">
        <v>93</v>
      </c>
      <c r="B25" t="s">
        <v>581</v>
      </c>
      <c r="C25" t="s">
        <v>583</v>
      </c>
      <c r="D25" t="s">
        <v>583</v>
      </c>
      <c r="E25" t="s">
        <v>583</v>
      </c>
      <c r="F25" t="s">
        <v>583</v>
      </c>
      <c r="G25" t="s">
        <v>583</v>
      </c>
      <c r="H25">
        <v>7.4</v>
      </c>
      <c r="I25" t="s">
        <v>583</v>
      </c>
      <c r="J25" t="s">
        <v>583</v>
      </c>
      <c r="K25">
        <v>16.100000000000001</v>
      </c>
      <c r="L25" t="s">
        <v>583</v>
      </c>
      <c r="M25" t="s">
        <v>583</v>
      </c>
      <c r="N25">
        <v>8.8000000000000007</v>
      </c>
      <c r="O25" t="s">
        <v>583</v>
      </c>
      <c r="P25">
        <v>7.9</v>
      </c>
      <c r="Q25" t="s">
        <v>583</v>
      </c>
      <c r="R25" t="s">
        <v>583</v>
      </c>
      <c r="S25" t="s">
        <v>583</v>
      </c>
      <c r="T25">
        <v>2.8</v>
      </c>
      <c r="U25" t="s">
        <v>583</v>
      </c>
      <c r="V25" t="s">
        <v>583</v>
      </c>
      <c r="W25">
        <v>9</v>
      </c>
      <c r="X25" t="s">
        <v>583</v>
      </c>
      <c r="Y25" t="s">
        <v>583</v>
      </c>
      <c r="Z25">
        <v>9.8000000000000007</v>
      </c>
      <c r="AA25" t="s">
        <v>583</v>
      </c>
      <c r="AB25" t="s">
        <v>583</v>
      </c>
      <c r="AC25" t="s">
        <v>583</v>
      </c>
      <c r="AD25" t="s">
        <v>583</v>
      </c>
      <c r="AE25">
        <v>2.9</v>
      </c>
      <c r="AF25" t="s">
        <v>583</v>
      </c>
      <c r="AG25" t="s">
        <v>583</v>
      </c>
      <c r="AH25" t="s">
        <v>583</v>
      </c>
      <c r="AI25">
        <v>11.1</v>
      </c>
      <c r="AJ25" t="s">
        <v>583</v>
      </c>
      <c r="AK25" t="s">
        <v>583</v>
      </c>
      <c r="AL25">
        <v>7.3</v>
      </c>
      <c r="AM25">
        <v>2.6</v>
      </c>
    </row>
    <row r="26" spans="1:39" x14ac:dyDescent="0.25">
      <c r="A26" t="s">
        <v>94</v>
      </c>
      <c r="B26" t="s">
        <v>581</v>
      </c>
      <c r="C26" t="s">
        <v>583</v>
      </c>
      <c r="D26" t="s">
        <v>583</v>
      </c>
      <c r="E26" t="s">
        <v>583</v>
      </c>
      <c r="F26" t="s">
        <v>583</v>
      </c>
      <c r="G26" t="s">
        <v>583</v>
      </c>
      <c r="H26">
        <v>7.4</v>
      </c>
      <c r="I26" t="s">
        <v>583</v>
      </c>
      <c r="J26" t="s">
        <v>583</v>
      </c>
      <c r="K26">
        <v>16.3</v>
      </c>
      <c r="L26" t="s">
        <v>583</v>
      </c>
      <c r="M26" t="s">
        <v>583</v>
      </c>
      <c r="N26">
        <v>8.6999999999999993</v>
      </c>
      <c r="O26" t="s">
        <v>583</v>
      </c>
      <c r="P26">
        <v>8</v>
      </c>
      <c r="Q26" t="s">
        <v>583</v>
      </c>
      <c r="R26" t="s">
        <v>583</v>
      </c>
      <c r="S26" t="s">
        <v>583</v>
      </c>
      <c r="T26">
        <v>2.8</v>
      </c>
      <c r="U26" t="s">
        <v>583</v>
      </c>
      <c r="V26" t="s">
        <v>583</v>
      </c>
      <c r="W26">
        <v>8.9</v>
      </c>
      <c r="X26" t="s">
        <v>583</v>
      </c>
      <c r="Y26" t="s">
        <v>583</v>
      </c>
      <c r="Z26">
        <v>9.6</v>
      </c>
      <c r="AA26" t="s">
        <v>583</v>
      </c>
      <c r="AB26" t="s">
        <v>583</v>
      </c>
      <c r="AC26" t="s">
        <v>583</v>
      </c>
      <c r="AD26" t="s">
        <v>583</v>
      </c>
      <c r="AE26">
        <v>3.1</v>
      </c>
      <c r="AF26" t="s">
        <v>583</v>
      </c>
      <c r="AG26" t="s">
        <v>583</v>
      </c>
      <c r="AH26" t="s">
        <v>583</v>
      </c>
      <c r="AI26">
        <v>11.2</v>
      </c>
      <c r="AJ26" t="s">
        <v>583</v>
      </c>
      <c r="AK26" t="s">
        <v>583</v>
      </c>
      <c r="AL26">
        <v>7.3</v>
      </c>
      <c r="AM26">
        <v>2.5</v>
      </c>
    </row>
    <row r="27" spans="1:39" x14ac:dyDescent="0.25">
      <c r="A27" t="s">
        <v>95</v>
      </c>
      <c r="B27" t="s">
        <v>581</v>
      </c>
      <c r="C27" t="s">
        <v>583</v>
      </c>
      <c r="D27" t="s">
        <v>583</v>
      </c>
      <c r="E27" t="s">
        <v>583</v>
      </c>
      <c r="F27" t="s">
        <v>583</v>
      </c>
      <c r="G27" t="s">
        <v>583</v>
      </c>
      <c r="H27">
        <v>7.3</v>
      </c>
      <c r="I27" t="s">
        <v>583</v>
      </c>
      <c r="J27" t="s">
        <v>583</v>
      </c>
      <c r="K27">
        <v>16.600000000000001</v>
      </c>
      <c r="L27" t="s">
        <v>583</v>
      </c>
      <c r="M27" t="s">
        <v>583</v>
      </c>
      <c r="N27">
        <v>8.6999999999999993</v>
      </c>
      <c r="O27" t="s">
        <v>583</v>
      </c>
      <c r="P27">
        <v>8</v>
      </c>
      <c r="Q27" t="s">
        <v>583</v>
      </c>
      <c r="R27" t="s">
        <v>583</v>
      </c>
      <c r="S27" t="s">
        <v>583</v>
      </c>
      <c r="T27">
        <v>2.8</v>
      </c>
      <c r="U27" t="s">
        <v>583</v>
      </c>
      <c r="V27" t="s">
        <v>583</v>
      </c>
      <c r="W27">
        <v>8.8000000000000007</v>
      </c>
      <c r="X27" t="s">
        <v>583</v>
      </c>
      <c r="Y27" t="s">
        <v>583</v>
      </c>
      <c r="Z27">
        <v>9.6</v>
      </c>
      <c r="AA27" t="s">
        <v>583</v>
      </c>
      <c r="AB27" t="s">
        <v>583</v>
      </c>
      <c r="AC27" t="s">
        <v>583</v>
      </c>
      <c r="AD27" t="s">
        <v>583</v>
      </c>
      <c r="AE27">
        <v>2.9</v>
      </c>
      <c r="AF27" t="s">
        <v>583</v>
      </c>
      <c r="AG27" t="s">
        <v>583</v>
      </c>
      <c r="AH27" t="s">
        <v>583</v>
      </c>
      <c r="AI27">
        <v>11.2</v>
      </c>
      <c r="AJ27" t="s">
        <v>583</v>
      </c>
      <c r="AK27" t="s">
        <v>583</v>
      </c>
      <c r="AL27">
        <v>7.2</v>
      </c>
      <c r="AM27">
        <v>2.6</v>
      </c>
    </row>
    <row r="28" spans="1:39" x14ac:dyDescent="0.25">
      <c r="A28" t="s">
        <v>96</v>
      </c>
      <c r="B28" t="s">
        <v>581</v>
      </c>
      <c r="C28" t="s">
        <v>583</v>
      </c>
      <c r="D28" t="s">
        <v>583</v>
      </c>
      <c r="E28" t="s">
        <v>583</v>
      </c>
      <c r="F28" t="s">
        <v>583</v>
      </c>
      <c r="G28" t="s">
        <v>583</v>
      </c>
      <c r="H28">
        <v>7.2</v>
      </c>
      <c r="I28" t="s">
        <v>583</v>
      </c>
      <c r="J28" t="s">
        <v>583</v>
      </c>
      <c r="K28">
        <v>16.600000000000001</v>
      </c>
      <c r="L28" t="s">
        <v>583</v>
      </c>
      <c r="M28" t="s">
        <v>583</v>
      </c>
      <c r="N28">
        <v>8.6999999999999993</v>
      </c>
      <c r="O28" t="s">
        <v>583</v>
      </c>
      <c r="P28">
        <v>8</v>
      </c>
      <c r="Q28" t="s">
        <v>583</v>
      </c>
      <c r="R28" t="s">
        <v>583</v>
      </c>
      <c r="S28" t="s">
        <v>583</v>
      </c>
      <c r="T28">
        <v>2.9</v>
      </c>
      <c r="U28" t="s">
        <v>583</v>
      </c>
      <c r="V28" t="s">
        <v>583</v>
      </c>
      <c r="W28">
        <v>8.6999999999999993</v>
      </c>
      <c r="X28" t="s">
        <v>583</v>
      </c>
      <c r="Y28" t="s">
        <v>583</v>
      </c>
      <c r="Z28">
        <v>9.6999999999999993</v>
      </c>
      <c r="AA28" t="s">
        <v>583</v>
      </c>
      <c r="AB28" t="s">
        <v>583</v>
      </c>
      <c r="AC28" t="s">
        <v>583</v>
      </c>
      <c r="AD28" t="s">
        <v>583</v>
      </c>
      <c r="AE28">
        <v>3</v>
      </c>
      <c r="AF28" t="s">
        <v>583</v>
      </c>
      <c r="AG28" t="s">
        <v>583</v>
      </c>
      <c r="AH28" t="s">
        <v>583</v>
      </c>
      <c r="AI28">
        <v>11.2</v>
      </c>
      <c r="AJ28" t="s">
        <v>583</v>
      </c>
      <c r="AK28" t="s">
        <v>583</v>
      </c>
      <c r="AL28">
        <v>7.2</v>
      </c>
      <c r="AM28">
        <v>2.6</v>
      </c>
    </row>
    <row r="29" spans="1:39" x14ac:dyDescent="0.25">
      <c r="A29" t="s">
        <v>97</v>
      </c>
      <c r="B29" t="s">
        <v>581</v>
      </c>
      <c r="C29" t="s">
        <v>583</v>
      </c>
      <c r="D29" t="s">
        <v>583</v>
      </c>
      <c r="E29" t="s">
        <v>583</v>
      </c>
      <c r="F29" t="s">
        <v>583</v>
      </c>
      <c r="G29" t="s">
        <v>583</v>
      </c>
      <c r="H29">
        <v>7.1</v>
      </c>
      <c r="I29" t="s">
        <v>583</v>
      </c>
      <c r="J29" t="s">
        <v>583</v>
      </c>
      <c r="K29">
        <v>16.7</v>
      </c>
      <c r="L29" t="s">
        <v>583</v>
      </c>
      <c r="M29" t="s">
        <v>583</v>
      </c>
      <c r="N29">
        <v>8.6999999999999993</v>
      </c>
      <c r="O29" t="s">
        <v>583</v>
      </c>
      <c r="P29">
        <v>8</v>
      </c>
      <c r="Q29" t="s">
        <v>583</v>
      </c>
      <c r="R29" t="s">
        <v>583</v>
      </c>
      <c r="S29" t="s">
        <v>583</v>
      </c>
      <c r="T29">
        <v>3</v>
      </c>
      <c r="U29" t="s">
        <v>583</v>
      </c>
      <c r="V29" t="s">
        <v>583</v>
      </c>
      <c r="W29">
        <v>8.6999999999999993</v>
      </c>
      <c r="X29" t="s">
        <v>583</v>
      </c>
      <c r="Y29" t="s">
        <v>583</v>
      </c>
      <c r="Z29">
        <v>9.8000000000000007</v>
      </c>
      <c r="AA29" t="s">
        <v>583</v>
      </c>
      <c r="AB29" t="s">
        <v>583</v>
      </c>
      <c r="AC29" t="s">
        <v>583</v>
      </c>
      <c r="AD29" t="s">
        <v>583</v>
      </c>
      <c r="AE29">
        <v>3</v>
      </c>
      <c r="AF29" t="s">
        <v>583</v>
      </c>
      <c r="AG29" t="s">
        <v>583</v>
      </c>
      <c r="AH29" t="s">
        <v>583</v>
      </c>
      <c r="AI29">
        <v>11.3</v>
      </c>
      <c r="AJ29" t="s">
        <v>583</v>
      </c>
      <c r="AK29" t="s">
        <v>583</v>
      </c>
      <c r="AL29">
        <v>7.3</v>
      </c>
      <c r="AM29">
        <v>2.5</v>
      </c>
    </row>
    <row r="30" spans="1:39" x14ac:dyDescent="0.25">
      <c r="A30" t="s">
        <v>98</v>
      </c>
      <c r="B30" t="s">
        <v>581</v>
      </c>
      <c r="C30" t="s">
        <v>583</v>
      </c>
      <c r="D30" t="s">
        <v>583</v>
      </c>
      <c r="E30" t="s">
        <v>583</v>
      </c>
      <c r="F30" t="s">
        <v>583</v>
      </c>
      <c r="G30" t="s">
        <v>583</v>
      </c>
      <c r="H30">
        <v>7</v>
      </c>
      <c r="I30" t="s">
        <v>583</v>
      </c>
      <c r="J30" t="s">
        <v>583</v>
      </c>
      <c r="K30">
        <v>16.7</v>
      </c>
      <c r="L30" t="s">
        <v>583</v>
      </c>
      <c r="M30" t="s">
        <v>583</v>
      </c>
      <c r="N30">
        <v>8.6999999999999993</v>
      </c>
      <c r="O30" t="s">
        <v>583</v>
      </c>
      <c r="P30">
        <v>8</v>
      </c>
      <c r="Q30" t="s">
        <v>583</v>
      </c>
      <c r="R30" t="s">
        <v>583</v>
      </c>
      <c r="S30" t="s">
        <v>583</v>
      </c>
      <c r="T30">
        <v>3</v>
      </c>
      <c r="U30" t="s">
        <v>583</v>
      </c>
      <c r="V30" t="s">
        <v>583</v>
      </c>
      <c r="W30">
        <v>8.6</v>
      </c>
      <c r="X30" t="s">
        <v>583</v>
      </c>
      <c r="Y30" t="s">
        <v>583</v>
      </c>
      <c r="Z30">
        <v>9.8000000000000007</v>
      </c>
      <c r="AA30" t="s">
        <v>583</v>
      </c>
      <c r="AB30" t="s">
        <v>583</v>
      </c>
      <c r="AC30" t="s">
        <v>583</v>
      </c>
      <c r="AD30" t="s">
        <v>583</v>
      </c>
      <c r="AE30">
        <v>3</v>
      </c>
      <c r="AF30" t="s">
        <v>583</v>
      </c>
      <c r="AG30" t="s">
        <v>583</v>
      </c>
      <c r="AH30" t="s">
        <v>583</v>
      </c>
      <c r="AI30">
        <v>11.3</v>
      </c>
      <c r="AJ30" t="s">
        <v>583</v>
      </c>
      <c r="AK30" t="s">
        <v>583</v>
      </c>
      <c r="AL30">
        <v>7.2</v>
      </c>
      <c r="AM30">
        <v>2.6</v>
      </c>
    </row>
    <row r="31" spans="1:39" x14ac:dyDescent="0.25">
      <c r="A31" t="s">
        <v>99</v>
      </c>
      <c r="B31" t="s">
        <v>581</v>
      </c>
      <c r="C31" t="s">
        <v>583</v>
      </c>
      <c r="D31" t="s">
        <v>583</v>
      </c>
      <c r="E31" t="s">
        <v>583</v>
      </c>
      <c r="F31" t="s">
        <v>583</v>
      </c>
      <c r="G31" t="s">
        <v>583</v>
      </c>
      <c r="H31">
        <v>6.8</v>
      </c>
      <c r="I31" t="s">
        <v>583</v>
      </c>
      <c r="J31" t="s">
        <v>583</v>
      </c>
      <c r="K31">
        <v>16.8</v>
      </c>
      <c r="L31" t="s">
        <v>583</v>
      </c>
      <c r="M31" t="s">
        <v>583</v>
      </c>
      <c r="N31">
        <v>8.6999999999999993</v>
      </c>
      <c r="O31" t="s">
        <v>583</v>
      </c>
      <c r="P31">
        <v>8.1</v>
      </c>
      <c r="Q31" t="s">
        <v>583</v>
      </c>
      <c r="R31" t="s">
        <v>583</v>
      </c>
      <c r="S31" t="s">
        <v>583</v>
      </c>
      <c r="T31">
        <v>3</v>
      </c>
      <c r="U31" t="s">
        <v>583</v>
      </c>
      <c r="V31" t="s">
        <v>583</v>
      </c>
      <c r="W31">
        <v>8.5</v>
      </c>
      <c r="X31" t="s">
        <v>583</v>
      </c>
      <c r="Y31" t="s">
        <v>583</v>
      </c>
      <c r="Z31">
        <v>9.8000000000000007</v>
      </c>
      <c r="AA31" t="s">
        <v>583</v>
      </c>
      <c r="AB31" t="s">
        <v>583</v>
      </c>
      <c r="AC31" t="s">
        <v>583</v>
      </c>
      <c r="AD31" t="s">
        <v>583</v>
      </c>
      <c r="AE31">
        <v>2.9</v>
      </c>
      <c r="AF31" t="s">
        <v>583</v>
      </c>
      <c r="AG31" t="s">
        <v>583</v>
      </c>
      <c r="AH31" t="s">
        <v>583</v>
      </c>
      <c r="AI31">
        <v>11.2</v>
      </c>
      <c r="AJ31" t="s">
        <v>583</v>
      </c>
      <c r="AK31" t="s">
        <v>583</v>
      </c>
      <c r="AL31">
        <v>7.4</v>
      </c>
      <c r="AM31">
        <v>2.6</v>
      </c>
    </row>
    <row r="32" spans="1:39" x14ac:dyDescent="0.25">
      <c r="A32" t="s">
        <v>100</v>
      </c>
      <c r="B32" t="s">
        <v>581</v>
      </c>
      <c r="C32" t="s">
        <v>583</v>
      </c>
      <c r="D32" t="s">
        <v>583</v>
      </c>
      <c r="E32" t="s">
        <v>583</v>
      </c>
      <c r="F32" t="s">
        <v>583</v>
      </c>
      <c r="G32" t="s">
        <v>583</v>
      </c>
      <c r="H32">
        <v>6.6</v>
      </c>
      <c r="I32" t="s">
        <v>583</v>
      </c>
      <c r="J32" t="s">
        <v>583</v>
      </c>
      <c r="K32">
        <v>16.899999999999999</v>
      </c>
      <c r="L32" t="s">
        <v>583</v>
      </c>
      <c r="M32" t="s">
        <v>583</v>
      </c>
      <c r="N32">
        <v>8.6999999999999993</v>
      </c>
      <c r="O32" t="s">
        <v>583</v>
      </c>
      <c r="P32">
        <v>8.1999999999999993</v>
      </c>
      <c r="Q32" t="s">
        <v>583</v>
      </c>
      <c r="R32" t="s">
        <v>583</v>
      </c>
      <c r="S32" t="s">
        <v>583</v>
      </c>
      <c r="T32">
        <v>3</v>
      </c>
      <c r="U32" t="s">
        <v>583</v>
      </c>
      <c r="V32" t="s">
        <v>583</v>
      </c>
      <c r="W32">
        <v>8.4</v>
      </c>
      <c r="X32" t="s">
        <v>583</v>
      </c>
      <c r="Y32" t="s">
        <v>583</v>
      </c>
      <c r="Z32">
        <v>9.9</v>
      </c>
      <c r="AA32" t="s">
        <v>583</v>
      </c>
      <c r="AB32" t="s">
        <v>583</v>
      </c>
      <c r="AC32" t="s">
        <v>583</v>
      </c>
      <c r="AD32" t="s">
        <v>583</v>
      </c>
      <c r="AE32">
        <v>2.8</v>
      </c>
      <c r="AF32" t="s">
        <v>583</v>
      </c>
      <c r="AG32" t="s">
        <v>583</v>
      </c>
      <c r="AH32" t="s">
        <v>583</v>
      </c>
      <c r="AI32">
        <v>11.2</v>
      </c>
      <c r="AJ32" t="s">
        <v>583</v>
      </c>
      <c r="AK32" t="s">
        <v>583</v>
      </c>
      <c r="AL32">
        <v>7.4</v>
      </c>
      <c r="AM32">
        <v>2.6</v>
      </c>
    </row>
    <row r="33" spans="1:39" x14ac:dyDescent="0.25">
      <c r="A33" t="s">
        <v>101</v>
      </c>
      <c r="B33" t="s">
        <v>581</v>
      </c>
      <c r="C33" t="s">
        <v>583</v>
      </c>
      <c r="D33" t="s">
        <v>583</v>
      </c>
      <c r="E33" t="s">
        <v>583</v>
      </c>
      <c r="F33" t="s">
        <v>583</v>
      </c>
      <c r="G33" t="s">
        <v>583</v>
      </c>
      <c r="H33">
        <v>6.4</v>
      </c>
      <c r="I33" t="s">
        <v>583</v>
      </c>
      <c r="J33" t="s">
        <v>583</v>
      </c>
      <c r="K33">
        <v>17</v>
      </c>
      <c r="L33" t="s">
        <v>583</v>
      </c>
      <c r="M33" t="s">
        <v>583</v>
      </c>
      <c r="N33">
        <v>8.6999999999999993</v>
      </c>
      <c r="O33" t="s">
        <v>583</v>
      </c>
      <c r="P33">
        <v>8.1999999999999993</v>
      </c>
      <c r="Q33" t="s">
        <v>583</v>
      </c>
      <c r="R33" t="s">
        <v>583</v>
      </c>
      <c r="S33" t="s">
        <v>583</v>
      </c>
      <c r="T33">
        <v>2.9</v>
      </c>
      <c r="U33" t="s">
        <v>583</v>
      </c>
      <c r="V33" t="s">
        <v>583</v>
      </c>
      <c r="W33">
        <v>8.3000000000000007</v>
      </c>
      <c r="X33" t="s">
        <v>583</v>
      </c>
      <c r="Y33" t="s">
        <v>583</v>
      </c>
      <c r="Z33">
        <v>10</v>
      </c>
      <c r="AA33" t="s">
        <v>583</v>
      </c>
      <c r="AB33" t="s">
        <v>583</v>
      </c>
      <c r="AC33" t="s">
        <v>583</v>
      </c>
      <c r="AD33" t="s">
        <v>583</v>
      </c>
      <c r="AE33">
        <v>2.8</v>
      </c>
      <c r="AF33" t="s">
        <v>583</v>
      </c>
      <c r="AG33" t="s">
        <v>583</v>
      </c>
      <c r="AH33" t="s">
        <v>583</v>
      </c>
      <c r="AI33">
        <v>11.2</v>
      </c>
      <c r="AJ33" t="s">
        <v>583</v>
      </c>
      <c r="AK33" t="s">
        <v>583</v>
      </c>
      <c r="AL33">
        <v>7.1</v>
      </c>
      <c r="AM33">
        <v>2.5</v>
      </c>
    </row>
    <row r="34" spans="1:39" x14ac:dyDescent="0.25">
      <c r="A34" t="s">
        <v>102</v>
      </c>
      <c r="B34" t="s">
        <v>581</v>
      </c>
      <c r="C34" t="s">
        <v>583</v>
      </c>
      <c r="D34" t="s">
        <v>583</v>
      </c>
      <c r="E34" t="s">
        <v>583</v>
      </c>
      <c r="F34" t="s">
        <v>583</v>
      </c>
      <c r="G34" t="s">
        <v>583</v>
      </c>
      <c r="H34">
        <v>6.2</v>
      </c>
      <c r="I34" t="s">
        <v>583</v>
      </c>
      <c r="J34" t="s">
        <v>583</v>
      </c>
      <c r="K34">
        <v>17.100000000000001</v>
      </c>
      <c r="L34" t="s">
        <v>583</v>
      </c>
      <c r="M34" t="s">
        <v>583</v>
      </c>
      <c r="N34">
        <v>8.6999999999999993</v>
      </c>
      <c r="O34" t="s">
        <v>583</v>
      </c>
      <c r="P34">
        <v>8.3000000000000007</v>
      </c>
      <c r="Q34" t="s">
        <v>583</v>
      </c>
      <c r="R34" t="s">
        <v>583</v>
      </c>
      <c r="S34" t="s">
        <v>583</v>
      </c>
      <c r="T34">
        <v>2.8</v>
      </c>
      <c r="U34" t="s">
        <v>583</v>
      </c>
      <c r="V34" t="s">
        <v>583</v>
      </c>
      <c r="W34">
        <v>8.1999999999999993</v>
      </c>
      <c r="X34" t="s">
        <v>583</v>
      </c>
      <c r="Y34" t="s">
        <v>583</v>
      </c>
      <c r="Z34">
        <v>10</v>
      </c>
      <c r="AA34" t="s">
        <v>583</v>
      </c>
      <c r="AB34" t="s">
        <v>583</v>
      </c>
      <c r="AC34" t="s">
        <v>583</v>
      </c>
      <c r="AD34" t="s">
        <v>583</v>
      </c>
      <c r="AE34">
        <v>2.8</v>
      </c>
      <c r="AF34" t="s">
        <v>583</v>
      </c>
      <c r="AG34" t="s">
        <v>583</v>
      </c>
      <c r="AH34" t="s">
        <v>583</v>
      </c>
      <c r="AI34">
        <v>11.2</v>
      </c>
      <c r="AJ34" t="s">
        <v>583</v>
      </c>
      <c r="AK34" t="s">
        <v>583</v>
      </c>
      <c r="AL34">
        <v>7.1</v>
      </c>
      <c r="AM34">
        <v>2.7</v>
      </c>
    </row>
    <row r="35" spans="1:39" x14ac:dyDescent="0.25">
      <c r="A35" t="s">
        <v>103</v>
      </c>
      <c r="B35" t="s">
        <v>581</v>
      </c>
      <c r="C35" t="s">
        <v>583</v>
      </c>
      <c r="D35" t="s">
        <v>583</v>
      </c>
      <c r="E35" t="s">
        <v>583</v>
      </c>
      <c r="F35" t="s">
        <v>583</v>
      </c>
      <c r="G35" t="s">
        <v>583</v>
      </c>
      <c r="H35">
        <v>6</v>
      </c>
      <c r="I35" t="s">
        <v>583</v>
      </c>
      <c r="J35" t="s">
        <v>583</v>
      </c>
      <c r="K35">
        <v>17</v>
      </c>
      <c r="L35" t="s">
        <v>583</v>
      </c>
      <c r="M35" t="s">
        <v>583</v>
      </c>
      <c r="N35">
        <v>8.6999999999999993</v>
      </c>
      <c r="O35" t="s">
        <v>583</v>
      </c>
      <c r="P35">
        <v>8.3000000000000007</v>
      </c>
      <c r="Q35" t="s">
        <v>583</v>
      </c>
      <c r="R35" t="s">
        <v>583</v>
      </c>
      <c r="S35" t="s">
        <v>583</v>
      </c>
      <c r="T35">
        <v>2.8</v>
      </c>
      <c r="U35" t="s">
        <v>583</v>
      </c>
      <c r="V35" t="s">
        <v>583</v>
      </c>
      <c r="W35">
        <v>8.1999999999999993</v>
      </c>
      <c r="X35" t="s">
        <v>583</v>
      </c>
      <c r="Y35" t="s">
        <v>583</v>
      </c>
      <c r="Z35">
        <v>10</v>
      </c>
      <c r="AA35" t="s">
        <v>583</v>
      </c>
      <c r="AB35" t="s">
        <v>583</v>
      </c>
      <c r="AC35" t="s">
        <v>583</v>
      </c>
      <c r="AD35" t="s">
        <v>583</v>
      </c>
      <c r="AE35">
        <v>2.6</v>
      </c>
      <c r="AF35" t="s">
        <v>583</v>
      </c>
      <c r="AG35" t="s">
        <v>583</v>
      </c>
      <c r="AH35" t="s">
        <v>583</v>
      </c>
      <c r="AI35">
        <v>11.2</v>
      </c>
      <c r="AJ35" t="s">
        <v>583</v>
      </c>
      <c r="AK35" t="s">
        <v>583</v>
      </c>
      <c r="AL35">
        <v>7.1</v>
      </c>
      <c r="AM35">
        <v>2.7</v>
      </c>
    </row>
    <row r="36" spans="1:39" x14ac:dyDescent="0.25">
      <c r="A36" t="s">
        <v>104</v>
      </c>
      <c r="B36" t="s">
        <v>581</v>
      </c>
      <c r="C36" t="s">
        <v>583</v>
      </c>
      <c r="D36" t="s">
        <v>583</v>
      </c>
      <c r="E36" t="s">
        <v>583</v>
      </c>
      <c r="F36" t="s">
        <v>583</v>
      </c>
      <c r="G36" t="s">
        <v>583</v>
      </c>
      <c r="H36">
        <v>5.8</v>
      </c>
      <c r="I36" t="s">
        <v>583</v>
      </c>
      <c r="J36" t="s">
        <v>583</v>
      </c>
      <c r="K36">
        <v>16.899999999999999</v>
      </c>
      <c r="L36" t="s">
        <v>583</v>
      </c>
      <c r="M36" t="s">
        <v>583</v>
      </c>
      <c r="N36">
        <v>8.6999999999999993</v>
      </c>
      <c r="O36" t="s">
        <v>583</v>
      </c>
      <c r="P36">
        <v>8.4</v>
      </c>
      <c r="Q36" t="s">
        <v>583</v>
      </c>
      <c r="R36" t="s">
        <v>583</v>
      </c>
      <c r="S36" t="s">
        <v>583</v>
      </c>
      <c r="T36">
        <v>2.8</v>
      </c>
      <c r="U36" t="s">
        <v>583</v>
      </c>
      <c r="V36" t="s">
        <v>583</v>
      </c>
      <c r="W36">
        <v>8.1</v>
      </c>
      <c r="X36" t="s">
        <v>583</v>
      </c>
      <c r="Y36" t="s">
        <v>583</v>
      </c>
      <c r="Z36">
        <v>10</v>
      </c>
      <c r="AA36" t="s">
        <v>583</v>
      </c>
      <c r="AB36" t="s">
        <v>583</v>
      </c>
      <c r="AC36" t="s">
        <v>583</v>
      </c>
      <c r="AD36" t="s">
        <v>583</v>
      </c>
      <c r="AE36">
        <v>2.7</v>
      </c>
      <c r="AF36" t="s">
        <v>583</v>
      </c>
      <c r="AG36" t="s">
        <v>583</v>
      </c>
      <c r="AH36" t="s">
        <v>583</v>
      </c>
      <c r="AI36">
        <v>11.1</v>
      </c>
      <c r="AJ36" t="s">
        <v>583</v>
      </c>
      <c r="AK36" t="s">
        <v>583</v>
      </c>
      <c r="AL36">
        <v>7</v>
      </c>
      <c r="AM36">
        <v>2.8</v>
      </c>
    </row>
    <row r="37" spans="1:39" x14ac:dyDescent="0.25">
      <c r="A37" t="s">
        <v>105</v>
      </c>
      <c r="B37" t="s">
        <v>581</v>
      </c>
      <c r="C37" t="s">
        <v>583</v>
      </c>
      <c r="D37" t="s">
        <v>583</v>
      </c>
      <c r="E37" t="s">
        <v>583</v>
      </c>
      <c r="F37" t="s">
        <v>583</v>
      </c>
      <c r="G37" t="s">
        <v>583</v>
      </c>
      <c r="H37">
        <v>5.6</v>
      </c>
      <c r="I37" t="s">
        <v>583</v>
      </c>
      <c r="J37" t="s">
        <v>583</v>
      </c>
      <c r="K37">
        <v>17</v>
      </c>
      <c r="L37" t="s">
        <v>583</v>
      </c>
      <c r="M37" t="s">
        <v>583</v>
      </c>
      <c r="N37">
        <v>8.6999999999999993</v>
      </c>
      <c r="O37" t="s">
        <v>583</v>
      </c>
      <c r="P37">
        <v>8.5</v>
      </c>
      <c r="Q37" t="s">
        <v>583</v>
      </c>
      <c r="R37" t="s">
        <v>583</v>
      </c>
      <c r="S37" t="s">
        <v>583</v>
      </c>
      <c r="T37">
        <v>2.8</v>
      </c>
      <c r="U37" t="s">
        <v>583</v>
      </c>
      <c r="V37" t="s">
        <v>583</v>
      </c>
      <c r="W37">
        <v>8</v>
      </c>
      <c r="X37" t="s">
        <v>583</v>
      </c>
      <c r="Y37" t="s">
        <v>583</v>
      </c>
      <c r="Z37">
        <v>10.1</v>
      </c>
      <c r="AA37" t="s">
        <v>583</v>
      </c>
      <c r="AB37" t="s">
        <v>583</v>
      </c>
      <c r="AC37" t="s">
        <v>583</v>
      </c>
      <c r="AD37" t="s">
        <v>583</v>
      </c>
      <c r="AE37">
        <v>2.8</v>
      </c>
      <c r="AF37" t="s">
        <v>583</v>
      </c>
      <c r="AG37" t="s">
        <v>583</v>
      </c>
      <c r="AH37" t="s">
        <v>583</v>
      </c>
      <c r="AI37">
        <v>11.2</v>
      </c>
      <c r="AJ37" t="s">
        <v>583</v>
      </c>
      <c r="AK37" t="s">
        <v>583</v>
      </c>
      <c r="AL37">
        <v>7</v>
      </c>
      <c r="AM37">
        <v>2.8</v>
      </c>
    </row>
    <row r="38" spans="1:39" x14ac:dyDescent="0.25">
      <c r="A38" t="s">
        <v>106</v>
      </c>
      <c r="B38" t="s">
        <v>581</v>
      </c>
      <c r="C38" t="s">
        <v>583</v>
      </c>
      <c r="D38" t="s">
        <v>583</v>
      </c>
      <c r="E38" t="s">
        <v>583</v>
      </c>
      <c r="F38" t="s">
        <v>583</v>
      </c>
      <c r="G38" t="s">
        <v>583</v>
      </c>
      <c r="H38">
        <v>5.4</v>
      </c>
      <c r="I38" t="s">
        <v>583</v>
      </c>
      <c r="J38" t="s">
        <v>583</v>
      </c>
      <c r="K38">
        <v>16.899999999999999</v>
      </c>
      <c r="L38" t="s">
        <v>583</v>
      </c>
      <c r="M38" t="s">
        <v>583</v>
      </c>
      <c r="N38">
        <v>8.6</v>
      </c>
      <c r="O38" t="s">
        <v>583</v>
      </c>
      <c r="P38">
        <v>8.5</v>
      </c>
      <c r="Q38" t="s">
        <v>583</v>
      </c>
      <c r="R38" t="s">
        <v>583</v>
      </c>
      <c r="S38" t="s">
        <v>583</v>
      </c>
      <c r="T38">
        <v>2.8</v>
      </c>
      <c r="U38" t="s">
        <v>583</v>
      </c>
      <c r="V38" t="s">
        <v>583</v>
      </c>
      <c r="W38">
        <v>7.9</v>
      </c>
      <c r="X38" t="s">
        <v>583</v>
      </c>
      <c r="Y38" t="s">
        <v>583</v>
      </c>
      <c r="Z38">
        <v>10.1</v>
      </c>
      <c r="AA38" t="s">
        <v>583</v>
      </c>
      <c r="AB38" t="s">
        <v>583</v>
      </c>
      <c r="AC38" t="s">
        <v>583</v>
      </c>
      <c r="AD38" t="s">
        <v>583</v>
      </c>
      <c r="AE38">
        <v>2.7</v>
      </c>
      <c r="AF38" t="s">
        <v>583</v>
      </c>
      <c r="AG38" t="s">
        <v>583</v>
      </c>
      <c r="AH38" t="s">
        <v>583</v>
      </c>
      <c r="AI38">
        <v>11.2</v>
      </c>
      <c r="AJ38" t="s">
        <v>583</v>
      </c>
      <c r="AK38" t="s">
        <v>583</v>
      </c>
      <c r="AL38">
        <v>6.7</v>
      </c>
      <c r="AM38">
        <v>2.7</v>
      </c>
    </row>
    <row r="39" spans="1:39" x14ac:dyDescent="0.25">
      <c r="A39" t="s">
        <v>107</v>
      </c>
      <c r="B39" t="s">
        <v>581</v>
      </c>
      <c r="C39" t="s">
        <v>583</v>
      </c>
      <c r="D39" t="s">
        <v>583</v>
      </c>
      <c r="E39" t="s">
        <v>583</v>
      </c>
      <c r="F39" t="s">
        <v>583</v>
      </c>
      <c r="G39" t="s">
        <v>583</v>
      </c>
      <c r="H39">
        <v>5.2</v>
      </c>
      <c r="I39" t="s">
        <v>583</v>
      </c>
      <c r="J39" t="s">
        <v>583</v>
      </c>
      <c r="K39">
        <v>16.8</v>
      </c>
      <c r="L39" t="s">
        <v>583</v>
      </c>
      <c r="M39" t="s">
        <v>583</v>
      </c>
      <c r="N39">
        <v>8.6</v>
      </c>
      <c r="O39" t="s">
        <v>583</v>
      </c>
      <c r="P39">
        <v>8.6</v>
      </c>
      <c r="Q39" t="s">
        <v>583</v>
      </c>
      <c r="R39" t="s">
        <v>583</v>
      </c>
      <c r="S39" t="s">
        <v>583</v>
      </c>
      <c r="T39">
        <v>2.8</v>
      </c>
      <c r="U39" t="s">
        <v>583</v>
      </c>
      <c r="V39" t="s">
        <v>583</v>
      </c>
      <c r="W39">
        <v>7.8</v>
      </c>
      <c r="X39" t="s">
        <v>583</v>
      </c>
      <c r="Y39" t="s">
        <v>583</v>
      </c>
      <c r="Z39">
        <v>10.1</v>
      </c>
      <c r="AA39" t="s">
        <v>583</v>
      </c>
      <c r="AB39" t="s">
        <v>583</v>
      </c>
      <c r="AC39" t="s">
        <v>583</v>
      </c>
      <c r="AD39" t="s">
        <v>583</v>
      </c>
      <c r="AE39">
        <v>2.9</v>
      </c>
      <c r="AF39" t="s">
        <v>583</v>
      </c>
      <c r="AG39" t="s">
        <v>583</v>
      </c>
      <c r="AH39" t="s">
        <v>583</v>
      </c>
      <c r="AI39">
        <v>11.1</v>
      </c>
      <c r="AJ39" t="s">
        <v>583</v>
      </c>
      <c r="AK39" t="s">
        <v>583</v>
      </c>
      <c r="AL39">
        <v>7.2</v>
      </c>
      <c r="AM39">
        <v>2.6</v>
      </c>
    </row>
    <row r="40" spans="1:39" x14ac:dyDescent="0.25">
      <c r="A40" t="s">
        <v>108</v>
      </c>
      <c r="B40" t="s">
        <v>581</v>
      </c>
      <c r="C40" t="s">
        <v>583</v>
      </c>
      <c r="D40" t="s">
        <v>583</v>
      </c>
      <c r="E40" t="s">
        <v>583</v>
      </c>
      <c r="F40" t="s">
        <v>583</v>
      </c>
      <c r="G40" t="s">
        <v>583</v>
      </c>
      <c r="H40">
        <v>5.0999999999999996</v>
      </c>
      <c r="I40" t="s">
        <v>583</v>
      </c>
      <c r="J40" t="s">
        <v>583</v>
      </c>
      <c r="K40">
        <v>16.8</v>
      </c>
      <c r="L40" t="s">
        <v>583</v>
      </c>
      <c r="M40" t="s">
        <v>583</v>
      </c>
      <c r="N40">
        <v>8.6</v>
      </c>
      <c r="O40" t="s">
        <v>583</v>
      </c>
      <c r="P40">
        <v>8.6</v>
      </c>
      <c r="Q40" t="s">
        <v>583</v>
      </c>
      <c r="R40" t="s">
        <v>583</v>
      </c>
      <c r="S40" t="s">
        <v>583</v>
      </c>
      <c r="T40">
        <v>2.7</v>
      </c>
      <c r="U40" t="s">
        <v>583</v>
      </c>
      <c r="V40" t="s">
        <v>583</v>
      </c>
      <c r="W40">
        <v>7.8</v>
      </c>
      <c r="X40" t="s">
        <v>583</v>
      </c>
      <c r="Y40" t="s">
        <v>583</v>
      </c>
      <c r="Z40">
        <v>10.1</v>
      </c>
      <c r="AA40" t="s">
        <v>583</v>
      </c>
      <c r="AB40" t="s">
        <v>583</v>
      </c>
      <c r="AC40" t="s">
        <v>583</v>
      </c>
      <c r="AD40" t="s">
        <v>583</v>
      </c>
      <c r="AE40">
        <v>2.9</v>
      </c>
      <c r="AF40" t="s">
        <v>583</v>
      </c>
      <c r="AG40" t="s">
        <v>583</v>
      </c>
      <c r="AH40" t="s">
        <v>583</v>
      </c>
      <c r="AI40">
        <v>11.2</v>
      </c>
      <c r="AJ40" t="s">
        <v>583</v>
      </c>
      <c r="AK40" t="s">
        <v>583</v>
      </c>
      <c r="AL40">
        <v>7.2</v>
      </c>
      <c r="AM40">
        <v>2.7</v>
      </c>
    </row>
    <row r="41" spans="1:39" x14ac:dyDescent="0.25">
      <c r="A41" t="s">
        <v>109</v>
      </c>
      <c r="B41" t="s">
        <v>581</v>
      </c>
      <c r="C41" t="s">
        <v>583</v>
      </c>
      <c r="D41" t="s">
        <v>583</v>
      </c>
      <c r="E41">
        <v>10.1</v>
      </c>
      <c r="F41" t="s">
        <v>583</v>
      </c>
      <c r="G41" t="s">
        <v>583</v>
      </c>
      <c r="H41">
        <v>5</v>
      </c>
      <c r="I41" t="s">
        <v>583</v>
      </c>
      <c r="J41" t="s">
        <v>583</v>
      </c>
      <c r="K41">
        <v>16.8</v>
      </c>
      <c r="L41" t="s">
        <v>583</v>
      </c>
      <c r="M41">
        <v>20.6</v>
      </c>
      <c r="N41">
        <v>8.6999999999999993</v>
      </c>
      <c r="O41" t="s">
        <v>583</v>
      </c>
      <c r="P41">
        <v>8.6999999999999993</v>
      </c>
      <c r="Q41" t="s">
        <v>583</v>
      </c>
      <c r="R41" t="s">
        <v>583</v>
      </c>
      <c r="S41" t="s">
        <v>583</v>
      </c>
      <c r="T41">
        <v>2.7</v>
      </c>
      <c r="U41" t="s">
        <v>583</v>
      </c>
      <c r="V41" t="s">
        <v>583</v>
      </c>
      <c r="W41">
        <v>7.7</v>
      </c>
      <c r="X41" t="s">
        <v>583</v>
      </c>
      <c r="Y41" t="s">
        <v>583</v>
      </c>
      <c r="Z41">
        <v>9.9</v>
      </c>
      <c r="AA41" t="s">
        <v>583</v>
      </c>
      <c r="AB41" t="s">
        <v>583</v>
      </c>
      <c r="AC41" t="s">
        <v>583</v>
      </c>
      <c r="AD41" t="s">
        <v>583</v>
      </c>
      <c r="AE41">
        <v>2.6</v>
      </c>
      <c r="AF41" t="s">
        <v>583</v>
      </c>
      <c r="AG41" t="s">
        <v>583</v>
      </c>
      <c r="AH41" t="s">
        <v>583</v>
      </c>
      <c r="AI41">
        <v>11.3</v>
      </c>
      <c r="AJ41" t="s">
        <v>583</v>
      </c>
      <c r="AK41" t="s">
        <v>583</v>
      </c>
      <c r="AL41">
        <v>7.1</v>
      </c>
      <c r="AM41">
        <v>2.8</v>
      </c>
    </row>
    <row r="42" spans="1:39" x14ac:dyDescent="0.25">
      <c r="A42" t="s">
        <v>110</v>
      </c>
      <c r="B42" t="s">
        <v>581</v>
      </c>
      <c r="C42" t="s">
        <v>583</v>
      </c>
      <c r="D42" t="s">
        <v>583</v>
      </c>
      <c r="E42">
        <v>10.1</v>
      </c>
      <c r="F42" t="s">
        <v>583</v>
      </c>
      <c r="G42" t="s">
        <v>583</v>
      </c>
      <c r="H42">
        <v>4.9000000000000004</v>
      </c>
      <c r="I42" t="s">
        <v>583</v>
      </c>
      <c r="J42" t="s">
        <v>583</v>
      </c>
      <c r="K42">
        <v>16.8</v>
      </c>
      <c r="L42" t="s">
        <v>583</v>
      </c>
      <c r="M42">
        <v>20.5</v>
      </c>
      <c r="N42">
        <v>8.8000000000000007</v>
      </c>
      <c r="O42" t="s">
        <v>583</v>
      </c>
      <c r="P42">
        <v>8.8000000000000007</v>
      </c>
      <c r="Q42" t="s">
        <v>583</v>
      </c>
      <c r="R42" t="s">
        <v>583</v>
      </c>
      <c r="S42" t="s">
        <v>583</v>
      </c>
      <c r="T42">
        <v>2.7</v>
      </c>
      <c r="U42" t="s">
        <v>583</v>
      </c>
      <c r="V42" t="s">
        <v>583</v>
      </c>
      <c r="W42">
        <v>7.6</v>
      </c>
      <c r="X42" t="s">
        <v>583</v>
      </c>
      <c r="Y42" t="s">
        <v>583</v>
      </c>
      <c r="Z42">
        <v>9.8000000000000007</v>
      </c>
      <c r="AA42" t="s">
        <v>583</v>
      </c>
      <c r="AB42" t="s">
        <v>583</v>
      </c>
      <c r="AC42" t="s">
        <v>583</v>
      </c>
      <c r="AD42" t="s">
        <v>583</v>
      </c>
      <c r="AE42">
        <v>2.8</v>
      </c>
      <c r="AF42" t="s">
        <v>583</v>
      </c>
      <c r="AG42" t="s">
        <v>583</v>
      </c>
      <c r="AH42" t="s">
        <v>583</v>
      </c>
      <c r="AI42">
        <v>11.3</v>
      </c>
      <c r="AJ42" t="s">
        <v>583</v>
      </c>
      <c r="AK42" t="s">
        <v>583</v>
      </c>
      <c r="AL42">
        <v>7.2</v>
      </c>
      <c r="AM42">
        <v>2.7</v>
      </c>
    </row>
    <row r="43" spans="1:39" x14ac:dyDescent="0.25">
      <c r="A43" t="s">
        <v>111</v>
      </c>
      <c r="B43" t="s">
        <v>581</v>
      </c>
      <c r="C43" t="s">
        <v>583</v>
      </c>
      <c r="D43" t="s">
        <v>583</v>
      </c>
      <c r="E43">
        <v>10.1</v>
      </c>
      <c r="F43" t="s">
        <v>583</v>
      </c>
      <c r="G43" t="s">
        <v>583</v>
      </c>
      <c r="H43">
        <v>4.9000000000000004</v>
      </c>
      <c r="I43" t="s">
        <v>583</v>
      </c>
      <c r="J43" t="s">
        <v>583</v>
      </c>
      <c r="K43">
        <v>16.899999999999999</v>
      </c>
      <c r="L43" t="s">
        <v>583</v>
      </c>
      <c r="M43">
        <v>20.399999999999999</v>
      </c>
      <c r="N43">
        <v>8.8000000000000007</v>
      </c>
      <c r="O43" t="s">
        <v>583</v>
      </c>
      <c r="P43">
        <v>8.8000000000000007</v>
      </c>
      <c r="Q43" t="s">
        <v>583</v>
      </c>
      <c r="R43" t="s">
        <v>583</v>
      </c>
      <c r="S43" t="s">
        <v>583</v>
      </c>
      <c r="T43">
        <v>2.7</v>
      </c>
      <c r="U43" t="s">
        <v>583</v>
      </c>
      <c r="V43" t="s">
        <v>583</v>
      </c>
      <c r="W43">
        <v>7.6</v>
      </c>
      <c r="X43" t="s">
        <v>583</v>
      </c>
      <c r="Y43" t="s">
        <v>583</v>
      </c>
      <c r="Z43">
        <v>9.6999999999999993</v>
      </c>
      <c r="AA43" t="s">
        <v>583</v>
      </c>
      <c r="AB43" t="s">
        <v>583</v>
      </c>
      <c r="AC43" t="s">
        <v>583</v>
      </c>
      <c r="AD43" t="s">
        <v>583</v>
      </c>
      <c r="AE43">
        <v>2.6</v>
      </c>
      <c r="AF43" t="s">
        <v>583</v>
      </c>
      <c r="AG43" t="s">
        <v>583</v>
      </c>
      <c r="AH43" t="s">
        <v>583</v>
      </c>
      <c r="AI43">
        <v>11.3</v>
      </c>
      <c r="AJ43" t="s">
        <v>583</v>
      </c>
      <c r="AK43" t="s">
        <v>583</v>
      </c>
      <c r="AL43">
        <v>7.2</v>
      </c>
      <c r="AM43">
        <v>2.8</v>
      </c>
    </row>
    <row r="44" spans="1:39" x14ac:dyDescent="0.25">
      <c r="A44" t="s">
        <v>112</v>
      </c>
      <c r="B44" t="s">
        <v>581</v>
      </c>
      <c r="C44" t="s">
        <v>583</v>
      </c>
      <c r="D44" t="s">
        <v>583</v>
      </c>
      <c r="E44">
        <v>10</v>
      </c>
      <c r="F44" t="s">
        <v>583</v>
      </c>
      <c r="G44" t="s">
        <v>583</v>
      </c>
      <c r="H44">
        <v>4.9000000000000004</v>
      </c>
      <c r="I44" t="s">
        <v>583</v>
      </c>
      <c r="J44" t="s">
        <v>583</v>
      </c>
      <c r="K44">
        <v>16.899999999999999</v>
      </c>
      <c r="L44" t="s">
        <v>583</v>
      </c>
      <c r="M44">
        <v>20.399999999999999</v>
      </c>
      <c r="N44">
        <v>8.9</v>
      </c>
      <c r="O44" t="s">
        <v>583</v>
      </c>
      <c r="P44">
        <v>8.9</v>
      </c>
      <c r="Q44" t="s">
        <v>583</v>
      </c>
      <c r="R44" t="s">
        <v>583</v>
      </c>
      <c r="S44" t="s">
        <v>583</v>
      </c>
      <c r="T44">
        <v>2.5</v>
      </c>
      <c r="U44" t="s">
        <v>583</v>
      </c>
      <c r="V44" t="s">
        <v>583</v>
      </c>
      <c r="W44">
        <v>7.6</v>
      </c>
      <c r="X44" t="s">
        <v>583</v>
      </c>
      <c r="Y44" t="s">
        <v>583</v>
      </c>
      <c r="Z44">
        <v>9.4</v>
      </c>
      <c r="AA44" t="s">
        <v>583</v>
      </c>
      <c r="AB44" t="s">
        <v>583</v>
      </c>
      <c r="AC44" t="s">
        <v>583</v>
      </c>
      <c r="AD44" t="s">
        <v>583</v>
      </c>
      <c r="AE44">
        <v>2.5</v>
      </c>
      <c r="AF44" t="s">
        <v>583</v>
      </c>
      <c r="AG44" t="s">
        <v>583</v>
      </c>
      <c r="AH44" t="s">
        <v>583</v>
      </c>
      <c r="AI44">
        <v>11.3</v>
      </c>
      <c r="AJ44" t="s">
        <v>583</v>
      </c>
      <c r="AK44" t="s">
        <v>583</v>
      </c>
      <c r="AL44">
        <v>7</v>
      </c>
      <c r="AM44">
        <v>2.9</v>
      </c>
    </row>
    <row r="45" spans="1:39" x14ac:dyDescent="0.25">
      <c r="A45" t="s">
        <v>113</v>
      </c>
      <c r="B45" t="s">
        <v>581</v>
      </c>
      <c r="C45" t="s">
        <v>583</v>
      </c>
      <c r="D45" t="s">
        <v>583</v>
      </c>
      <c r="E45">
        <v>9.9</v>
      </c>
      <c r="F45" t="s">
        <v>583</v>
      </c>
      <c r="G45" t="s">
        <v>583</v>
      </c>
      <c r="H45">
        <v>4.9000000000000004</v>
      </c>
      <c r="I45" t="s">
        <v>583</v>
      </c>
      <c r="J45" t="s">
        <v>583</v>
      </c>
      <c r="K45">
        <v>16.8</v>
      </c>
      <c r="L45" t="s">
        <v>583</v>
      </c>
      <c r="M45">
        <v>20.3</v>
      </c>
      <c r="N45">
        <v>8.9</v>
      </c>
      <c r="O45" t="s">
        <v>583</v>
      </c>
      <c r="P45">
        <v>9</v>
      </c>
      <c r="Q45" t="s">
        <v>583</v>
      </c>
      <c r="R45" t="s">
        <v>583</v>
      </c>
      <c r="S45" t="s">
        <v>583</v>
      </c>
      <c r="T45">
        <v>2.5</v>
      </c>
      <c r="U45" t="s">
        <v>583</v>
      </c>
      <c r="V45" t="s">
        <v>583</v>
      </c>
      <c r="W45">
        <v>7.5</v>
      </c>
      <c r="X45" t="s">
        <v>583</v>
      </c>
      <c r="Y45" t="s">
        <v>583</v>
      </c>
      <c r="Z45">
        <v>9.1999999999999993</v>
      </c>
      <c r="AA45" t="s">
        <v>583</v>
      </c>
      <c r="AB45" t="s">
        <v>583</v>
      </c>
      <c r="AC45" t="s">
        <v>583</v>
      </c>
      <c r="AD45" t="s">
        <v>583</v>
      </c>
      <c r="AE45">
        <v>2.6</v>
      </c>
      <c r="AF45" t="s">
        <v>583</v>
      </c>
      <c r="AG45" t="s">
        <v>583</v>
      </c>
      <c r="AH45" t="s">
        <v>583</v>
      </c>
      <c r="AI45">
        <v>11.3</v>
      </c>
      <c r="AJ45" t="s">
        <v>583</v>
      </c>
      <c r="AK45" t="s">
        <v>583</v>
      </c>
      <c r="AL45">
        <v>6.9</v>
      </c>
      <c r="AM45">
        <v>2.8</v>
      </c>
    </row>
    <row r="46" spans="1:39" x14ac:dyDescent="0.25">
      <c r="A46" t="s">
        <v>114</v>
      </c>
      <c r="B46" t="s">
        <v>581</v>
      </c>
      <c r="C46" t="s">
        <v>583</v>
      </c>
      <c r="D46" t="s">
        <v>583</v>
      </c>
      <c r="E46">
        <v>9.9</v>
      </c>
      <c r="F46" t="s">
        <v>583</v>
      </c>
      <c r="G46" t="s">
        <v>583</v>
      </c>
      <c r="H46">
        <v>4.9000000000000004</v>
      </c>
      <c r="I46" t="s">
        <v>583</v>
      </c>
      <c r="J46" t="s">
        <v>583</v>
      </c>
      <c r="K46">
        <v>16.8</v>
      </c>
      <c r="L46" t="s">
        <v>583</v>
      </c>
      <c r="M46">
        <v>20.3</v>
      </c>
      <c r="N46">
        <v>9</v>
      </c>
      <c r="O46" t="s">
        <v>583</v>
      </c>
      <c r="P46">
        <v>9.1</v>
      </c>
      <c r="Q46" t="s">
        <v>583</v>
      </c>
      <c r="R46" t="s">
        <v>583</v>
      </c>
      <c r="S46" t="s">
        <v>583</v>
      </c>
      <c r="T46">
        <v>2.4</v>
      </c>
      <c r="U46" t="s">
        <v>583</v>
      </c>
      <c r="V46" t="s">
        <v>583</v>
      </c>
      <c r="W46">
        <v>7.5</v>
      </c>
      <c r="X46" t="s">
        <v>583</v>
      </c>
      <c r="Y46" t="s">
        <v>583</v>
      </c>
      <c r="Z46">
        <v>9</v>
      </c>
      <c r="AA46" t="s">
        <v>583</v>
      </c>
      <c r="AB46" t="s">
        <v>583</v>
      </c>
      <c r="AC46" t="s">
        <v>583</v>
      </c>
      <c r="AD46" t="s">
        <v>583</v>
      </c>
      <c r="AE46">
        <v>2.6</v>
      </c>
      <c r="AF46" t="s">
        <v>583</v>
      </c>
      <c r="AG46" t="s">
        <v>583</v>
      </c>
      <c r="AH46" t="s">
        <v>583</v>
      </c>
      <c r="AI46">
        <v>11.3</v>
      </c>
      <c r="AJ46" t="s">
        <v>583</v>
      </c>
      <c r="AK46" t="s">
        <v>583</v>
      </c>
      <c r="AL46">
        <v>7</v>
      </c>
      <c r="AM46">
        <v>2.8</v>
      </c>
    </row>
    <row r="47" spans="1:39" x14ac:dyDescent="0.25">
      <c r="A47" t="s">
        <v>115</v>
      </c>
      <c r="B47" t="s">
        <v>581</v>
      </c>
      <c r="C47" t="s">
        <v>583</v>
      </c>
      <c r="D47" t="s">
        <v>583</v>
      </c>
      <c r="E47">
        <v>10</v>
      </c>
      <c r="F47" t="s">
        <v>583</v>
      </c>
      <c r="G47" t="s">
        <v>583</v>
      </c>
      <c r="H47">
        <v>4.8</v>
      </c>
      <c r="I47" t="s">
        <v>583</v>
      </c>
      <c r="J47" t="s">
        <v>583</v>
      </c>
      <c r="K47">
        <v>16.7</v>
      </c>
      <c r="L47" t="s">
        <v>583</v>
      </c>
      <c r="M47">
        <v>20.2</v>
      </c>
      <c r="N47">
        <v>9.1999999999999993</v>
      </c>
      <c r="O47" t="s">
        <v>583</v>
      </c>
      <c r="P47">
        <v>9.1</v>
      </c>
      <c r="Q47" t="s">
        <v>583</v>
      </c>
      <c r="R47" t="s">
        <v>583</v>
      </c>
      <c r="S47" t="s">
        <v>583</v>
      </c>
      <c r="T47">
        <v>2.2999999999999998</v>
      </c>
      <c r="U47" t="s">
        <v>583</v>
      </c>
      <c r="V47" t="s">
        <v>583</v>
      </c>
      <c r="W47">
        <v>7.5</v>
      </c>
      <c r="X47" t="s">
        <v>583</v>
      </c>
      <c r="Y47" t="s">
        <v>583</v>
      </c>
      <c r="Z47">
        <v>9</v>
      </c>
      <c r="AA47" t="s">
        <v>583</v>
      </c>
      <c r="AB47" t="s">
        <v>583</v>
      </c>
      <c r="AC47" t="s">
        <v>583</v>
      </c>
      <c r="AD47" t="s">
        <v>583</v>
      </c>
      <c r="AE47">
        <v>2.6</v>
      </c>
      <c r="AF47" t="s">
        <v>583</v>
      </c>
      <c r="AG47" t="s">
        <v>583</v>
      </c>
      <c r="AH47" t="s">
        <v>583</v>
      </c>
      <c r="AI47">
        <v>11.2</v>
      </c>
      <c r="AJ47" t="s">
        <v>583</v>
      </c>
      <c r="AK47" t="s">
        <v>583</v>
      </c>
      <c r="AL47">
        <v>7</v>
      </c>
      <c r="AM47">
        <v>2.7</v>
      </c>
    </row>
    <row r="48" spans="1:39" x14ac:dyDescent="0.25">
      <c r="A48" t="s">
        <v>116</v>
      </c>
      <c r="B48" t="s">
        <v>581</v>
      </c>
      <c r="C48" t="s">
        <v>583</v>
      </c>
      <c r="D48" t="s">
        <v>583</v>
      </c>
      <c r="E48">
        <v>10.1</v>
      </c>
      <c r="F48" t="s">
        <v>583</v>
      </c>
      <c r="G48" t="s">
        <v>583</v>
      </c>
      <c r="H48">
        <v>4.9000000000000004</v>
      </c>
      <c r="I48" t="s">
        <v>583</v>
      </c>
      <c r="J48" t="s">
        <v>583</v>
      </c>
      <c r="K48">
        <v>16.8</v>
      </c>
      <c r="L48" t="s">
        <v>583</v>
      </c>
      <c r="M48">
        <v>20.3</v>
      </c>
      <c r="N48">
        <v>9.1999999999999993</v>
      </c>
      <c r="O48" t="s">
        <v>583</v>
      </c>
      <c r="P48">
        <v>9.1</v>
      </c>
      <c r="Q48" t="s">
        <v>583</v>
      </c>
      <c r="R48" t="s">
        <v>583</v>
      </c>
      <c r="S48" t="s">
        <v>583</v>
      </c>
      <c r="T48">
        <v>2.2999999999999998</v>
      </c>
      <c r="U48" t="s">
        <v>583</v>
      </c>
      <c r="V48" t="s">
        <v>583</v>
      </c>
      <c r="W48">
        <v>7.4</v>
      </c>
      <c r="X48" t="s">
        <v>583</v>
      </c>
      <c r="Y48" t="s">
        <v>583</v>
      </c>
      <c r="Z48">
        <v>8.9</v>
      </c>
      <c r="AA48" t="s">
        <v>583</v>
      </c>
      <c r="AB48" t="s">
        <v>583</v>
      </c>
      <c r="AC48" t="s">
        <v>583</v>
      </c>
      <c r="AD48" t="s">
        <v>583</v>
      </c>
      <c r="AE48">
        <v>2.7</v>
      </c>
      <c r="AF48" t="s">
        <v>583</v>
      </c>
      <c r="AG48" t="s">
        <v>583</v>
      </c>
      <c r="AH48" t="s">
        <v>583</v>
      </c>
      <c r="AI48">
        <v>11.2</v>
      </c>
      <c r="AJ48" t="s">
        <v>583</v>
      </c>
      <c r="AK48" t="s">
        <v>583</v>
      </c>
      <c r="AL48">
        <v>6.9</v>
      </c>
      <c r="AM48">
        <v>2.8</v>
      </c>
    </row>
    <row r="49" spans="1:39" x14ac:dyDescent="0.25">
      <c r="A49" t="s">
        <v>117</v>
      </c>
      <c r="B49" t="s">
        <v>581</v>
      </c>
      <c r="C49" t="s">
        <v>583</v>
      </c>
      <c r="D49" t="s">
        <v>583</v>
      </c>
      <c r="E49">
        <v>10.1</v>
      </c>
      <c r="F49" t="s">
        <v>583</v>
      </c>
      <c r="G49" t="s">
        <v>583</v>
      </c>
      <c r="H49">
        <v>4.9000000000000004</v>
      </c>
      <c r="I49" t="s">
        <v>583</v>
      </c>
      <c r="J49" t="s">
        <v>583</v>
      </c>
      <c r="K49">
        <v>16.8</v>
      </c>
      <c r="L49" t="s">
        <v>583</v>
      </c>
      <c r="M49">
        <v>20.2</v>
      </c>
      <c r="N49">
        <v>9.1999999999999993</v>
      </c>
      <c r="O49" t="s">
        <v>583</v>
      </c>
      <c r="P49">
        <v>9.1999999999999993</v>
      </c>
      <c r="Q49" t="s">
        <v>583</v>
      </c>
      <c r="R49" t="s">
        <v>583</v>
      </c>
      <c r="S49" t="s">
        <v>583</v>
      </c>
      <c r="T49">
        <v>2.4</v>
      </c>
      <c r="U49" t="s">
        <v>583</v>
      </c>
      <c r="V49" t="s">
        <v>583</v>
      </c>
      <c r="W49">
        <v>7.4</v>
      </c>
      <c r="X49" t="s">
        <v>583</v>
      </c>
      <c r="Y49" t="s">
        <v>583</v>
      </c>
      <c r="Z49">
        <v>8.9</v>
      </c>
      <c r="AA49" t="s">
        <v>583</v>
      </c>
      <c r="AB49" t="s">
        <v>583</v>
      </c>
      <c r="AC49" t="s">
        <v>583</v>
      </c>
      <c r="AD49" t="s">
        <v>583</v>
      </c>
      <c r="AE49">
        <v>2.6</v>
      </c>
      <c r="AF49" t="s">
        <v>583</v>
      </c>
      <c r="AG49" t="s">
        <v>583</v>
      </c>
      <c r="AH49" t="s">
        <v>583</v>
      </c>
      <c r="AI49">
        <v>11.2</v>
      </c>
      <c r="AJ49" t="s">
        <v>583</v>
      </c>
      <c r="AK49" t="s">
        <v>583</v>
      </c>
      <c r="AL49">
        <v>6.6</v>
      </c>
      <c r="AM49">
        <v>2.9</v>
      </c>
    </row>
    <row r="50" spans="1:39" x14ac:dyDescent="0.25">
      <c r="A50" t="s">
        <v>118</v>
      </c>
      <c r="B50" t="s">
        <v>581</v>
      </c>
      <c r="C50" t="s">
        <v>583</v>
      </c>
      <c r="D50" t="s">
        <v>583</v>
      </c>
      <c r="E50">
        <v>10.1</v>
      </c>
      <c r="F50" t="s">
        <v>583</v>
      </c>
      <c r="G50" t="s">
        <v>583</v>
      </c>
      <c r="H50">
        <v>5</v>
      </c>
      <c r="I50" t="s">
        <v>583</v>
      </c>
      <c r="J50" t="s">
        <v>583</v>
      </c>
      <c r="K50">
        <v>16.8</v>
      </c>
      <c r="L50" t="s">
        <v>583</v>
      </c>
      <c r="M50">
        <v>20.2</v>
      </c>
      <c r="N50">
        <v>9.3000000000000007</v>
      </c>
      <c r="O50" t="s">
        <v>583</v>
      </c>
      <c r="P50">
        <v>9.1999999999999993</v>
      </c>
      <c r="Q50" t="s">
        <v>583</v>
      </c>
      <c r="R50" t="s">
        <v>583</v>
      </c>
      <c r="S50" t="s">
        <v>583</v>
      </c>
      <c r="T50">
        <v>2.4</v>
      </c>
      <c r="U50" t="s">
        <v>583</v>
      </c>
      <c r="V50" t="s">
        <v>583</v>
      </c>
      <c r="W50">
        <v>7.4</v>
      </c>
      <c r="X50" t="s">
        <v>583</v>
      </c>
      <c r="Y50" t="s">
        <v>583</v>
      </c>
      <c r="Z50">
        <v>8.6999999999999993</v>
      </c>
      <c r="AA50" t="s">
        <v>583</v>
      </c>
      <c r="AB50" t="s">
        <v>583</v>
      </c>
      <c r="AC50" t="s">
        <v>583</v>
      </c>
      <c r="AD50" t="s">
        <v>583</v>
      </c>
      <c r="AE50">
        <v>2.2999999999999998</v>
      </c>
      <c r="AF50" t="s">
        <v>583</v>
      </c>
      <c r="AG50" t="s">
        <v>583</v>
      </c>
      <c r="AH50" t="s">
        <v>583</v>
      </c>
      <c r="AI50">
        <v>11.1</v>
      </c>
      <c r="AJ50" t="s">
        <v>583</v>
      </c>
      <c r="AK50" t="s">
        <v>583</v>
      </c>
      <c r="AL50">
        <v>6.6</v>
      </c>
      <c r="AM50">
        <v>3</v>
      </c>
    </row>
    <row r="51" spans="1:39" x14ac:dyDescent="0.25">
      <c r="A51" t="s">
        <v>119</v>
      </c>
      <c r="B51" t="s">
        <v>581</v>
      </c>
      <c r="C51" t="s">
        <v>583</v>
      </c>
      <c r="D51" t="s">
        <v>583</v>
      </c>
      <c r="E51">
        <v>10</v>
      </c>
      <c r="F51" t="s">
        <v>583</v>
      </c>
      <c r="G51" t="s">
        <v>583</v>
      </c>
      <c r="H51">
        <v>5</v>
      </c>
      <c r="I51" t="s">
        <v>583</v>
      </c>
      <c r="J51" t="s">
        <v>583</v>
      </c>
      <c r="K51">
        <v>16.7</v>
      </c>
      <c r="L51" t="s">
        <v>583</v>
      </c>
      <c r="M51">
        <v>20.100000000000001</v>
      </c>
      <c r="N51">
        <v>9.3000000000000007</v>
      </c>
      <c r="O51" t="s">
        <v>583</v>
      </c>
      <c r="P51">
        <v>9.3000000000000007</v>
      </c>
      <c r="Q51" t="s">
        <v>583</v>
      </c>
      <c r="R51" t="s">
        <v>583</v>
      </c>
      <c r="S51" t="s">
        <v>583</v>
      </c>
      <c r="T51">
        <v>2.5</v>
      </c>
      <c r="U51" t="s">
        <v>583</v>
      </c>
      <c r="V51" t="s">
        <v>583</v>
      </c>
      <c r="W51">
        <v>7.4</v>
      </c>
      <c r="X51" t="s">
        <v>583</v>
      </c>
      <c r="Y51" t="s">
        <v>583</v>
      </c>
      <c r="Z51">
        <v>8.6999999999999993</v>
      </c>
      <c r="AA51" t="s">
        <v>583</v>
      </c>
      <c r="AB51" t="s">
        <v>583</v>
      </c>
      <c r="AC51" t="s">
        <v>583</v>
      </c>
      <c r="AD51" t="s">
        <v>583</v>
      </c>
      <c r="AE51">
        <v>2.4</v>
      </c>
      <c r="AF51" t="s">
        <v>583</v>
      </c>
      <c r="AG51" t="s">
        <v>583</v>
      </c>
      <c r="AH51" t="s">
        <v>583</v>
      </c>
      <c r="AI51">
        <v>11</v>
      </c>
      <c r="AJ51" t="s">
        <v>583</v>
      </c>
      <c r="AK51" t="s">
        <v>583</v>
      </c>
      <c r="AL51">
        <v>6.6</v>
      </c>
      <c r="AM51">
        <v>2.9</v>
      </c>
    </row>
    <row r="52" spans="1:39" x14ac:dyDescent="0.25">
      <c r="A52" t="s">
        <v>120</v>
      </c>
      <c r="B52" t="s">
        <v>581</v>
      </c>
      <c r="C52" t="s">
        <v>583</v>
      </c>
      <c r="D52" t="s">
        <v>583</v>
      </c>
      <c r="E52">
        <v>10</v>
      </c>
      <c r="F52" t="s">
        <v>583</v>
      </c>
      <c r="G52" t="s">
        <v>583</v>
      </c>
      <c r="H52">
        <v>5</v>
      </c>
      <c r="I52" t="s">
        <v>583</v>
      </c>
      <c r="J52" t="s">
        <v>583</v>
      </c>
      <c r="K52">
        <v>16.7</v>
      </c>
      <c r="L52" t="s">
        <v>583</v>
      </c>
      <c r="M52">
        <v>19.899999999999999</v>
      </c>
      <c r="N52">
        <v>9.1999999999999993</v>
      </c>
      <c r="O52" t="s">
        <v>583</v>
      </c>
      <c r="P52">
        <v>9.3000000000000007</v>
      </c>
      <c r="Q52" t="s">
        <v>583</v>
      </c>
      <c r="R52" t="s">
        <v>583</v>
      </c>
      <c r="S52" t="s">
        <v>583</v>
      </c>
      <c r="T52">
        <v>2.6</v>
      </c>
      <c r="U52" t="s">
        <v>583</v>
      </c>
      <c r="V52" t="s">
        <v>583</v>
      </c>
      <c r="W52">
        <v>7.4</v>
      </c>
      <c r="X52" t="s">
        <v>583</v>
      </c>
      <c r="Y52" t="s">
        <v>583</v>
      </c>
      <c r="Z52">
        <v>8.5</v>
      </c>
      <c r="AA52" t="s">
        <v>583</v>
      </c>
      <c r="AB52" t="s">
        <v>583</v>
      </c>
      <c r="AC52" t="s">
        <v>583</v>
      </c>
      <c r="AD52" t="s">
        <v>583</v>
      </c>
      <c r="AE52">
        <v>2.4</v>
      </c>
      <c r="AF52" t="s">
        <v>583</v>
      </c>
      <c r="AG52" t="s">
        <v>583</v>
      </c>
      <c r="AH52" t="s">
        <v>583</v>
      </c>
      <c r="AI52">
        <v>10.9</v>
      </c>
      <c r="AJ52" t="s">
        <v>583</v>
      </c>
      <c r="AK52" t="s">
        <v>583</v>
      </c>
      <c r="AL52">
        <v>6.6</v>
      </c>
      <c r="AM52">
        <v>2.9</v>
      </c>
    </row>
    <row r="53" spans="1:39" x14ac:dyDescent="0.25">
      <c r="A53" t="s">
        <v>121</v>
      </c>
      <c r="B53" t="s">
        <v>581</v>
      </c>
      <c r="C53" t="s">
        <v>583</v>
      </c>
      <c r="D53" t="s">
        <v>583</v>
      </c>
      <c r="E53">
        <v>10</v>
      </c>
      <c r="F53" t="s">
        <v>583</v>
      </c>
      <c r="G53" t="s">
        <v>583</v>
      </c>
      <c r="H53">
        <v>5</v>
      </c>
      <c r="I53" t="s">
        <v>583</v>
      </c>
      <c r="J53" t="s">
        <v>583</v>
      </c>
      <c r="K53">
        <v>16.7</v>
      </c>
      <c r="L53" t="s">
        <v>583</v>
      </c>
      <c r="M53">
        <v>19.8</v>
      </c>
      <c r="N53">
        <v>9.1999999999999993</v>
      </c>
      <c r="O53" t="s">
        <v>583</v>
      </c>
      <c r="P53">
        <v>9.4</v>
      </c>
      <c r="Q53" t="s">
        <v>583</v>
      </c>
      <c r="R53" t="s">
        <v>583</v>
      </c>
      <c r="S53" t="s">
        <v>583</v>
      </c>
      <c r="T53">
        <v>2.6</v>
      </c>
      <c r="U53" t="s">
        <v>583</v>
      </c>
      <c r="V53" t="s">
        <v>583</v>
      </c>
      <c r="W53">
        <v>7.4</v>
      </c>
      <c r="X53" t="s">
        <v>583</v>
      </c>
      <c r="Y53" t="s">
        <v>583</v>
      </c>
      <c r="Z53">
        <v>8.3000000000000007</v>
      </c>
      <c r="AA53" t="s">
        <v>583</v>
      </c>
      <c r="AB53" t="s">
        <v>583</v>
      </c>
      <c r="AC53" t="s">
        <v>583</v>
      </c>
      <c r="AD53" t="s">
        <v>583</v>
      </c>
      <c r="AE53">
        <v>2.2999999999999998</v>
      </c>
      <c r="AF53" t="s">
        <v>583</v>
      </c>
      <c r="AG53" t="s">
        <v>583</v>
      </c>
      <c r="AH53" t="s">
        <v>583</v>
      </c>
      <c r="AI53">
        <v>10.8</v>
      </c>
      <c r="AJ53" t="s">
        <v>583</v>
      </c>
      <c r="AK53" t="s">
        <v>583</v>
      </c>
      <c r="AL53">
        <v>6.3</v>
      </c>
      <c r="AM53">
        <v>2.9</v>
      </c>
    </row>
    <row r="54" spans="1:39" x14ac:dyDescent="0.25">
      <c r="A54" t="s">
        <v>122</v>
      </c>
      <c r="B54" t="s">
        <v>581</v>
      </c>
      <c r="C54" t="s">
        <v>583</v>
      </c>
      <c r="D54" t="s">
        <v>583</v>
      </c>
      <c r="E54">
        <v>9.9</v>
      </c>
      <c r="F54" t="s">
        <v>583</v>
      </c>
      <c r="G54" t="s">
        <v>583</v>
      </c>
      <c r="H54">
        <v>5</v>
      </c>
      <c r="I54" t="s">
        <v>583</v>
      </c>
      <c r="J54" t="s">
        <v>583</v>
      </c>
      <c r="K54">
        <v>16.7</v>
      </c>
      <c r="L54" t="s">
        <v>583</v>
      </c>
      <c r="M54">
        <v>19.7</v>
      </c>
      <c r="N54">
        <v>9.1999999999999993</v>
      </c>
      <c r="O54" t="s">
        <v>583</v>
      </c>
      <c r="P54">
        <v>9.6999999999999993</v>
      </c>
      <c r="Q54" t="s">
        <v>583</v>
      </c>
      <c r="R54" t="s">
        <v>583</v>
      </c>
      <c r="S54" t="s">
        <v>583</v>
      </c>
      <c r="T54">
        <v>2.6</v>
      </c>
      <c r="U54" t="s">
        <v>583</v>
      </c>
      <c r="V54" t="s">
        <v>583</v>
      </c>
      <c r="W54">
        <v>7.4</v>
      </c>
      <c r="X54" t="s">
        <v>583</v>
      </c>
      <c r="Y54" t="s">
        <v>583</v>
      </c>
      <c r="Z54">
        <v>8.1999999999999993</v>
      </c>
      <c r="AA54" t="s">
        <v>583</v>
      </c>
      <c r="AB54" t="s">
        <v>583</v>
      </c>
      <c r="AC54" t="s">
        <v>583</v>
      </c>
      <c r="AD54" t="s">
        <v>583</v>
      </c>
      <c r="AE54">
        <v>2.2999999999999998</v>
      </c>
      <c r="AF54" t="s">
        <v>583</v>
      </c>
      <c r="AG54" t="s">
        <v>583</v>
      </c>
      <c r="AH54" t="s">
        <v>583</v>
      </c>
      <c r="AI54">
        <v>10.6</v>
      </c>
      <c r="AJ54" t="s">
        <v>583</v>
      </c>
      <c r="AK54" t="s">
        <v>583</v>
      </c>
      <c r="AL54">
        <v>6.3</v>
      </c>
      <c r="AM54">
        <v>3.1</v>
      </c>
    </row>
    <row r="55" spans="1:39" x14ac:dyDescent="0.25">
      <c r="A55" t="s">
        <v>123</v>
      </c>
      <c r="B55" t="s">
        <v>581</v>
      </c>
      <c r="C55" t="s">
        <v>583</v>
      </c>
      <c r="D55" t="s">
        <v>583</v>
      </c>
      <c r="E55">
        <v>9.9</v>
      </c>
      <c r="F55" t="s">
        <v>583</v>
      </c>
      <c r="G55" t="s">
        <v>583</v>
      </c>
      <c r="H55">
        <v>5</v>
      </c>
      <c r="I55" t="s">
        <v>583</v>
      </c>
      <c r="J55" t="s">
        <v>583</v>
      </c>
      <c r="K55">
        <v>16.7</v>
      </c>
      <c r="L55" t="s">
        <v>583</v>
      </c>
      <c r="M55">
        <v>19.600000000000001</v>
      </c>
      <c r="N55">
        <v>9.1</v>
      </c>
      <c r="O55" t="s">
        <v>583</v>
      </c>
      <c r="P55">
        <v>9.9</v>
      </c>
      <c r="Q55" t="s">
        <v>583</v>
      </c>
      <c r="R55" t="s">
        <v>583</v>
      </c>
      <c r="S55" t="s">
        <v>583</v>
      </c>
      <c r="T55">
        <v>2.5</v>
      </c>
      <c r="U55" t="s">
        <v>583</v>
      </c>
      <c r="V55" t="s">
        <v>583</v>
      </c>
      <c r="W55">
        <v>7.5</v>
      </c>
      <c r="X55" t="s">
        <v>583</v>
      </c>
      <c r="Y55" t="s">
        <v>583</v>
      </c>
      <c r="Z55">
        <v>8.1</v>
      </c>
      <c r="AA55" t="s">
        <v>583</v>
      </c>
      <c r="AB55" t="s">
        <v>583</v>
      </c>
      <c r="AC55" t="s">
        <v>583</v>
      </c>
      <c r="AD55" t="s">
        <v>583</v>
      </c>
      <c r="AE55">
        <v>2.2999999999999998</v>
      </c>
      <c r="AF55" t="s">
        <v>583</v>
      </c>
      <c r="AG55" t="s">
        <v>583</v>
      </c>
      <c r="AH55" t="s">
        <v>583</v>
      </c>
      <c r="AI55">
        <v>10.5</v>
      </c>
      <c r="AJ55" t="s">
        <v>583</v>
      </c>
      <c r="AK55" t="s">
        <v>583</v>
      </c>
      <c r="AL55">
        <v>6.2</v>
      </c>
      <c r="AM55">
        <v>3</v>
      </c>
    </row>
    <row r="56" spans="1:39" x14ac:dyDescent="0.25">
      <c r="A56" t="s">
        <v>124</v>
      </c>
      <c r="B56" t="s">
        <v>581</v>
      </c>
      <c r="C56" t="s">
        <v>583</v>
      </c>
      <c r="D56" t="s">
        <v>583</v>
      </c>
      <c r="E56">
        <v>9.8000000000000007</v>
      </c>
      <c r="F56" t="s">
        <v>583</v>
      </c>
      <c r="G56" t="s">
        <v>583</v>
      </c>
      <c r="H56">
        <v>5</v>
      </c>
      <c r="I56" t="s">
        <v>583</v>
      </c>
      <c r="J56" t="s">
        <v>583</v>
      </c>
      <c r="K56">
        <v>16.600000000000001</v>
      </c>
      <c r="L56" t="s">
        <v>583</v>
      </c>
      <c r="M56">
        <v>19.7</v>
      </c>
      <c r="N56">
        <v>9.1</v>
      </c>
      <c r="O56" t="s">
        <v>583</v>
      </c>
      <c r="P56">
        <v>9.8000000000000007</v>
      </c>
      <c r="Q56" t="s">
        <v>583</v>
      </c>
      <c r="R56" t="s">
        <v>583</v>
      </c>
      <c r="S56" t="s">
        <v>583</v>
      </c>
      <c r="T56">
        <v>2.5</v>
      </c>
      <c r="U56" t="s">
        <v>583</v>
      </c>
      <c r="V56" t="s">
        <v>583</v>
      </c>
      <c r="W56">
        <v>7.5</v>
      </c>
      <c r="X56" t="s">
        <v>583</v>
      </c>
      <c r="Y56" t="s">
        <v>583</v>
      </c>
      <c r="Z56">
        <v>7.8</v>
      </c>
      <c r="AA56" t="s">
        <v>583</v>
      </c>
      <c r="AB56" t="s">
        <v>583</v>
      </c>
      <c r="AC56" t="s">
        <v>583</v>
      </c>
      <c r="AD56" t="s">
        <v>583</v>
      </c>
      <c r="AE56">
        <v>2.2000000000000002</v>
      </c>
      <c r="AF56" t="s">
        <v>583</v>
      </c>
      <c r="AG56" t="s">
        <v>583</v>
      </c>
      <c r="AH56" t="s">
        <v>583</v>
      </c>
      <c r="AI56">
        <v>10.3</v>
      </c>
      <c r="AJ56" t="s">
        <v>583</v>
      </c>
      <c r="AK56" t="s">
        <v>583</v>
      </c>
      <c r="AL56">
        <v>6.1</v>
      </c>
      <c r="AM56">
        <v>2.8</v>
      </c>
    </row>
    <row r="57" spans="1:39" x14ac:dyDescent="0.25">
      <c r="A57" t="s">
        <v>125</v>
      </c>
      <c r="B57" t="s">
        <v>581</v>
      </c>
      <c r="C57" t="s">
        <v>583</v>
      </c>
      <c r="D57" t="s">
        <v>583</v>
      </c>
      <c r="E57">
        <v>9.6999999999999993</v>
      </c>
      <c r="F57" t="s">
        <v>583</v>
      </c>
      <c r="G57" t="s">
        <v>583</v>
      </c>
      <c r="H57">
        <v>5</v>
      </c>
      <c r="I57" t="s">
        <v>583</v>
      </c>
      <c r="J57" t="s">
        <v>583</v>
      </c>
      <c r="K57">
        <v>16.5</v>
      </c>
      <c r="L57" t="s">
        <v>583</v>
      </c>
      <c r="M57">
        <v>19.7</v>
      </c>
      <c r="N57">
        <v>9.1</v>
      </c>
      <c r="O57" t="s">
        <v>583</v>
      </c>
      <c r="P57">
        <v>9.8000000000000007</v>
      </c>
      <c r="Q57" t="s">
        <v>583</v>
      </c>
      <c r="R57" t="s">
        <v>583</v>
      </c>
      <c r="S57" t="s">
        <v>583</v>
      </c>
      <c r="T57">
        <v>2.4</v>
      </c>
      <c r="U57" t="s">
        <v>583</v>
      </c>
      <c r="V57" t="s">
        <v>583</v>
      </c>
      <c r="W57">
        <v>7.5</v>
      </c>
      <c r="X57" t="s">
        <v>583</v>
      </c>
      <c r="Y57" t="s">
        <v>583</v>
      </c>
      <c r="Z57">
        <v>7.7</v>
      </c>
      <c r="AA57" t="s">
        <v>583</v>
      </c>
      <c r="AB57" t="s">
        <v>583</v>
      </c>
      <c r="AC57" t="s">
        <v>583</v>
      </c>
      <c r="AD57" t="s">
        <v>583</v>
      </c>
      <c r="AE57">
        <v>2.4</v>
      </c>
      <c r="AF57" t="s">
        <v>583</v>
      </c>
      <c r="AG57" t="s">
        <v>583</v>
      </c>
      <c r="AH57" t="s">
        <v>583</v>
      </c>
      <c r="AI57">
        <v>10.1</v>
      </c>
      <c r="AJ57" t="s">
        <v>583</v>
      </c>
      <c r="AK57" t="s">
        <v>583</v>
      </c>
      <c r="AL57">
        <v>6</v>
      </c>
      <c r="AM57">
        <v>2.8</v>
      </c>
    </row>
    <row r="58" spans="1:39" x14ac:dyDescent="0.25">
      <c r="A58" t="s">
        <v>126</v>
      </c>
      <c r="B58" t="s">
        <v>581</v>
      </c>
      <c r="C58" t="s">
        <v>583</v>
      </c>
      <c r="D58" t="s">
        <v>583</v>
      </c>
      <c r="E58">
        <v>9.6</v>
      </c>
      <c r="F58" t="s">
        <v>583</v>
      </c>
      <c r="G58" t="s">
        <v>583</v>
      </c>
      <c r="H58">
        <v>5</v>
      </c>
      <c r="I58" t="s">
        <v>583</v>
      </c>
      <c r="J58" t="s">
        <v>583</v>
      </c>
      <c r="K58">
        <v>16.5</v>
      </c>
      <c r="L58" t="s">
        <v>583</v>
      </c>
      <c r="M58">
        <v>19.7</v>
      </c>
      <c r="N58">
        <v>9.1</v>
      </c>
      <c r="O58" t="s">
        <v>583</v>
      </c>
      <c r="P58">
        <v>9.8000000000000007</v>
      </c>
      <c r="Q58" t="s">
        <v>583</v>
      </c>
      <c r="R58" t="s">
        <v>583</v>
      </c>
      <c r="S58" t="s">
        <v>583</v>
      </c>
      <c r="T58">
        <v>2.4</v>
      </c>
      <c r="U58" t="s">
        <v>583</v>
      </c>
      <c r="V58" t="s">
        <v>583</v>
      </c>
      <c r="W58">
        <v>7.5</v>
      </c>
      <c r="X58" t="s">
        <v>583</v>
      </c>
      <c r="Y58" t="s">
        <v>583</v>
      </c>
      <c r="Z58">
        <v>7.7</v>
      </c>
      <c r="AA58" t="s">
        <v>583</v>
      </c>
      <c r="AB58" t="s">
        <v>583</v>
      </c>
      <c r="AC58" t="s">
        <v>583</v>
      </c>
      <c r="AD58" t="s">
        <v>583</v>
      </c>
      <c r="AE58">
        <v>1.9</v>
      </c>
      <c r="AF58" t="s">
        <v>583</v>
      </c>
      <c r="AG58" t="s">
        <v>583</v>
      </c>
      <c r="AH58" t="s">
        <v>583</v>
      </c>
      <c r="AI58">
        <v>10</v>
      </c>
      <c r="AJ58" t="s">
        <v>583</v>
      </c>
      <c r="AK58" t="s">
        <v>583</v>
      </c>
      <c r="AL58">
        <v>5.9</v>
      </c>
      <c r="AM58">
        <v>2.7</v>
      </c>
    </row>
    <row r="59" spans="1:39" x14ac:dyDescent="0.25">
      <c r="A59" t="s">
        <v>127</v>
      </c>
      <c r="B59" t="s">
        <v>581</v>
      </c>
      <c r="C59" t="s">
        <v>583</v>
      </c>
      <c r="D59" t="s">
        <v>583</v>
      </c>
      <c r="E59">
        <v>9.6</v>
      </c>
      <c r="F59" t="s">
        <v>583</v>
      </c>
      <c r="G59" t="s">
        <v>583</v>
      </c>
      <c r="H59">
        <v>5</v>
      </c>
      <c r="I59" t="s">
        <v>583</v>
      </c>
      <c r="J59" t="s">
        <v>583</v>
      </c>
      <c r="K59">
        <v>16.5</v>
      </c>
      <c r="L59" t="s">
        <v>583</v>
      </c>
      <c r="M59">
        <v>19.5</v>
      </c>
      <c r="N59">
        <v>9.1</v>
      </c>
      <c r="O59" t="s">
        <v>583</v>
      </c>
      <c r="P59">
        <v>9.8000000000000007</v>
      </c>
      <c r="Q59" t="s">
        <v>583</v>
      </c>
      <c r="R59" t="s">
        <v>583</v>
      </c>
      <c r="S59" t="s">
        <v>583</v>
      </c>
      <c r="T59">
        <v>2.2999999999999998</v>
      </c>
      <c r="U59" t="s">
        <v>583</v>
      </c>
      <c r="V59" t="s">
        <v>583</v>
      </c>
      <c r="W59">
        <v>7.5</v>
      </c>
      <c r="X59" t="s">
        <v>583</v>
      </c>
      <c r="Y59" t="s">
        <v>583</v>
      </c>
      <c r="Z59">
        <v>7.6</v>
      </c>
      <c r="AA59" t="s">
        <v>583</v>
      </c>
      <c r="AB59" t="s">
        <v>583</v>
      </c>
      <c r="AC59" t="s">
        <v>583</v>
      </c>
      <c r="AD59" t="s">
        <v>583</v>
      </c>
      <c r="AE59">
        <v>2</v>
      </c>
      <c r="AF59" t="s">
        <v>583</v>
      </c>
      <c r="AG59" t="s">
        <v>583</v>
      </c>
      <c r="AH59" t="s">
        <v>583</v>
      </c>
      <c r="AI59">
        <v>9.8000000000000007</v>
      </c>
      <c r="AJ59" t="s">
        <v>583</v>
      </c>
      <c r="AK59" t="s">
        <v>583</v>
      </c>
      <c r="AL59">
        <v>6</v>
      </c>
      <c r="AM59">
        <v>2.7</v>
      </c>
    </row>
    <row r="60" spans="1:39" x14ac:dyDescent="0.25">
      <c r="A60" t="s">
        <v>128</v>
      </c>
      <c r="B60" t="s">
        <v>581</v>
      </c>
      <c r="C60" t="s">
        <v>583</v>
      </c>
      <c r="D60" t="s">
        <v>583</v>
      </c>
      <c r="E60">
        <v>9.6</v>
      </c>
      <c r="F60" t="s">
        <v>583</v>
      </c>
      <c r="G60" t="s">
        <v>583</v>
      </c>
      <c r="H60">
        <v>5</v>
      </c>
      <c r="I60" t="s">
        <v>583</v>
      </c>
      <c r="J60" t="s">
        <v>583</v>
      </c>
      <c r="K60">
        <v>16.5</v>
      </c>
      <c r="L60" t="s">
        <v>583</v>
      </c>
      <c r="M60">
        <v>19.399999999999999</v>
      </c>
      <c r="N60">
        <v>9.1</v>
      </c>
      <c r="O60" t="s">
        <v>583</v>
      </c>
      <c r="P60">
        <v>9.6999999999999993</v>
      </c>
      <c r="Q60" t="s">
        <v>583</v>
      </c>
      <c r="R60" t="s">
        <v>583</v>
      </c>
      <c r="S60" t="s">
        <v>583</v>
      </c>
      <c r="T60">
        <v>2.2999999999999998</v>
      </c>
      <c r="U60" t="s">
        <v>583</v>
      </c>
      <c r="V60" t="s">
        <v>583</v>
      </c>
      <c r="W60">
        <v>7.5</v>
      </c>
      <c r="X60" t="s">
        <v>583</v>
      </c>
      <c r="Y60" t="s">
        <v>583</v>
      </c>
      <c r="Z60">
        <v>7.5</v>
      </c>
      <c r="AA60" t="s">
        <v>583</v>
      </c>
      <c r="AB60" t="s">
        <v>583</v>
      </c>
      <c r="AC60" t="s">
        <v>583</v>
      </c>
      <c r="AD60" t="s">
        <v>583</v>
      </c>
      <c r="AE60">
        <v>1.9</v>
      </c>
      <c r="AF60" t="s">
        <v>583</v>
      </c>
      <c r="AG60" t="s">
        <v>583</v>
      </c>
      <c r="AH60" t="s">
        <v>583</v>
      </c>
      <c r="AI60">
        <v>9.6</v>
      </c>
      <c r="AJ60" t="s">
        <v>583</v>
      </c>
      <c r="AK60" t="s">
        <v>583</v>
      </c>
      <c r="AL60">
        <v>5.8</v>
      </c>
      <c r="AM60">
        <v>2.7</v>
      </c>
    </row>
    <row r="61" spans="1:39" x14ac:dyDescent="0.25">
      <c r="A61" t="s">
        <v>129</v>
      </c>
      <c r="B61" t="s">
        <v>581</v>
      </c>
      <c r="C61" t="s">
        <v>583</v>
      </c>
      <c r="D61" t="s">
        <v>583</v>
      </c>
      <c r="E61">
        <v>9.5</v>
      </c>
      <c r="F61" t="s">
        <v>583</v>
      </c>
      <c r="G61" t="s">
        <v>583</v>
      </c>
      <c r="H61">
        <v>5</v>
      </c>
      <c r="I61" t="s">
        <v>583</v>
      </c>
      <c r="J61" t="s">
        <v>583</v>
      </c>
      <c r="K61">
        <v>16.5</v>
      </c>
      <c r="L61" t="s">
        <v>583</v>
      </c>
      <c r="M61">
        <v>19.399999999999999</v>
      </c>
      <c r="N61">
        <v>9</v>
      </c>
      <c r="O61" t="s">
        <v>583</v>
      </c>
      <c r="P61">
        <v>9.6999999999999993</v>
      </c>
      <c r="Q61" t="s">
        <v>583</v>
      </c>
      <c r="R61" t="s">
        <v>583</v>
      </c>
      <c r="S61" t="s">
        <v>583</v>
      </c>
      <c r="T61">
        <v>2.2999999999999998</v>
      </c>
      <c r="U61" t="s">
        <v>583</v>
      </c>
      <c r="V61" t="s">
        <v>583</v>
      </c>
      <c r="W61">
        <v>7.5</v>
      </c>
      <c r="X61" t="s">
        <v>583</v>
      </c>
      <c r="Y61" t="s">
        <v>583</v>
      </c>
      <c r="Z61">
        <v>7.3</v>
      </c>
      <c r="AA61" t="s">
        <v>583</v>
      </c>
      <c r="AB61" t="s">
        <v>583</v>
      </c>
      <c r="AC61" t="s">
        <v>583</v>
      </c>
      <c r="AD61" t="s">
        <v>583</v>
      </c>
      <c r="AE61">
        <v>1.8</v>
      </c>
      <c r="AF61" t="s">
        <v>583</v>
      </c>
      <c r="AG61" t="s">
        <v>583</v>
      </c>
      <c r="AH61" t="s">
        <v>583</v>
      </c>
      <c r="AI61">
        <v>9.4</v>
      </c>
      <c r="AJ61" t="s">
        <v>583</v>
      </c>
      <c r="AK61" t="s">
        <v>583</v>
      </c>
      <c r="AL61">
        <v>5.7</v>
      </c>
      <c r="AM61">
        <v>2.7</v>
      </c>
    </row>
    <row r="62" spans="1:39" x14ac:dyDescent="0.25">
      <c r="A62" t="s">
        <v>130</v>
      </c>
      <c r="B62" t="s">
        <v>581</v>
      </c>
      <c r="C62" t="s">
        <v>583</v>
      </c>
      <c r="D62" t="s">
        <v>583</v>
      </c>
      <c r="E62">
        <v>9.5</v>
      </c>
      <c r="F62" t="s">
        <v>583</v>
      </c>
      <c r="G62" t="s">
        <v>583</v>
      </c>
      <c r="H62">
        <v>5.0999999999999996</v>
      </c>
      <c r="I62" t="s">
        <v>583</v>
      </c>
      <c r="J62" t="s">
        <v>583</v>
      </c>
      <c r="K62">
        <v>16.5</v>
      </c>
      <c r="L62" t="s">
        <v>583</v>
      </c>
      <c r="M62">
        <v>19.3</v>
      </c>
      <c r="N62">
        <v>9</v>
      </c>
      <c r="O62" t="s">
        <v>583</v>
      </c>
      <c r="P62">
        <v>9.6999999999999993</v>
      </c>
      <c r="Q62" t="s">
        <v>583</v>
      </c>
      <c r="R62" t="s">
        <v>583</v>
      </c>
      <c r="S62" t="s">
        <v>583</v>
      </c>
      <c r="T62">
        <v>2.2999999999999998</v>
      </c>
      <c r="U62" t="s">
        <v>583</v>
      </c>
      <c r="V62" t="s">
        <v>583</v>
      </c>
      <c r="W62">
        <v>7.5</v>
      </c>
      <c r="X62" t="s">
        <v>583</v>
      </c>
      <c r="Y62" t="s">
        <v>583</v>
      </c>
      <c r="Z62">
        <v>7</v>
      </c>
      <c r="AA62" t="s">
        <v>583</v>
      </c>
      <c r="AB62" t="s">
        <v>583</v>
      </c>
      <c r="AC62" t="s">
        <v>583</v>
      </c>
      <c r="AD62">
        <v>4.8</v>
      </c>
      <c r="AE62">
        <v>2</v>
      </c>
      <c r="AF62" t="s">
        <v>583</v>
      </c>
      <c r="AG62" t="s">
        <v>583</v>
      </c>
      <c r="AH62" t="s">
        <v>583</v>
      </c>
      <c r="AI62">
        <v>9.1999999999999993</v>
      </c>
      <c r="AJ62" t="s">
        <v>583</v>
      </c>
      <c r="AK62" t="s">
        <v>583</v>
      </c>
      <c r="AL62">
        <v>5.7</v>
      </c>
      <c r="AM62">
        <v>2.7</v>
      </c>
    </row>
    <row r="63" spans="1:39" x14ac:dyDescent="0.25">
      <c r="A63" t="s">
        <v>131</v>
      </c>
      <c r="B63" t="s">
        <v>581</v>
      </c>
      <c r="C63" t="s">
        <v>583</v>
      </c>
      <c r="D63" t="s">
        <v>583</v>
      </c>
      <c r="E63">
        <v>9.4</v>
      </c>
      <c r="F63" t="s">
        <v>583</v>
      </c>
      <c r="G63" t="s">
        <v>583</v>
      </c>
      <c r="H63">
        <v>5.2</v>
      </c>
      <c r="I63" t="s">
        <v>583</v>
      </c>
      <c r="J63" t="s">
        <v>583</v>
      </c>
      <c r="K63">
        <v>16.5</v>
      </c>
      <c r="L63" t="s">
        <v>583</v>
      </c>
      <c r="M63">
        <v>19.2</v>
      </c>
      <c r="N63">
        <v>8.9</v>
      </c>
      <c r="O63" t="s">
        <v>583</v>
      </c>
      <c r="P63">
        <v>9.6999999999999993</v>
      </c>
      <c r="Q63" t="s">
        <v>583</v>
      </c>
      <c r="R63" t="s">
        <v>583</v>
      </c>
      <c r="S63" t="s">
        <v>583</v>
      </c>
      <c r="T63">
        <v>2.2000000000000002</v>
      </c>
      <c r="U63" t="s">
        <v>583</v>
      </c>
      <c r="V63" t="s">
        <v>583</v>
      </c>
      <c r="W63">
        <v>7.5</v>
      </c>
      <c r="X63" t="s">
        <v>583</v>
      </c>
      <c r="Y63" t="s">
        <v>583</v>
      </c>
      <c r="Z63">
        <v>7</v>
      </c>
      <c r="AA63" t="s">
        <v>583</v>
      </c>
      <c r="AB63" t="s">
        <v>583</v>
      </c>
      <c r="AC63" t="s">
        <v>583</v>
      </c>
      <c r="AD63">
        <v>4.5999999999999996</v>
      </c>
      <c r="AE63">
        <v>1.8</v>
      </c>
      <c r="AF63" t="s">
        <v>583</v>
      </c>
      <c r="AG63" t="s">
        <v>583</v>
      </c>
      <c r="AH63" t="s">
        <v>583</v>
      </c>
      <c r="AI63">
        <v>9.1</v>
      </c>
      <c r="AJ63" t="s">
        <v>583</v>
      </c>
      <c r="AK63" t="s">
        <v>583</v>
      </c>
      <c r="AL63">
        <v>5.7</v>
      </c>
      <c r="AM63">
        <v>2.7</v>
      </c>
    </row>
    <row r="64" spans="1:39" x14ac:dyDescent="0.25">
      <c r="A64" t="s">
        <v>132</v>
      </c>
      <c r="B64" t="s">
        <v>581</v>
      </c>
      <c r="C64" t="s">
        <v>583</v>
      </c>
      <c r="D64" t="s">
        <v>583</v>
      </c>
      <c r="E64">
        <v>9.3000000000000007</v>
      </c>
      <c r="F64" t="s">
        <v>583</v>
      </c>
      <c r="G64" t="s">
        <v>583</v>
      </c>
      <c r="H64">
        <v>5.2</v>
      </c>
      <c r="I64" t="s">
        <v>583</v>
      </c>
      <c r="J64" t="s">
        <v>583</v>
      </c>
      <c r="K64">
        <v>16.5</v>
      </c>
      <c r="L64" t="s">
        <v>583</v>
      </c>
      <c r="M64">
        <v>19.100000000000001</v>
      </c>
      <c r="N64">
        <v>8.8000000000000007</v>
      </c>
      <c r="O64" t="s">
        <v>583</v>
      </c>
      <c r="P64">
        <v>9.6999999999999993</v>
      </c>
      <c r="Q64" t="s">
        <v>583</v>
      </c>
      <c r="R64" t="s">
        <v>583</v>
      </c>
      <c r="S64" t="s">
        <v>583</v>
      </c>
      <c r="T64">
        <v>2.2000000000000002</v>
      </c>
      <c r="U64" t="s">
        <v>583</v>
      </c>
      <c r="V64" t="s">
        <v>583</v>
      </c>
      <c r="W64">
        <v>7.5</v>
      </c>
      <c r="X64" t="s">
        <v>583</v>
      </c>
      <c r="Y64" t="s">
        <v>583</v>
      </c>
      <c r="Z64">
        <v>7</v>
      </c>
      <c r="AA64" t="s">
        <v>583</v>
      </c>
      <c r="AB64" t="s">
        <v>583</v>
      </c>
      <c r="AC64" t="s">
        <v>583</v>
      </c>
      <c r="AD64">
        <v>4.5</v>
      </c>
      <c r="AE64">
        <v>1.9</v>
      </c>
      <c r="AF64" t="s">
        <v>583</v>
      </c>
      <c r="AG64" t="s">
        <v>583</v>
      </c>
      <c r="AH64" t="s">
        <v>583</v>
      </c>
      <c r="AI64">
        <v>8.9</v>
      </c>
      <c r="AJ64" t="s">
        <v>583</v>
      </c>
      <c r="AK64" t="s">
        <v>583</v>
      </c>
      <c r="AL64">
        <v>5.7</v>
      </c>
      <c r="AM64">
        <v>2.6</v>
      </c>
    </row>
    <row r="65" spans="1:39" x14ac:dyDescent="0.25">
      <c r="A65" t="s">
        <v>133</v>
      </c>
      <c r="B65" t="s">
        <v>581</v>
      </c>
      <c r="C65" t="s">
        <v>583</v>
      </c>
      <c r="D65" t="s">
        <v>583</v>
      </c>
      <c r="E65">
        <v>9.1999999999999993</v>
      </c>
      <c r="F65" t="s">
        <v>583</v>
      </c>
      <c r="G65" t="s">
        <v>583</v>
      </c>
      <c r="H65">
        <v>5.3</v>
      </c>
      <c r="I65" t="s">
        <v>583</v>
      </c>
      <c r="J65" t="s">
        <v>583</v>
      </c>
      <c r="K65">
        <v>16.399999999999999</v>
      </c>
      <c r="L65" t="s">
        <v>583</v>
      </c>
      <c r="M65">
        <v>19.100000000000001</v>
      </c>
      <c r="N65">
        <v>8.9</v>
      </c>
      <c r="O65" t="s">
        <v>583</v>
      </c>
      <c r="P65">
        <v>9.6999999999999993</v>
      </c>
      <c r="Q65" t="s">
        <v>583</v>
      </c>
      <c r="R65" t="s">
        <v>583</v>
      </c>
      <c r="S65" t="s">
        <v>583</v>
      </c>
      <c r="T65">
        <v>2.1</v>
      </c>
      <c r="U65" t="s">
        <v>583</v>
      </c>
      <c r="V65" t="s">
        <v>583</v>
      </c>
      <c r="W65">
        <v>7.4</v>
      </c>
      <c r="X65" t="s">
        <v>583</v>
      </c>
      <c r="Y65" t="s">
        <v>583</v>
      </c>
      <c r="Z65">
        <v>7.1</v>
      </c>
      <c r="AA65" t="s">
        <v>583</v>
      </c>
      <c r="AB65" t="s">
        <v>583</v>
      </c>
      <c r="AC65" t="s">
        <v>583</v>
      </c>
      <c r="AD65">
        <v>4.4000000000000004</v>
      </c>
      <c r="AE65">
        <v>1.8</v>
      </c>
      <c r="AF65" t="s">
        <v>583</v>
      </c>
      <c r="AG65" t="s">
        <v>583</v>
      </c>
      <c r="AH65" t="s">
        <v>583</v>
      </c>
      <c r="AI65">
        <v>8.8000000000000007</v>
      </c>
      <c r="AJ65" t="s">
        <v>583</v>
      </c>
      <c r="AK65" t="s">
        <v>583</v>
      </c>
      <c r="AL65">
        <v>5.4</v>
      </c>
      <c r="AM65">
        <v>2.5</v>
      </c>
    </row>
    <row r="66" spans="1:39" x14ac:dyDescent="0.25">
      <c r="A66" t="s">
        <v>134</v>
      </c>
      <c r="B66" t="s">
        <v>581</v>
      </c>
      <c r="C66" t="s">
        <v>583</v>
      </c>
      <c r="D66" t="s">
        <v>583</v>
      </c>
      <c r="E66">
        <v>9.1</v>
      </c>
      <c r="F66" t="s">
        <v>583</v>
      </c>
      <c r="G66" t="s">
        <v>583</v>
      </c>
      <c r="H66">
        <v>5.4</v>
      </c>
      <c r="I66" t="s">
        <v>583</v>
      </c>
      <c r="J66" t="s">
        <v>583</v>
      </c>
      <c r="K66">
        <v>16.3</v>
      </c>
      <c r="L66" t="s">
        <v>583</v>
      </c>
      <c r="M66">
        <v>19.100000000000001</v>
      </c>
      <c r="N66">
        <v>8.8000000000000007</v>
      </c>
      <c r="O66" t="s">
        <v>583</v>
      </c>
      <c r="P66">
        <v>9.6</v>
      </c>
      <c r="Q66" t="s">
        <v>583</v>
      </c>
      <c r="R66" t="s">
        <v>583</v>
      </c>
      <c r="S66" t="s">
        <v>583</v>
      </c>
      <c r="T66">
        <v>2</v>
      </c>
      <c r="U66" t="s">
        <v>583</v>
      </c>
      <c r="V66" t="s">
        <v>583</v>
      </c>
      <c r="W66">
        <v>7.4</v>
      </c>
      <c r="X66" t="s">
        <v>583</v>
      </c>
      <c r="Y66" t="s">
        <v>583</v>
      </c>
      <c r="Z66">
        <v>7</v>
      </c>
      <c r="AA66" t="s">
        <v>583</v>
      </c>
      <c r="AB66" t="s">
        <v>583</v>
      </c>
      <c r="AC66" t="s">
        <v>583</v>
      </c>
      <c r="AD66">
        <v>4.3</v>
      </c>
      <c r="AE66">
        <v>1.9</v>
      </c>
      <c r="AF66" t="s">
        <v>583</v>
      </c>
      <c r="AG66" t="s">
        <v>583</v>
      </c>
      <c r="AH66" t="s">
        <v>583</v>
      </c>
      <c r="AI66">
        <v>8.6999999999999993</v>
      </c>
      <c r="AJ66" t="s">
        <v>583</v>
      </c>
      <c r="AK66" t="s">
        <v>583</v>
      </c>
      <c r="AL66">
        <v>5.6</v>
      </c>
      <c r="AM66">
        <v>2.5</v>
      </c>
    </row>
    <row r="67" spans="1:39" x14ac:dyDescent="0.25">
      <c r="A67" t="s">
        <v>135</v>
      </c>
      <c r="B67" t="s">
        <v>581</v>
      </c>
      <c r="C67" t="s">
        <v>583</v>
      </c>
      <c r="D67" t="s">
        <v>583</v>
      </c>
      <c r="E67">
        <v>8.9</v>
      </c>
      <c r="F67" t="s">
        <v>583</v>
      </c>
      <c r="G67" t="s">
        <v>583</v>
      </c>
      <c r="H67">
        <v>5.6</v>
      </c>
      <c r="I67" t="s">
        <v>583</v>
      </c>
      <c r="J67" t="s">
        <v>583</v>
      </c>
      <c r="K67">
        <v>16.3</v>
      </c>
      <c r="L67" t="s">
        <v>583</v>
      </c>
      <c r="M67">
        <v>19</v>
      </c>
      <c r="N67">
        <v>8.8000000000000007</v>
      </c>
      <c r="O67" t="s">
        <v>583</v>
      </c>
      <c r="P67">
        <v>9.6</v>
      </c>
      <c r="Q67" t="s">
        <v>583</v>
      </c>
      <c r="R67" t="s">
        <v>583</v>
      </c>
      <c r="S67" t="s">
        <v>583</v>
      </c>
      <c r="T67">
        <v>2</v>
      </c>
      <c r="U67" t="s">
        <v>583</v>
      </c>
      <c r="V67" t="s">
        <v>583</v>
      </c>
      <c r="W67">
        <v>7.4</v>
      </c>
      <c r="X67" t="s">
        <v>583</v>
      </c>
      <c r="Y67" t="s">
        <v>583</v>
      </c>
      <c r="Z67">
        <v>6.7</v>
      </c>
      <c r="AA67" t="s">
        <v>583</v>
      </c>
      <c r="AB67" t="s">
        <v>583</v>
      </c>
      <c r="AC67" t="s">
        <v>583</v>
      </c>
      <c r="AD67">
        <v>4.3</v>
      </c>
      <c r="AE67">
        <v>1.8</v>
      </c>
      <c r="AF67" t="s">
        <v>583</v>
      </c>
      <c r="AG67" t="s">
        <v>583</v>
      </c>
      <c r="AH67" t="s">
        <v>583</v>
      </c>
      <c r="AI67">
        <v>8.5</v>
      </c>
      <c r="AJ67" t="s">
        <v>583</v>
      </c>
      <c r="AK67" t="s">
        <v>583</v>
      </c>
      <c r="AL67">
        <v>5.4</v>
      </c>
      <c r="AM67">
        <v>2.4</v>
      </c>
    </row>
    <row r="68" spans="1:39" x14ac:dyDescent="0.25">
      <c r="A68" t="s">
        <v>136</v>
      </c>
      <c r="B68" t="s">
        <v>581</v>
      </c>
      <c r="C68" t="s">
        <v>583</v>
      </c>
      <c r="D68" t="s">
        <v>583</v>
      </c>
      <c r="E68">
        <v>8.8000000000000007</v>
      </c>
      <c r="F68" t="s">
        <v>583</v>
      </c>
      <c r="G68" t="s">
        <v>583</v>
      </c>
      <c r="H68">
        <v>5.7</v>
      </c>
      <c r="I68" t="s">
        <v>583</v>
      </c>
      <c r="J68" t="s">
        <v>583</v>
      </c>
      <c r="K68">
        <v>16.2</v>
      </c>
      <c r="L68" t="s">
        <v>583</v>
      </c>
      <c r="M68">
        <v>18.899999999999999</v>
      </c>
      <c r="N68">
        <v>8.8000000000000007</v>
      </c>
      <c r="O68" t="s">
        <v>583</v>
      </c>
      <c r="P68">
        <v>9.6</v>
      </c>
      <c r="Q68" t="s">
        <v>583</v>
      </c>
      <c r="R68" t="s">
        <v>583</v>
      </c>
      <c r="S68" t="s">
        <v>583</v>
      </c>
      <c r="T68">
        <v>2</v>
      </c>
      <c r="U68" t="s">
        <v>583</v>
      </c>
      <c r="V68" t="s">
        <v>583</v>
      </c>
      <c r="W68">
        <v>7.4</v>
      </c>
      <c r="X68" t="s">
        <v>583</v>
      </c>
      <c r="Y68" t="s">
        <v>583</v>
      </c>
      <c r="Z68">
        <v>6.4</v>
      </c>
      <c r="AA68" t="s">
        <v>583</v>
      </c>
      <c r="AB68" t="s">
        <v>583</v>
      </c>
      <c r="AC68" t="s">
        <v>583</v>
      </c>
      <c r="AD68">
        <v>4.0999999999999996</v>
      </c>
      <c r="AE68">
        <v>1.9</v>
      </c>
      <c r="AF68" t="s">
        <v>583</v>
      </c>
      <c r="AG68" t="s">
        <v>583</v>
      </c>
      <c r="AH68" t="s">
        <v>583</v>
      </c>
      <c r="AI68">
        <v>8.4</v>
      </c>
      <c r="AJ68" t="s">
        <v>583</v>
      </c>
      <c r="AK68" t="s">
        <v>583</v>
      </c>
      <c r="AL68">
        <v>5.4</v>
      </c>
      <c r="AM68">
        <v>2.5</v>
      </c>
    </row>
    <row r="69" spans="1:39" x14ac:dyDescent="0.25">
      <c r="A69" t="s">
        <v>137</v>
      </c>
      <c r="B69" t="s">
        <v>581</v>
      </c>
      <c r="C69" t="s">
        <v>583</v>
      </c>
      <c r="D69" t="s">
        <v>583</v>
      </c>
      <c r="E69">
        <v>8.6999999999999993</v>
      </c>
      <c r="F69" t="s">
        <v>583</v>
      </c>
      <c r="G69" t="s">
        <v>583</v>
      </c>
      <c r="H69">
        <v>5.8</v>
      </c>
      <c r="I69" t="s">
        <v>583</v>
      </c>
      <c r="J69" t="s">
        <v>583</v>
      </c>
      <c r="K69">
        <v>16.2</v>
      </c>
      <c r="L69" t="s">
        <v>583</v>
      </c>
      <c r="M69">
        <v>18.7</v>
      </c>
      <c r="N69">
        <v>8.8000000000000007</v>
      </c>
      <c r="O69" t="s">
        <v>583</v>
      </c>
      <c r="P69">
        <v>9.6</v>
      </c>
      <c r="Q69" t="s">
        <v>583</v>
      </c>
      <c r="R69" t="s">
        <v>583</v>
      </c>
      <c r="S69" t="s">
        <v>583</v>
      </c>
      <c r="T69">
        <v>1.9</v>
      </c>
      <c r="U69" t="s">
        <v>583</v>
      </c>
      <c r="V69" t="s">
        <v>583</v>
      </c>
      <c r="W69">
        <v>7.3</v>
      </c>
      <c r="X69" t="s">
        <v>583</v>
      </c>
      <c r="Y69" t="s">
        <v>583</v>
      </c>
      <c r="Z69">
        <v>6.3</v>
      </c>
      <c r="AA69" t="s">
        <v>583</v>
      </c>
      <c r="AB69" t="s">
        <v>583</v>
      </c>
      <c r="AC69" t="s">
        <v>583</v>
      </c>
      <c r="AD69">
        <v>4</v>
      </c>
      <c r="AE69">
        <v>1.8</v>
      </c>
      <c r="AF69" t="s">
        <v>583</v>
      </c>
      <c r="AG69" t="s">
        <v>583</v>
      </c>
      <c r="AH69" t="s">
        <v>583</v>
      </c>
      <c r="AI69">
        <v>8.3000000000000007</v>
      </c>
      <c r="AJ69" t="s">
        <v>583</v>
      </c>
      <c r="AK69" t="s">
        <v>583</v>
      </c>
      <c r="AL69">
        <v>5.6</v>
      </c>
      <c r="AM69">
        <v>2.6</v>
      </c>
    </row>
    <row r="70" spans="1:39" x14ac:dyDescent="0.25">
      <c r="A70" t="s">
        <v>138</v>
      </c>
      <c r="B70" t="s">
        <v>581</v>
      </c>
      <c r="C70" t="s">
        <v>583</v>
      </c>
      <c r="D70" t="s">
        <v>583</v>
      </c>
      <c r="E70">
        <v>8.5</v>
      </c>
      <c r="F70" t="s">
        <v>583</v>
      </c>
      <c r="G70" t="s">
        <v>583</v>
      </c>
      <c r="H70">
        <v>5.9</v>
      </c>
      <c r="I70" t="s">
        <v>583</v>
      </c>
      <c r="J70" t="s">
        <v>583</v>
      </c>
      <c r="K70">
        <v>16.100000000000001</v>
      </c>
      <c r="L70" t="s">
        <v>583</v>
      </c>
      <c r="M70">
        <v>18.399999999999999</v>
      </c>
      <c r="N70">
        <v>8.8000000000000007</v>
      </c>
      <c r="O70" t="s">
        <v>583</v>
      </c>
      <c r="P70">
        <v>9.6</v>
      </c>
      <c r="Q70" t="s">
        <v>583</v>
      </c>
      <c r="R70" t="s">
        <v>583</v>
      </c>
      <c r="S70" t="s">
        <v>583</v>
      </c>
      <c r="T70">
        <v>1.9</v>
      </c>
      <c r="U70" t="s">
        <v>583</v>
      </c>
      <c r="V70" t="s">
        <v>583</v>
      </c>
      <c r="W70">
        <v>7.3</v>
      </c>
      <c r="X70" t="s">
        <v>583</v>
      </c>
      <c r="Y70" t="s">
        <v>583</v>
      </c>
      <c r="Z70">
        <v>6.3</v>
      </c>
      <c r="AA70" t="s">
        <v>583</v>
      </c>
      <c r="AB70" t="s">
        <v>583</v>
      </c>
      <c r="AC70" t="s">
        <v>583</v>
      </c>
      <c r="AD70">
        <v>3.9</v>
      </c>
      <c r="AE70">
        <v>1.8</v>
      </c>
      <c r="AF70" t="s">
        <v>583</v>
      </c>
      <c r="AG70" t="s">
        <v>583</v>
      </c>
      <c r="AH70" t="s">
        <v>583</v>
      </c>
      <c r="AI70">
        <v>8.4</v>
      </c>
      <c r="AJ70" t="s">
        <v>583</v>
      </c>
      <c r="AK70" t="s">
        <v>583</v>
      </c>
      <c r="AL70">
        <v>5.4</v>
      </c>
      <c r="AM70">
        <v>2.5</v>
      </c>
    </row>
    <row r="71" spans="1:39" x14ac:dyDescent="0.25">
      <c r="A71" t="s">
        <v>139</v>
      </c>
      <c r="B71" t="s">
        <v>581</v>
      </c>
      <c r="C71" t="s">
        <v>583</v>
      </c>
      <c r="D71" t="s">
        <v>583</v>
      </c>
      <c r="E71">
        <v>8.3000000000000007</v>
      </c>
      <c r="F71" t="s">
        <v>583</v>
      </c>
      <c r="G71" t="s">
        <v>583</v>
      </c>
      <c r="H71">
        <v>6.1</v>
      </c>
      <c r="I71" t="s">
        <v>583</v>
      </c>
      <c r="J71" t="s">
        <v>583</v>
      </c>
      <c r="K71">
        <v>16</v>
      </c>
      <c r="L71" t="s">
        <v>583</v>
      </c>
      <c r="M71">
        <v>18</v>
      </c>
      <c r="N71">
        <v>8.9</v>
      </c>
      <c r="O71" t="s">
        <v>583</v>
      </c>
      <c r="P71">
        <v>9.8000000000000007</v>
      </c>
      <c r="Q71" t="s">
        <v>583</v>
      </c>
      <c r="R71" t="s">
        <v>583</v>
      </c>
      <c r="S71" t="s">
        <v>583</v>
      </c>
      <c r="T71">
        <v>1.8</v>
      </c>
      <c r="U71" t="s">
        <v>583</v>
      </c>
      <c r="V71" t="s">
        <v>583</v>
      </c>
      <c r="W71">
        <v>7.2</v>
      </c>
      <c r="X71" t="s">
        <v>583</v>
      </c>
      <c r="Y71" t="s">
        <v>583</v>
      </c>
      <c r="Z71">
        <v>6.4</v>
      </c>
      <c r="AA71" t="s">
        <v>583</v>
      </c>
      <c r="AB71" t="s">
        <v>583</v>
      </c>
      <c r="AC71" t="s">
        <v>583</v>
      </c>
      <c r="AD71">
        <v>3.8</v>
      </c>
      <c r="AE71">
        <v>1.8</v>
      </c>
      <c r="AF71" t="s">
        <v>583</v>
      </c>
      <c r="AG71" t="s">
        <v>583</v>
      </c>
      <c r="AH71" t="s">
        <v>583</v>
      </c>
      <c r="AI71">
        <v>8</v>
      </c>
      <c r="AJ71" t="s">
        <v>583</v>
      </c>
      <c r="AK71" t="s">
        <v>583</v>
      </c>
      <c r="AL71">
        <v>5.4</v>
      </c>
      <c r="AM71">
        <v>2.4</v>
      </c>
    </row>
    <row r="72" spans="1:39" x14ac:dyDescent="0.25">
      <c r="A72" t="s">
        <v>140</v>
      </c>
      <c r="B72" t="s">
        <v>581</v>
      </c>
      <c r="C72" t="s">
        <v>583</v>
      </c>
      <c r="D72" t="s">
        <v>583</v>
      </c>
      <c r="E72">
        <v>8.1999999999999993</v>
      </c>
      <c r="F72" t="s">
        <v>583</v>
      </c>
      <c r="G72" t="s">
        <v>583</v>
      </c>
      <c r="H72">
        <v>6.2</v>
      </c>
      <c r="I72" t="s">
        <v>583</v>
      </c>
      <c r="J72" t="s">
        <v>583</v>
      </c>
      <c r="K72">
        <v>15.8</v>
      </c>
      <c r="L72" t="s">
        <v>583</v>
      </c>
      <c r="M72">
        <v>17.7</v>
      </c>
      <c r="N72">
        <v>8.8000000000000007</v>
      </c>
      <c r="O72" t="s">
        <v>583</v>
      </c>
      <c r="P72">
        <v>9.8000000000000007</v>
      </c>
      <c r="Q72" t="s">
        <v>583</v>
      </c>
      <c r="R72" t="s">
        <v>583</v>
      </c>
      <c r="S72" t="s">
        <v>583</v>
      </c>
      <c r="T72">
        <v>1.8</v>
      </c>
      <c r="U72" t="s">
        <v>583</v>
      </c>
      <c r="V72" t="s">
        <v>583</v>
      </c>
      <c r="W72">
        <v>7.2</v>
      </c>
      <c r="X72" t="s">
        <v>583</v>
      </c>
      <c r="Y72" t="s">
        <v>583</v>
      </c>
      <c r="Z72">
        <v>6.4</v>
      </c>
      <c r="AA72" t="s">
        <v>583</v>
      </c>
      <c r="AB72" t="s">
        <v>583</v>
      </c>
      <c r="AC72" t="s">
        <v>583</v>
      </c>
      <c r="AD72">
        <v>3.7</v>
      </c>
      <c r="AE72">
        <v>1.7</v>
      </c>
      <c r="AF72" t="s">
        <v>583</v>
      </c>
      <c r="AG72" t="s">
        <v>583</v>
      </c>
      <c r="AH72" t="s">
        <v>583</v>
      </c>
      <c r="AI72">
        <v>7.9</v>
      </c>
      <c r="AJ72" t="s">
        <v>583</v>
      </c>
      <c r="AK72" t="s">
        <v>583</v>
      </c>
      <c r="AL72">
        <v>5.3</v>
      </c>
      <c r="AM72">
        <v>2.4</v>
      </c>
    </row>
    <row r="73" spans="1:39" x14ac:dyDescent="0.25">
      <c r="A73" t="s">
        <v>141</v>
      </c>
      <c r="B73" t="s">
        <v>581</v>
      </c>
      <c r="C73" t="s">
        <v>583</v>
      </c>
      <c r="D73" t="s">
        <v>583</v>
      </c>
      <c r="E73">
        <v>8.1</v>
      </c>
      <c r="F73" t="s">
        <v>583</v>
      </c>
      <c r="G73" t="s">
        <v>583</v>
      </c>
      <c r="H73">
        <v>6.4</v>
      </c>
      <c r="I73" t="s">
        <v>583</v>
      </c>
      <c r="J73" t="s">
        <v>583</v>
      </c>
      <c r="K73">
        <v>15.7</v>
      </c>
      <c r="L73" t="s">
        <v>583</v>
      </c>
      <c r="M73">
        <v>17.600000000000001</v>
      </c>
      <c r="N73">
        <v>8.8000000000000007</v>
      </c>
      <c r="O73" t="s">
        <v>583</v>
      </c>
      <c r="P73">
        <v>9.8000000000000007</v>
      </c>
      <c r="Q73" t="s">
        <v>583</v>
      </c>
      <c r="R73" t="s">
        <v>583</v>
      </c>
      <c r="S73" t="s">
        <v>583</v>
      </c>
      <c r="T73">
        <v>1.8</v>
      </c>
      <c r="U73" t="s">
        <v>583</v>
      </c>
      <c r="V73" t="s">
        <v>583</v>
      </c>
      <c r="W73">
        <v>7.1</v>
      </c>
      <c r="X73" t="s">
        <v>583</v>
      </c>
      <c r="Y73" t="s">
        <v>583</v>
      </c>
      <c r="Z73">
        <v>6.3</v>
      </c>
      <c r="AA73" t="s">
        <v>583</v>
      </c>
      <c r="AB73" t="s">
        <v>583</v>
      </c>
      <c r="AC73" t="s">
        <v>583</v>
      </c>
      <c r="AD73">
        <v>3.6</v>
      </c>
      <c r="AE73">
        <v>1.4</v>
      </c>
      <c r="AF73" t="s">
        <v>583</v>
      </c>
      <c r="AG73" t="s">
        <v>583</v>
      </c>
      <c r="AH73" t="s">
        <v>583</v>
      </c>
      <c r="AI73">
        <v>7.7</v>
      </c>
      <c r="AJ73" t="s">
        <v>583</v>
      </c>
      <c r="AK73" t="s">
        <v>583</v>
      </c>
      <c r="AL73">
        <v>5.3</v>
      </c>
      <c r="AM73">
        <v>2.4</v>
      </c>
    </row>
    <row r="74" spans="1:39" x14ac:dyDescent="0.25">
      <c r="A74" t="s">
        <v>142</v>
      </c>
      <c r="B74" t="s">
        <v>581</v>
      </c>
      <c r="C74" t="s">
        <v>583</v>
      </c>
      <c r="D74" t="s">
        <v>583</v>
      </c>
      <c r="E74">
        <v>7.9</v>
      </c>
      <c r="F74" t="s">
        <v>583</v>
      </c>
      <c r="G74" t="s">
        <v>583</v>
      </c>
      <c r="H74">
        <v>6.5</v>
      </c>
      <c r="I74" t="s">
        <v>583</v>
      </c>
      <c r="J74" t="s">
        <v>583</v>
      </c>
      <c r="K74">
        <v>15.5</v>
      </c>
      <c r="L74" t="s">
        <v>583</v>
      </c>
      <c r="M74">
        <v>17.5</v>
      </c>
      <c r="N74">
        <v>8.8000000000000007</v>
      </c>
      <c r="O74" t="s">
        <v>583</v>
      </c>
      <c r="P74">
        <v>9.8000000000000007</v>
      </c>
      <c r="Q74" t="s">
        <v>583</v>
      </c>
      <c r="R74" t="s">
        <v>583</v>
      </c>
      <c r="S74" t="s">
        <v>583</v>
      </c>
      <c r="T74">
        <v>1.7</v>
      </c>
      <c r="U74" t="s">
        <v>583</v>
      </c>
      <c r="V74" t="s">
        <v>583</v>
      </c>
      <c r="W74">
        <v>7.1</v>
      </c>
      <c r="X74" t="s">
        <v>583</v>
      </c>
      <c r="Y74" t="s">
        <v>583</v>
      </c>
      <c r="Z74">
        <v>6.2</v>
      </c>
      <c r="AA74" t="s">
        <v>583</v>
      </c>
      <c r="AB74" t="s">
        <v>583</v>
      </c>
      <c r="AC74" t="s">
        <v>583</v>
      </c>
      <c r="AD74">
        <v>3.6</v>
      </c>
      <c r="AE74">
        <v>1.5</v>
      </c>
      <c r="AF74" t="s">
        <v>583</v>
      </c>
      <c r="AG74">
        <v>4.9000000000000004</v>
      </c>
      <c r="AH74" t="s">
        <v>583</v>
      </c>
      <c r="AI74">
        <v>7.6</v>
      </c>
      <c r="AJ74" t="s">
        <v>583</v>
      </c>
      <c r="AK74" t="s">
        <v>583</v>
      </c>
      <c r="AL74">
        <v>5.4</v>
      </c>
      <c r="AM74">
        <v>2.2999999999999998</v>
      </c>
    </row>
    <row r="75" spans="1:39" x14ac:dyDescent="0.25">
      <c r="A75" t="s">
        <v>143</v>
      </c>
      <c r="B75" t="s">
        <v>581</v>
      </c>
      <c r="C75" t="s">
        <v>583</v>
      </c>
      <c r="D75" t="s">
        <v>583</v>
      </c>
      <c r="E75">
        <v>7.8</v>
      </c>
      <c r="F75" t="s">
        <v>583</v>
      </c>
      <c r="G75" t="s">
        <v>583</v>
      </c>
      <c r="H75">
        <v>6.6</v>
      </c>
      <c r="I75" t="s">
        <v>583</v>
      </c>
      <c r="J75" t="s">
        <v>583</v>
      </c>
      <c r="K75">
        <v>15.4</v>
      </c>
      <c r="L75" t="s">
        <v>583</v>
      </c>
      <c r="M75">
        <v>17.3</v>
      </c>
      <c r="N75">
        <v>8.6999999999999993</v>
      </c>
      <c r="O75" t="s">
        <v>583</v>
      </c>
      <c r="P75">
        <v>9.8000000000000007</v>
      </c>
      <c r="Q75" t="s">
        <v>583</v>
      </c>
      <c r="R75" t="s">
        <v>583</v>
      </c>
      <c r="S75" t="s">
        <v>583</v>
      </c>
      <c r="T75">
        <v>1.7</v>
      </c>
      <c r="U75" t="s">
        <v>583</v>
      </c>
      <c r="V75" t="s">
        <v>583</v>
      </c>
      <c r="W75">
        <v>7</v>
      </c>
      <c r="X75" t="s">
        <v>583</v>
      </c>
      <c r="Y75" t="s">
        <v>583</v>
      </c>
      <c r="Z75">
        <v>6.2</v>
      </c>
      <c r="AA75" t="s">
        <v>583</v>
      </c>
      <c r="AB75" t="s">
        <v>583</v>
      </c>
      <c r="AC75" t="s">
        <v>583</v>
      </c>
      <c r="AD75">
        <v>3.5</v>
      </c>
      <c r="AE75">
        <v>1.7</v>
      </c>
      <c r="AF75" t="s">
        <v>583</v>
      </c>
      <c r="AG75">
        <v>5</v>
      </c>
      <c r="AH75" t="s">
        <v>583</v>
      </c>
      <c r="AI75">
        <v>7.5</v>
      </c>
      <c r="AJ75" t="s">
        <v>583</v>
      </c>
      <c r="AK75" t="s">
        <v>583</v>
      </c>
      <c r="AL75">
        <v>5.2</v>
      </c>
      <c r="AM75">
        <v>2.2999999999999998</v>
      </c>
    </row>
    <row r="76" spans="1:39" x14ac:dyDescent="0.25">
      <c r="A76" t="s">
        <v>144</v>
      </c>
      <c r="B76" t="s">
        <v>581</v>
      </c>
      <c r="C76" t="s">
        <v>583</v>
      </c>
      <c r="D76" t="s">
        <v>583</v>
      </c>
      <c r="E76">
        <v>7.7</v>
      </c>
      <c r="F76" t="s">
        <v>583</v>
      </c>
      <c r="G76" t="s">
        <v>583</v>
      </c>
      <c r="H76">
        <v>6.7</v>
      </c>
      <c r="I76" t="s">
        <v>583</v>
      </c>
      <c r="J76" t="s">
        <v>583</v>
      </c>
      <c r="K76">
        <v>15.2</v>
      </c>
      <c r="L76" t="s">
        <v>583</v>
      </c>
      <c r="M76">
        <v>17.100000000000001</v>
      </c>
      <c r="N76">
        <v>8.6999999999999993</v>
      </c>
      <c r="O76" t="s">
        <v>583</v>
      </c>
      <c r="P76">
        <v>9.8000000000000007</v>
      </c>
      <c r="Q76" t="s">
        <v>583</v>
      </c>
      <c r="R76" t="s">
        <v>583</v>
      </c>
      <c r="S76" t="s">
        <v>583</v>
      </c>
      <c r="T76">
        <v>1.7</v>
      </c>
      <c r="U76" t="s">
        <v>583</v>
      </c>
      <c r="V76" t="s">
        <v>583</v>
      </c>
      <c r="W76">
        <v>6.9</v>
      </c>
      <c r="X76" t="s">
        <v>583</v>
      </c>
      <c r="Y76" t="s">
        <v>583</v>
      </c>
      <c r="Z76">
        <v>6.2</v>
      </c>
      <c r="AA76" t="s">
        <v>583</v>
      </c>
      <c r="AB76" t="s">
        <v>583</v>
      </c>
      <c r="AC76" t="s">
        <v>583</v>
      </c>
      <c r="AD76">
        <v>3.4</v>
      </c>
      <c r="AE76">
        <v>1.6</v>
      </c>
      <c r="AF76" t="s">
        <v>583</v>
      </c>
      <c r="AG76">
        <v>4.9000000000000004</v>
      </c>
      <c r="AH76" t="s">
        <v>583</v>
      </c>
      <c r="AI76">
        <v>7.4</v>
      </c>
      <c r="AJ76" t="s">
        <v>583</v>
      </c>
      <c r="AK76" t="s">
        <v>583</v>
      </c>
      <c r="AL76">
        <v>5</v>
      </c>
      <c r="AM76">
        <v>2.4</v>
      </c>
    </row>
    <row r="77" spans="1:39" x14ac:dyDescent="0.25">
      <c r="A77" t="s">
        <v>145</v>
      </c>
      <c r="B77" t="s">
        <v>581</v>
      </c>
      <c r="C77" t="s">
        <v>583</v>
      </c>
      <c r="D77" t="s">
        <v>583</v>
      </c>
      <c r="E77">
        <v>7.6</v>
      </c>
      <c r="F77" t="s">
        <v>583</v>
      </c>
      <c r="G77" t="s">
        <v>583</v>
      </c>
      <c r="H77">
        <v>6.7</v>
      </c>
      <c r="I77" t="s">
        <v>583</v>
      </c>
      <c r="J77" t="s">
        <v>583</v>
      </c>
      <c r="K77">
        <v>15.1</v>
      </c>
      <c r="L77" t="s">
        <v>583</v>
      </c>
      <c r="M77">
        <v>16.899999999999999</v>
      </c>
      <c r="N77">
        <v>8.6999999999999993</v>
      </c>
      <c r="O77" t="s">
        <v>583</v>
      </c>
      <c r="P77">
        <v>9.8000000000000007</v>
      </c>
      <c r="Q77" t="s">
        <v>583</v>
      </c>
      <c r="R77" t="s">
        <v>583</v>
      </c>
      <c r="S77" t="s">
        <v>583</v>
      </c>
      <c r="T77">
        <v>1.8</v>
      </c>
      <c r="U77" t="s">
        <v>583</v>
      </c>
      <c r="V77" t="s">
        <v>583</v>
      </c>
      <c r="W77">
        <v>6.9</v>
      </c>
      <c r="X77" t="s">
        <v>583</v>
      </c>
      <c r="Y77" t="s">
        <v>583</v>
      </c>
      <c r="Z77">
        <v>6.1</v>
      </c>
      <c r="AA77" t="s">
        <v>583</v>
      </c>
      <c r="AB77" t="s">
        <v>583</v>
      </c>
      <c r="AC77" t="s">
        <v>583</v>
      </c>
      <c r="AD77">
        <v>3.2</v>
      </c>
      <c r="AE77">
        <v>1.6</v>
      </c>
      <c r="AF77" t="s">
        <v>583</v>
      </c>
      <c r="AG77">
        <v>5.0999999999999996</v>
      </c>
      <c r="AH77" t="s">
        <v>583</v>
      </c>
      <c r="AI77">
        <v>7.2</v>
      </c>
      <c r="AJ77" t="s">
        <v>583</v>
      </c>
      <c r="AK77" t="s">
        <v>583</v>
      </c>
      <c r="AL77">
        <v>5.2</v>
      </c>
      <c r="AM77">
        <v>2.4</v>
      </c>
    </row>
    <row r="78" spans="1:39" x14ac:dyDescent="0.25">
      <c r="A78" t="s">
        <v>146</v>
      </c>
      <c r="B78" t="s">
        <v>581</v>
      </c>
      <c r="C78" t="s">
        <v>583</v>
      </c>
      <c r="D78" t="s">
        <v>583</v>
      </c>
      <c r="E78">
        <v>7.5</v>
      </c>
      <c r="F78" t="s">
        <v>583</v>
      </c>
      <c r="G78" t="s">
        <v>583</v>
      </c>
      <c r="H78">
        <v>6.8</v>
      </c>
      <c r="I78" t="s">
        <v>583</v>
      </c>
      <c r="J78" t="s">
        <v>583</v>
      </c>
      <c r="K78">
        <v>15</v>
      </c>
      <c r="L78" t="s">
        <v>583</v>
      </c>
      <c r="M78">
        <v>16.7</v>
      </c>
      <c r="N78">
        <v>8.6999999999999993</v>
      </c>
      <c r="O78" t="s">
        <v>583</v>
      </c>
      <c r="P78">
        <v>9.8000000000000007</v>
      </c>
      <c r="Q78" t="s">
        <v>583</v>
      </c>
      <c r="R78" t="s">
        <v>583</v>
      </c>
      <c r="S78" t="s">
        <v>583</v>
      </c>
      <c r="T78">
        <v>1.7</v>
      </c>
      <c r="U78" t="s">
        <v>583</v>
      </c>
      <c r="V78" t="s">
        <v>583</v>
      </c>
      <c r="W78">
        <v>6.8</v>
      </c>
      <c r="X78" t="s">
        <v>583</v>
      </c>
      <c r="Y78" t="s">
        <v>583</v>
      </c>
      <c r="Z78">
        <v>6</v>
      </c>
      <c r="AA78" t="s">
        <v>583</v>
      </c>
      <c r="AB78" t="s">
        <v>583</v>
      </c>
      <c r="AC78" t="s">
        <v>583</v>
      </c>
      <c r="AD78">
        <v>3.1</v>
      </c>
      <c r="AE78">
        <v>1.6</v>
      </c>
      <c r="AF78" t="s">
        <v>583</v>
      </c>
      <c r="AG78">
        <v>5.3</v>
      </c>
      <c r="AH78" t="s">
        <v>583</v>
      </c>
      <c r="AI78">
        <v>7.1</v>
      </c>
      <c r="AJ78" t="s">
        <v>583</v>
      </c>
      <c r="AK78" t="s">
        <v>583</v>
      </c>
      <c r="AL78">
        <v>5.2</v>
      </c>
      <c r="AM78">
        <v>2.2999999999999998</v>
      </c>
    </row>
    <row r="79" spans="1:39" x14ac:dyDescent="0.25">
      <c r="A79" t="s">
        <v>147</v>
      </c>
      <c r="B79" t="s">
        <v>581</v>
      </c>
      <c r="C79" t="s">
        <v>583</v>
      </c>
      <c r="D79" t="s">
        <v>583</v>
      </c>
      <c r="E79">
        <v>7.4</v>
      </c>
      <c r="F79" t="s">
        <v>583</v>
      </c>
      <c r="G79" t="s">
        <v>583</v>
      </c>
      <c r="H79">
        <v>6.9</v>
      </c>
      <c r="I79" t="s">
        <v>583</v>
      </c>
      <c r="J79" t="s">
        <v>583</v>
      </c>
      <c r="K79">
        <v>14.9</v>
      </c>
      <c r="L79" t="s">
        <v>583</v>
      </c>
      <c r="M79">
        <v>16.399999999999999</v>
      </c>
      <c r="N79">
        <v>8.6999999999999993</v>
      </c>
      <c r="O79" t="s">
        <v>583</v>
      </c>
      <c r="P79">
        <v>9.8000000000000007</v>
      </c>
      <c r="Q79" t="s">
        <v>583</v>
      </c>
      <c r="R79" t="s">
        <v>583</v>
      </c>
      <c r="S79" t="s">
        <v>583</v>
      </c>
      <c r="T79">
        <v>1.8</v>
      </c>
      <c r="U79" t="s">
        <v>583</v>
      </c>
      <c r="V79" t="s">
        <v>583</v>
      </c>
      <c r="W79">
        <v>6.7</v>
      </c>
      <c r="X79" t="s">
        <v>583</v>
      </c>
      <c r="Y79" t="s">
        <v>583</v>
      </c>
      <c r="Z79">
        <v>6.1</v>
      </c>
      <c r="AA79" t="s">
        <v>583</v>
      </c>
      <c r="AB79" t="s">
        <v>583</v>
      </c>
      <c r="AC79" t="s">
        <v>583</v>
      </c>
      <c r="AD79">
        <v>3</v>
      </c>
      <c r="AE79">
        <v>1.5</v>
      </c>
      <c r="AF79" t="s">
        <v>583</v>
      </c>
      <c r="AG79">
        <v>5.4</v>
      </c>
      <c r="AH79" t="s">
        <v>583</v>
      </c>
      <c r="AI79">
        <v>7</v>
      </c>
      <c r="AJ79" t="s">
        <v>583</v>
      </c>
      <c r="AK79" t="s">
        <v>583</v>
      </c>
      <c r="AL79">
        <v>5.3</v>
      </c>
      <c r="AM79">
        <v>2.2000000000000002</v>
      </c>
    </row>
    <row r="80" spans="1:39" x14ac:dyDescent="0.25">
      <c r="A80" t="s">
        <v>148</v>
      </c>
      <c r="B80" t="s">
        <v>581</v>
      </c>
      <c r="C80" t="s">
        <v>583</v>
      </c>
      <c r="D80" t="s">
        <v>583</v>
      </c>
      <c r="E80">
        <v>7.3</v>
      </c>
      <c r="F80" t="s">
        <v>583</v>
      </c>
      <c r="G80" t="s">
        <v>583</v>
      </c>
      <c r="H80">
        <v>6.8</v>
      </c>
      <c r="I80" t="s">
        <v>583</v>
      </c>
      <c r="J80" t="s">
        <v>583</v>
      </c>
      <c r="K80">
        <v>14.6</v>
      </c>
      <c r="L80" t="s">
        <v>583</v>
      </c>
      <c r="M80">
        <v>16.2</v>
      </c>
      <c r="N80">
        <v>8.6999999999999993</v>
      </c>
      <c r="O80" t="s">
        <v>583</v>
      </c>
      <c r="P80">
        <v>9.8000000000000007</v>
      </c>
      <c r="Q80" t="s">
        <v>583</v>
      </c>
      <c r="R80" t="s">
        <v>583</v>
      </c>
      <c r="S80" t="s">
        <v>583</v>
      </c>
      <c r="T80">
        <v>1.8</v>
      </c>
      <c r="U80" t="s">
        <v>583</v>
      </c>
      <c r="V80" t="s">
        <v>583</v>
      </c>
      <c r="W80">
        <v>6.7</v>
      </c>
      <c r="X80" t="s">
        <v>583</v>
      </c>
      <c r="Y80" t="s">
        <v>583</v>
      </c>
      <c r="Z80">
        <v>6.1</v>
      </c>
      <c r="AA80" t="s">
        <v>583</v>
      </c>
      <c r="AB80" t="s">
        <v>583</v>
      </c>
      <c r="AC80" t="s">
        <v>583</v>
      </c>
      <c r="AD80">
        <v>2.9</v>
      </c>
      <c r="AE80">
        <v>1.3</v>
      </c>
      <c r="AF80" t="s">
        <v>583</v>
      </c>
      <c r="AG80">
        <v>5.2</v>
      </c>
      <c r="AH80" t="s">
        <v>583</v>
      </c>
      <c r="AI80">
        <v>7</v>
      </c>
      <c r="AJ80" t="s">
        <v>583</v>
      </c>
      <c r="AK80" t="s">
        <v>583</v>
      </c>
      <c r="AL80">
        <v>5.2</v>
      </c>
      <c r="AM80">
        <v>2.2000000000000002</v>
      </c>
    </row>
    <row r="81" spans="1:39" x14ac:dyDescent="0.25">
      <c r="A81" t="s">
        <v>149</v>
      </c>
      <c r="B81" t="s">
        <v>581</v>
      </c>
      <c r="C81" t="s">
        <v>583</v>
      </c>
      <c r="D81" t="s">
        <v>583</v>
      </c>
      <c r="E81">
        <v>7.2</v>
      </c>
      <c r="F81" t="s">
        <v>583</v>
      </c>
      <c r="G81" t="s">
        <v>583</v>
      </c>
      <c r="H81">
        <v>6.9</v>
      </c>
      <c r="I81" t="s">
        <v>583</v>
      </c>
      <c r="J81" t="s">
        <v>583</v>
      </c>
      <c r="K81">
        <v>14.5</v>
      </c>
      <c r="L81" t="s">
        <v>583</v>
      </c>
      <c r="M81">
        <v>16.2</v>
      </c>
      <c r="N81">
        <v>8.6999999999999993</v>
      </c>
      <c r="O81" t="s">
        <v>583</v>
      </c>
      <c r="P81">
        <v>9.6999999999999993</v>
      </c>
      <c r="Q81" t="s">
        <v>583</v>
      </c>
      <c r="R81" t="s">
        <v>583</v>
      </c>
      <c r="S81" t="s">
        <v>583</v>
      </c>
      <c r="T81">
        <v>1.9</v>
      </c>
      <c r="U81" t="s">
        <v>583</v>
      </c>
      <c r="V81" t="s">
        <v>583</v>
      </c>
      <c r="W81">
        <v>6.6</v>
      </c>
      <c r="X81" t="s">
        <v>583</v>
      </c>
      <c r="Y81" t="s">
        <v>583</v>
      </c>
      <c r="Z81">
        <v>6</v>
      </c>
      <c r="AA81" t="s">
        <v>583</v>
      </c>
      <c r="AB81" t="s">
        <v>583</v>
      </c>
      <c r="AC81" t="s">
        <v>583</v>
      </c>
      <c r="AD81">
        <v>2.9</v>
      </c>
      <c r="AE81">
        <v>1.5</v>
      </c>
      <c r="AF81" t="s">
        <v>583</v>
      </c>
      <c r="AG81">
        <v>5.5</v>
      </c>
      <c r="AH81" t="s">
        <v>583</v>
      </c>
      <c r="AI81">
        <v>7</v>
      </c>
      <c r="AJ81" t="s">
        <v>583</v>
      </c>
      <c r="AK81" t="s">
        <v>583</v>
      </c>
      <c r="AL81">
        <v>5.2</v>
      </c>
      <c r="AM81">
        <v>2.2000000000000002</v>
      </c>
    </row>
    <row r="82" spans="1:39" x14ac:dyDescent="0.25">
      <c r="A82" t="s">
        <v>150</v>
      </c>
      <c r="B82" t="s">
        <v>581</v>
      </c>
      <c r="C82" t="s">
        <v>583</v>
      </c>
      <c r="D82" t="s">
        <v>583</v>
      </c>
      <c r="E82">
        <v>7.1</v>
      </c>
      <c r="F82" t="s">
        <v>583</v>
      </c>
      <c r="G82" t="s">
        <v>583</v>
      </c>
      <c r="H82">
        <v>7</v>
      </c>
      <c r="I82" t="s">
        <v>583</v>
      </c>
      <c r="J82" t="s">
        <v>583</v>
      </c>
      <c r="K82">
        <v>14.3</v>
      </c>
      <c r="L82" t="s">
        <v>583</v>
      </c>
      <c r="M82">
        <v>16</v>
      </c>
      <c r="N82">
        <v>8.6999999999999993</v>
      </c>
      <c r="O82" t="s">
        <v>583</v>
      </c>
      <c r="P82">
        <v>9.6</v>
      </c>
      <c r="Q82" t="s">
        <v>583</v>
      </c>
      <c r="R82" t="s">
        <v>583</v>
      </c>
      <c r="S82" t="s">
        <v>583</v>
      </c>
      <c r="T82">
        <v>1.9</v>
      </c>
      <c r="U82" t="s">
        <v>583</v>
      </c>
      <c r="V82" t="s">
        <v>583</v>
      </c>
      <c r="W82">
        <v>6.5</v>
      </c>
      <c r="X82" t="s">
        <v>583</v>
      </c>
      <c r="Y82" t="s">
        <v>583</v>
      </c>
      <c r="Z82">
        <v>5.8</v>
      </c>
      <c r="AA82" t="s">
        <v>583</v>
      </c>
      <c r="AB82" t="s">
        <v>583</v>
      </c>
      <c r="AC82" t="s">
        <v>583</v>
      </c>
      <c r="AD82">
        <v>2.9</v>
      </c>
      <c r="AE82">
        <v>1.5</v>
      </c>
      <c r="AF82" t="s">
        <v>583</v>
      </c>
      <c r="AG82">
        <v>5.8</v>
      </c>
      <c r="AH82" t="s">
        <v>583</v>
      </c>
      <c r="AI82">
        <v>6.9</v>
      </c>
      <c r="AJ82" t="s">
        <v>583</v>
      </c>
      <c r="AK82" t="s">
        <v>583</v>
      </c>
      <c r="AL82">
        <v>5.3</v>
      </c>
      <c r="AM82">
        <v>2.2000000000000002</v>
      </c>
    </row>
    <row r="83" spans="1:39" x14ac:dyDescent="0.25">
      <c r="A83" t="s">
        <v>151</v>
      </c>
      <c r="B83" t="s">
        <v>581</v>
      </c>
      <c r="C83" t="s">
        <v>583</v>
      </c>
      <c r="D83" t="s">
        <v>583</v>
      </c>
      <c r="E83">
        <v>7</v>
      </c>
      <c r="F83" t="s">
        <v>583</v>
      </c>
      <c r="G83" t="s">
        <v>583</v>
      </c>
      <c r="H83">
        <v>7</v>
      </c>
      <c r="I83" t="s">
        <v>583</v>
      </c>
      <c r="J83" t="s">
        <v>583</v>
      </c>
      <c r="K83">
        <v>14.2</v>
      </c>
      <c r="L83" t="s">
        <v>583</v>
      </c>
      <c r="M83">
        <v>16.100000000000001</v>
      </c>
      <c r="N83">
        <v>8.6999999999999993</v>
      </c>
      <c r="O83" t="s">
        <v>583</v>
      </c>
      <c r="P83">
        <v>9.4</v>
      </c>
      <c r="Q83" t="s">
        <v>583</v>
      </c>
      <c r="R83" t="s">
        <v>583</v>
      </c>
      <c r="S83" t="s">
        <v>583</v>
      </c>
      <c r="T83">
        <v>1.9</v>
      </c>
      <c r="U83" t="s">
        <v>583</v>
      </c>
      <c r="V83" t="s">
        <v>583</v>
      </c>
      <c r="W83">
        <v>6.5</v>
      </c>
      <c r="X83" t="s">
        <v>583</v>
      </c>
      <c r="Y83" t="s">
        <v>583</v>
      </c>
      <c r="Z83">
        <v>5.7</v>
      </c>
      <c r="AA83" t="s">
        <v>583</v>
      </c>
      <c r="AB83" t="s">
        <v>583</v>
      </c>
      <c r="AC83" t="s">
        <v>583</v>
      </c>
      <c r="AD83">
        <v>2.9</v>
      </c>
      <c r="AE83">
        <v>1.7</v>
      </c>
      <c r="AF83" t="s">
        <v>583</v>
      </c>
      <c r="AG83">
        <v>5.9</v>
      </c>
      <c r="AH83" t="s">
        <v>583</v>
      </c>
      <c r="AI83">
        <v>6.8</v>
      </c>
      <c r="AJ83" t="s">
        <v>583</v>
      </c>
      <c r="AK83" t="s">
        <v>583</v>
      </c>
      <c r="AL83">
        <v>5.3</v>
      </c>
      <c r="AM83">
        <v>2.2000000000000002</v>
      </c>
    </row>
    <row r="84" spans="1:39" x14ac:dyDescent="0.25">
      <c r="A84" t="s">
        <v>152</v>
      </c>
      <c r="B84" t="s">
        <v>581</v>
      </c>
      <c r="C84" t="s">
        <v>583</v>
      </c>
      <c r="D84" t="s">
        <v>583</v>
      </c>
      <c r="E84">
        <v>7</v>
      </c>
      <c r="F84" t="s">
        <v>583</v>
      </c>
      <c r="G84" t="s">
        <v>583</v>
      </c>
      <c r="H84">
        <v>7</v>
      </c>
      <c r="I84" t="s">
        <v>583</v>
      </c>
      <c r="J84" t="s">
        <v>583</v>
      </c>
      <c r="K84">
        <v>14.1</v>
      </c>
      <c r="L84" t="s">
        <v>583</v>
      </c>
      <c r="M84">
        <v>16.100000000000001</v>
      </c>
      <c r="N84">
        <v>8.6999999999999993</v>
      </c>
      <c r="O84" t="s">
        <v>583</v>
      </c>
      <c r="P84">
        <v>9.4</v>
      </c>
      <c r="Q84" t="s">
        <v>583</v>
      </c>
      <c r="R84" t="s">
        <v>583</v>
      </c>
      <c r="S84" t="s">
        <v>583</v>
      </c>
      <c r="T84">
        <v>1.8</v>
      </c>
      <c r="U84" t="s">
        <v>583</v>
      </c>
      <c r="V84" t="s">
        <v>583</v>
      </c>
      <c r="W84">
        <v>6.4</v>
      </c>
      <c r="X84" t="s">
        <v>583</v>
      </c>
      <c r="Y84" t="s">
        <v>583</v>
      </c>
      <c r="Z84">
        <v>5.8</v>
      </c>
      <c r="AA84" t="s">
        <v>583</v>
      </c>
      <c r="AB84" t="s">
        <v>583</v>
      </c>
      <c r="AC84" t="s">
        <v>583</v>
      </c>
      <c r="AD84">
        <v>2.9</v>
      </c>
      <c r="AE84">
        <v>1.5</v>
      </c>
      <c r="AF84" t="s">
        <v>583</v>
      </c>
      <c r="AG84">
        <v>5.9</v>
      </c>
      <c r="AH84" t="s">
        <v>583</v>
      </c>
      <c r="AI84">
        <v>6.8</v>
      </c>
      <c r="AJ84" t="s">
        <v>583</v>
      </c>
      <c r="AK84" t="s">
        <v>583</v>
      </c>
      <c r="AL84">
        <v>5.4</v>
      </c>
      <c r="AM84">
        <v>2.2000000000000002</v>
      </c>
    </row>
    <row r="85" spans="1:39" x14ac:dyDescent="0.25">
      <c r="A85" t="s">
        <v>153</v>
      </c>
      <c r="B85" t="s">
        <v>581</v>
      </c>
      <c r="C85" t="s">
        <v>583</v>
      </c>
      <c r="D85" t="s">
        <v>583</v>
      </c>
      <c r="E85">
        <v>6.9</v>
      </c>
      <c r="F85" t="s">
        <v>583</v>
      </c>
      <c r="G85" t="s">
        <v>583</v>
      </c>
      <c r="H85">
        <v>7</v>
      </c>
      <c r="I85" t="s">
        <v>583</v>
      </c>
      <c r="J85" t="s">
        <v>583</v>
      </c>
      <c r="K85">
        <v>13.9</v>
      </c>
      <c r="L85" t="s">
        <v>583</v>
      </c>
      <c r="M85">
        <v>16.100000000000001</v>
      </c>
      <c r="N85">
        <v>8.6</v>
      </c>
      <c r="O85" t="s">
        <v>583</v>
      </c>
      <c r="P85">
        <v>9.3000000000000007</v>
      </c>
      <c r="Q85" t="s">
        <v>583</v>
      </c>
      <c r="R85" t="s">
        <v>583</v>
      </c>
      <c r="S85" t="s">
        <v>583</v>
      </c>
      <c r="T85">
        <v>1.8</v>
      </c>
      <c r="U85" t="s">
        <v>583</v>
      </c>
      <c r="V85" t="s">
        <v>583</v>
      </c>
      <c r="W85">
        <v>6.4</v>
      </c>
      <c r="X85" t="s">
        <v>583</v>
      </c>
      <c r="Y85" t="s">
        <v>583</v>
      </c>
      <c r="Z85">
        <v>5.9</v>
      </c>
      <c r="AA85" t="s">
        <v>583</v>
      </c>
      <c r="AB85" t="s">
        <v>583</v>
      </c>
      <c r="AC85" t="s">
        <v>583</v>
      </c>
      <c r="AD85">
        <v>2.9</v>
      </c>
      <c r="AE85">
        <v>1.5</v>
      </c>
      <c r="AF85" t="s">
        <v>583</v>
      </c>
      <c r="AG85">
        <v>5.8</v>
      </c>
      <c r="AH85" t="s">
        <v>583</v>
      </c>
      <c r="AI85">
        <v>6.8</v>
      </c>
      <c r="AJ85" t="s">
        <v>583</v>
      </c>
      <c r="AK85" t="s">
        <v>583</v>
      </c>
      <c r="AL85">
        <v>5.4</v>
      </c>
      <c r="AM85">
        <v>2.1</v>
      </c>
    </row>
    <row r="86" spans="1:39" x14ac:dyDescent="0.25">
      <c r="A86" t="s">
        <v>154</v>
      </c>
      <c r="B86" t="s">
        <v>581</v>
      </c>
      <c r="C86" t="s">
        <v>583</v>
      </c>
      <c r="D86" t="s">
        <v>583</v>
      </c>
      <c r="E86">
        <v>6.8</v>
      </c>
      <c r="F86" t="s">
        <v>583</v>
      </c>
      <c r="G86" t="s">
        <v>583</v>
      </c>
      <c r="H86">
        <v>7</v>
      </c>
      <c r="I86" t="s">
        <v>583</v>
      </c>
      <c r="J86" t="s">
        <v>583</v>
      </c>
      <c r="K86">
        <v>13.8</v>
      </c>
      <c r="L86" t="s">
        <v>583</v>
      </c>
      <c r="M86">
        <v>15.9</v>
      </c>
      <c r="N86">
        <v>8.6</v>
      </c>
      <c r="O86" t="s">
        <v>583</v>
      </c>
      <c r="P86">
        <v>9.1</v>
      </c>
      <c r="Q86" t="s">
        <v>583</v>
      </c>
      <c r="R86" t="s">
        <v>583</v>
      </c>
      <c r="S86" t="s">
        <v>583</v>
      </c>
      <c r="T86">
        <v>1.8</v>
      </c>
      <c r="U86" t="s">
        <v>583</v>
      </c>
      <c r="V86" t="s">
        <v>583</v>
      </c>
      <c r="W86">
        <v>6.3</v>
      </c>
      <c r="X86" t="s">
        <v>583</v>
      </c>
      <c r="Y86" t="s">
        <v>583</v>
      </c>
      <c r="Z86">
        <v>6</v>
      </c>
      <c r="AA86" t="s">
        <v>583</v>
      </c>
      <c r="AB86" t="s">
        <v>583</v>
      </c>
      <c r="AC86" t="s">
        <v>583</v>
      </c>
      <c r="AD86">
        <v>3</v>
      </c>
      <c r="AE86">
        <v>1.5</v>
      </c>
      <c r="AF86" t="s">
        <v>583</v>
      </c>
      <c r="AG86">
        <v>6</v>
      </c>
      <c r="AH86" t="s">
        <v>583</v>
      </c>
      <c r="AI86">
        <v>6.8</v>
      </c>
      <c r="AJ86" t="s">
        <v>583</v>
      </c>
      <c r="AK86" t="s">
        <v>583</v>
      </c>
      <c r="AL86">
        <v>5.4</v>
      </c>
      <c r="AM86">
        <v>2.2000000000000002</v>
      </c>
    </row>
    <row r="87" spans="1:39" x14ac:dyDescent="0.25">
      <c r="A87" t="s">
        <v>155</v>
      </c>
      <c r="B87" t="s">
        <v>581</v>
      </c>
      <c r="C87" t="s">
        <v>583</v>
      </c>
      <c r="D87" t="s">
        <v>583</v>
      </c>
      <c r="E87">
        <v>6.7</v>
      </c>
      <c r="F87" t="s">
        <v>583</v>
      </c>
      <c r="G87" t="s">
        <v>583</v>
      </c>
      <c r="H87">
        <v>7</v>
      </c>
      <c r="I87" t="s">
        <v>583</v>
      </c>
      <c r="J87" t="s">
        <v>583</v>
      </c>
      <c r="K87">
        <v>13.7</v>
      </c>
      <c r="L87" t="s">
        <v>583</v>
      </c>
      <c r="M87">
        <v>15.8</v>
      </c>
      <c r="N87">
        <v>8.5</v>
      </c>
      <c r="O87" t="s">
        <v>583</v>
      </c>
      <c r="P87">
        <v>9</v>
      </c>
      <c r="Q87" t="s">
        <v>583</v>
      </c>
      <c r="R87" t="s">
        <v>583</v>
      </c>
      <c r="S87" t="s">
        <v>583</v>
      </c>
      <c r="T87">
        <v>1.8</v>
      </c>
      <c r="U87" t="s">
        <v>583</v>
      </c>
      <c r="V87" t="s">
        <v>583</v>
      </c>
      <c r="W87">
        <v>6.3</v>
      </c>
      <c r="X87" t="s">
        <v>583</v>
      </c>
      <c r="Y87" t="s">
        <v>583</v>
      </c>
      <c r="Z87">
        <v>5.9</v>
      </c>
      <c r="AA87" t="s">
        <v>583</v>
      </c>
      <c r="AB87" t="s">
        <v>583</v>
      </c>
      <c r="AC87" t="s">
        <v>583</v>
      </c>
      <c r="AD87">
        <v>3</v>
      </c>
      <c r="AE87">
        <v>1.4</v>
      </c>
      <c r="AF87" t="s">
        <v>583</v>
      </c>
      <c r="AG87">
        <v>5.9</v>
      </c>
      <c r="AH87" t="s">
        <v>583</v>
      </c>
      <c r="AI87">
        <v>6.8</v>
      </c>
      <c r="AJ87" t="s">
        <v>583</v>
      </c>
      <c r="AK87" t="s">
        <v>583</v>
      </c>
      <c r="AL87">
        <v>5.3</v>
      </c>
      <c r="AM87">
        <v>2.2000000000000002</v>
      </c>
    </row>
    <row r="88" spans="1:39" x14ac:dyDescent="0.25">
      <c r="A88" t="s">
        <v>156</v>
      </c>
      <c r="B88" t="s">
        <v>581</v>
      </c>
      <c r="C88" t="s">
        <v>583</v>
      </c>
      <c r="D88" t="s">
        <v>583</v>
      </c>
      <c r="E88">
        <v>6.7</v>
      </c>
      <c r="F88" t="s">
        <v>583</v>
      </c>
      <c r="G88" t="s">
        <v>583</v>
      </c>
      <c r="H88">
        <v>7</v>
      </c>
      <c r="I88" t="s">
        <v>583</v>
      </c>
      <c r="J88" t="s">
        <v>583</v>
      </c>
      <c r="K88">
        <v>13.4</v>
      </c>
      <c r="L88" t="s">
        <v>583</v>
      </c>
      <c r="M88">
        <v>15.6</v>
      </c>
      <c r="N88">
        <v>8.5</v>
      </c>
      <c r="O88" t="s">
        <v>583</v>
      </c>
      <c r="P88">
        <v>8.9</v>
      </c>
      <c r="Q88" t="s">
        <v>583</v>
      </c>
      <c r="R88" t="s">
        <v>583</v>
      </c>
      <c r="S88" t="s">
        <v>583</v>
      </c>
      <c r="T88">
        <v>1.7</v>
      </c>
      <c r="U88" t="s">
        <v>583</v>
      </c>
      <c r="V88" t="s">
        <v>583</v>
      </c>
      <c r="W88">
        <v>6.2</v>
      </c>
      <c r="X88" t="s">
        <v>583</v>
      </c>
      <c r="Y88" t="s">
        <v>583</v>
      </c>
      <c r="Z88">
        <v>5.7</v>
      </c>
      <c r="AA88" t="s">
        <v>583</v>
      </c>
      <c r="AB88" t="s">
        <v>583</v>
      </c>
      <c r="AC88" t="s">
        <v>583</v>
      </c>
      <c r="AD88">
        <v>3</v>
      </c>
      <c r="AE88">
        <v>1.4</v>
      </c>
      <c r="AF88" t="s">
        <v>583</v>
      </c>
      <c r="AG88">
        <v>5.8</v>
      </c>
      <c r="AH88" t="s">
        <v>583</v>
      </c>
      <c r="AI88">
        <v>6.7</v>
      </c>
      <c r="AJ88" t="s">
        <v>583</v>
      </c>
      <c r="AK88" t="s">
        <v>583</v>
      </c>
      <c r="AL88">
        <v>5.2</v>
      </c>
      <c r="AM88">
        <v>2</v>
      </c>
    </row>
    <row r="89" spans="1:39" x14ac:dyDescent="0.25">
      <c r="A89" t="s">
        <v>157</v>
      </c>
      <c r="B89" t="s">
        <v>581</v>
      </c>
      <c r="C89" t="s">
        <v>583</v>
      </c>
      <c r="D89" t="s">
        <v>583</v>
      </c>
      <c r="E89">
        <v>6.6</v>
      </c>
      <c r="F89" t="s">
        <v>583</v>
      </c>
      <c r="G89" t="s">
        <v>583</v>
      </c>
      <c r="H89">
        <v>7</v>
      </c>
      <c r="I89" t="s">
        <v>583</v>
      </c>
      <c r="J89" t="s">
        <v>583</v>
      </c>
      <c r="K89">
        <v>13.2</v>
      </c>
      <c r="L89" t="s">
        <v>583</v>
      </c>
      <c r="M89">
        <v>15.6</v>
      </c>
      <c r="N89">
        <v>8.5</v>
      </c>
      <c r="O89" t="s">
        <v>583</v>
      </c>
      <c r="P89">
        <v>8.9</v>
      </c>
      <c r="Q89" t="s">
        <v>583</v>
      </c>
      <c r="R89" t="s">
        <v>583</v>
      </c>
      <c r="S89" t="s">
        <v>583</v>
      </c>
      <c r="T89">
        <v>1.7</v>
      </c>
      <c r="U89" t="s">
        <v>583</v>
      </c>
      <c r="V89" t="s">
        <v>583</v>
      </c>
      <c r="W89">
        <v>6.2</v>
      </c>
      <c r="X89" t="s">
        <v>583</v>
      </c>
      <c r="Y89" t="s">
        <v>583</v>
      </c>
      <c r="Z89">
        <v>5.4</v>
      </c>
      <c r="AA89" t="s">
        <v>583</v>
      </c>
      <c r="AB89" t="s">
        <v>583</v>
      </c>
      <c r="AC89" t="s">
        <v>583</v>
      </c>
      <c r="AD89">
        <v>3</v>
      </c>
      <c r="AE89">
        <v>1.4</v>
      </c>
      <c r="AF89" t="s">
        <v>583</v>
      </c>
      <c r="AG89">
        <v>5.6</v>
      </c>
      <c r="AH89" t="s">
        <v>583</v>
      </c>
      <c r="AI89">
        <v>6.8</v>
      </c>
      <c r="AJ89" t="s">
        <v>583</v>
      </c>
      <c r="AK89" t="s">
        <v>583</v>
      </c>
      <c r="AL89">
        <v>5.4</v>
      </c>
      <c r="AM89">
        <v>2.1</v>
      </c>
    </row>
    <row r="90" spans="1:39" x14ac:dyDescent="0.25">
      <c r="A90" t="s">
        <v>158</v>
      </c>
      <c r="B90" t="s">
        <v>581</v>
      </c>
      <c r="C90" t="s">
        <v>583</v>
      </c>
      <c r="D90" t="s">
        <v>583</v>
      </c>
      <c r="E90">
        <v>6.6</v>
      </c>
      <c r="F90" t="s">
        <v>583</v>
      </c>
      <c r="G90" t="s">
        <v>583</v>
      </c>
      <c r="H90">
        <v>7.1</v>
      </c>
      <c r="I90" t="s">
        <v>583</v>
      </c>
      <c r="J90" t="s">
        <v>583</v>
      </c>
      <c r="K90">
        <v>13.2</v>
      </c>
      <c r="L90" t="s">
        <v>583</v>
      </c>
      <c r="M90">
        <v>15.6</v>
      </c>
      <c r="N90">
        <v>8.4</v>
      </c>
      <c r="O90" t="s">
        <v>583</v>
      </c>
      <c r="P90">
        <v>8.9</v>
      </c>
      <c r="Q90" t="s">
        <v>583</v>
      </c>
      <c r="R90" t="s">
        <v>583</v>
      </c>
      <c r="S90" t="s">
        <v>583</v>
      </c>
      <c r="T90">
        <v>1.7</v>
      </c>
      <c r="U90" t="s">
        <v>583</v>
      </c>
      <c r="V90" t="s">
        <v>583</v>
      </c>
      <c r="W90">
        <v>6.1</v>
      </c>
      <c r="X90" t="s">
        <v>583</v>
      </c>
      <c r="Y90" t="s">
        <v>583</v>
      </c>
      <c r="Z90">
        <v>5.4</v>
      </c>
      <c r="AA90" t="s">
        <v>583</v>
      </c>
      <c r="AB90" t="s">
        <v>583</v>
      </c>
      <c r="AC90" t="s">
        <v>583</v>
      </c>
      <c r="AD90">
        <v>2.9</v>
      </c>
      <c r="AE90">
        <v>1.7</v>
      </c>
      <c r="AF90" t="s">
        <v>583</v>
      </c>
      <c r="AG90">
        <v>5.7</v>
      </c>
      <c r="AH90" t="s">
        <v>583</v>
      </c>
      <c r="AI90">
        <v>6.7</v>
      </c>
      <c r="AJ90" t="s">
        <v>583</v>
      </c>
      <c r="AK90" t="s">
        <v>583</v>
      </c>
      <c r="AL90">
        <v>5.4</v>
      </c>
      <c r="AM90">
        <v>2.1</v>
      </c>
    </row>
    <row r="91" spans="1:39" x14ac:dyDescent="0.25">
      <c r="A91" t="s">
        <v>159</v>
      </c>
      <c r="B91" t="s">
        <v>581</v>
      </c>
      <c r="C91" t="s">
        <v>583</v>
      </c>
      <c r="D91" t="s">
        <v>583</v>
      </c>
      <c r="E91">
        <v>6.6</v>
      </c>
      <c r="F91" t="s">
        <v>583</v>
      </c>
      <c r="G91" t="s">
        <v>583</v>
      </c>
      <c r="H91">
        <v>7.1</v>
      </c>
      <c r="I91" t="s">
        <v>583</v>
      </c>
      <c r="J91" t="s">
        <v>583</v>
      </c>
      <c r="K91">
        <v>13.2</v>
      </c>
      <c r="L91" t="s">
        <v>583</v>
      </c>
      <c r="M91">
        <v>15.5</v>
      </c>
      <c r="N91">
        <v>8.4</v>
      </c>
      <c r="O91" t="s">
        <v>583</v>
      </c>
      <c r="P91">
        <v>8.9</v>
      </c>
      <c r="Q91" t="s">
        <v>583</v>
      </c>
      <c r="R91" t="s">
        <v>583</v>
      </c>
      <c r="S91" t="s">
        <v>583</v>
      </c>
      <c r="T91">
        <v>1.7</v>
      </c>
      <c r="U91" t="s">
        <v>583</v>
      </c>
      <c r="V91" t="s">
        <v>583</v>
      </c>
      <c r="W91">
        <v>6.1</v>
      </c>
      <c r="X91" t="s">
        <v>583</v>
      </c>
      <c r="Y91" t="s">
        <v>583</v>
      </c>
      <c r="Z91">
        <v>5.6</v>
      </c>
      <c r="AA91" t="s">
        <v>583</v>
      </c>
      <c r="AB91" t="s">
        <v>583</v>
      </c>
      <c r="AC91" t="s">
        <v>583</v>
      </c>
      <c r="AD91">
        <v>2.9</v>
      </c>
      <c r="AE91">
        <v>1.5</v>
      </c>
      <c r="AF91" t="s">
        <v>583</v>
      </c>
      <c r="AG91">
        <v>5.9</v>
      </c>
      <c r="AH91" t="s">
        <v>583</v>
      </c>
      <c r="AI91">
        <v>6.7</v>
      </c>
      <c r="AJ91" t="s">
        <v>583</v>
      </c>
      <c r="AK91" t="s">
        <v>583</v>
      </c>
      <c r="AL91">
        <v>5.2</v>
      </c>
      <c r="AM91">
        <v>2.2000000000000002</v>
      </c>
    </row>
    <row r="92" spans="1:39" x14ac:dyDescent="0.25">
      <c r="A92" t="s">
        <v>160</v>
      </c>
      <c r="B92" t="s">
        <v>581</v>
      </c>
      <c r="C92" t="s">
        <v>583</v>
      </c>
      <c r="D92" t="s">
        <v>583</v>
      </c>
      <c r="E92">
        <v>6.6</v>
      </c>
      <c r="F92" t="s">
        <v>583</v>
      </c>
      <c r="G92" t="s">
        <v>583</v>
      </c>
      <c r="H92">
        <v>7.2</v>
      </c>
      <c r="I92" t="s">
        <v>583</v>
      </c>
      <c r="J92" t="s">
        <v>583</v>
      </c>
      <c r="K92">
        <v>13.2</v>
      </c>
      <c r="L92" t="s">
        <v>583</v>
      </c>
      <c r="M92">
        <v>15.3</v>
      </c>
      <c r="N92">
        <v>8.4</v>
      </c>
      <c r="O92" t="s">
        <v>583</v>
      </c>
      <c r="P92">
        <v>8.8000000000000007</v>
      </c>
      <c r="Q92" t="s">
        <v>583</v>
      </c>
      <c r="R92" t="s">
        <v>583</v>
      </c>
      <c r="S92" t="s">
        <v>583</v>
      </c>
      <c r="T92">
        <v>1.6</v>
      </c>
      <c r="U92" t="s">
        <v>583</v>
      </c>
      <c r="V92" t="s">
        <v>583</v>
      </c>
      <c r="W92">
        <v>6</v>
      </c>
      <c r="X92" t="s">
        <v>583</v>
      </c>
      <c r="Y92" t="s">
        <v>583</v>
      </c>
      <c r="Z92">
        <v>5.7</v>
      </c>
      <c r="AA92" t="s">
        <v>583</v>
      </c>
      <c r="AB92" t="s">
        <v>583</v>
      </c>
      <c r="AC92" t="s">
        <v>583</v>
      </c>
      <c r="AD92">
        <v>2.9</v>
      </c>
      <c r="AE92">
        <v>1.7</v>
      </c>
      <c r="AF92" t="s">
        <v>583</v>
      </c>
      <c r="AG92">
        <v>5.8</v>
      </c>
      <c r="AH92" t="s">
        <v>583</v>
      </c>
      <c r="AI92">
        <v>6.8</v>
      </c>
      <c r="AJ92" t="s">
        <v>583</v>
      </c>
      <c r="AK92" t="s">
        <v>583</v>
      </c>
      <c r="AL92">
        <v>5.5</v>
      </c>
      <c r="AM92">
        <v>2.1</v>
      </c>
    </row>
    <row r="93" spans="1:39" x14ac:dyDescent="0.25">
      <c r="A93" t="s">
        <v>161</v>
      </c>
      <c r="B93" t="s">
        <v>581</v>
      </c>
      <c r="C93" t="s">
        <v>583</v>
      </c>
      <c r="D93" t="s">
        <v>583</v>
      </c>
      <c r="E93">
        <v>6.5</v>
      </c>
      <c r="F93" t="s">
        <v>583</v>
      </c>
      <c r="G93" t="s">
        <v>583</v>
      </c>
      <c r="H93">
        <v>7.2</v>
      </c>
      <c r="I93" t="s">
        <v>583</v>
      </c>
      <c r="J93" t="s">
        <v>583</v>
      </c>
      <c r="K93">
        <v>13.3</v>
      </c>
      <c r="L93" t="s">
        <v>583</v>
      </c>
      <c r="M93">
        <v>15.3</v>
      </c>
      <c r="N93">
        <v>8.3000000000000007</v>
      </c>
      <c r="O93" t="s">
        <v>583</v>
      </c>
      <c r="P93">
        <v>8.8000000000000007</v>
      </c>
      <c r="Q93" t="s">
        <v>583</v>
      </c>
      <c r="R93" t="s">
        <v>583</v>
      </c>
      <c r="S93" t="s">
        <v>583</v>
      </c>
      <c r="T93">
        <v>1.6</v>
      </c>
      <c r="U93" t="s">
        <v>583</v>
      </c>
      <c r="V93" t="s">
        <v>583</v>
      </c>
      <c r="W93">
        <v>6</v>
      </c>
      <c r="X93" t="s">
        <v>583</v>
      </c>
      <c r="Y93" t="s">
        <v>583</v>
      </c>
      <c r="Z93">
        <v>5.8</v>
      </c>
      <c r="AA93" t="s">
        <v>583</v>
      </c>
      <c r="AB93" t="s">
        <v>583</v>
      </c>
      <c r="AC93" t="s">
        <v>583</v>
      </c>
      <c r="AD93">
        <v>3</v>
      </c>
      <c r="AE93">
        <v>1.7</v>
      </c>
      <c r="AF93" t="s">
        <v>583</v>
      </c>
      <c r="AG93">
        <v>5.8</v>
      </c>
      <c r="AH93" t="s">
        <v>583</v>
      </c>
      <c r="AI93">
        <v>6.8</v>
      </c>
      <c r="AJ93" t="s">
        <v>583</v>
      </c>
      <c r="AK93" t="s">
        <v>583</v>
      </c>
      <c r="AL93">
        <v>5.7</v>
      </c>
      <c r="AM93">
        <v>2</v>
      </c>
    </row>
    <row r="94" spans="1:39" x14ac:dyDescent="0.25">
      <c r="A94" t="s">
        <v>162</v>
      </c>
      <c r="B94" t="s">
        <v>581</v>
      </c>
      <c r="C94" t="s">
        <v>583</v>
      </c>
      <c r="D94" t="s">
        <v>583</v>
      </c>
      <c r="E94">
        <v>6.4</v>
      </c>
      <c r="F94" t="s">
        <v>583</v>
      </c>
      <c r="G94" t="s">
        <v>583</v>
      </c>
      <c r="H94">
        <v>7.3</v>
      </c>
      <c r="I94" t="s">
        <v>583</v>
      </c>
      <c r="J94" t="s">
        <v>583</v>
      </c>
      <c r="K94">
        <v>13.3</v>
      </c>
      <c r="L94" t="s">
        <v>583</v>
      </c>
      <c r="M94">
        <v>15.3</v>
      </c>
      <c r="N94">
        <v>8.3000000000000007</v>
      </c>
      <c r="O94" t="s">
        <v>583</v>
      </c>
      <c r="P94">
        <v>8.8000000000000007</v>
      </c>
      <c r="Q94" t="s">
        <v>583</v>
      </c>
      <c r="R94" t="s">
        <v>583</v>
      </c>
      <c r="S94" t="s">
        <v>583</v>
      </c>
      <c r="T94">
        <v>1.5</v>
      </c>
      <c r="U94" t="s">
        <v>583</v>
      </c>
      <c r="V94" t="s">
        <v>583</v>
      </c>
      <c r="W94">
        <v>6</v>
      </c>
      <c r="X94" t="s">
        <v>583</v>
      </c>
      <c r="Y94" t="s">
        <v>583</v>
      </c>
      <c r="Z94">
        <v>5.8</v>
      </c>
      <c r="AA94" t="s">
        <v>583</v>
      </c>
      <c r="AB94" t="s">
        <v>583</v>
      </c>
      <c r="AC94" t="s">
        <v>583</v>
      </c>
      <c r="AD94">
        <v>3.2</v>
      </c>
      <c r="AE94">
        <v>1.9</v>
      </c>
      <c r="AF94" t="s">
        <v>583</v>
      </c>
      <c r="AG94">
        <v>5.6</v>
      </c>
      <c r="AH94" t="s">
        <v>583</v>
      </c>
      <c r="AI94">
        <v>6.9</v>
      </c>
      <c r="AJ94" t="s">
        <v>583</v>
      </c>
      <c r="AK94" t="s">
        <v>583</v>
      </c>
      <c r="AL94">
        <v>5.9</v>
      </c>
      <c r="AM94">
        <v>2.1</v>
      </c>
    </row>
    <row r="95" spans="1:39" x14ac:dyDescent="0.25">
      <c r="A95" t="s">
        <v>163</v>
      </c>
      <c r="B95" t="s">
        <v>581</v>
      </c>
      <c r="C95" t="s">
        <v>583</v>
      </c>
      <c r="D95" t="s">
        <v>583</v>
      </c>
      <c r="E95">
        <v>6.4</v>
      </c>
      <c r="F95" t="s">
        <v>583</v>
      </c>
      <c r="G95" t="s">
        <v>583</v>
      </c>
      <c r="H95">
        <v>7.3</v>
      </c>
      <c r="I95" t="s">
        <v>583</v>
      </c>
      <c r="J95" t="s">
        <v>583</v>
      </c>
      <c r="K95">
        <v>13.4</v>
      </c>
      <c r="L95" t="s">
        <v>583</v>
      </c>
      <c r="M95">
        <v>15.3</v>
      </c>
      <c r="N95">
        <v>8.3000000000000007</v>
      </c>
      <c r="O95" t="s">
        <v>583</v>
      </c>
      <c r="P95">
        <v>8.8000000000000007</v>
      </c>
      <c r="Q95" t="s">
        <v>583</v>
      </c>
      <c r="R95" t="s">
        <v>583</v>
      </c>
      <c r="S95" t="s">
        <v>583</v>
      </c>
      <c r="T95">
        <v>1.6</v>
      </c>
      <c r="U95" t="s">
        <v>583</v>
      </c>
      <c r="V95" t="s">
        <v>583</v>
      </c>
      <c r="W95">
        <v>5.9</v>
      </c>
      <c r="X95" t="s">
        <v>583</v>
      </c>
      <c r="Y95" t="s">
        <v>583</v>
      </c>
      <c r="Z95">
        <v>5.5</v>
      </c>
      <c r="AA95" t="s">
        <v>583</v>
      </c>
      <c r="AB95" t="s">
        <v>583</v>
      </c>
      <c r="AC95" t="s">
        <v>583</v>
      </c>
      <c r="AD95">
        <v>3.5</v>
      </c>
      <c r="AE95">
        <v>2</v>
      </c>
      <c r="AF95" t="s">
        <v>583</v>
      </c>
      <c r="AG95">
        <v>5.7</v>
      </c>
      <c r="AH95" t="s">
        <v>583</v>
      </c>
      <c r="AI95">
        <v>7</v>
      </c>
      <c r="AJ95" t="s">
        <v>583</v>
      </c>
      <c r="AK95" t="s">
        <v>583</v>
      </c>
      <c r="AL95">
        <v>5.9</v>
      </c>
      <c r="AM95">
        <v>2.2000000000000002</v>
      </c>
    </row>
    <row r="96" spans="1:39" x14ac:dyDescent="0.25">
      <c r="A96" t="s">
        <v>164</v>
      </c>
      <c r="B96" t="s">
        <v>581</v>
      </c>
      <c r="C96" t="s">
        <v>583</v>
      </c>
      <c r="D96" t="s">
        <v>583</v>
      </c>
      <c r="E96">
        <v>6.4</v>
      </c>
      <c r="F96" t="s">
        <v>583</v>
      </c>
      <c r="G96" t="s">
        <v>583</v>
      </c>
      <c r="H96">
        <v>7.4</v>
      </c>
      <c r="I96" t="s">
        <v>583</v>
      </c>
      <c r="J96" t="s">
        <v>583</v>
      </c>
      <c r="K96">
        <v>13.6</v>
      </c>
      <c r="L96" t="s">
        <v>583</v>
      </c>
      <c r="M96">
        <v>15.3</v>
      </c>
      <c r="N96">
        <v>8.3000000000000007</v>
      </c>
      <c r="O96" t="s">
        <v>583</v>
      </c>
      <c r="P96">
        <v>8.6999999999999993</v>
      </c>
      <c r="Q96" t="s">
        <v>583</v>
      </c>
      <c r="R96" t="s">
        <v>583</v>
      </c>
      <c r="S96" t="s">
        <v>583</v>
      </c>
      <c r="T96">
        <v>1.6</v>
      </c>
      <c r="U96" t="s">
        <v>583</v>
      </c>
      <c r="V96" t="s">
        <v>583</v>
      </c>
      <c r="W96">
        <v>5.9</v>
      </c>
      <c r="X96" t="s">
        <v>583</v>
      </c>
      <c r="Y96" t="s">
        <v>583</v>
      </c>
      <c r="Z96">
        <v>5.4</v>
      </c>
      <c r="AA96" t="s">
        <v>583</v>
      </c>
      <c r="AB96" t="s">
        <v>583</v>
      </c>
      <c r="AC96" t="s">
        <v>583</v>
      </c>
      <c r="AD96">
        <v>3.7</v>
      </c>
      <c r="AE96">
        <v>2.2999999999999998</v>
      </c>
      <c r="AF96" t="s">
        <v>583</v>
      </c>
      <c r="AG96">
        <v>5.7</v>
      </c>
      <c r="AH96" t="s">
        <v>583</v>
      </c>
      <c r="AI96">
        <v>7.1</v>
      </c>
      <c r="AJ96" t="s">
        <v>583</v>
      </c>
      <c r="AK96" t="s">
        <v>583</v>
      </c>
      <c r="AL96">
        <v>6.2</v>
      </c>
      <c r="AM96">
        <v>2</v>
      </c>
    </row>
    <row r="97" spans="1:39" x14ac:dyDescent="0.25">
      <c r="A97" t="s">
        <v>165</v>
      </c>
      <c r="B97" t="s">
        <v>581</v>
      </c>
      <c r="C97" t="s">
        <v>583</v>
      </c>
      <c r="D97" t="s">
        <v>583</v>
      </c>
      <c r="E97">
        <v>6.4</v>
      </c>
      <c r="F97" t="s">
        <v>583</v>
      </c>
      <c r="G97" t="s">
        <v>583</v>
      </c>
      <c r="H97">
        <v>7.4</v>
      </c>
      <c r="I97" t="s">
        <v>583</v>
      </c>
      <c r="J97" t="s">
        <v>583</v>
      </c>
      <c r="K97">
        <v>13.7</v>
      </c>
      <c r="L97" t="s">
        <v>583</v>
      </c>
      <c r="M97">
        <v>15.3</v>
      </c>
      <c r="N97">
        <v>8.3000000000000007</v>
      </c>
      <c r="O97" t="s">
        <v>583</v>
      </c>
      <c r="P97">
        <v>8.6999999999999993</v>
      </c>
      <c r="Q97" t="s">
        <v>583</v>
      </c>
      <c r="R97" t="s">
        <v>583</v>
      </c>
      <c r="S97" t="s">
        <v>583</v>
      </c>
      <c r="T97">
        <v>1.6</v>
      </c>
      <c r="U97" t="s">
        <v>583</v>
      </c>
      <c r="V97" t="s">
        <v>583</v>
      </c>
      <c r="W97">
        <v>5.9</v>
      </c>
      <c r="X97" t="s">
        <v>583</v>
      </c>
      <c r="Y97" t="s">
        <v>583</v>
      </c>
      <c r="Z97">
        <v>5.3</v>
      </c>
      <c r="AA97" t="s">
        <v>583</v>
      </c>
      <c r="AB97" t="s">
        <v>583</v>
      </c>
      <c r="AC97" t="s">
        <v>583</v>
      </c>
      <c r="AD97">
        <v>3.9</v>
      </c>
      <c r="AE97">
        <v>2.2000000000000002</v>
      </c>
      <c r="AF97" t="s">
        <v>583</v>
      </c>
      <c r="AG97">
        <v>5.9</v>
      </c>
      <c r="AH97" t="s">
        <v>583</v>
      </c>
      <c r="AI97">
        <v>7.4</v>
      </c>
      <c r="AJ97" t="s">
        <v>583</v>
      </c>
      <c r="AK97" t="s">
        <v>583</v>
      </c>
      <c r="AL97">
        <v>6.3</v>
      </c>
      <c r="AM97">
        <v>2</v>
      </c>
    </row>
    <row r="98" spans="1:39" x14ac:dyDescent="0.25">
      <c r="A98" t="s">
        <v>166</v>
      </c>
      <c r="B98" t="s">
        <v>581</v>
      </c>
      <c r="C98" t="s">
        <v>583</v>
      </c>
      <c r="D98" t="s">
        <v>583</v>
      </c>
      <c r="E98">
        <v>6.4</v>
      </c>
      <c r="F98" t="s">
        <v>583</v>
      </c>
      <c r="G98" t="s">
        <v>583</v>
      </c>
      <c r="H98">
        <v>7.4</v>
      </c>
      <c r="I98">
        <v>5.2</v>
      </c>
      <c r="J98" t="s">
        <v>583</v>
      </c>
      <c r="K98">
        <v>13.9</v>
      </c>
      <c r="L98" t="s">
        <v>583</v>
      </c>
      <c r="M98">
        <v>15.1</v>
      </c>
      <c r="N98">
        <v>8.3000000000000007</v>
      </c>
      <c r="O98" t="s">
        <v>583</v>
      </c>
      <c r="P98">
        <v>8.6999999999999993</v>
      </c>
      <c r="Q98" t="s">
        <v>583</v>
      </c>
      <c r="R98" t="s">
        <v>583</v>
      </c>
      <c r="S98" t="s">
        <v>583</v>
      </c>
      <c r="T98">
        <v>1.6</v>
      </c>
      <c r="U98" t="s">
        <v>583</v>
      </c>
      <c r="V98" t="s">
        <v>583</v>
      </c>
      <c r="W98">
        <v>5.8</v>
      </c>
      <c r="X98" t="s">
        <v>583</v>
      </c>
      <c r="Y98" t="s">
        <v>583</v>
      </c>
      <c r="Z98">
        <v>5.2</v>
      </c>
      <c r="AA98" t="s">
        <v>583</v>
      </c>
      <c r="AB98" t="s">
        <v>583</v>
      </c>
      <c r="AC98" t="s">
        <v>583</v>
      </c>
      <c r="AD98">
        <v>4.3</v>
      </c>
      <c r="AE98">
        <v>2.2000000000000002</v>
      </c>
      <c r="AF98" t="s">
        <v>583</v>
      </c>
      <c r="AG98">
        <v>5.8</v>
      </c>
      <c r="AH98" t="s">
        <v>583</v>
      </c>
      <c r="AI98">
        <v>7.5</v>
      </c>
      <c r="AJ98" t="s">
        <v>583</v>
      </c>
      <c r="AK98" t="s">
        <v>583</v>
      </c>
      <c r="AL98">
        <v>6.4</v>
      </c>
      <c r="AM98">
        <v>2</v>
      </c>
    </row>
    <row r="99" spans="1:39" x14ac:dyDescent="0.25">
      <c r="A99" t="s">
        <v>167</v>
      </c>
      <c r="B99" t="s">
        <v>581</v>
      </c>
      <c r="C99" t="s">
        <v>583</v>
      </c>
      <c r="D99" t="s">
        <v>583</v>
      </c>
      <c r="E99">
        <v>6.4</v>
      </c>
      <c r="F99" t="s">
        <v>583</v>
      </c>
      <c r="G99" t="s">
        <v>583</v>
      </c>
      <c r="H99">
        <v>7.5</v>
      </c>
      <c r="I99">
        <v>5.2</v>
      </c>
      <c r="J99" t="s">
        <v>583</v>
      </c>
      <c r="K99">
        <v>14.1</v>
      </c>
      <c r="L99" t="s">
        <v>583</v>
      </c>
      <c r="M99">
        <v>15.1</v>
      </c>
      <c r="N99">
        <v>8.3000000000000007</v>
      </c>
      <c r="O99" t="s">
        <v>583</v>
      </c>
      <c r="P99">
        <v>8.6</v>
      </c>
      <c r="Q99" t="s">
        <v>583</v>
      </c>
      <c r="R99" t="s">
        <v>583</v>
      </c>
      <c r="S99" t="s">
        <v>583</v>
      </c>
      <c r="T99">
        <v>1.5</v>
      </c>
      <c r="U99" t="s">
        <v>583</v>
      </c>
      <c r="V99" t="s">
        <v>583</v>
      </c>
      <c r="W99">
        <v>5.8</v>
      </c>
      <c r="X99" t="s">
        <v>583</v>
      </c>
      <c r="Y99" t="s">
        <v>583</v>
      </c>
      <c r="Z99">
        <v>5</v>
      </c>
      <c r="AA99" t="s">
        <v>583</v>
      </c>
      <c r="AB99" t="s">
        <v>583</v>
      </c>
      <c r="AC99" t="s">
        <v>583</v>
      </c>
      <c r="AD99">
        <v>4.5999999999999996</v>
      </c>
      <c r="AE99">
        <v>2.5</v>
      </c>
      <c r="AF99" t="s">
        <v>583</v>
      </c>
      <c r="AG99">
        <v>5.8</v>
      </c>
      <c r="AH99" t="s">
        <v>583</v>
      </c>
      <c r="AI99">
        <v>7.7</v>
      </c>
      <c r="AJ99" t="s">
        <v>583</v>
      </c>
      <c r="AK99" t="s">
        <v>583</v>
      </c>
      <c r="AL99">
        <v>6.6</v>
      </c>
      <c r="AM99">
        <v>2.1</v>
      </c>
    </row>
    <row r="100" spans="1:39" x14ac:dyDescent="0.25">
      <c r="A100" t="s">
        <v>168</v>
      </c>
      <c r="B100" t="s">
        <v>581</v>
      </c>
      <c r="C100" t="s">
        <v>583</v>
      </c>
      <c r="D100" t="s">
        <v>583</v>
      </c>
      <c r="E100">
        <v>6.4</v>
      </c>
      <c r="F100" t="s">
        <v>583</v>
      </c>
      <c r="G100" t="s">
        <v>583</v>
      </c>
      <c r="H100">
        <v>7.6</v>
      </c>
      <c r="I100">
        <v>5.3</v>
      </c>
      <c r="J100" t="s">
        <v>583</v>
      </c>
      <c r="K100">
        <v>14.3</v>
      </c>
      <c r="L100" t="s">
        <v>583</v>
      </c>
      <c r="M100">
        <v>15.1</v>
      </c>
      <c r="N100">
        <v>8.3000000000000007</v>
      </c>
      <c r="O100" t="s">
        <v>583</v>
      </c>
      <c r="P100">
        <v>8.6</v>
      </c>
      <c r="Q100" t="s">
        <v>583</v>
      </c>
      <c r="R100" t="s">
        <v>583</v>
      </c>
      <c r="S100" t="s">
        <v>583</v>
      </c>
      <c r="T100">
        <v>1.4</v>
      </c>
      <c r="U100" t="s">
        <v>583</v>
      </c>
      <c r="V100" t="s">
        <v>583</v>
      </c>
      <c r="W100">
        <v>5.8</v>
      </c>
      <c r="X100" t="s">
        <v>583</v>
      </c>
      <c r="Y100" t="s">
        <v>583</v>
      </c>
      <c r="Z100">
        <v>4.9000000000000004</v>
      </c>
      <c r="AA100" t="s">
        <v>583</v>
      </c>
      <c r="AB100" t="s">
        <v>583</v>
      </c>
      <c r="AC100" t="s">
        <v>583</v>
      </c>
      <c r="AD100">
        <v>5</v>
      </c>
      <c r="AE100">
        <v>2.6</v>
      </c>
      <c r="AF100" t="s">
        <v>583</v>
      </c>
      <c r="AG100">
        <v>5.9</v>
      </c>
      <c r="AH100" t="s">
        <v>583</v>
      </c>
      <c r="AI100">
        <v>8.1</v>
      </c>
      <c r="AJ100" t="s">
        <v>583</v>
      </c>
      <c r="AK100" t="s">
        <v>583</v>
      </c>
      <c r="AL100">
        <v>6.8</v>
      </c>
      <c r="AM100">
        <v>2.2000000000000002</v>
      </c>
    </row>
    <row r="101" spans="1:39" x14ac:dyDescent="0.25">
      <c r="A101" t="s">
        <v>169</v>
      </c>
      <c r="B101" t="s">
        <v>581</v>
      </c>
      <c r="C101" t="s">
        <v>583</v>
      </c>
      <c r="D101" t="s">
        <v>583</v>
      </c>
      <c r="E101">
        <v>6.4</v>
      </c>
      <c r="F101" t="s">
        <v>583</v>
      </c>
      <c r="G101" t="s">
        <v>583</v>
      </c>
      <c r="H101">
        <v>7.7</v>
      </c>
      <c r="I101">
        <v>5.3</v>
      </c>
      <c r="J101" t="s">
        <v>583</v>
      </c>
      <c r="K101">
        <v>14.6</v>
      </c>
      <c r="L101" t="s">
        <v>583</v>
      </c>
      <c r="M101">
        <v>15.2</v>
      </c>
      <c r="N101">
        <v>8.4</v>
      </c>
      <c r="O101" t="s">
        <v>583</v>
      </c>
      <c r="P101">
        <v>8.5</v>
      </c>
      <c r="Q101" t="s">
        <v>583</v>
      </c>
      <c r="R101" t="s">
        <v>583</v>
      </c>
      <c r="S101" t="s">
        <v>583</v>
      </c>
      <c r="T101">
        <v>1.5</v>
      </c>
      <c r="U101" t="s">
        <v>583</v>
      </c>
      <c r="V101" t="s">
        <v>583</v>
      </c>
      <c r="W101">
        <v>5.8</v>
      </c>
      <c r="X101" t="s">
        <v>583</v>
      </c>
      <c r="Y101" t="s">
        <v>583</v>
      </c>
      <c r="Z101">
        <v>4.8</v>
      </c>
      <c r="AA101" t="s">
        <v>583</v>
      </c>
      <c r="AB101" t="s">
        <v>583</v>
      </c>
      <c r="AC101" t="s">
        <v>583</v>
      </c>
      <c r="AD101">
        <v>5.4</v>
      </c>
      <c r="AE101">
        <v>2.7</v>
      </c>
      <c r="AF101" t="s">
        <v>583</v>
      </c>
      <c r="AG101">
        <v>5.9</v>
      </c>
      <c r="AH101" t="s">
        <v>583</v>
      </c>
      <c r="AI101">
        <v>8.3000000000000007</v>
      </c>
      <c r="AJ101" t="s">
        <v>583</v>
      </c>
      <c r="AK101" t="s">
        <v>583</v>
      </c>
      <c r="AL101">
        <v>6.7</v>
      </c>
      <c r="AM101">
        <v>2.1</v>
      </c>
    </row>
    <row r="102" spans="1:39" x14ac:dyDescent="0.25">
      <c r="A102" t="s">
        <v>170</v>
      </c>
      <c r="B102" t="s">
        <v>581</v>
      </c>
      <c r="C102" t="s">
        <v>583</v>
      </c>
      <c r="D102" t="s">
        <v>583</v>
      </c>
      <c r="E102">
        <v>6.4</v>
      </c>
      <c r="F102" t="s">
        <v>583</v>
      </c>
      <c r="G102" t="s">
        <v>583</v>
      </c>
      <c r="H102">
        <v>7.8</v>
      </c>
      <c r="I102">
        <v>5.3</v>
      </c>
      <c r="J102" t="s">
        <v>583</v>
      </c>
      <c r="K102">
        <v>14.7</v>
      </c>
      <c r="L102" t="s">
        <v>583</v>
      </c>
      <c r="M102">
        <v>15.3</v>
      </c>
      <c r="N102">
        <v>8.5</v>
      </c>
      <c r="O102" t="s">
        <v>583</v>
      </c>
      <c r="P102">
        <v>8.5</v>
      </c>
      <c r="Q102" t="s">
        <v>583</v>
      </c>
      <c r="R102" t="s">
        <v>583</v>
      </c>
      <c r="S102" t="s">
        <v>583</v>
      </c>
      <c r="T102">
        <v>1.6</v>
      </c>
      <c r="U102" t="s">
        <v>583</v>
      </c>
      <c r="V102" t="s">
        <v>583</v>
      </c>
      <c r="W102">
        <v>5.7</v>
      </c>
      <c r="X102" t="s">
        <v>583</v>
      </c>
      <c r="Y102" t="s">
        <v>583</v>
      </c>
      <c r="Z102">
        <v>4.9000000000000004</v>
      </c>
      <c r="AA102" t="s">
        <v>583</v>
      </c>
      <c r="AB102" t="s">
        <v>583</v>
      </c>
      <c r="AC102" t="s">
        <v>583</v>
      </c>
      <c r="AD102">
        <v>5.9</v>
      </c>
      <c r="AE102">
        <v>2.7</v>
      </c>
      <c r="AF102" t="s">
        <v>583</v>
      </c>
      <c r="AG102">
        <v>5.7</v>
      </c>
      <c r="AH102" t="s">
        <v>583</v>
      </c>
      <c r="AI102">
        <v>8.5</v>
      </c>
      <c r="AJ102" t="s">
        <v>583</v>
      </c>
      <c r="AK102" t="s">
        <v>583</v>
      </c>
      <c r="AL102">
        <v>6.9</v>
      </c>
      <c r="AM102">
        <v>2.1</v>
      </c>
    </row>
    <row r="103" spans="1:39" x14ac:dyDescent="0.25">
      <c r="A103" t="s">
        <v>171</v>
      </c>
      <c r="B103" t="s">
        <v>581</v>
      </c>
      <c r="C103" t="s">
        <v>583</v>
      </c>
      <c r="D103" t="s">
        <v>583</v>
      </c>
      <c r="E103">
        <v>6.4</v>
      </c>
      <c r="F103" t="s">
        <v>583</v>
      </c>
      <c r="G103" t="s">
        <v>583</v>
      </c>
      <c r="H103">
        <v>7.9</v>
      </c>
      <c r="I103">
        <v>5.4</v>
      </c>
      <c r="J103" t="s">
        <v>583</v>
      </c>
      <c r="K103">
        <v>14.8</v>
      </c>
      <c r="L103" t="s">
        <v>583</v>
      </c>
      <c r="M103">
        <v>15.4</v>
      </c>
      <c r="N103">
        <v>8.5</v>
      </c>
      <c r="O103" t="s">
        <v>583</v>
      </c>
      <c r="P103">
        <v>8.4</v>
      </c>
      <c r="Q103" t="s">
        <v>583</v>
      </c>
      <c r="R103" t="s">
        <v>583</v>
      </c>
      <c r="S103" t="s">
        <v>583</v>
      </c>
      <c r="T103">
        <v>1.6</v>
      </c>
      <c r="U103" t="s">
        <v>583</v>
      </c>
      <c r="V103" t="s">
        <v>583</v>
      </c>
      <c r="W103">
        <v>5.7</v>
      </c>
      <c r="X103" t="s">
        <v>583</v>
      </c>
      <c r="Y103" t="s">
        <v>583</v>
      </c>
      <c r="Z103">
        <v>5</v>
      </c>
      <c r="AA103" t="s">
        <v>583</v>
      </c>
      <c r="AB103" t="s">
        <v>583</v>
      </c>
      <c r="AC103" t="s">
        <v>583</v>
      </c>
      <c r="AD103">
        <v>6.4</v>
      </c>
      <c r="AE103">
        <v>2.8</v>
      </c>
      <c r="AF103" t="s">
        <v>583</v>
      </c>
      <c r="AG103">
        <v>5.8</v>
      </c>
      <c r="AH103" t="s">
        <v>583</v>
      </c>
      <c r="AI103">
        <v>8.6</v>
      </c>
      <c r="AJ103" t="s">
        <v>583</v>
      </c>
      <c r="AK103" t="s">
        <v>583</v>
      </c>
      <c r="AL103">
        <v>6.9</v>
      </c>
      <c r="AM103">
        <v>2.1</v>
      </c>
    </row>
    <row r="104" spans="1:39" x14ac:dyDescent="0.25">
      <c r="A104" t="s">
        <v>172</v>
      </c>
      <c r="B104" t="s">
        <v>581</v>
      </c>
      <c r="C104" t="s">
        <v>583</v>
      </c>
      <c r="D104" t="s">
        <v>583</v>
      </c>
      <c r="E104">
        <v>6.4</v>
      </c>
      <c r="F104" t="s">
        <v>583</v>
      </c>
      <c r="G104" t="s">
        <v>583</v>
      </c>
      <c r="H104">
        <v>7.9</v>
      </c>
      <c r="I104">
        <v>5.5</v>
      </c>
      <c r="J104" t="s">
        <v>583</v>
      </c>
      <c r="K104">
        <v>15</v>
      </c>
      <c r="L104" t="s">
        <v>583</v>
      </c>
      <c r="M104">
        <v>15.6</v>
      </c>
      <c r="N104">
        <v>8.6</v>
      </c>
      <c r="O104" t="s">
        <v>583</v>
      </c>
      <c r="P104">
        <v>8.4</v>
      </c>
      <c r="Q104" t="s">
        <v>583</v>
      </c>
      <c r="R104" t="s">
        <v>583</v>
      </c>
      <c r="S104" t="s">
        <v>583</v>
      </c>
      <c r="T104">
        <v>1.6</v>
      </c>
      <c r="U104" t="s">
        <v>583</v>
      </c>
      <c r="V104" t="s">
        <v>583</v>
      </c>
      <c r="W104">
        <v>5.7</v>
      </c>
      <c r="X104" t="s">
        <v>583</v>
      </c>
      <c r="Y104" t="s">
        <v>583</v>
      </c>
      <c r="Z104">
        <v>5.2</v>
      </c>
      <c r="AA104" t="s">
        <v>583</v>
      </c>
      <c r="AB104" t="s">
        <v>583</v>
      </c>
      <c r="AC104" t="s">
        <v>583</v>
      </c>
      <c r="AD104">
        <v>6.9</v>
      </c>
      <c r="AE104">
        <v>3.2</v>
      </c>
      <c r="AF104" t="s">
        <v>583</v>
      </c>
      <c r="AG104">
        <v>5.9</v>
      </c>
      <c r="AH104" t="s">
        <v>583</v>
      </c>
      <c r="AI104">
        <v>8.8000000000000007</v>
      </c>
      <c r="AJ104" t="s">
        <v>583</v>
      </c>
      <c r="AK104" t="s">
        <v>583</v>
      </c>
      <c r="AL104">
        <v>6.8</v>
      </c>
      <c r="AM104">
        <v>2.1</v>
      </c>
    </row>
    <row r="105" spans="1:39" x14ac:dyDescent="0.25">
      <c r="A105" t="s">
        <v>173</v>
      </c>
      <c r="B105" t="s">
        <v>581</v>
      </c>
      <c r="C105" t="s">
        <v>583</v>
      </c>
      <c r="D105" t="s">
        <v>583</v>
      </c>
      <c r="E105">
        <v>6.4</v>
      </c>
      <c r="F105" t="s">
        <v>583</v>
      </c>
      <c r="G105" t="s">
        <v>583</v>
      </c>
      <c r="H105">
        <v>8</v>
      </c>
      <c r="I105">
        <v>5.6</v>
      </c>
      <c r="J105" t="s">
        <v>583</v>
      </c>
      <c r="K105">
        <v>15</v>
      </c>
      <c r="L105" t="s">
        <v>583</v>
      </c>
      <c r="M105">
        <v>15.8</v>
      </c>
      <c r="N105">
        <v>8.6999999999999993</v>
      </c>
      <c r="O105" t="s">
        <v>583</v>
      </c>
      <c r="P105">
        <v>8.4</v>
      </c>
      <c r="Q105" t="s">
        <v>583</v>
      </c>
      <c r="R105" t="s">
        <v>583</v>
      </c>
      <c r="S105" t="s">
        <v>583</v>
      </c>
      <c r="T105">
        <v>1.7</v>
      </c>
      <c r="U105" t="s">
        <v>583</v>
      </c>
      <c r="V105" t="s">
        <v>583</v>
      </c>
      <c r="W105">
        <v>5.7</v>
      </c>
      <c r="X105" t="s">
        <v>583</v>
      </c>
      <c r="Y105" t="s">
        <v>583</v>
      </c>
      <c r="Z105">
        <v>5.2</v>
      </c>
      <c r="AA105" t="s">
        <v>583</v>
      </c>
      <c r="AB105" t="s">
        <v>583</v>
      </c>
      <c r="AC105" t="s">
        <v>583</v>
      </c>
      <c r="AD105">
        <v>7.5</v>
      </c>
      <c r="AE105">
        <v>3.4</v>
      </c>
      <c r="AF105" t="s">
        <v>583</v>
      </c>
      <c r="AG105">
        <v>6.2</v>
      </c>
      <c r="AH105" t="s">
        <v>583</v>
      </c>
      <c r="AI105">
        <v>9</v>
      </c>
      <c r="AJ105" t="s">
        <v>583</v>
      </c>
      <c r="AK105" t="s">
        <v>583</v>
      </c>
      <c r="AL105">
        <v>6.9</v>
      </c>
      <c r="AM105">
        <v>2.1</v>
      </c>
    </row>
    <row r="106" spans="1:39" x14ac:dyDescent="0.25">
      <c r="A106" t="s">
        <v>174</v>
      </c>
      <c r="B106" t="s">
        <v>581</v>
      </c>
      <c r="C106" t="s">
        <v>583</v>
      </c>
      <c r="D106" t="s">
        <v>583</v>
      </c>
      <c r="E106">
        <v>6.4</v>
      </c>
      <c r="F106" t="s">
        <v>583</v>
      </c>
      <c r="G106" t="s">
        <v>583</v>
      </c>
      <c r="H106">
        <v>8.1</v>
      </c>
      <c r="I106">
        <v>5.7</v>
      </c>
      <c r="J106" t="s">
        <v>583</v>
      </c>
      <c r="K106">
        <v>15.1</v>
      </c>
      <c r="L106" t="s">
        <v>583</v>
      </c>
      <c r="M106">
        <v>15.9</v>
      </c>
      <c r="N106">
        <v>8.8000000000000007</v>
      </c>
      <c r="O106" t="s">
        <v>583</v>
      </c>
      <c r="P106">
        <v>8.5</v>
      </c>
      <c r="Q106" t="s">
        <v>583</v>
      </c>
      <c r="R106" t="s">
        <v>583</v>
      </c>
      <c r="S106" t="s">
        <v>583</v>
      </c>
      <c r="T106">
        <v>1.7</v>
      </c>
      <c r="U106" t="s">
        <v>583</v>
      </c>
      <c r="V106" t="s">
        <v>583</v>
      </c>
      <c r="W106">
        <v>5.7</v>
      </c>
      <c r="X106" t="s">
        <v>583</v>
      </c>
      <c r="Y106" t="s">
        <v>583</v>
      </c>
      <c r="Z106">
        <v>5.2</v>
      </c>
      <c r="AA106" t="s">
        <v>583</v>
      </c>
      <c r="AB106" t="s">
        <v>583</v>
      </c>
      <c r="AC106" t="s">
        <v>583</v>
      </c>
      <c r="AD106">
        <v>8</v>
      </c>
      <c r="AE106">
        <v>3.5</v>
      </c>
      <c r="AF106" t="s">
        <v>583</v>
      </c>
      <c r="AG106">
        <v>5.9</v>
      </c>
      <c r="AH106" t="s">
        <v>583</v>
      </c>
      <c r="AI106">
        <v>9</v>
      </c>
      <c r="AJ106" t="s">
        <v>583</v>
      </c>
      <c r="AK106" t="s">
        <v>583</v>
      </c>
      <c r="AL106">
        <v>6.9</v>
      </c>
      <c r="AM106">
        <v>2.1</v>
      </c>
    </row>
    <row r="107" spans="1:39" x14ac:dyDescent="0.25">
      <c r="A107" t="s">
        <v>175</v>
      </c>
      <c r="B107" t="s">
        <v>581</v>
      </c>
      <c r="C107" t="s">
        <v>583</v>
      </c>
      <c r="D107" t="s">
        <v>583</v>
      </c>
      <c r="E107">
        <v>6.5</v>
      </c>
      <c r="F107" t="s">
        <v>583</v>
      </c>
      <c r="G107" t="s">
        <v>583</v>
      </c>
      <c r="H107">
        <v>8.1</v>
      </c>
      <c r="I107">
        <v>5.8</v>
      </c>
      <c r="J107" t="s">
        <v>583</v>
      </c>
      <c r="K107">
        <v>15.1</v>
      </c>
      <c r="L107" t="s">
        <v>583</v>
      </c>
      <c r="M107">
        <v>15.9</v>
      </c>
      <c r="N107">
        <v>8.9</v>
      </c>
      <c r="O107" t="s">
        <v>583</v>
      </c>
      <c r="P107">
        <v>8.5</v>
      </c>
      <c r="Q107" t="s">
        <v>583</v>
      </c>
      <c r="R107" t="s">
        <v>583</v>
      </c>
      <c r="S107" t="s">
        <v>583</v>
      </c>
      <c r="T107">
        <v>1.8</v>
      </c>
      <c r="U107" t="s">
        <v>583</v>
      </c>
      <c r="V107" t="s">
        <v>583</v>
      </c>
      <c r="W107">
        <v>5.7</v>
      </c>
      <c r="X107" t="s">
        <v>583</v>
      </c>
      <c r="Y107" t="s">
        <v>583</v>
      </c>
      <c r="Z107">
        <v>5.2</v>
      </c>
      <c r="AA107" t="s">
        <v>583</v>
      </c>
      <c r="AB107" t="s">
        <v>583</v>
      </c>
      <c r="AC107" t="s">
        <v>583</v>
      </c>
      <c r="AD107">
        <v>8.3000000000000007</v>
      </c>
      <c r="AE107">
        <v>3.7</v>
      </c>
      <c r="AF107" t="s">
        <v>583</v>
      </c>
      <c r="AG107">
        <v>6.2</v>
      </c>
      <c r="AH107" t="s">
        <v>583</v>
      </c>
      <c r="AI107">
        <v>9</v>
      </c>
      <c r="AJ107" t="s">
        <v>583</v>
      </c>
      <c r="AK107" t="s">
        <v>583</v>
      </c>
      <c r="AL107">
        <v>7</v>
      </c>
      <c r="AM107">
        <v>2</v>
      </c>
    </row>
    <row r="108" spans="1:39" x14ac:dyDescent="0.25">
      <c r="A108" t="s">
        <v>176</v>
      </c>
      <c r="B108" t="s">
        <v>581</v>
      </c>
      <c r="C108" t="s">
        <v>583</v>
      </c>
      <c r="D108" t="s">
        <v>583</v>
      </c>
      <c r="E108">
        <v>6.6</v>
      </c>
      <c r="F108" t="s">
        <v>583</v>
      </c>
      <c r="G108" t="s">
        <v>583</v>
      </c>
      <c r="H108">
        <v>8.1999999999999993</v>
      </c>
      <c r="I108">
        <v>5.9</v>
      </c>
      <c r="J108" t="s">
        <v>583</v>
      </c>
      <c r="K108">
        <v>15.1</v>
      </c>
      <c r="L108" t="s">
        <v>583</v>
      </c>
      <c r="M108">
        <v>15.9</v>
      </c>
      <c r="N108">
        <v>9</v>
      </c>
      <c r="O108" t="s">
        <v>583</v>
      </c>
      <c r="P108">
        <v>8.6999999999999993</v>
      </c>
      <c r="Q108" t="s">
        <v>583</v>
      </c>
      <c r="R108" t="s">
        <v>583</v>
      </c>
      <c r="S108" t="s">
        <v>583</v>
      </c>
      <c r="T108">
        <v>1.8</v>
      </c>
      <c r="U108" t="s">
        <v>583</v>
      </c>
      <c r="V108" t="s">
        <v>583</v>
      </c>
      <c r="W108">
        <v>5.6</v>
      </c>
      <c r="X108" t="s">
        <v>583</v>
      </c>
      <c r="Y108" t="s">
        <v>583</v>
      </c>
      <c r="Z108">
        <v>5</v>
      </c>
      <c r="AA108" t="s">
        <v>583</v>
      </c>
      <c r="AB108" t="s">
        <v>583</v>
      </c>
      <c r="AC108" t="s">
        <v>583</v>
      </c>
      <c r="AD108">
        <v>8.6999999999999993</v>
      </c>
      <c r="AE108">
        <v>3.8</v>
      </c>
      <c r="AF108" t="s">
        <v>583</v>
      </c>
      <c r="AG108">
        <v>6.5</v>
      </c>
      <c r="AH108" t="s">
        <v>583</v>
      </c>
      <c r="AI108">
        <v>9.1</v>
      </c>
      <c r="AJ108" t="s">
        <v>583</v>
      </c>
      <c r="AK108" t="s">
        <v>583</v>
      </c>
      <c r="AL108">
        <v>7</v>
      </c>
      <c r="AM108">
        <v>2.1</v>
      </c>
    </row>
    <row r="109" spans="1:39" x14ac:dyDescent="0.25">
      <c r="A109" t="s">
        <v>177</v>
      </c>
      <c r="B109" t="s">
        <v>581</v>
      </c>
      <c r="C109" t="s">
        <v>583</v>
      </c>
      <c r="D109" t="s">
        <v>583</v>
      </c>
      <c r="E109">
        <v>6.7</v>
      </c>
      <c r="F109" t="s">
        <v>583</v>
      </c>
      <c r="G109" t="s">
        <v>583</v>
      </c>
      <c r="H109">
        <v>8.1999999999999993</v>
      </c>
      <c r="I109">
        <v>6</v>
      </c>
      <c r="J109" t="s">
        <v>583</v>
      </c>
      <c r="K109">
        <v>15.1</v>
      </c>
      <c r="L109" t="s">
        <v>583</v>
      </c>
      <c r="M109">
        <v>15.9</v>
      </c>
      <c r="N109">
        <v>9.1</v>
      </c>
      <c r="O109" t="s">
        <v>583</v>
      </c>
      <c r="P109">
        <v>8.6</v>
      </c>
      <c r="Q109" t="s">
        <v>583</v>
      </c>
      <c r="R109" t="s">
        <v>583</v>
      </c>
      <c r="S109" t="s">
        <v>583</v>
      </c>
      <c r="T109">
        <v>1.8</v>
      </c>
      <c r="U109" t="s">
        <v>583</v>
      </c>
      <c r="V109" t="s">
        <v>583</v>
      </c>
      <c r="W109">
        <v>5.6</v>
      </c>
      <c r="X109" t="s">
        <v>583</v>
      </c>
      <c r="Y109" t="s">
        <v>583</v>
      </c>
      <c r="Z109">
        <v>4.9000000000000004</v>
      </c>
      <c r="AA109" t="s">
        <v>583</v>
      </c>
      <c r="AB109" t="s">
        <v>583</v>
      </c>
      <c r="AC109" t="s">
        <v>583</v>
      </c>
      <c r="AD109">
        <v>9.1999999999999993</v>
      </c>
      <c r="AE109">
        <v>4.0999999999999996</v>
      </c>
      <c r="AF109" t="s">
        <v>583</v>
      </c>
      <c r="AG109">
        <v>6.7</v>
      </c>
      <c r="AH109" t="s">
        <v>583</v>
      </c>
      <c r="AI109">
        <v>9.1999999999999993</v>
      </c>
      <c r="AJ109" t="s">
        <v>583</v>
      </c>
      <c r="AK109" t="s">
        <v>583</v>
      </c>
      <c r="AL109">
        <v>7.3</v>
      </c>
      <c r="AM109">
        <v>2.1</v>
      </c>
    </row>
    <row r="110" spans="1:39" x14ac:dyDescent="0.25">
      <c r="A110" t="s">
        <v>178</v>
      </c>
      <c r="B110" t="s">
        <v>581</v>
      </c>
      <c r="C110" t="s">
        <v>583</v>
      </c>
      <c r="D110" t="s">
        <v>583</v>
      </c>
      <c r="E110">
        <v>6.7</v>
      </c>
      <c r="F110" t="s">
        <v>583</v>
      </c>
      <c r="G110" t="s">
        <v>583</v>
      </c>
      <c r="H110">
        <v>8.1999999999999993</v>
      </c>
      <c r="I110">
        <v>6</v>
      </c>
      <c r="J110" t="s">
        <v>583</v>
      </c>
      <c r="K110">
        <v>15.1</v>
      </c>
      <c r="L110" t="s">
        <v>583</v>
      </c>
      <c r="M110">
        <v>16</v>
      </c>
      <c r="N110">
        <v>9.1</v>
      </c>
      <c r="O110" t="s">
        <v>583</v>
      </c>
      <c r="P110">
        <v>8.6</v>
      </c>
      <c r="Q110" t="s">
        <v>583</v>
      </c>
      <c r="R110" t="s">
        <v>583</v>
      </c>
      <c r="S110" t="s">
        <v>583</v>
      </c>
      <c r="T110">
        <v>1.8</v>
      </c>
      <c r="U110" t="s">
        <v>583</v>
      </c>
      <c r="V110" t="s">
        <v>583</v>
      </c>
      <c r="W110">
        <v>5.6</v>
      </c>
      <c r="X110" t="s">
        <v>583</v>
      </c>
      <c r="Y110" t="s">
        <v>583</v>
      </c>
      <c r="Z110">
        <v>4.8</v>
      </c>
      <c r="AA110" t="s">
        <v>583</v>
      </c>
      <c r="AB110" t="s">
        <v>583</v>
      </c>
      <c r="AC110" t="s">
        <v>583</v>
      </c>
      <c r="AD110">
        <v>9.6</v>
      </c>
      <c r="AE110">
        <v>4.3</v>
      </c>
      <c r="AF110" t="s">
        <v>583</v>
      </c>
      <c r="AG110">
        <v>6.5</v>
      </c>
      <c r="AH110" t="s">
        <v>583</v>
      </c>
      <c r="AI110">
        <v>9.3000000000000007</v>
      </c>
      <c r="AJ110" t="s">
        <v>583</v>
      </c>
      <c r="AK110" t="s">
        <v>583</v>
      </c>
      <c r="AL110">
        <v>7.3</v>
      </c>
      <c r="AM110">
        <v>2.1</v>
      </c>
    </row>
    <row r="111" spans="1:39" x14ac:dyDescent="0.25">
      <c r="A111" t="s">
        <v>179</v>
      </c>
      <c r="B111" t="s">
        <v>581</v>
      </c>
      <c r="C111" t="s">
        <v>583</v>
      </c>
      <c r="D111" t="s">
        <v>583</v>
      </c>
      <c r="E111">
        <v>6.7</v>
      </c>
      <c r="F111" t="s">
        <v>583</v>
      </c>
      <c r="G111" t="s">
        <v>583</v>
      </c>
      <c r="H111">
        <v>8.3000000000000007</v>
      </c>
      <c r="I111">
        <v>6.1</v>
      </c>
      <c r="J111" t="s">
        <v>583</v>
      </c>
      <c r="K111">
        <v>15.2</v>
      </c>
      <c r="L111" t="s">
        <v>583</v>
      </c>
      <c r="M111">
        <v>16.100000000000001</v>
      </c>
      <c r="N111">
        <v>9.1999999999999993</v>
      </c>
      <c r="O111" t="s">
        <v>583</v>
      </c>
      <c r="P111">
        <v>8.6999999999999993</v>
      </c>
      <c r="Q111" t="s">
        <v>583</v>
      </c>
      <c r="R111" t="s">
        <v>583</v>
      </c>
      <c r="S111" t="s">
        <v>583</v>
      </c>
      <c r="T111">
        <v>1.9</v>
      </c>
      <c r="U111" t="s">
        <v>583</v>
      </c>
      <c r="V111" t="s">
        <v>583</v>
      </c>
      <c r="W111">
        <v>5.6</v>
      </c>
      <c r="X111" t="s">
        <v>583</v>
      </c>
      <c r="Y111" t="s">
        <v>583</v>
      </c>
      <c r="Z111">
        <v>4.8</v>
      </c>
      <c r="AA111" t="s">
        <v>583</v>
      </c>
      <c r="AB111" t="s">
        <v>583</v>
      </c>
      <c r="AC111" t="s">
        <v>583</v>
      </c>
      <c r="AD111">
        <v>9.9</v>
      </c>
      <c r="AE111">
        <v>4.5999999999999996</v>
      </c>
      <c r="AF111" t="s">
        <v>583</v>
      </c>
      <c r="AG111">
        <v>6.4</v>
      </c>
      <c r="AH111" t="s">
        <v>583</v>
      </c>
      <c r="AI111">
        <v>9.3000000000000007</v>
      </c>
      <c r="AJ111" t="s">
        <v>583</v>
      </c>
      <c r="AK111" t="s">
        <v>583</v>
      </c>
      <c r="AL111">
        <v>7.4</v>
      </c>
      <c r="AM111">
        <v>2</v>
      </c>
    </row>
    <row r="112" spans="1:39" x14ac:dyDescent="0.25">
      <c r="A112" t="s">
        <v>180</v>
      </c>
      <c r="B112" t="s">
        <v>581</v>
      </c>
      <c r="C112" t="s">
        <v>583</v>
      </c>
      <c r="D112" t="s">
        <v>583</v>
      </c>
      <c r="E112">
        <v>6.8</v>
      </c>
      <c r="F112" t="s">
        <v>583</v>
      </c>
      <c r="G112" t="s">
        <v>583</v>
      </c>
      <c r="H112">
        <v>8.3000000000000007</v>
      </c>
      <c r="I112">
        <v>6.2</v>
      </c>
      <c r="J112" t="s">
        <v>583</v>
      </c>
      <c r="K112">
        <v>15.3</v>
      </c>
      <c r="L112" t="s">
        <v>583</v>
      </c>
      <c r="M112">
        <v>16.3</v>
      </c>
      <c r="N112">
        <v>9.3000000000000007</v>
      </c>
      <c r="O112" t="s">
        <v>583</v>
      </c>
      <c r="P112">
        <v>8.6999999999999993</v>
      </c>
      <c r="Q112" t="s">
        <v>583</v>
      </c>
      <c r="R112" t="s">
        <v>583</v>
      </c>
      <c r="S112" t="s">
        <v>583</v>
      </c>
      <c r="T112">
        <v>2</v>
      </c>
      <c r="U112" t="s">
        <v>583</v>
      </c>
      <c r="V112" t="s">
        <v>583</v>
      </c>
      <c r="W112">
        <v>5.6</v>
      </c>
      <c r="X112" t="s">
        <v>583</v>
      </c>
      <c r="Y112" t="s">
        <v>583</v>
      </c>
      <c r="Z112">
        <v>4.8</v>
      </c>
      <c r="AA112" t="s">
        <v>583</v>
      </c>
      <c r="AB112" t="s">
        <v>583</v>
      </c>
      <c r="AC112" t="s">
        <v>583</v>
      </c>
      <c r="AD112">
        <v>10.1</v>
      </c>
      <c r="AE112">
        <v>4.8</v>
      </c>
      <c r="AF112" t="s">
        <v>583</v>
      </c>
      <c r="AG112">
        <v>6.3</v>
      </c>
      <c r="AH112" t="s">
        <v>583</v>
      </c>
      <c r="AI112">
        <v>9.3000000000000007</v>
      </c>
      <c r="AJ112" t="s">
        <v>583</v>
      </c>
      <c r="AK112" t="s">
        <v>583</v>
      </c>
      <c r="AL112">
        <v>7.4</v>
      </c>
      <c r="AM112">
        <v>2.1</v>
      </c>
    </row>
    <row r="113" spans="1:39" x14ac:dyDescent="0.25">
      <c r="A113" t="s">
        <v>181</v>
      </c>
      <c r="B113" t="s">
        <v>581</v>
      </c>
      <c r="C113" t="s">
        <v>583</v>
      </c>
      <c r="D113" t="s">
        <v>583</v>
      </c>
      <c r="E113">
        <v>6.9</v>
      </c>
      <c r="F113" t="s">
        <v>583</v>
      </c>
      <c r="G113" t="s">
        <v>583</v>
      </c>
      <c r="H113">
        <v>8.3000000000000007</v>
      </c>
      <c r="I113">
        <v>6.3</v>
      </c>
      <c r="J113" t="s">
        <v>583</v>
      </c>
      <c r="K113">
        <v>15.3</v>
      </c>
      <c r="L113" t="s">
        <v>583</v>
      </c>
      <c r="M113">
        <v>16.399999999999999</v>
      </c>
      <c r="N113">
        <v>9.3000000000000007</v>
      </c>
      <c r="O113" t="s">
        <v>583</v>
      </c>
      <c r="P113">
        <v>8.6999999999999993</v>
      </c>
      <c r="Q113" t="s">
        <v>583</v>
      </c>
      <c r="R113" t="s">
        <v>583</v>
      </c>
      <c r="S113" t="s">
        <v>583</v>
      </c>
      <c r="T113">
        <v>2</v>
      </c>
      <c r="U113" t="s">
        <v>583</v>
      </c>
      <c r="V113" t="s">
        <v>583</v>
      </c>
      <c r="W113">
        <v>5.6</v>
      </c>
      <c r="X113" t="s">
        <v>583</v>
      </c>
      <c r="Y113" t="s">
        <v>583</v>
      </c>
      <c r="Z113">
        <v>4.9000000000000004</v>
      </c>
      <c r="AA113" t="s">
        <v>583</v>
      </c>
      <c r="AB113" t="s">
        <v>583</v>
      </c>
      <c r="AC113" t="s">
        <v>583</v>
      </c>
      <c r="AD113">
        <v>10.5</v>
      </c>
      <c r="AE113">
        <v>5</v>
      </c>
      <c r="AF113" t="s">
        <v>583</v>
      </c>
      <c r="AG113">
        <v>6.5</v>
      </c>
      <c r="AH113" t="s">
        <v>583</v>
      </c>
      <c r="AI113">
        <v>9.6</v>
      </c>
      <c r="AJ113" t="s">
        <v>583</v>
      </c>
      <c r="AK113" t="s">
        <v>583</v>
      </c>
      <c r="AL113">
        <v>7.4</v>
      </c>
      <c r="AM113">
        <v>2.1</v>
      </c>
    </row>
    <row r="114" spans="1:39" x14ac:dyDescent="0.25">
      <c r="A114" t="s">
        <v>182</v>
      </c>
      <c r="B114" t="s">
        <v>581</v>
      </c>
      <c r="C114" t="s">
        <v>583</v>
      </c>
      <c r="D114" t="s">
        <v>583</v>
      </c>
      <c r="E114">
        <v>7</v>
      </c>
      <c r="F114" t="s">
        <v>583</v>
      </c>
      <c r="G114" t="s">
        <v>583</v>
      </c>
      <c r="H114">
        <v>8.4</v>
      </c>
      <c r="I114">
        <v>6.4</v>
      </c>
      <c r="J114" t="s">
        <v>583</v>
      </c>
      <c r="K114">
        <v>15.2</v>
      </c>
      <c r="L114" t="s">
        <v>583</v>
      </c>
      <c r="M114">
        <v>16.5</v>
      </c>
      <c r="N114">
        <v>9.4</v>
      </c>
      <c r="O114" t="s">
        <v>583</v>
      </c>
      <c r="P114">
        <v>8.6</v>
      </c>
      <c r="Q114" t="s">
        <v>583</v>
      </c>
      <c r="R114" t="s">
        <v>583</v>
      </c>
      <c r="S114" t="s">
        <v>583</v>
      </c>
      <c r="T114">
        <v>2.1</v>
      </c>
      <c r="U114" t="s">
        <v>583</v>
      </c>
      <c r="V114" t="s">
        <v>583</v>
      </c>
      <c r="W114">
        <v>5.6</v>
      </c>
      <c r="X114" t="s">
        <v>583</v>
      </c>
      <c r="Y114" t="s">
        <v>583</v>
      </c>
      <c r="Z114">
        <v>4.9000000000000004</v>
      </c>
      <c r="AA114" t="s">
        <v>583</v>
      </c>
      <c r="AB114" t="s">
        <v>583</v>
      </c>
      <c r="AC114" t="s">
        <v>583</v>
      </c>
      <c r="AD114">
        <v>11</v>
      </c>
      <c r="AE114">
        <v>5.4</v>
      </c>
      <c r="AF114" t="s">
        <v>583</v>
      </c>
      <c r="AG114">
        <v>6.5</v>
      </c>
      <c r="AH114" t="s">
        <v>583</v>
      </c>
      <c r="AI114">
        <v>9.6</v>
      </c>
      <c r="AJ114" t="s">
        <v>583</v>
      </c>
      <c r="AK114" t="s">
        <v>583</v>
      </c>
      <c r="AL114">
        <v>7.6</v>
      </c>
      <c r="AM114">
        <v>2.1</v>
      </c>
    </row>
    <row r="115" spans="1:39" x14ac:dyDescent="0.25">
      <c r="A115" t="s">
        <v>183</v>
      </c>
      <c r="B115" t="s">
        <v>581</v>
      </c>
      <c r="C115" t="s">
        <v>583</v>
      </c>
      <c r="D115" t="s">
        <v>583</v>
      </c>
      <c r="E115">
        <v>7.1</v>
      </c>
      <c r="F115" t="s">
        <v>583</v>
      </c>
      <c r="G115" t="s">
        <v>583</v>
      </c>
      <c r="H115">
        <v>8.4</v>
      </c>
      <c r="I115">
        <v>6.5</v>
      </c>
      <c r="J115" t="s">
        <v>583</v>
      </c>
      <c r="K115">
        <v>15.2</v>
      </c>
      <c r="L115" t="s">
        <v>583</v>
      </c>
      <c r="M115">
        <v>16.7</v>
      </c>
      <c r="N115">
        <v>9.4</v>
      </c>
      <c r="O115" t="s">
        <v>583</v>
      </c>
      <c r="P115">
        <v>8.6999999999999993</v>
      </c>
      <c r="Q115" t="s">
        <v>583</v>
      </c>
      <c r="R115" t="s">
        <v>583</v>
      </c>
      <c r="S115" t="s">
        <v>583</v>
      </c>
      <c r="T115">
        <v>2</v>
      </c>
      <c r="U115" t="s">
        <v>583</v>
      </c>
      <c r="V115" t="s">
        <v>583</v>
      </c>
      <c r="W115">
        <v>5.7</v>
      </c>
      <c r="X115" t="s">
        <v>583</v>
      </c>
      <c r="Y115" t="s">
        <v>583</v>
      </c>
      <c r="Z115">
        <v>4.9000000000000004</v>
      </c>
      <c r="AA115" t="s">
        <v>583</v>
      </c>
      <c r="AB115" t="s">
        <v>583</v>
      </c>
      <c r="AC115" t="s">
        <v>583</v>
      </c>
      <c r="AD115">
        <v>11.6</v>
      </c>
      <c r="AE115">
        <v>5.4</v>
      </c>
      <c r="AF115" t="s">
        <v>583</v>
      </c>
      <c r="AG115">
        <v>6.6</v>
      </c>
      <c r="AH115" t="s">
        <v>583</v>
      </c>
      <c r="AI115">
        <v>9.8000000000000007</v>
      </c>
      <c r="AJ115" t="s">
        <v>583</v>
      </c>
      <c r="AK115" t="s">
        <v>583</v>
      </c>
      <c r="AL115">
        <v>7.8</v>
      </c>
      <c r="AM115">
        <v>2.1</v>
      </c>
    </row>
    <row r="116" spans="1:39" x14ac:dyDescent="0.25">
      <c r="A116" t="s">
        <v>184</v>
      </c>
      <c r="B116" t="s">
        <v>581</v>
      </c>
      <c r="C116" t="s">
        <v>583</v>
      </c>
      <c r="D116" t="s">
        <v>583</v>
      </c>
      <c r="E116">
        <v>7.1</v>
      </c>
      <c r="F116" t="s">
        <v>583</v>
      </c>
      <c r="G116" t="s">
        <v>583</v>
      </c>
      <c r="H116">
        <v>8.5</v>
      </c>
      <c r="I116">
        <v>6.6</v>
      </c>
      <c r="J116" t="s">
        <v>583</v>
      </c>
      <c r="K116">
        <v>15.4</v>
      </c>
      <c r="L116" t="s">
        <v>583</v>
      </c>
      <c r="M116">
        <v>16.899999999999999</v>
      </c>
      <c r="N116">
        <v>9.4</v>
      </c>
      <c r="O116" t="s">
        <v>583</v>
      </c>
      <c r="P116">
        <v>8.9</v>
      </c>
      <c r="Q116" t="s">
        <v>583</v>
      </c>
      <c r="R116" t="s">
        <v>583</v>
      </c>
      <c r="S116" t="s">
        <v>583</v>
      </c>
      <c r="T116">
        <v>2.1</v>
      </c>
      <c r="U116" t="s">
        <v>583</v>
      </c>
      <c r="V116" t="s">
        <v>583</v>
      </c>
      <c r="W116">
        <v>5.7</v>
      </c>
      <c r="X116" t="s">
        <v>583</v>
      </c>
      <c r="Y116" t="s">
        <v>583</v>
      </c>
      <c r="Z116">
        <v>5</v>
      </c>
      <c r="AA116" t="s">
        <v>583</v>
      </c>
      <c r="AB116" t="s">
        <v>583</v>
      </c>
      <c r="AC116" t="s">
        <v>583</v>
      </c>
      <c r="AD116">
        <v>12.2</v>
      </c>
      <c r="AE116">
        <v>5.8</v>
      </c>
      <c r="AF116" t="s">
        <v>583</v>
      </c>
      <c r="AG116">
        <v>6.5</v>
      </c>
      <c r="AH116" t="s">
        <v>583</v>
      </c>
      <c r="AI116">
        <v>9.8000000000000007</v>
      </c>
      <c r="AJ116" t="s">
        <v>583</v>
      </c>
      <c r="AK116" t="s">
        <v>583</v>
      </c>
      <c r="AL116">
        <v>7.7</v>
      </c>
      <c r="AM116">
        <v>2.1</v>
      </c>
    </row>
    <row r="117" spans="1:39" x14ac:dyDescent="0.25">
      <c r="A117" t="s">
        <v>185</v>
      </c>
      <c r="B117" t="s">
        <v>581</v>
      </c>
      <c r="C117" t="s">
        <v>583</v>
      </c>
      <c r="D117" t="s">
        <v>583</v>
      </c>
      <c r="E117">
        <v>7.1</v>
      </c>
      <c r="F117" t="s">
        <v>583</v>
      </c>
      <c r="G117" t="s">
        <v>583</v>
      </c>
      <c r="H117">
        <v>8.6999999999999993</v>
      </c>
      <c r="I117">
        <v>6.8</v>
      </c>
      <c r="J117" t="s">
        <v>583</v>
      </c>
      <c r="K117">
        <v>15.5</v>
      </c>
      <c r="L117" t="s">
        <v>583</v>
      </c>
      <c r="M117">
        <v>17.2</v>
      </c>
      <c r="N117">
        <v>9.5</v>
      </c>
      <c r="O117" t="s">
        <v>583</v>
      </c>
      <c r="P117">
        <v>9</v>
      </c>
      <c r="Q117" t="s">
        <v>583</v>
      </c>
      <c r="R117" t="s">
        <v>583</v>
      </c>
      <c r="S117" t="s">
        <v>583</v>
      </c>
      <c r="T117">
        <v>2.1</v>
      </c>
      <c r="U117" t="s">
        <v>583</v>
      </c>
      <c r="V117" t="s">
        <v>583</v>
      </c>
      <c r="W117">
        <v>5.8</v>
      </c>
      <c r="X117" t="s">
        <v>583</v>
      </c>
      <c r="Y117" t="s">
        <v>583</v>
      </c>
      <c r="Z117">
        <v>5</v>
      </c>
      <c r="AA117" t="s">
        <v>583</v>
      </c>
      <c r="AB117" t="s">
        <v>583</v>
      </c>
      <c r="AC117" t="s">
        <v>583</v>
      </c>
      <c r="AD117">
        <v>12.6</v>
      </c>
      <c r="AE117">
        <v>6</v>
      </c>
      <c r="AF117" t="s">
        <v>583</v>
      </c>
      <c r="AG117">
        <v>6.6</v>
      </c>
      <c r="AH117" t="s">
        <v>583</v>
      </c>
      <c r="AI117">
        <v>9.8000000000000007</v>
      </c>
      <c r="AJ117" t="s">
        <v>583</v>
      </c>
      <c r="AK117" t="s">
        <v>583</v>
      </c>
      <c r="AL117">
        <v>7.6</v>
      </c>
      <c r="AM117">
        <v>2.2000000000000002</v>
      </c>
    </row>
    <row r="118" spans="1:39" x14ac:dyDescent="0.25">
      <c r="A118" t="s">
        <v>186</v>
      </c>
      <c r="B118" t="s">
        <v>581</v>
      </c>
      <c r="C118" t="s">
        <v>583</v>
      </c>
      <c r="D118" t="s">
        <v>583</v>
      </c>
      <c r="E118">
        <v>7.2</v>
      </c>
      <c r="F118" t="s">
        <v>583</v>
      </c>
      <c r="G118" t="s">
        <v>583</v>
      </c>
      <c r="H118">
        <v>8.8000000000000007</v>
      </c>
      <c r="I118">
        <v>6.9</v>
      </c>
      <c r="J118" t="s">
        <v>583</v>
      </c>
      <c r="K118">
        <v>15.6</v>
      </c>
      <c r="L118" t="s">
        <v>583</v>
      </c>
      <c r="M118">
        <v>17.5</v>
      </c>
      <c r="N118">
        <v>9.6</v>
      </c>
      <c r="O118" t="s">
        <v>583</v>
      </c>
      <c r="P118">
        <v>9.1</v>
      </c>
      <c r="Q118" t="s">
        <v>583</v>
      </c>
      <c r="R118" t="s">
        <v>583</v>
      </c>
      <c r="S118" t="s">
        <v>583</v>
      </c>
      <c r="T118">
        <v>2.2000000000000002</v>
      </c>
      <c r="U118" t="s">
        <v>583</v>
      </c>
      <c r="V118" t="s">
        <v>583</v>
      </c>
      <c r="W118">
        <v>5.8</v>
      </c>
      <c r="X118" t="s">
        <v>583</v>
      </c>
      <c r="Y118" t="s">
        <v>583</v>
      </c>
      <c r="Z118">
        <v>5.0999999999999996</v>
      </c>
      <c r="AA118" t="s">
        <v>583</v>
      </c>
      <c r="AB118" t="s">
        <v>583</v>
      </c>
      <c r="AC118" t="s">
        <v>583</v>
      </c>
      <c r="AD118">
        <v>13</v>
      </c>
      <c r="AE118">
        <v>6.1</v>
      </c>
      <c r="AF118" t="s">
        <v>583</v>
      </c>
      <c r="AG118">
        <v>6.6</v>
      </c>
      <c r="AH118" t="s">
        <v>583</v>
      </c>
      <c r="AI118">
        <v>9.9</v>
      </c>
      <c r="AJ118" t="s">
        <v>583</v>
      </c>
      <c r="AK118" t="s">
        <v>583</v>
      </c>
      <c r="AL118">
        <v>7.6</v>
      </c>
      <c r="AM118">
        <v>2.2000000000000002</v>
      </c>
    </row>
    <row r="119" spans="1:39" x14ac:dyDescent="0.25">
      <c r="A119" t="s">
        <v>187</v>
      </c>
      <c r="B119" t="s">
        <v>581</v>
      </c>
      <c r="C119" t="s">
        <v>583</v>
      </c>
      <c r="D119" t="s">
        <v>583</v>
      </c>
      <c r="E119">
        <v>7.3</v>
      </c>
      <c r="F119" t="s">
        <v>583</v>
      </c>
      <c r="G119" t="s">
        <v>583</v>
      </c>
      <c r="H119">
        <v>9</v>
      </c>
      <c r="I119">
        <v>7</v>
      </c>
      <c r="J119" t="s">
        <v>583</v>
      </c>
      <c r="K119">
        <v>15.6</v>
      </c>
      <c r="L119" t="s">
        <v>583</v>
      </c>
      <c r="M119">
        <v>18</v>
      </c>
      <c r="N119">
        <v>9.6</v>
      </c>
      <c r="O119" t="s">
        <v>583</v>
      </c>
      <c r="P119">
        <v>8.9</v>
      </c>
      <c r="Q119" t="s">
        <v>583</v>
      </c>
      <c r="R119" t="s">
        <v>583</v>
      </c>
      <c r="S119" t="s">
        <v>583</v>
      </c>
      <c r="T119">
        <v>2.2000000000000002</v>
      </c>
      <c r="U119" t="s">
        <v>583</v>
      </c>
      <c r="V119" t="s">
        <v>583</v>
      </c>
      <c r="W119">
        <v>5.9</v>
      </c>
      <c r="X119" t="s">
        <v>583</v>
      </c>
      <c r="Y119" t="s">
        <v>583</v>
      </c>
      <c r="Z119">
        <v>5.0999999999999996</v>
      </c>
      <c r="AA119" t="s">
        <v>583</v>
      </c>
      <c r="AB119" t="s">
        <v>583</v>
      </c>
      <c r="AC119" t="s">
        <v>583</v>
      </c>
      <c r="AD119">
        <v>13.3</v>
      </c>
      <c r="AE119">
        <v>6.3</v>
      </c>
      <c r="AF119" t="s">
        <v>583</v>
      </c>
      <c r="AG119">
        <v>6.7</v>
      </c>
      <c r="AH119" t="s">
        <v>583</v>
      </c>
      <c r="AI119">
        <v>10.1</v>
      </c>
      <c r="AJ119" t="s">
        <v>583</v>
      </c>
      <c r="AK119" t="s">
        <v>583</v>
      </c>
      <c r="AL119">
        <v>7.3</v>
      </c>
      <c r="AM119">
        <v>2.2000000000000002</v>
      </c>
    </row>
    <row r="120" spans="1:39" x14ac:dyDescent="0.25">
      <c r="A120" t="s">
        <v>188</v>
      </c>
      <c r="B120" t="s">
        <v>581</v>
      </c>
      <c r="C120" t="s">
        <v>583</v>
      </c>
      <c r="D120" t="s">
        <v>583</v>
      </c>
      <c r="E120">
        <v>7.5</v>
      </c>
      <c r="F120" t="s">
        <v>583</v>
      </c>
      <c r="G120" t="s">
        <v>583</v>
      </c>
      <c r="H120">
        <v>9.1</v>
      </c>
      <c r="I120">
        <v>7.1</v>
      </c>
      <c r="J120" t="s">
        <v>583</v>
      </c>
      <c r="K120">
        <v>15.7</v>
      </c>
      <c r="L120" t="s">
        <v>583</v>
      </c>
      <c r="M120">
        <v>18.399999999999999</v>
      </c>
      <c r="N120">
        <v>9.6999999999999993</v>
      </c>
      <c r="O120" t="s">
        <v>583</v>
      </c>
      <c r="P120">
        <v>8.9</v>
      </c>
      <c r="Q120" t="s">
        <v>583</v>
      </c>
      <c r="R120" t="s">
        <v>583</v>
      </c>
      <c r="S120" t="s">
        <v>583</v>
      </c>
      <c r="T120">
        <v>2.2000000000000002</v>
      </c>
      <c r="U120" t="s">
        <v>583</v>
      </c>
      <c r="V120" t="s">
        <v>583</v>
      </c>
      <c r="W120">
        <v>5.9</v>
      </c>
      <c r="X120" t="s">
        <v>583</v>
      </c>
      <c r="Y120" t="s">
        <v>583</v>
      </c>
      <c r="Z120">
        <v>5.2</v>
      </c>
      <c r="AA120" t="s">
        <v>583</v>
      </c>
      <c r="AB120" t="s">
        <v>583</v>
      </c>
      <c r="AC120" t="s">
        <v>583</v>
      </c>
      <c r="AD120">
        <v>13.6</v>
      </c>
      <c r="AE120">
        <v>6.5</v>
      </c>
      <c r="AF120" t="s">
        <v>583</v>
      </c>
      <c r="AG120">
        <v>6.7</v>
      </c>
      <c r="AH120" t="s">
        <v>583</v>
      </c>
      <c r="AI120">
        <v>10.199999999999999</v>
      </c>
      <c r="AJ120" t="s">
        <v>583</v>
      </c>
      <c r="AK120" t="s">
        <v>583</v>
      </c>
      <c r="AL120">
        <v>7.4</v>
      </c>
      <c r="AM120">
        <v>2.2999999999999998</v>
      </c>
    </row>
    <row r="121" spans="1:39" x14ac:dyDescent="0.25">
      <c r="A121" t="s">
        <v>189</v>
      </c>
      <c r="B121" t="s">
        <v>581</v>
      </c>
      <c r="C121" t="s">
        <v>583</v>
      </c>
      <c r="D121" t="s">
        <v>583</v>
      </c>
      <c r="E121">
        <v>7.7</v>
      </c>
      <c r="F121" t="s">
        <v>583</v>
      </c>
      <c r="G121" t="s">
        <v>583</v>
      </c>
      <c r="H121">
        <v>9.3000000000000007</v>
      </c>
      <c r="I121">
        <v>7.2</v>
      </c>
      <c r="J121" t="s">
        <v>583</v>
      </c>
      <c r="K121">
        <v>15.7</v>
      </c>
      <c r="L121" t="s">
        <v>583</v>
      </c>
      <c r="M121">
        <v>18.8</v>
      </c>
      <c r="N121">
        <v>9.8000000000000007</v>
      </c>
      <c r="O121" t="s">
        <v>583</v>
      </c>
      <c r="P121">
        <v>8.9</v>
      </c>
      <c r="Q121" t="s">
        <v>583</v>
      </c>
      <c r="R121" t="s">
        <v>583</v>
      </c>
      <c r="S121" t="s">
        <v>583</v>
      </c>
      <c r="T121">
        <v>2.2000000000000002</v>
      </c>
      <c r="U121" t="s">
        <v>583</v>
      </c>
      <c r="V121" t="s">
        <v>583</v>
      </c>
      <c r="W121">
        <v>6</v>
      </c>
      <c r="X121" t="s">
        <v>583</v>
      </c>
      <c r="Y121" t="s">
        <v>583</v>
      </c>
      <c r="Z121">
        <v>5.4</v>
      </c>
      <c r="AA121" t="s">
        <v>583</v>
      </c>
      <c r="AB121" t="s">
        <v>583</v>
      </c>
      <c r="AC121" t="s">
        <v>583</v>
      </c>
      <c r="AD121">
        <v>13.9</v>
      </c>
      <c r="AE121">
        <v>6.7</v>
      </c>
      <c r="AF121" t="s">
        <v>583</v>
      </c>
      <c r="AG121">
        <v>6.6</v>
      </c>
      <c r="AH121" t="s">
        <v>583</v>
      </c>
      <c r="AI121">
        <v>10.3</v>
      </c>
      <c r="AJ121" t="s">
        <v>583</v>
      </c>
      <c r="AK121" t="s">
        <v>583</v>
      </c>
      <c r="AL121">
        <v>7.4</v>
      </c>
      <c r="AM121">
        <v>2.2999999999999998</v>
      </c>
    </row>
    <row r="122" spans="1:39" x14ac:dyDescent="0.25">
      <c r="A122" t="s">
        <v>190</v>
      </c>
      <c r="B122" t="s">
        <v>581</v>
      </c>
      <c r="C122" t="s">
        <v>583</v>
      </c>
      <c r="D122" t="s">
        <v>583</v>
      </c>
      <c r="E122">
        <v>7.8</v>
      </c>
      <c r="F122" t="s">
        <v>583</v>
      </c>
      <c r="G122">
        <v>4.5</v>
      </c>
      <c r="H122">
        <v>9.5</v>
      </c>
      <c r="I122">
        <v>7.3</v>
      </c>
      <c r="J122" t="s">
        <v>583</v>
      </c>
      <c r="K122">
        <v>15.8</v>
      </c>
      <c r="L122" t="s">
        <v>583</v>
      </c>
      <c r="M122">
        <v>19.2</v>
      </c>
      <c r="N122">
        <v>9.8000000000000007</v>
      </c>
      <c r="O122" t="s">
        <v>583</v>
      </c>
      <c r="P122">
        <v>9</v>
      </c>
      <c r="Q122" t="s">
        <v>583</v>
      </c>
      <c r="R122" t="s">
        <v>583</v>
      </c>
      <c r="S122" t="s">
        <v>583</v>
      </c>
      <c r="T122">
        <v>2.2000000000000002</v>
      </c>
      <c r="U122" t="s">
        <v>583</v>
      </c>
      <c r="V122" t="s">
        <v>583</v>
      </c>
      <c r="W122">
        <v>6.1</v>
      </c>
      <c r="X122" t="s">
        <v>583</v>
      </c>
      <c r="Y122" t="s">
        <v>583</v>
      </c>
      <c r="Z122">
        <v>5.5</v>
      </c>
      <c r="AA122" t="s">
        <v>583</v>
      </c>
      <c r="AB122" t="s">
        <v>583</v>
      </c>
      <c r="AC122" t="s">
        <v>583</v>
      </c>
      <c r="AD122">
        <v>14.2</v>
      </c>
      <c r="AE122">
        <v>7.5</v>
      </c>
      <c r="AF122" t="s">
        <v>583</v>
      </c>
      <c r="AG122">
        <v>6.6</v>
      </c>
      <c r="AH122" t="s">
        <v>583</v>
      </c>
      <c r="AI122">
        <v>10.4</v>
      </c>
      <c r="AJ122" t="s">
        <v>583</v>
      </c>
      <c r="AK122" t="s">
        <v>583</v>
      </c>
      <c r="AL122">
        <v>7.3</v>
      </c>
      <c r="AM122">
        <v>2.2999999999999998</v>
      </c>
    </row>
    <row r="123" spans="1:39" x14ac:dyDescent="0.25">
      <c r="A123" t="s">
        <v>191</v>
      </c>
      <c r="B123" t="s">
        <v>581</v>
      </c>
      <c r="C123" t="s">
        <v>583</v>
      </c>
      <c r="D123" t="s">
        <v>583</v>
      </c>
      <c r="E123">
        <v>7.9</v>
      </c>
      <c r="F123" t="s">
        <v>583</v>
      </c>
      <c r="G123">
        <v>4.4000000000000004</v>
      </c>
      <c r="H123">
        <v>9.6</v>
      </c>
      <c r="I123">
        <v>7.4</v>
      </c>
      <c r="J123" t="s">
        <v>583</v>
      </c>
      <c r="K123">
        <v>15.9</v>
      </c>
      <c r="L123" t="s">
        <v>583</v>
      </c>
      <c r="M123">
        <v>19.5</v>
      </c>
      <c r="N123">
        <v>9.9</v>
      </c>
      <c r="O123" t="s">
        <v>583</v>
      </c>
      <c r="P123">
        <v>9.1</v>
      </c>
      <c r="Q123" t="s">
        <v>583</v>
      </c>
      <c r="R123" t="s">
        <v>583</v>
      </c>
      <c r="S123" t="s">
        <v>583</v>
      </c>
      <c r="T123">
        <v>2.2000000000000002</v>
      </c>
      <c r="U123" t="s">
        <v>583</v>
      </c>
      <c r="V123" t="s">
        <v>583</v>
      </c>
      <c r="W123">
        <v>6.2</v>
      </c>
      <c r="X123" t="s">
        <v>583</v>
      </c>
      <c r="Y123" t="s">
        <v>583</v>
      </c>
      <c r="Z123">
        <v>5.7</v>
      </c>
      <c r="AA123" t="s">
        <v>583</v>
      </c>
      <c r="AB123" t="s">
        <v>583</v>
      </c>
      <c r="AC123" t="s">
        <v>583</v>
      </c>
      <c r="AD123">
        <v>14.7</v>
      </c>
      <c r="AE123">
        <v>7.6</v>
      </c>
      <c r="AF123" t="s">
        <v>583</v>
      </c>
      <c r="AG123">
        <v>6.6</v>
      </c>
      <c r="AH123" t="s">
        <v>583</v>
      </c>
      <c r="AI123">
        <v>10.4</v>
      </c>
      <c r="AJ123" t="s">
        <v>583</v>
      </c>
      <c r="AK123" t="s">
        <v>583</v>
      </c>
      <c r="AL123">
        <v>7.1</v>
      </c>
      <c r="AM123">
        <v>2.2999999999999998</v>
      </c>
    </row>
    <row r="124" spans="1:39" x14ac:dyDescent="0.25">
      <c r="A124" t="s">
        <v>192</v>
      </c>
      <c r="B124" t="s">
        <v>581</v>
      </c>
      <c r="C124" t="s">
        <v>583</v>
      </c>
      <c r="D124" t="s">
        <v>583</v>
      </c>
      <c r="E124">
        <v>8.1</v>
      </c>
      <c r="F124" t="s">
        <v>583</v>
      </c>
      <c r="G124">
        <v>4.4000000000000004</v>
      </c>
      <c r="H124">
        <v>9.6999999999999993</v>
      </c>
      <c r="I124">
        <v>7.5</v>
      </c>
      <c r="J124" t="s">
        <v>583</v>
      </c>
      <c r="K124">
        <v>15.8</v>
      </c>
      <c r="L124" t="s">
        <v>583</v>
      </c>
      <c r="M124">
        <v>20</v>
      </c>
      <c r="N124">
        <v>9.9</v>
      </c>
      <c r="O124" t="s">
        <v>583</v>
      </c>
      <c r="P124">
        <v>9.3000000000000007</v>
      </c>
      <c r="Q124" t="s">
        <v>583</v>
      </c>
      <c r="R124" t="s">
        <v>583</v>
      </c>
      <c r="S124" t="s">
        <v>583</v>
      </c>
      <c r="T124">
        <v>2.2999999999999998</v>
      </c>
      <c r="U124" t="s">
        <v>583</v>
      </c>
      <c r="V124" t="s">
        <v>583</v>
      </c>
      <c r="W124">
        <v>6.3</v>
      </c>
      <c r="X124" t="s">
        <v>583</v>
      </c>
      <c r="Y124" t="s">
        <v>583</v>
      </c>
      <c r="Z124">
        <v>5.9</v>
      </c>
      <c r="AA124" t="s">
        <v>583</v>
      </c>
      <c r="AB124" t="s">
        <v>583</v>
      </c>
      <c r="AC124" t="s">
        <v>583</v>
      </c>
      <c r="AD124">
        <v>15.2</v>
      </c>
      <c r="AE124">
        <v>8</v>
      </c>
      <c r="AF124" t="s">
        <v>583</v>
      </c>
      <c r="AG124">
        <v>6.8</v>
      </c>
      <c r="AH124" t="s">
        <v>583</v>
      </c>
      <c r="AI124">
        <v>10.4</v>
      </c>
      <c r="AJ124" t="s">
        <v>583</v>
      </c>
      <c r="AK124" t="s">
        <v>583</v>
      </c>
      <c r="AL124">
        <v>7</v>
      </c>
      <c r="AM124">
        <v>2.2999999999999998</v>
      </c>
    </row>
    <row r="125" spans="1:39" x14ac:dyDescent="0.25">
      <c r="A125" t="s">
        <v>193</v>
      </c>
      <c r="B125" t="s">
        <v>581</v>
      </c>
      <c r="C125" t="s">
        <v>583</v>
      </c>
      <c r="D125" t="s">
        <v>583</v>
      </c>
      <c r="E125">
        <v>8.1999999999999993</v>
      </c>
      <c r="F125" t="s">
        <v>583</v>
      </c>
      <c r="G125">
        <v>4.4000000000000004</v>
      </c>
      <c r="H125">
        <v>9.9</v>
      </c>
      <c r="I125">
        <v>7.5</v>
      </c>
      <c r="J125" t="s">
        <v>583</v>
      </c>
      <c r="K125">
        <v>15.8</v>
      </c>
      <c r="L125" t="s">
        <v>583</v>
      </c>
      <c r="M125">
        <v>20.2</v>
      </c>
      <c r="N125">
        <v>10.1</v>
      </c>
      <c r="O125" t="s">
        <v>583</v>
      </c>
      <c r="P125">
        <v>9.6999999999999993</v>
      </c>
      <c r="Q125" t="s">
        <v>583</v>
      </c>
      <c r="R125" t="s">
        <v>583</v>
      </c>
      <c r="S125" t="s">
        <v>583</v>
      </c>
      <c r="T125">
        <v>2.4</v>
      </c>
      <c r="U125" t="s">
        <v>583</v>
      </c>
      <c r="V125" t="s">
        <v>583</v>
      </c>
      <c r="W125">
        <v>6.4</v>
      </c>
      <c r="X125" t="s">
        <v>583</v>
      </c>
      <c r="Y125" t="s">
        <v>583</v>
      </c>
      <c r="Z125">
        <v>6.1</v>
      </c>
      <c r="AA125" t="s">
        <v>583</v>
      </c>
      <c r="AB125" t="s">
        <v>583</v>
      </c>
      <c r="AC125" t="s">
        <v>583</v>
      </c>
      <c r="AD125">
        <v>15.6</v>
      </c>
      <c r="AE125">
        <v>8.6</v>
      </c>
      <c r="AF125" t="s">
        <v>583</v>
      </c>
      <c r="AG125">
        <v>6.8</v>
      </c>
      <c r="AH125" t="s">
        <v>583</v>
      </c>
      <c r="AI125">
        <v>10.199999999999999</v>
      </c>
      <c r="AJ125" t="s">
        <v>583</v>
      </c>
      <c r="AK125" t="s">
        <v>583</v>
      </c>
      <c r="AL125">
        <v>7.1</v>
      </c>
      <c r="AM125">
        <v>2.2999999999999998</v>
      </c>
    </row>
    <row r="126" spans="1:39" x14ac:dyDescent="0.25">
      <c r="A126" t="s">
        <v>194</v>
      </c>
      <c r="B126" t="s">
        <v>581</v>
      </c>
      <c r="C126" t="s">
        <v>583</v>
      </c>
      <c r="D126" t="s">
        <v>583</v>
      </c>
      <c r="E126">
        <v>8.4</v>
      </c>
      <c r="F126" t="s">
        <v>583</v>
      </c>
      <c r="G126">
        <v>4.4000000000000004</v>
      </c>
      <c r="H126">
        <v>9.9</v>
      </c>
      <c r="I126">
        <v>7.6</v>
      </c>
      <c r="J126" t="s">
        <v>583</v>
      </c>
      <c r="K126">
        <v>15.8</v>
      </c>
      <c r="L126" t="s">
        <v>583</v>
      </c>
      <c r="M126">
        <v>20.399999999999999</v>
      </c>
      <c r="N126">
        <v>10.1</v>
      </c>
      <c r="O126" t="s">
        <v>583</v>
      </c>
      <c r="P126">
        <v>9.8000000000000007</v>
      </c>
      <c r="Q126" t="s">
        <v>583</v>
      </c>
      <c r="R126" t="s">
        <v>583</v>
      </c>
      <c r="S126" t="s">
        <v>583</v>
      </c>
      <c r="T126">
        <v>2.4</v>
      </c>
      <c r="U126" t="s">
        <v>583</v>
      </c>
      <c r="V126" t="s">
        <v>583</v>
      </c>
      <c r="W126">
        <v>6.4</v>
      </c>
      <c r="X126" t="s">
        <v>583</v>
      </c>
      <c r="Y126" t="s">
        <v>583</v>
      </c>
      <c r="Z126">
        <v>6.2</v>
      </c>
      <c r="AA126" t="s">
        <v>583</v>
      </c>
      <c r="AB126" t="s">
        <v>583</v>
      </c>
      <c r="AC126" t="s">
        <v>583</v>
      </c>
      <c r="AD126">
        <v>16.100000000000001</v>
      </c>
      <c r="AE126">
        <v>8.6999999999999993</v>
      </c>
      <c r="AF126" t="s">
        <v>583</v>
      </c>
      <c r="AG126">
        <v>6.6</v>
      </c>
      <c r="AH126" t="s">
        <v>583</v>
      </c>
      <c r="AI126">
        <v>10.199999999999999</v>
      </c>
      <c r="AJ126" t="s">
        <v>583</v>
      </c>
      <c r="AK126" t="s">
        <v>583</v>
      </c>
      <c r="AL126">
        <v>7.1</v>
      </c>
      <c r="AM126">
        <v>2.5</v>
      </c>
    </row>
    <row r="127" spans="1:39" x14ac:dyDescent="0.25">
      <c r="A127" t="s">
        <v>195</v>
      </c>
      <c r="B127" t="s">
        <v>581</v>
      </c>
      <c r="C127" t="s">
        <v>583</v>
      </c>
      <c r="D127" t="s">
        <v>583</v>
      </c>
      <c r="E127">
        <v>8.5</v>
      </c>
      <c r="F127" t="s">
        <v>583</v>
      </c>
      <c r="G127">
        <v>4.4000000000000004</v>
      </c>
      <c r="H127">
        <v>9.9</v>
      </c>
      <c r="I127">
        <v>7.7</v>
      </c>
      <c r="J127" t="s">
        <v>583</v>
      </c>
      <c r="K127">
        <v>15.7</v>
      </c>
      <c r="L127" t="s">
        <v>583</v>
      </c>
      <c r="M127">
        <v>20.9</v>
      </c>
      <c r="N127">
        <v>10.199999999999999</v>
      </c>
      <c r="O127" t="s">
        <v>583</v>
      </c>
      <c r="P127">
        <v>9.9</v>
      </c>
      <c r="Q127" t="s">
        <v>583</v>
      </c>
      <c r="R127" t="s">
        <v>583</v>
      </c>
      <c r="S127" t="s">
        <v>583</v>
      </c>
      <c r="T127">
        <v>2.5</v>
      </c>
      <c r="U127" t="s">
        <v>583</v>
      </c>
      <c r="V127" t="s">
        <v>583</v>
      </c>
      <c r="W127">
        <v>6.5</v>
      </c>
      <c r="X127" t="s">
        <v>583</v>
      </c>
      <c r="Y127" t="s">
        <v>583</v>
      </c>
      <c r="Z127">
        <v>6.3</v>
      </c>
      <c r="AA127" t="s">
        <v>583</v>
      </c>
      <c r="AB127" t="s">
        <v>583</v>
      </c>
      <c r="AC127" t="s">
        <v>583</v>
      </c>
      <c r="AD127">
        <v>16.5</v>
      </c>
      <c r="AE127">
        <v>9.8000000000000007</v>
      </c>
      <c r="AF127" t="s">
        <v>583</v>
      </c>
      <c r="AG127">
        <v>6.6</v>
      </c>
      <c r="AH127" t="s">
        <v>583</v>
      </c>
      <c r="AI127">
        <v>10.199999999999999</v>
      </c>
      <c r="AJ127" t="s">
        <v>583</v>
      </c>
      <c r="AK127" t="s">
        <v>583</v>
      </c>
      <c r="AL127">
        <v>7</v>
      </c>
      <c r="AM127">
        <v>2.5</v>
      </c>
    </row>
    <row r="128" spans="1:39" x14ac:dyDescent="0.25">
      <c r="A128" t="s">
        <v>196</v>
      </c>
      <c r="B128" t="s">
        <v>581</v>
      </c>
      <c r="C128" t="s">
        <v>583</v>
      </c>
      <c r="D128" t="s">
        <v>583</v>
      </c>
      <c r="E128">
        <v>8.6999999999999993</v>
      </c>
      <c r="F128" t="s">
        <v>583</v>
      </c>
      <c r="G128">
        <v>4.4000000000000004</v>
      </c>
      <c r="H128">
        <v>9.6999999999999993</v>
      </c>
      <c r="I128">
        <v>7.8</v>
      </c>
      <c r="J128" t="s">
        <v>583</v>
      </c>
      <c r="K128">
        <v>15.6</v>
      </c>
      <c r="L128" t="s">
        <v>583</v>
      </c>
      <c r="M128">
        <v>21.3</v>
      </c>
      <c r="N128">
        <v>10.3</v>
      </c>
      <c r="O128" t="s">
        <v>583</v>
      </c>
      <c r="P128">
        <v>9.9</v>
      </c>
      <c r="Q128" t="s">
        <v>583</v>
      </c>
      <c r="R128" t="s">
        <v>583</v>
      </c>
      <c r="S128" t="s">
        <v>583</v>
      </c>
      <c r="T128">
        <v>2.7</v>
      </c>
      <c r="U128" t="s">
        <v>583</v>
      </c>
      <c r="V128" t="s">
        <v>583</v>
      </c>
      <c r="W128">
        <v>6.6</v>
      </c>
      <c r="X128" t="s">
        <v>583</v>
      </c>
      <c r="Y128" t="s">
        <v>583</v>
      </c>
      <c r="Z128">
        <v>6.4</v>
      </c>
      <c r="AA128" t="s">
        <v>583</v>
      </c>
      <c r="AB128" t="s">
        <v>583</v>
      </c>
      <c r="AC128" t="s">
        <v>583</v>
      </c>
      <c r="AD128">
        <v>16.8</v>
      </c>
      <c r="AE128">
        <v>9.6999999999999993</v>
      </c>
      <c r="AF128" t="s">
        <v>583</v>
      </c>
      <c r="AG128">
        <v>6.6</v>
      </c>
      <c r="AH128" t="s">
        <v>583</v>
      </c>
      <c r="AI128">
        <v>10.1</v>
      </c>
      <c r="AJ128" t="s">
        <v>583</v>
      </c>
      <c r="AK128" t="s">
        <v>583</v>
      </c>
      <c r="AL128">
        <v>6.9</v>
      </c>
      <c r="AM128">
        <v>2.5</v>
      </c>
    </row>
    <row r="129" spans="1:39" x14ac:dyDescent="0.25">
      <c r="A129" t="s">
        <v>197</v>
      </c>
      <c r="B129" t="s">
        <v>581</v>
      </c>
      <c r="C129" t="s">
        <v>583</v>
      </c>
      <c r="D129" t="s">
        <v>583</v>
      </c>
      <c r="E129">
        <v>8.9</v>
      </c>
      <c r="F129" t="s">
        <v>583</v>
      </c>
      <c r="G129">
        <v>4.2</v>
      </c>
      <c r="H129">
        <v>9.5</v>
      </c>
      <c r="I129">
        <v>7.9</v>
      </c>
      <c r="J129" t="s">
        <v>583</v>
      </c>
      <c r="K129">
        <v>15.5</v>
      </c>
      <c r="L129" t="s">
        <v>583</v>
      </c>
      <c r="M129">
        <v>21.4</v>
      </c>
      <c r="N129">
        <v>10.4</v>
      </c>
      <c r="O129" t="s">
        <v>583</v>
      </c>
      <c r="P129">
        <v>10</v>
      </c>
      <c r="Q129" t="s">
        <v>583</v>
      </c>
      <c r="R129" t="s">
        <v>583</v>
      </c>
      <c r="S129" t="s">
        <v>583</v>
      </c>
      <c r="T129">
        <v>2.8</v>
      </c>
      <c r="U129" t="s">
        <v>583</v>
      </c>
      <c r="V129" t="s">
        <v>583</v>
      </c>
      <c r="W129">
        <v>6.6</v>
      </c>
      <c r="X129" t="s">
        <v>583</v>
      </c>
      <c r="Y129" t="s">
        <v>583</v>
      </c>
      <c r="Z129">
        <v>6.5</v>
      </c>
      <c r="AA129" t="s">
        <v>583</v>
      </c>
      <c r="AB129" t="s">
        <v>583</v>
      </c>
      <c r="AC129" t="s">
        <v>583</v>
      </c>
      <c r="AD129">
        <v>17.100000000000001</v>
      </c>
      <c r="AE129">
        <v>9.5</v>
      </c>
      <c r="AF129" t="s">
        <v>583</v>
      </c>
      <c r="AG129">
        <v>6.8</v>
      </c>
      <c r="AH129" t="s">
        <v>583</v>
      </c>
      <c r="AI129">
        <v>10.1</v>
      </c>
      <c r="AJ129" t="s">
        <v>583</v>
      </c>
      <c r="AK129" t="s">
        <v>583</v>
      </c>
      <c r="AL129">
        <v>6.8</v>
      </c>
      <c r="AM129">
        <v>2.5</v>
      </c>
    </row>
    <row r="130" spans="1:39" x14ac:dyDescent="0.25">
      <c r="A130" t="s">
        <v>198</v>
      </c>
      <c r="B130" t="s">
        <v>581</v>
      </c>
      <c r="C130" t="s">
        <v>583</v>
      </c>
      <c r="D130" t="s">
        <v>583</v>
      </c>
      <c r="E130">
        <v>9</v>
      </c>
      <c r="F130" t="s">
        <v>583</v>
      </c>
      <c r="G130">
        <v>4</v>
      </c>
      <c r="H130">
        <v>9.5</v>
      </c>
      <c r="I130">
        <v>8</v>
      </c>
      <c r="J130" t="s">
        <v>583</v>
      </c>
      <c r="K130">
        <v>15.5</v>
      </c>
      <c r="L130" t="s">
        <v>583</v>
      </c>
      <c r="M130">
        <v>21.5</v>
      </c>
      <c r="N130">
        <v>10.5</v>
      </c>
      <c r="O130" t="s">
        <v>583</v>
      </c>
      <c r="P130">
        <v>10</v>
      </c>
      <c r="Q130" t="s">
        <v>583</v>
      </c>
      <c r="R130" t="s">
        <v>583</v>
      </c>
      <c r="S130" t="s">
        <v>583</v>
      </c>
      <c r="T130">
        <v>2.9</v>
      </c>
      <c r="U130" t="s">
        <v>583</v>
      </c>
      <c r="V130" t="s">
        <v>583</v>
      </c>
      <c r="W130">
        <v>6.7</v>
      </c>
      <c r="X130" t="s">
        <v>583</v>
      </c>
      <c r="Y130" t="s">
        <v>583</v>
      </c>
      <c r="Z130">
        <v>6.6</v>
      </c>
      <c r="AA130" t="s">
        <v>583</v>
      </c>
      <c r="AB130" t="s">
        <v>583</v>
      </c>
      <c r="AC130" t="s">
        <v>583</v>
      </c>
      <c r="AD130">
        <v>17.3</v>
      </c>
      <c r="AE130">
        <v>9.6999999999999993</v>
      </c>
      <c r="AF130" t="s">
        <v>583</v>
      </c>
      <c r="AG130">
        <v>6.8</v>
      </c>
      <c r="AH130" t="s">
        <v>583</v>
      </c>
      <c r="AI130">
        <v>10.1</v>
      </c>
      <c r="AJ130" t="s">
        <v>583</v>
      </c>
      <c r="AK130" t="s">
        <v>583</v>
      </c>
      <c r="AL130">
        <v>6.7</v>
      </c>
      <c r="AM130">
        <v>2.6</v>
      </c>
    </row>
    <row r="131" spans="1:39" x14ac:dyDescent="0.25">
      <c r="A131" t="s">
        <v>199</v>
      </c>
      <c r="B131" t="s">
        <v>581</v>
      </c>
      <c r="C131" t="s">
        <v>583</v>
      </c>
      <c r="D131" t="s">
        <v>583</v>
      </c>
      <c r="E131">
        <v>9.1999999999999993</v>
      </c>
      <c r="F131" t="s">
        <v>583</v>
      </c>
      <c r="G131">
        <v>4.2</v>
      </c>
      <c r="H131">
        <v>9.3000000000000007</v>
      </c>
      <c r="I131">
        <v>8.1</v>
      </c>
      <c r="J131" t="s">
        <v>583</v>
      </c>
      <c r="K131">
        <v>15.4</v>
      </c>
      <c r="L131" t="s">
        <v>583</v>
      </c>
      <c r="M131">
        <v>21.7</v>
      </c>
      <c r="N131">
        <v>10.6</v>
      </c>
      <c r="O131" t="s">
        <v>583</v>
      </c>
      <c r="P131">
        <v>10.4</v>
      </c>
      <c r="Q131" t="s">
        <v>583</v>
      </c>
      <c r="R131" t="s">
        <v>583</v>
      </c>
      <c r="S131" t="s">
        <v>583</v>
      </c>
      <c r="T131">
        <v>2.9</v>
      </c>
      <c r="U131" t="s">
        <v>583</v>
      </c>
      <c r="V131" t="s">
        <v>583</v>
      </c>
      <c r="W131">
        <v>6.7</v>
      </c>
      <c r="X131" t="s">
        <v>583</v>
      </c>
      <c r="Y131" t="s">
        <v>583</v>
      </c>
      <c r="Z131">
        <v>6.7</v>
      </c>
      <c r="AA131" t="s">
        <v>583</v>
      </c>
      <c r="AB131" t="s">
        <v>583</v>
      </c>
      <c r="AC131" t="s">
        <v>583</v>
      </c>
      <c r="AD131">
        <v>17.5</v>
      </c>
      <c r="AE131">
        <v>9.8000000000000007</v>
      </c>
      <c r="AF131" t="s">
        <v>583</v>
      </c>
      <c r="AG131">
        <v>6.7</v>
      </c>
      <c r="AH131" t="s">
        <v>583</v>
      </c>
      <c r="AI131">
        <v>10.1</v>
      </c>
      <c r="AJ131" t="s">
        <v>583</v>
      </c>
      <c r="AK131" t="s">
        <v>583</v>
      </c>
      <c r="AL131">
        <v>6.8</v>
      </c>
      <c r="AM131">
        <v>2.7</v>
      </c>
    </row>
    <row r="132" spans="1:39" x14ac:dyDescent="0.25">
      <c r="A132" t="s">
        <v>200</v>
      </c>
      <c r="B132" t="s">
        <v>581</v>
      </c>
      <c r="C132" t="s">
        <v>583</v>
      </c>
      <c r="D132" t="s">
        <v>583</v>
      </c>
      <c r="E132">
        <v>9.3000000000000007</v>
      </c>
      <c r="F132" t="s">
        <v>583</v>
      </c>
      <c r="G132">
        <v>4.0999999999999996</v>
      </c>
      <c r="H132">
        <v>9.1</v>
      </c>
      <c r="I132">
        <v>8.1999999999999993</v>
      </c>
      <c r="J132" t="s">
        <v>583</v>
      </c>
      <c r="K132">
        <v>15.4</v>
      </c>
      <c r="L132" t="s">
        <v>583</v>
      </c>
      <c r="M132">
        <v>21.9</v>
      </c>
      <c r="N132">
        <v>10.7</v>
      </c>
      <c r="O132" t="s">
        <v>583</v>
      </c>
      <c r="P132">
        <v>10.4</v>
      </c>
      <c r="Q132" t="s">
        <v>583</v>
      </c>
      <c r="R132" t="s">
        <v>583</v>
      </c>
      <c r="S132" t="s">
        <v>583</v>
      </c>
      <c r="T132">
        <v>3</v>
      </c>
      <c r="U132" t="s">
        <v>583</v>
      </c>
      <c r="V132" t="s">
        <v>583</v>
      </c>
      <c r="W132">
        <v>6.7</v>
      </c>
      <c r="X132" t="s">
        <v>583</v>
      </c>
      <c r="Y132" t="s">
        <v>583</v>
      </c>
      <c r="Z132">
        <v>6.8</v>
      </c>
      <c r="AA132" t="s">
        <v>583</v>
      </c>
      <c r="AB132" t="s">
        <v>583</v>
      </c>
      <c r="AC132" t="s">
        <v>583</v>
      </c>
      <c r="AD132">
        <v>17.5</v>
      </c>
      <c r="AE132">
        <v>9.8000000000000007</v>
      </c>
      <c r="AF132" t="s">
        <v>583</v>
      </c>
      <c r="AG132">
        <v>6.4</v>
      </c>
      <c r="AH132" t="s">
        <v>583</v>
      </c>
      <c r="AI132">
        <v>10.1</v>
      </c>
      <c r="AJ132" t="s">
        <v>583</v>
      </c>
      <c r="AK132" t="s">
        <v>583</v>
      </c>
      <c r="AL132">
        <v>6.6</v>
      </c>
      <c r="AM132">
        <v>2.7</v>
      </c>
    </row>
    <row r="133" spans="1:39" x14ac:dyDescent="0.25">
      <c r="A133" t="s">
        <v>201</v>
      </c>
      <c r="B133" t="s">
        <v>581</v>
      </c>
      <c r="C133" t="s">
        <v>583</v>
      </c>
      <c r="D133" t="s">
        <v>583</v>
      </c>
      <c r="E133">
        <v>9.5</v>
      </c>
      <c r="F133" t="s">
        <v>583</v>
      </c>
      <c r="G133">
        <v>4.3</v>
      </c>
      <c r="H133">
        <v>8.8000000000000007</v>
      </c>
      <c r="I133">
        <v>8.3000000000000007</v>
      </c>
      <c r="J133" t="s">
        <v>583</v>
      </c>
      <c r="K133">
        <v>15.4</v>
      </c>
      <c r="L133" t="s">
        <v>583</v>
      </c>
      <c r="M133">
        <v>22</v>
      </c>
      <c r="N133">
        <v>10.7</v>
      </c>
      <c r="O133" t="s">
        <v>583</v>
      </c>
      <c r="P133">
        <v>10.5</v>
      </c>
      <c r="Q133" t="s">
        <v>583</v>
      </c>
      <c r="R133" t="s">
        <v>583</v>
      </c>
      <c r="S133" t="s">
        <v>583</v>
      </c>
      <c r="T133">
        <v>3</v>
      </c>
      <c r="U133" t="s">
        <v>583</v>
      </c>
      <c r="V133" t="s">
        <v>583</v>
      </c>
      <c r="W133">
        <v>6.8</v>
      </c>
      <c r="X133" t="s">
        <v>583</v>
      </c>
      <c r="Y133" t="s">
        <v>583</v>
      </c>
      <c r="Z133">
        <v>7</v>
      </c>
      <c r="AA133" t="s">
        <v>583</v>
      </c>
      <c r="AB133" t="s">
        <v>583</v>
      </c>
      <c r="AC133" t="s">
        <v>583</v>
      </c>
      <c r="AD133">
        <v>17.600000000000001</v>
      </c>
      <c r="AE133">
        <v>9.8000000000000007</v>
      </c>
      <c r="AF133" t="s">
        <v>583</v>
      </c>
      <c r="AG133">
        <v>6</v>
      </c>
      <c r="AH133" t="s">
        <v>583</v>
      </c>
      <c r="AI133">
        <v>10</v>
      </c>
      <c r="AJ133" t="s">
        <v>583</v>
      </c>
      <c r="AK133" t="s">
        <v>583</v>
      </c>
      <c r="AL133">
        <v>6.5</v>
      </c>
      <c r="AM133">
        <v>2.8</v>
      </c>
    </row>
    <row r="134" spans="1:39" x14ac:dyDescent="0.25">
      <c r="A134" t="s">
        <v>202</v>
      </c>
      <c r="B134" t="s">
        <v>581</v>
      </c>
      <c r="C134" t="s">
        <v>583</v>
      </c>
      <c r="D134" t="s">
        <v>583</v>
      </c>
      <c r="E134">
        <v>9.6</v>
      </c>
      <c r="F134" t="s">
        <v>583</v>
      </c>
      <c r="G134">
        <v>4.2</v>
      </c>
      <c r="H134">
        <v>8.6</v>
      </c>
      <c r="I134">
        <v>8.4</v>
      </c>
      <c r="J134" t="s">
        <v>583</v>
      </c>
      <c r="K134">
        <v>15.3</v>
      </c>
      <c r="L134" t="s">
        <v>583</v>
      </c>
      <c r="M134">
        <v>22.2</v>
      </c>
      <c r="N134">
        <v>10.8</v>
      </c>
      <c r="O134" t="s">
        <v>583</v>
      </c>
      <c r="P134">
        <v>10.4</v>
      </c>
      <c r="Q134" t="s">
        <v>583</v>
      </c>
      <c r="R134" t="s">
        <v>583</v>
      </c>
      <c r="S134" t="s">
        <v>583</v>
      </c>
      <c r="T134">
        <v>3.1</v>
      </c>
      <c r="U134" t="s">
        <v>583</v>
      </c>
      <c r="V134" t="s">
        <v>583</v>
      </c>
      <c r="W134">
        <v>6.8</v>
      </c>
      <c r="X134" t="s">
        <v>583</v>
      </c>
      <c r="Y134" t="s">
        <v>583</v>
      </c>
      <c r="Z134">
        <v>7.2</v>
      </c>
      <c r="AA134" t="s">
        <v>583</v>
      </c>
      <c r="AB134" t="s">
        <v>583</v>
      </c>
      <c r="AC134" t="s">
        <v>583</v>
      </c>
      <c r="AD134">
        <v>17.600000000000001</v>
      </c>
      <c r="AE134">
        <v>9.9</v>
      </c>
      <c r="AF134" t="s">
        <v>583</v>
      </c>
      <c r="AG134">
        <v>6</v>
      </c>
      <c r="AH134" t="s">
        <v>583</v>
      </c>
      <c r="AI134">
        <v>9.9</v>
      </c>
      <c r="AJ134" t="s">
        <v>583</v>
      </c>
      <c r="AK134" t="s">
        <v>583</v>
      </c>
      <c r="AL134">
        <v>6.6</v>
      </c>
      <c r="AM134">
        <v>2.8</v>
      </c>
    </row>
    <row r="135" spans="1:39" x14ac:dyDescent="0.25">
      <c r="A135" t="s">
        <v>203</v>
      </c>
      <c r="B135" t="s">
        <v>581</v>
      </c>
      <c r="C135" t="s">
        <v>583</v>
      </c>
      <c r="D135" t="s">
        <v>583</v>
      </c>
      <c r="E135">
        <v>9.6999999999999993</v>
      </c>
      <c r="F135" t="s">
        <v>583</v>
      </c>
      <c r="G135">
        <v>4.2</v>
      </c>
      <c r="H135">
        <v>8.4</v>
      </c>
      <c r="I135">
        <v>8.5</v>
      </c>
      <c r="J135" t="s">
        <v>583</v>
      </c>
      <c r="K135">
        <v>15.1</v>
      </c>
      <c r="L135" t="s">
        <v>583</v>
      </c>
      <c r="M135">
        <v>22.3</v>
      </c>
      <c r="N135">
        <v>10.8</v>
      </c>
      <c r="O135" t="s">
        <v>583</v>
      </c>
      <c r="P135">
        <v>10.4</v>
      </c>
      <c r="Q135" t="s">
        <v>583</v>
      </c>
      <c r="R135" t="s">
        <v>583</v>
      </c>
      <c r="S135" t="s">
        <v>583</v>
      </c>
      <c r="T135">
        <v>3.2</v>
      </c>
      <c r="U135" t="s">
        <v>583</v>
      </c>
      <c r="V135" t="s">
        <v>583</v>
      </c>
      <c r="W135">
        <v>6.8</v>
      </c>
      <c r="X135" t="s">
        <v>583</v>
      </c>
      <c r="Y135" t="s">
        <v>583</v>
      </c>
      <c r="Z135">
        <v>7.3</v>
      </c>
      <c r="AA135" t="s">
        <v>583</v>
      </c>
      <c r="AB135" t="s">
        <v>583</v>
      </c>
      <c r="AC135" t="s">
        <v>583</v>
      </c>
      <c r="AD135">
        <v>16.600000000000001</v>
      </c>
      <c r="AE135">
        <v>9.8000000000000007</v>
      </c>
      <c r="AF135" t="s">
        <v>583</v>
      </c>
      <c r="AG135">
        <v>6</v>
      </c>
      <c r="AH135" t="s">
        <v>583</v>
      </c>
      <c r="AI135">
        <v>9.8000000000000007</v>
      </c>
      <c r="AJ135" t="s">
        <v>583</v>
      </c>
      <c r="AK135" t="s">
        <v>583</v>
      </c>
      <c r="AL135">
        <v>6.6</v>
      </c>
      <c r="AM135">
        <v>2.9</v>
      </c>
    </row>
    <row r="136" spans="1:39" x14ac:dyDescent="0.25">
      <c r="A136" t="s">
        <v>204</v>
      </c>
      <c r="B136" t="s">
        <v>581</v>
      </c>
      <c r="C136" t="s">
        <v>583</v>
      </c>
      <c r="D136" t="s">
        <v>583</v>
      </c>
      <c r="E136">
        <v>9.6999999999999993</v>
      </c>
      <c r="F136" t="s">
        <v>583</v>
      </c>
      <c r="G136">
        <v>4.0999999999999996</v>
      </c>
      <c r="H136">
        <v>8.1999999999999993</v>
      </c>
      <c r="I136">
        <v>8.5</v>
      </c>
      <c r="J136" t="s">
        <v>583</v>
      </c>
      <c r="K136">
        <v>15</v>
      </c>
      <c r="L136" t="s">
        <v>583</v>
      </c>
      <c r="M136">
        <v>22.2</v>
      </c>
      <c r="N136">
        <v>10.8</v>
      </c>
      <c r="O136" t="s">
        <v>583</v>
      </c>
      <c r="P136">
        <v>10.5</v>
      </c>
      <c r="Q136" t="s">
        <v>583</v>
      </c>
      <c r="R136" t="s">
        <v>583</v>
      </c>
      <c r="S136" t="s">
        <v>583</v>
      </c>
      <c r="T136">
        <v>3.3</v>
      </c>
      <c r="U136" t="s">
        <v>583</v>
      </c>
      <c r="V136" t="s">
        <v>583</v>
      </c>
      <c r="W136">
        <v>6.9</v>
      </c>
      <c r="X136" t="s">
        <v>583</v>
      </c>
      <c r="Y136" t="s">
        <v>583</v>
      </c>
      <c r="Z136">
        <v>7.4</v>
      </c>
      <c r="AA136" t="s">
        <v>583</v>
      </c>
      <c r="AB136" t="s">
        <v>583</v>
      </c>
      <c r="AC136" t="s">
        <v>583</v>
      </c>
      <c r="AD136">
        <v>16.8</v>
      </c>
      <c r="AE136">
        <v>9.5</v>
      </c>
      <c r="AF136" t="s">
        <v>583</v>
      </c>
      <c r="AG136">
        <v>6</v>
      </c>
      <c r="AH136" t="s">
        <v>583</v>
      </c>
      <c r="AI136">
        <v>9.6</v>
      </c>
      <c r="AJ136" t="s">
        <v>583</v>
      </c>
      <c r="AK136" t="s">
        <v>583</v>
      </c>
      <c r="AL136">
        <v>6.5</v>
      </c>
      <c r="AM136">
        <v>2.9</v>
      </c>
    </row>
    <row r="137" spans="1:39" x14ac:dyDescent="0.25">
      <c r="A137" t="s">
        <v>205</v>
      </c>
      <c r="B137" t="s">
        <v>581</v>
      </c>
      <c r="C137" t="s">
        <v>583</v>
      </c>
      <c r="D137" t="s">
        <v>583</v>
      </c>
      <c r="E137">
        <v>9.8000000000000007</v>
      </c>
      <c r="F137" t="s">
        <v>583</v>
      </c>
      <c r="G137">
        <v>4.3</v>
      </c>
      <c r="H137">
        <v>8</v>
      </c>
      <c r="I137">
        <v>8.6</v>
      </c>
      <c r="J137" t="s">
        <v>583</v>
      </c>
      <c r="K137">
        <v>14.8</v>
      </c>
      <c r="L137" t="s">
        <v>583</v>
      </c>
      <c r="M137">
        <v>22.2</v>
      </c>
      <c r="N137">
        <v>10.8</v>
      </c>
      <c r="O137" t="s">
        <v>583</v>
      </c>
      <c r="P137">
        <v>10.5</v>
      </c>
      <c r="Q137" t="s">
        <v>583</v>
      </c>
      <c r="R137" t="s">
        <v>583</v>
      </c>
      <c r="S137" t="s">
        <v>583</v>
      </c>
      <c r="T137">
        <v>3.4</v>
      </c>
      <c r="U137" t="s">
        <v>583</v>
      </c>
      <c r="V137" t="s">
        <v>583</v>
      </c>
      <c r="W137">
        <v>6.9</v>
      </c>
      <c r="X137" t="s">
        <v>583</v>
      </c>
      <c r="Y137" t="s">
        <v>583</v>
      </c>
      <c r="Z137">
        <v>7.5</v>
      </c>
      <c r="AA137" t="s">
        <v>583</v>
      </c>
      <c r="AB137" t="s">
        <v>583</v>
      </c>
      <c r="AC137" t="s">
        <v>583</v>
      </c>
      <c r="AD137">
        <v>17</v>
      </c>
      <c r="AE137">
        <v>9.3000000000000007</v>
      </c>
      <c r="AF137" t="s">
        <v>583</v>
      </c>
      <c r="AG137">
        <v>6.1</v>
      </c>
      <c r="AH137" t="s">
        <v>583</v>
      </c>
      <c r="AI137">
        <v>9.5</v>
      </c>
      <c r="AJ137" t="s">
        <v>583</v>
      </c>
      <c r="AK137" t="s">
        <v>583</v>
      </c>
      <c r="AL137">
        <v>6.4</v>
      </c>
      <c r="AM137">
        <v>2.8</v>
      </c>
    </row>
    <row r="138" spans="1:39" x14ac:dyDescent="0.25">
      <c r="A138" t="s">
        <v>206</v>
      </c>
      <c r="B138" t="s">
        <v>581</v>
      </c>
      <c r="C138" t="s">
        <v>583</v>
      </c>
      <c r="D138" t="s">
        <v>583</v>
      </c>
      <c r="E138">
        <v>9.8000000000000007</v>
      </c>
      <c r="F138" t="s">
        <v>583</v>
      </c>
      <c r="G138">
        <v>4.2</v>
      </c>
      <c r="H138">
        <v>7.8</v>
      </c>
      <c r="I138">
        <v>8.5</v>
      </c>
      <c r="J138" t="s">
        <v>583</v>
      </c>
      <c r="K138">
        <v>14.7</v>
      </c>
      <c r="L138" t="s">
        <v>583</v>
      </c>
      <c r="M138">
        <v>22.2</v>
      </c>
      <c r="N138">
        <v>10.8</v>
      </c>
      <c r="O138" t="s">
        <v>583</v>
      </c>
      <c r="P138">
        <v>10.6</v>
      </c>
      <c r="Q138" t="s">
        <v>583</v>
      </c>
      <c r="R138" t="s">
        <v>583</v>
      </c>
      <c r="S138" t="s">
        <v>583</v>
      </c>
      <c r="T138">
        <v>3.3</v>
      </c>
      <c r="U138" t="s">
        <v>583</v>
      </c>
      <c r="V138" t="s">
        <v>583</v>
      </c>
      <c r="W138">
        <v>7</v>
      </c>
      <c r="X138" t="s">
        <v>583</v>
      </c>
      <c r="Y138" t="s">
        <v>583</v>
      </c>
      <c r="Z138">
        <v>7.6</v>
      </c>
      <c r="AA138" t="s">
        <v>583</v>
      </c>
      <c r="AB138" t="s">
        <v>583</v>
      </c>
      <c r="AC138" t="s">
        <v>583</v>
      </c>
      <c r="AD138">
        <v>17.100000000000001</v>
      </c>
      <c r="AE138">
        <v>9.1999999999999993</v>
      </c>
      <c r="AF138" t="s">
        <v>583</v>
      </c>
      <c r="AG138">
        <v>6.2</v>
      </c>
      <c r="AH138" t="s">
        <v>583</v>
      </c>
      <c r="AI138">
        <v>9.5</v>
      </c>
      <c r="AJ138" t="s">
        <v>583</v>
      </c>
      <c r="AK138" t="s">
        <v>583</v>
      </c>
      <c r="AL138">
        <v>6.1</v>
      </c>
      <c r="AM138">
        <v>2.8</v>
      </c>
    </row>
    <row r="139" spans="1:39" x14ac:dyDescent="0.25">
      <c r="A139" t="s">
        <v>207</v>
      </c>
      <c r="B139" t="s">
        <v>581</v>
      </c>
      <c r="C139" t="s">
        <v>583</v>
      </c>
      <c r="D139" t="s">
        <v>583</v>
      </c>
      <c r="E139">
        <v>9.8000000000000007</v>
      </c>
      <c r="F139" t="s">
        <v>583</v>
      </c>
      <c r="G139">
        <v>4.3</v>
      </c>
      <c r="H139">
        <v>7.7</v>
      </c>
      <c r="I139">
        <v>8.5</v>
      </c>
      <c r="J139" t="s">
        <v>583</v>
      </c>
      <c r="K139">
        <v>14.5</v>
      </c>
      <c r="L139" t="s">
        <v>583</v>
      </c>
      <c r="M139">
        <v>22.2</v>
      </c>
      <c r="N139">
        <v>10.7</v>
      </c>
      <c r="O139" t="s">
        <v>583</v>
      </c>
      <c r="P139">
        <v>10.6</v>
      </c>
      <c r="Q139" t="s">
        <v>583</v>
      </c>
      <c r="R139" t="s">
        <v>583</v>
      </c>
      <c r="S139" t="s">
        <v>583</v>
      </c>
      <c r="T139">
        <v>3.2</v>
      </c>
      <c r="U139" t="s">
        <v>583</v>
      </c>
      <c r="V139" t="s">
        <v>583</v>
      </c>
      <c r="W139">
        <v>7.1</v>
      </c>
      <c r="X139" t="s">
        <v>583</v>
      </c>
      <c r="Y139" t="s">
        <v>583</v>
      </c>
      <c r="Z139">
        <v>7.6</v>
      </c>
      <c r="AA139" t="s">
        <v>583</v>
      </c>
      <c r="AB139" t="s">
        <v>583</v>
      </c>
      <c r="AC139" t="s">
        <v>583</v>
      </c>
      <c r="AD139">
        <v>17.100000000000001</v>
      </c>
      <c r="AE139">
        <v>9.6</v>
      </c>
      <c r="AF139" t="s">
        <v>583</v>
      </c>
      <c r="AG139">
        <v>6.1</v>
      </c>
      <c r="AH139" t="s">
        <v>583</v>
      </c>
      <c r="AI139">
        <v>9.4</v>
      </c>
      <c r="AJ139" t="s">
        <v>583</v>
      </c>
      <c r="AK139" t="s">
        <v>583</v>
      </c>
      <c r="AL139">
        <v>6.1</v>
      </c>
      <c r="AM139">
        <v>2.8</v>
      </c>
    </row>
    <row r="140" spans="1:39" x14ac:dyDescent="0.25">
      <c r="A140" t="s">
        <v>208</v>
      </c>
      <c r="B140" t="s">
        <v>581</v>
      </c>
      <c r="C140" t="s">
        <v>583</v>
      </c>
      <c r="D140" t="s">
        <v>583</v>
      </c>
      <c r="E140">
        <v>9.8000000000000007</v>
      </c>
      <c r="F140" t="s">
        <v>583</v>
      </c>
      <c r="G140">
        <v>4.3</v>
      </c>
      <c r="H140">
        <v>7.6</v>
      </c>
      <c r="I140">
        <v>8.5</v>
      </c>
      <c r="J140" t="s">
        <v>583</v>
      </c>
      <c r="K140">
        <v>14.4</v>
      </c>
      <c r="L140" t="s">
        <v>583</v>
      </c>
      <c r="M140">
        <v>22.1</v>
      </c>
      <c r="N140">
        <v>10.7</v>
      </c>
      <c r="O140" t="s">
        <v>583</v>
      </c>
      <c r="P140">
        <v>10.4</v>
      </c>
      <c r="Q140" t="s">
        <v>583</v>
      </c>
      <c r="R140" t="s">
        <v>583</v>
      </c>
      <c r="S140" t="s">
        <v>583</v>
      </c>
      <c r="T140">
        <v>3.2</v>
      </c>
      <c r="U140" t="s">
        <v>583</v>
      </c>
      <c r="V140" t="s">
        <v>583</v>
      </c>
      <c r="W140">
        <v>7.2</v>
      </c>
      <c r="X140" t="s">
        <v>583</v>
      </c>
      <c r="Y140" t="s">
        <v>583</v>
      </c>
      <c r="Z140">
        <v>7.7</v>
      </c>
      <c r="AA140" t="s">
        <v>583</v>
      </c>
      <c r="AB140" t="s">
        <v>583</v>
      </c>
      <c r="AC140" t="s">
        <v>583</v>
      </c>
      <c r="AD140">
        <v>16.899999999999999</v>
      </c>
      <c r="AE140">
        <v>9.4</v>
      </c>
      <c r="AF140" t="s">
        <v>583</v>
      </c>
      <c r="AG140">
        <v>5.9</v>
      </c>
      <c r="AH140" t="s">
        <v>583</v>
      </c>
      <c r="AI140">
        <v>9.3000000000000007</v>
      </c>
      <c r="AJ140" t="s">
        <v>583</v>
      </c>
      <c r="AK140" t="s">
        <v>583</v>
      </c>
      <c r="AL140">
        <v>6.1</v>
      </c>
      <c r="AM140">
        <v>2.9</v>
      </c>
    </row>
    <row r="141" spans="1:39" x14ac:dyDescent="0.25">
      <c r="A141" t="s">
        <v>209</v>
      </c>
      <c r="B141" t="s">
        <v>581</v>
      </c>
      <c r="C141" t="s">
        <v>583</v>
      </c>
      <c r="D141" t="s">
        <v>583</v>
      </c>
      <c r="E141">
        <v>9.8000000000000007</v>
      </c>
      <c r="F141" t="s">
        <v>583</v>
      </c>
      <c r="G141">
        <v>4.4000000000000004</v>
      </c>
      <c r="H141">
        <v>7.5</v>
      </c>
      <c r="I141">
        <v>8.4</v>
      </c>
      <c r="J141" t="s">
        <v>583</v>
      </c>
      <c r="K141">
        <v>14.1</v>
      </c>
      <c r="L141" t="s">
        <v>583</v>
      </c>
      <c r="M141">
        <v>22</v>
      </c>
      <c r="N141">
        <v>10.6</v>
      </c>
      <c r="O141" t="s">
        <v>583</v>
      </c>
      <c r="P141">
        <v>10.4</v>
      </c>
      <c r="Q141" t="s">
        <v>583</v>
      </c>
      <c r="R141" t="s">
        <v>583</v>
      </c>
      <c r="S141" t="s">
        <v>583</v>
      </c>
      <c r="T141">
        <v>3.1</v>
      </c>
      <c r="U141" t="s">
        <v>583</v>
      </c>
      <c r="V141" t="s">
        <v>583</v>
      </c>
      <c r="W141">
        <v>7.3</v>
      </c>
      <c r="X141" t="s">
        <v>583</v>
      </c>
      <c r="Y141" t="s">
        <v>583</v>
      </c>
      <c r="Z141">
        <v>7.6</v>
      </c>
      <c r="AA141" t="s">
        <v>583</v>
      </c>
      <c r="AB141" t="s">
        <v>583</v>
      </c>
      <c r="AC141" t="s">
        <v>583</v>
      </c>
      <c r="AD141">
        <v>16.5</v>
      </c>
      <c r="AE141">
        <v>9.3000000000000007</v>
      </c>
      <c r="AF141" t="s">
        <v>583</v>
      </c>
      <c r="AG141">
        <v>5.8</v>
      </c>
      <c r="AH141" t="s">
        <v>583</v>
      </c>
      <c r="AI141">
        <v>9.1999999999999993</v>
      </c>
      <c r="AJ141" t="s">
        <v>583</v>
      </c>
      <c r="AK141" t="s">
        <v>583</v>
      </c>
      <c r="AL141">
        <v>6</v>
      </c>
      <c r="AM141">
        <v>3</v>
      </c>
    </row>
    <row r="142" spans="1:39" x14ac:dyDescent="0.25">
      <c r="A142" t="s">
        <v>210</v>
      </c>
      <c r="B142" t="s">
        <v>581</v>
      </c>
      <c r="C142" t="s">
        <v>583</v>
      </c>
      <c r="D142" t="s">
        <v>583</v>
      </c>
      <c r="E142">
        <v>9.8000000000000007</v>
      </c>
      <c r="F142" t="s">
        <v>583</v>
      </c>
      <c r="G142">
        <v>4.5</v>
      </c>
      <c r="H142">
        <v>7.4</v>
      </c>
      <c r="I142">
        <v>8.4</v>
      </c>
      <c r="J142" t="s">
        <v>583</v>
      </c>
      <c r="K142">
        <v>13.9</v>
      </c>
      <c r="L142" t="s">
        <v>583</v>
      </c>
      <c r="M142">
        <v>22</v>
      </c>
      <c r="N142">
        <v>10.6</v>
      </c>
      <c r="O142" t="s">
        <v>583</v>
      </c>
      <c r="P142">
        <v>10.4</v>
      </c>
      <c r="Q142" t="s">
        <v>583</v>
      </c>
      <c r="R142" t="s">
        <v>583</v>
      </c>
      <c r="S142" t="s">
        <v>583</v>
      </c>
      <c r="T142">
        <v>3.1</v>
      </c>
      <c r="U142" t="s">
        <v>583</v>
      </c>
      <c r="V142" t="s">
        <v>583</v>
      </c>
      <c r="W142">
        <v>7.4</v>
      </c>
      <c r="X142" t="s">
        <v>583</v>
      </c>
      <c r="Y142" t="s">
        <v>583</v>
      </c>
      <c r="Z142">
        <v>7.7</v>
      </c>
      <c r="AA142" t="s">
        <v>583</v>
      </c>
      <c r="AB142" t="s">
        <v>583</v>
      </c>
      <c r="AC142" t="s">
        <v>583</v>
      </c>
      <c r="AD142">
        <v>16.2</v>
      </c>
      <c r="AE142">
        <v>9</v>
      </c>
      <c r="AF142" t="s">
        <v>583</v>
      </c>
      <c r="AG142">
        <v>6</v>
      </c>
      <c r="AH142" t="s">
        <v>583</v>
      </c>
      <c r="AI142">
        <v>9.1</v>
      </c>
      <c r="AJ142" t="s">
        <v>583</v>
      </c>
      <c r="AK142" t="s">
        <v>583</v>
      </c>
      <c r="AL142">
        <v>5.9</v>
      </c>
      <c r="AM142">
        <v>3</v>
      </c>
    </row>
    <row r="143" spans="1:39" x14ac:dyDescent="0.25">
      <c r="A143" t="s">
        <v>211</v>
      </c>
      <c r="B143" t="s">
        <v>581</v>
      </c>
      <c r="C143" t="s">
        <v>583</v>
      </c>
      <c r="D143" t="s">
        <v>583</v>
      </c>
      <c r="E143">
        <v>9.8000000000000007</v>
      </c>
      <c r="F143" t="s">
        <v>583</v>
      </c>
      <c r="G143">
        <v>4.5</v>
      </c>
      <c r="H143">
        <v>7.3</v>
      </c>
      <c r="I143">
        <v>8.3000000000000007</v>
      </c>
      <c r="J143" t="s">
        <v>583</v>
      </c>
      <c r="K143">
        <v>13.7</v>
      </c>
      <c r="L143" t="s">
        <v>583</v>
      </c>
      <c r="M143">
        <v>21.8</v>
      </c>
      <c r="N143">
        <v>10.5</v>
      </c>
      <c r="O143" t="s">
        <v>583</v>
      </c>
      <c r="P143">
        <v>11.1</v>
      </c>
      <c r="Q143" t="s">
        <v>583</v>
      </c>
      <c r="R143" t="s">
        <v>583</v>
      </c>
      <c r="S143" t="s">
        <v>583</v>
      </c>
      <c r="T143">
        <v>3.1</v>
      </c>
      <c r="U143" t="s">
        <v>583</v>
      </c>
      <c r="V143" t="s">
        <v>583</v>
      </c>
      <c r="W143">
        <v>7.5</v>
      </c>
      <c r="X143" t="s">
        <v>583</v>
      </c>
      <c r="Y143" t="s">
        <v>583</v>
      </c>
      <c r="Z143">
        <v>7.8</v>
      </c>
      <c r="AA143" t="s">
        <v>583</v>
      </c>
      <c r="AB143" t="s">
        <v>583</v>
      </c>
      <c r="AC143" t="s">
        <v>583</v>
      </c>
      <c r="AD143">
        <v>15.9</v>
      </c>
      <c r="AE143">
        <v>9</v>
      </c>
      <c r="AF143" t="s">
        <v>583</v>
      </c>
      <c r="AG143">
        <v>5.9</v>
      </c>
      <c r="AH143" t="s">
        <v>583</v>
      </c>
      <c r="AI143">
        <v>8.9</v>
      </c>
      <c r="AJ143" t="s">
        <v>583</v>
      </c>
      <c r="AK143" t="s">
        <v>583</v>
      </c>
      <c r="AL143">
        <v>5.8</v>
      </c>
      <c r="AM143">
        <v>3</v>
      </c>
    </row>
    <row r="144" spans="1:39" x14ac:dyDescent="0.25">
      <c r="A144" t="s">
        <v>212</v>
      </c>
      <c r="B144" t="s">
        <v>581</v>
      </c>
      <c r="C144" t="s">
        <v>583</v>
      </c>
      <c r="D144" t="s">
        <v>583</v>
      </c>
      <c r="E144">
        <v>9.6999999999999993</v>
      </c>
      <c r="F144" t="s">
        <v>583</v>
      </c>
      <c r="G144">
        <v>4.2</v>
      </c>
      <c r="H144">
        <v>7.2</v>
      </c>
      <c r="I144">
        <v>8.3000000000000007</v>
      </c>
      <c r="J144" t="s">
        <v>583</v>
      </c>
      <c r="K144">
        <v>13.5</v>
      </c>
      <c r="L144" t="s">
        <v>583</v>
      </c>
      <c r="M144">
        <v>21.8</v>
      </c>
      <c r="N144">
        <v>10.5</v>
      </c>
      <c r="O144" t="s">
        <v>583</v>
      </c>
      <c r="P144">
        <v>11.1</v>
      </c>
      <c r="Q144" t="s">
        <v>583</v>
      </c>
      <c r="R144" t="s">
        <v>583</v>
      </c>
      <c r="S144" t="s">
        <v>583</v>
      </c>
      <c r="T144">
        <v>3</v>
      </c>
      <c r="U144" t="s">
        <v>583</v>
      </c>
      <c r="V144" t="s">
        <v>583</v>
      </c>
      <c r="W144">
        <v>7.7</v>
      </c>
      <c r="X144" t="s">
        <v>583</v>
      </c>
      <c r="Y144" t="s">
        <v>583</v>
      </c>
      <c r="Z144">
        <v>7.8</v>
      </c>
      <c r="AA144" t="s">
        <v>583</v>
      </c>
      <c r="AB144" t="s">
        <v>583</v>
      </c>
      <c r="AC144" t="s">
        <v>583</v>
      </c>
      <c r="AD144">
        <v>15.7</v>
      </c>
      <c r="AE144">
        <v>9</v>
      </c>
      <c r="AF144" t="s">
        <v>583</v>
      </c>
      <c r="AG144">
        <v>6</v>
      </c>
      <c r="AH144" t="s">
        <v>583</v>
      </c>
      <c r="AI144">
        <v>8.8000000000000007</v>
      </c>
      <c r="AJ144" t="s">
        <v>583</v>
      </c>
      <c r="AK144" t="s">
        <v>583</v>
      </c>
      <c r="AL144">
        <v>5.6</v>
      </c>
      <c r="AM144">
        <v>2.9</v>
      </c>
    </row>
    <row r="145" spans="1:39" x14ac:dyDescent="0.25">
      <c r="A145" t="s">
        <v>213</v>
      </c>
      <c r="B145" t="s">
        <v>581</v>
      </c>
      <c r="C145" t="s">
        <v>583</v>
      </c>
      <c r="D145" t="s">
        <v>583</v>
      </c>
      <c r="E145">
        <v>9.6999999999999993</v>
      </c>
      <c r="F145" t="s">
        <v>583</v>
      </c>
      <c r="G145">
        <v>4.3</v>
      </c>
      <c r="H145">
        <v>7.1</v>
      </c>
      <c r="I145">
        <v>8.1999999999999993</v>
      </c>
      <c r="J145" t="s">
        <v>583</v>
      </c>
      <c r="K145">
        <v>13.2</v>
      </c>
      <c r="L145" t="s">
        <v>583</v>
      </c>
      <c r="M145">
        <v>21.6</v>
      </c>
      <c r="N145">
        <v>10.4</v>
      </c>
      <c r="O145" t="s">
        <v>583</v>
      </c>
      <c r="P145">
        <v>11.2</v>
      </c>
      <c r="Q145" t="s">
        <v>583</v>
      </c>
      <c r="R145" t="s">
        <v>583</v>
      </c>
      <c r="S145" t="s">
        <v>583</v>
      </c>
      <c r="T145">
        <v>2.9</v>
      </c>
      <c r="U145" t="s">
        <v>583</v>
      </c>
      <c r="V145" t="s">
        <v>583</v>
      </c>
      <c r="W145">
        <v>7.8</v>
      </c>
      <c r="X145" t="s">
        <v>583</v>
      </c>
      <c r="Y145" t="s">
        <v>583</v>
      </c>
      <c r="Z145">
        <v>7.8</v>
      </c>
      <c r="AA145" t="s">
        <v>583</v>
      </c>
      <c r="AB145" t="s">
        <v>583</v>
      </c>
      <c r="AC145" t="s">
        <v>583</v>
      </c>
      <c r="AD145">
        <v>15.5</v>
      </c>
      <c r="AE145">
        <v>9</v>
      </c>
      <c r="AF145" t="s">
        <v>583</v>
      </c>
      <c r="AG145">
        <v>6</v>
      </c>
      <c r="AH145" t="s">
        <v>583</v>
      </c>
      <c r="AI145">
        <v>8.6999999999999993</v>
      </c>
      <c r="AJ145" t="s">
        <v>583</v>
      </c>
      <c r="AK145" t="s">
        <v>583</v>
      </c>
      <c r="AL145">
        <v>5.5</v>
      </c>
      <c r="AM145">
        <v>2.9</v>
      </c>
    </row>
    <row r="146" spans="1:39" x14ac:dyDescent="0.25">
      <c r="A146" t="s">
        <v>214</v>
      </c>
      <c r="B146" t="s">
        <v>581</v>
      </c>
      <c r="C146" t="s">
        <v>583</v>
      </c>
      <c r="D146" t="s">
        <v>583</v>
      </c>
      <c r="E146">
        <v>9.6999999999999993</v>
      </c>
      <c r="F146" t="s">
        <v>583</v>
      </c>
      <c r="G146">
        <v>4.2</v>
      </c>
      <c r="H146">
        <v>7</v>
      </c>
      <c r="I146">
        <v>8.1999999999999993</v>
      </c>
      <c r="J146" t="s">
        <v>583</v>
      </c>
      <c r="K146">
        <v>12.9</v>
      </c>
      <c r="L146" t="s">
        <v>583</v>
      </c>
      <c r="M146">
        <v>21.4</v>
      </c>
      <c r="N146">
        <v>10.4</v>
      </c>
      <c r="O146" t="s">
        <v>583</v>
      </c>
      <c r="P146">
        <v>11.2</v>
      </c>
      <c r="Q146" t="s">
        <v>583</v>
      </c>
      <c r="R146" t="s">
        <v>583</v>
      </c>
      <c r="S146" t="s">
        <v>583</v>
      </c>
      <c r="T146">
        <v>2.9</v>
      </c>
      <c r="U146" t="s">
        <v>583</v>
      </c>
      <c r="V146" t="s">
        <v>583</v>
      </c>
      <c r="W146">
        <v>8</v>
      </c>
      <c r="X146">
        <v>4</v>
      </c>
      <c r="Y146" t="s">
        <v>583</v>
      </c>
      <c r="Z146">
        <v>7.9</v>
      </c>
      <c r="AA146" t="s">
        <v>583</v>
      </c>
      <c r="AB146" t="s">
        <v>583</v>
      </c>
      <c r="AC146" t="s">
        <v>583</v>
      </c>
      <c r="AD146">
        <v>15.3</v>
      </c>
      <c r="AE146">
        <v>9</v>
      </c>
      <c r="AF146" t="s">
        <v>583</v>
      </c>
      <c r="AG146">
        <v>6</v>
      </c>
      <c r="AH146" t="s">
        <v>583</v>
      </c>
      <c r="AI146">
        <v>8.6999999999999993</v>
      </c>
      <c r="AJ146" t="s">
        <v>583</v>
      </c>
      <c r="AK146" t="s">
        <v>583</v>
      </c>
      <c r="AL146">
        <v>5.6</v>
      </c>
      <c r="AM146">
        <v>3</v>
      </c>
    </row>
    <row r="147" spans="1:39" x14ac:dyDescent="0.25">
      <c r="A147" t="s">
        <v>215</v>
      </c>
      <c r="B147" t="s">
        <v>581</v>
      </c>
      <c r="C147" t="s">
        <v>583</v>
      </c>
      <c r="D147" t="s">
        <v>583</v>
      </c>
      <c r="E147">
        <v>9.6999999999999993</v>
      </c>
      <c r="F147" t="s">
        <v>583</v>
      </c>
      <c r="G147">
        <v>4.2</v>
      </c>
      <c r="H147">
        <v>6.9</v>
      </c>
      <c r="I147">
        <v>8.1</v>
      </c>
      <c r="J147" t="s">
        <v>583</v>
      </c>
      <c r="K147">
        <v>12.7</v>
      </c>
      <c r="L147" t="s">
        <v>583</v>
      </c>
      <c r="M147">
        <v>21.2</v>
      </c>
      <c r="N147">
        <v>10.3</v>
      </c>
      <c r="O147" t="s">
        <v>583</v>
      </c>
      <c r="P147">
        <v>11.2</v>
      </c>
      <c r="Q147" t="s">
        <v>583</v>
      </c>
      <c r="R147" t="s">
        <v>583</v>
      </c>
      <c r="S147" t="s">
        <v>583</v>
      </c>
      <c r="T147">
        <v>2.9</v>
      </c>
      <c r="U147" t="s">
        <v>583</v>
      </c>
      <c r="V147" t="s">
        <v>583</v>
      </c>
      <c r="W147">
        <v>8.1</v>
      </c>
      <c r="X147">
        <v>3.9</v>
      </c>
      <c r="Y147" t="s">
        <v>583</v>
      </c>
      <c r="Z147">
        <v>8</v>
      </c>
      <c r="AA147" t="s">
        <v>583</v>
      </c>
      <c r="AB147" t="s">
        <v>583</v>
      </c>
      <c r="AC147" t="s">
        <v>583</v>
      </c>
      <c r="AD147">
        <v>15.1</v>
      </c>
      <c r="AE147">
        <v>8.8000000000000007</v>
      </c>
      <c r="AF147" t="s">
        <v>583</v>
      </c>
      <c r="AG147">
        <v>6</v>
      </c>
      <c r="AH147" t="s">
        <v>583</v>
      </c>
      <c r="AI147">
        <v>8.6999999999999993</v>
      </c>
      <c r="AJ147" t="s">
        <v>583</v>
      </c>
      <c r="AK147" t="s">
        <v>583</v>
      </c>
      <c r="AL147">
        <v>5.4</v>
      </c>
      <c r="AM147">
        <v>3</v>
      </c>
    </row>
    <row r="148" spans="1:39" x14ac:dyDescent="0.25">
      <c r="A148" t="s">
        <v>216</v>
      </c>
      <c r="B148" t="s">
        <v>581</v>
      </c>
      <c r="C148" t="s">
        <v>583</v>
      </c>
      <c r="D148" t="s">
        <v>583</v>
      </c>
      <c r="E148">
        <v>9.6</v>
      </c>
      <c r="F148" t="s">
        <v>583</v>
      </c>
      <c r="G148">
        <v>4.2</v>
      </c>
      <c r="H148">
        <v>6.8</v>
      </c>
      <c r="I148">
        <v>8.1</v>
      </c>
      <c r="J148" t="s">
        <v>583</v>
      </c>
      <c r="K148">
        <v>12.5</v>
      </c>
      <c r="L148" t="s">
        <v>583</v>
      </c>
      <c r="M148">
        <v>20.9</v>
      </c>
      <c r="N148">
        <v>10.3</v>
      </c>
      <c r="O148" t="s">
        <v>583</v>
      </c>
      <c r="P148">
        <v>11.3</v>
      </c>
      <c r="Q148" t="s">
        <v>583</v>
      </c>
      <c r="R148" t="s">
        <v>583</v>
      </c>
      <c r="S148" t="s">
        <v>583</v>
      </c>
      <c r="T148">
        <v>2.8</v>
      </c>
      <c r="U148" t="s">
        <v>583</v>
      </c>
      <c r="V148" t="s">
        <v>583</v>
      </c>
      <c r="W148">
        <v>8.1999999999999993</v>
      </c>
      <c r="X148">
        <v>3.9</v>
      </c>
      <c r="Y148" t="s">
        <v>583</v>
      </c>
      <c r="Z148">
        <v>8</v>
      </c>
      <c r="AA148" t="s">
        <v>583</v>
      </c>
      <c r="AB148" t="s">
        <v>583</v>
      </c>
      <c r="AC148" t="s">
        <v>583</v>
      </c>
      <c r="AD148">
        <v>14.9</v>
      </c>
      <c r="AE148">
        <v>8.6999999999999993</v>
      </c>
      <c r="AF148" t="s">
        <v>583</v>
      </c>
      <c r="AG148">
        <v>5.8</v>
      </c>
      <c r="AH148" t="s">
        <v>583</v>
      </c>
      <c r="AI148">
        <v>8.6999999999999993</v>
      </c>
      <c r="AJ148" t="s">
        <v>583</v>
      </c>
      <c r="AK148" t="s">
        <v>583</v>
      </c>
      <c r="AL148">
        <v>5.4</v>
      </c>
      <c r="AM148">
        <v>3.1</v>
      </c>
    </row>
    <row r="149" spans="1:39" x14ac:dyDescent="0.25">
      <c r="A149" t="s">
        <v>217</v>
      </c>
      <c r="B149" t="s">
        <v>581</v>
      </c>
      <c r="C149" t="s">
        <v>583</v>
      </c>
      <c r="D149" t="s">
        <v>583</v>
      </c>
      <c r="E149">
        <v>9.6</v>
      </c>
      <c r="F149" t="s">
        <v>583</v>
      </c>
      <c r="G149">
        <v>4.0999999999999996</v>
      </c>
      <c r="H149">
        <v>6.8</v>
      </c>
      <c r="I149">
        <v>8.1</v>
      </c>
      <c r="J149" t="s">
        <v>583</v>
      </c>
      <c r="K149">
        <v>12.3</v>
      </c>
      <c r="L149" t="s">
        <v>583</v>
      </c>
      <c r="M149">
        <v>20.6</v>
      </c>
      <c r="N149">
        <v>10.4</v>
      </c>
      <c r="O149" t="s">
        <v>583</v>
      </c>
      <c r="P149">
        <v>11.1</v>
      </c>
      <c r="Q149" t="s">
        <v>583</v>
      </c>
      <c r="R149" t="s">
        <v>583</v>
      </c>
      <c r="S149" t="s">
        <v>583</v>
      </c>
      <c r="T149">
        <v>2.8</v>
      </c>
      <c r="U149" t="s">
        <v>583</v>
      </c>
      <c r="V149" t="s">
        <v>583</v>
      </c>
      <c r="W149">
        <v>8.3000000000000007</v>
      </c>
      <c r="X149">
        <v>4</v>
      </c>
      <c r="Y149" t="s">
        <v>583</v>
      </c>
      <c r="Z149">
        <v>8</v>
      </c>
      <c r="AA149" t="s">
        <v>583</v>
      </c>
      <c r="AB149" t="s">
        <v>583</v>
      </c>
      <c r="AC149" t="s">
        <v>583</v>
      </c>
      <c r="AD149">
        <v>14.8</v>
      </c>
      <c r="AE149">
        <v>8.8000000000000007</v>
      </c>
      <c r="AF149" t="s">
        <v>583</v>
      </c>
      <c r="AG149">
        <v>5.7</v>
      </c>
      <c r="AH149" t="s">
        <v>583</v>
      </c>
      <c r="AI149">
        <v>8.5</v>
      </c>
      <c r="AJ149" t="s">
        <v>583</v>
      </c>
      <c r="AK149" t="s">
        <v>583</v>
      </c>
      <c r="AL149">
        <v>5.8</v>
      </c>
      <c r="AM149">
        <v>3.1</v>
      </c>
    </row>
    <row r="150" spans="1:39" x14ac:dyDescent="0.25">
      <c r="A150" t="s">
        <v>218</v>
      </c>
      <c r="B150" t="s">
        <v>581</v>
      </c>
      <c r="C150" t="s">
        <v>583</v>
      </c>
      <c r="D150" t="s">
        <v>583</v>
      </c>
      <c r="E150">
        <v>9.6</v>
      </c>
      <c r="F150" t="s">
        <v>583</v>
      </c>
      <c r="G150">
        <v>4.0999999999999996</v>
      </c>
      <c r="H150">
        <v>6.8</v>
      </c>
      <c r="I150">
        <v>8.1</v>
      </c>
      <c r="J150" t="s">
        <v>583</v>
      </c>
      <c r="K150">
        <v>12.2</v>
      </c>
      <c r="L150" t="s">
        <v>583</v>
      </c>
      <c r="M150">
        <v>20.5</v>
      </c>
      <c r="N150">
        <v>10.4</v>
      </c>
      <c r="O150" t="s">
        <v>583</v>
      </c>
      <c r="P150">
        <v>11.1</v>
      </c>
      <c r="Q150" t="s">
        <v>583</v>
      </c>
      <c r="R150" t="s">
        <v>583</v>
      </c>
      <c r="S150" t="s">
        <v>583</v>
      </c>
      <c r="T150">
        <v>2.8</v>
      </c>
      <c r="U150" t="s">
        <v>583</v>
      </c>
      <c r="V150" t="s">
        <v>583</v>
      </c>
      <c r="W150">
        <v>8.4</v>
      </c>
      <c r="X150">
        <v>4.0999999999999996</v>
      </c>
      <c r="Y150" t="s">
        <v>583</v>
      </c>
      <c r="Z150">
        <v>7.9</v>
      </c>
      <c r="AA150" t="s">
        <v>583</v>
      </c>
      <c r="AB150" t="s">
        <v>583</v>
      </c>
      <c r="AC150" t="s">
        <v>583</v>
      </c>
      <c r="AD150">
        <v>14.8</v>
      </c>
      <c r="AE150">
        <v>8.6</v>
      </c>
      <c r="AF150" t="s">
        <v>583</v>
      </c>
      <c r="AG150">
        <v>5.5</v>
      </c>
      <c r="AH150" t="s">
        <v>583</v>
      </c>
      <c r="AI150">
        <v>8.5</v>
      </c>
      <c r="AJ150" t="s">
        <v>583</v>
      </c>
      <c r="AK150" t="s">
        <v>583</v>
      </c>
      <c r="AL150">
        <v>5.6</v>
      </c>
      <c r="AM150">
        <v>3</v>
      </c>
    </row>
    <row r="151" spans="1:39" x14ac:dyDescent="0.25">
      <c r="A151" t="s">
        <v>219</v>
      </c>
      <c r="B151" t="s">
        <v>581</v>
      </c>
      <c r="C151" t="s">
        <v>583</v>
      </c>
      <c r="D151" t="s">
        <v>583</v>
      </c>
      <c r="E151">
        <v>9.6</v>
      </c>
      <c r="F151" t="s">
        <v>583</v>
      </c>
      <c r="G151">
        <v>4.2</v>
      </c>
      <c r="H151">
        <v>6.8</v>
      </c>
      <c r="I151">
        <v>8.1</v>
      </c>
      <c r="J151" t="s">
        <v>583</v>
      </c>
      <c r="K151">
        <v>12.2</v>
      </c>
      <c r="L151" t="s">
        <v>583</v>
      </c>
      <c r="M151">
        <v>20.6</v>
      </c>
      <c r="N151">
        <v>10.5</v>
      </c>
      <c r="O151" t="s">
        <v>583</v>
      </c>
      <c r="P151">
        <v>11.1</v>
      </c>
      <c r="Q151" t="s">
        <v>583</v>
      </c>
      <c r="R151" t="s">
        <v>583</v>
      </c>
      <c r="S151" t="s">
        <v>583</v>
      </c>
      <c r="T151">
        <v>2.8</v>
      </c>
      <c r="U151" t="s">
        <v>583</v>
      </c>
      <c r="V151" t="s">
        <v>583</v>
      </c>
      <c r="W151">
        <v>8.4</v>
      </c>
      <c r="X151">
        <v>4.2</v>
      </c>
      <c r="Y151" t="s">
        <v>583</v>
      </c>
      <c r="Z151">
        <v>7.8</v>
      </c>
      <c r="AA151" t="s">
        <v>583</v>
      </c>
      <c r="AB151" t="s">
        <v>583</v>
      </c>
      <c r="AC151" t="s">
        <v>583</v>
      </c>
      <c r="AD151">
        <v>14.9</v>
      </c>
      <c r="AE151">
        <v>8.6999999999999993</v>
      </c>
      <c r="AF151" t="s">
        <v>583</v>
      </c>
      <c r="AG151">
        <v>5.4</v>
      </c>
      <c r="AH151" t="s">
        <v>583</v>
      </c>
      <c r="AI151">
        <v>8.5</v>
      </c>
      <c r="AJ151" t="s">
        <v>583</v>
      </c>
      <c r="AK151" t="s">
        <v>583</v>
      </c>
      <c r="AL151">
        <v>5.6</v>
      </c>
      <c r="AM151">
        <v>3.1</v>
      </c>
    </row>
    <row r="152" spans="1:39" x14ac:dyDescent="0.25">
      <c r="A152" t="s">
        <v>220</v>
      </c>
      <c r="B152" t="s">
        <v>581</v>
      </c>
      <c r="C152" t="s">
        <v>583</v>
      </c>
      <c r="D152" t="s">
        <v>583</v>
      </c>
      <c r="E152">
        <v>9.6</v>
      </c>
      <c r="F152" t="s">
        <v>583</v>
      </c>
      <c r="G152">
        <v>4.0999999999999996</v>
      </c>
      <c r="H152">
        <v>6.7</v>
      </c>
      <c r="I152">
        <v>8.1999999999999993</v>
      </c>
      <c r="J152" t="s">
        <v>583</v>
      </c>
      <c r="K152">
        <v>12.1</v>
      </c>
      <c r="L152" t="s">
        <v>583</v>
      </c>
      <c r="M152">
        <v>20.7</v>
      </c>
      <c r="N152">
        <v>10.5</v>
      </c>
      <c r="O152" t="s">
        <v>583</v>
      </c>
      <c r="P152">
        <v>11.1</v>
      </c>
      <c r="Q152" t="s">
        <v>583</v>
      </c>
      <c r="R152" t="s">
        <v>583</v>
      </c>
      <c r="S152" t="s">
        <v>583</v>
      </c>
      <c r="T152">
        <v>2.8</v>
      </c>
      <c r="U152" t="s">
        <v>583</v>
      </c>
      <c r="V152" t="s">
        <v>583</v>
      </c>
      <c r="W152">
        <v>8.4</v>
      </c>
      <c r="X152">
        <v>4.3</v>
      </c>
      <c r="Y152" t="s">
        <v>583</v>
      </c>
      <c r="Z152">
        <v>7.8</v>
      </c>
      <c r="AA152" t="s">
        <v>583</v>
      </c>
      <c r="AB152" t="s">
        <v>583</v>
      </c>
      <c r="AC152" t="s">
        <v>583</v>
      </c>
      <c r="AD152">
        <v>15</v>
      </c>
      <c r="AE152">
        <v>8.6</v>
      </c>
      <c r="AF152" t="s">
        <v>583</v>
      </c>
      <c r="AG152">
        <v>5.3</v>
      </c>
      <c r="AH152" t="s">
        <v>583</v>
      </c>
      <c r="AI152">
        <v>8.4</v>
      </c>
      <c r="AJ152" t="s">
        <v>583</v>
      </c>
      <c r="AK152" t="s">
        <v>583</v>
      </c>
      <c r="AL152">
        <v>5.7</v>
      </c>
      <c r="AM152">
        <v>3.1</v>
      </c>
    </row>
    <row r="153" spans="1:39" x14ac:dyDescent="0.25">
      <c r="A153" t="s">
        <v>221</v>
      </c>
      <c r="B153" t="s">
        <v>581</v>
      </c>
      <c r="C153" t="s">
        <v>583</v>
      </c>
      <c r="D153" t="s">
        <v>583</v>
      </c>
      <c r="E153">
        <v>9.6999999999999993</v>
      </c>
      <c r="F153" t="s">
        <v>583</v>
      </c>
      <c r="G153">
        <v>4</v>
      </c>
      <c r="H153">
        <v>6.7</v>
      </c>
      <c r="I153">
        <v>8.3000000000000007</v>
      </c>
      <c r="J153" t="s">
        <v>583</v>
      </c>
      <c r="K153">
        <v>12.1</v>
      </c>
      <c r="L153" t="s">
        <v>583</v>
      </c>
      <c r="M153">
        <v>20.8</v>
      </c>
      <c r="N153">
        <v>10.6</v>
      </c>
      <c r="O153" t="s">
        <v>583</v>
      </c>
      <c r="P153">
        <v>11.2</v>
      </c>
      <c r="Q153" t="s">
        <v>583</v>
      </c>
      <c r="R153" t="s">
        <v>583</v>
      </c>
      <c r="S153" t="s">
        <v>583</v>
      </c>
      <c r="T153">
        <v>2.8</v>
      </c>
      <c r="U153" t="s">
        <v>583</v>
      </c>
      <c r="V153" t="s">
        <v>583</v>
      </c>
      <c r="W153">
        <v>8.4</v>
      </c>
      <c r="X153">
        <v>4.4000000000000004</v>
      </c>
      <c r="Y153" t="s">
        <v>583</v>
      </c>
      <c r="Z153">
        <v>7.8</v>
      </c>
      <c r="AA153" t="s">
        <v>583</v>
      </c>
      <c r="AB153" t="s">
        <v>583</v>
      </c>
      <c r="AC153" t="s">
        <v>583</v>
      </c>
      <c r="AD153">
        <v>15</v>
      </c>
      <c r="AE153">
        <v>8.6999999999999993</v>
      </c>
      <c r="AF153" t="s">
        <v>583</v>
      </c>
      <c r="AG153">
        <v>5.3</v>
      </c>
      <c r="AH153" t="s">
        <v>583</v>
      </c>
      <c r="AI153">
        <v>8.5</v>
      </c>
      <c r="AJ153" t="s">
        <v>583</v>
      </c>
      <c r="AK153" t="s">
        <v>583</v>
      </c>
      <c r="AL153">
        <v>5.7</v>
      </c>
      <c r="AM153">
        <v>3.2</v>
      </c>
    </row>
    <row r="154" spans="1:39" x14ac:dyDescent="0.25">
      <c r="A154" t="s">
        <v>222</v>
      </c>
      <c r="B154" t="s">
        <v>581</v>
      </c>
      <c r="C154" t="s">
        <v>583</v>
      </c>
      <c r="D154" t="s">
        <v>583</v>
      </c>
      <c r="E154">
        <v>9.6999999999999993</v>
      </c>
      <c r="F154" t="s">
        <v>583</v>
      </c>
      <c r="G154">
        <v>3.9</v>
      </c>
      <c r="H154">
        <v>6.7</v>
      </c>
      <c r="I154">
        <v>8.3000000000000007</v>
      </c>
      <c r="J154" t="s">
        <v>583</v>
      </c>
      <c r="K154">
        <v>12.1</v>
      </c>
      <c r="L154" t="s">
        <v>583</v>
      </c>
      <c r="M154">
        <v>20.9</v>
      </c>
      <c r="N154">
        <v>10.6</v>
      </c>
      <c r="O154" t="s">
        <v>583</v>
      </c>
      <c r="P154">
        <v>11.2</v>
      </c>
      <c r="Q154" t="s">
        <v>583</v>
      </c>
      <c r="R154" t="s">
        <v>583</v>
      </c>
      <c r="S154" t="s">
        <v>583</v>
      </c>
      <c r="T154">
        <v>2.9</v>
      </c>
      <c r="U154" t="s">
        <v>583</v>
      </c>
      <c r="V154" t="s">
        <v>583</v>
      </c>
      <c r="W154">
        <v>8.4</v>
      </c>
      <c r="X154">
        <v>4.4000000000000004</v>
      </c>
      <c r="Y154" t="s">
        <v>583</v>
      </c>
      <c r="Z154">
        <v>7.8</v>
      </c>
      <c r="AA154" t="s">
        <v>583</v>
      </c>
      <c r="AB154" t="s">
        <v>583</v>
      </c>
      <c r="AC154" t="s">
        <v>583</v>
      </c>
      <c r="AD154">
        <v>15</v>
      </c>
      <c r="AE154">
        <v>8.6999999999999993</v>
      </c>
      <c r="AF154" t="s">
        <v>583</v>
      </c>
      <c r="AG154">
        <v>5.2</v>
      </c>
      <c r="AH154" t="s">
        <v>583</v>
      </c>
      <c r="AI154">
        <v>8.4</v>
      </c>
      <c r="AJ154" t="s">
        <v>583</v>
      </c>
      <c r="AK154" t="s">
        <v>583</v>
      </c>
      <c r="AL154">
        <v>5.6</v>
      </c>
      <c r="AM154">
        <v>3.2</v>
      </c>
    </row>
    <row r="155" spans="1:39" x14ac:dyDescent="0.25">
      <c r="A155" t="s">
        <v>223</v>
      </c>
      <c r="B155" t="s">
        <v>581</v>
      </c>
      <c r="C155" t="s">
        <v>583</v>
      </c>
      <c r="D155" t="s">
        <v>583</v>
      </c>
      <c r="E155">
        <v>9.8000000000000007</v>
      </c>
      <c r="F155" t="s">
        <v>583</v>
      </c>
      <c r="G155">
        <v>3.9</v>
      </c>
      <c r="H155">
        <v>6.6</v>
      </c>
      <c r="I155">
        <v>8.4</v>
      </c>
      <c r="J155" t="s">
        <v>583</v>
      </c>
      <c r="K155">
        <v>12.1</v>
      </c>
      <c r="L155" t="s">
        <v>583</v>
      </c>
      <c r="M155">
        <v>20.7</v>
      </c>
      <c r="N155">
        <v>10.7</v>
      </c>
      <c r="O155" t="s">
        <v>583</v>
      </c>
      <c r="P155">
        <v>11.1</v>
      </c>
      <c r="Q155" t="s">
        <v>583</v>
      </c>
      <c r="R155" t="s">
        <v>583</v>
      </c>
      <c r="S155" t="s">
        <v>583</v>
      </c>
      <c r="T155">
        <v>2.9</v>
      </c>
      <c r="U155" t="s">
        <v>583</v>
      </c>
      <c r="V155" t="s">
        <v>583</v>
      </c>
      <c r="W155">
        <v>8.4</v>
      </c>
      <c r="X155">
        <v>4.5</v>
      </c>
      <c r="Y155" t="s">
        <v>583</v>
      </c>
      <c r="Z155">
        <v>8</v>
      </c>
      <c r="AA155" t="s">
        <v>583</v>
      </c>
      <c r="AB155" t="s">
        <v>583</v>
      </c>
      <c r="AC155" t="s">
        <v>583</v>
      </c>
      <c r="AD155">
        <v>15.1</v>
      </c>
      <c r="AE155">
        <v>8.9</v>
      </c>
      <c r="AF155" t="s">
        <v>583</v>
      </c>
      <c r="AG155">
        <v>5.0999999999999996</v>
      </c>
      <c r="AH155" t="s">
        <v>583</v>
      </c>
      <c r="AI155">
        <v>8.4</v>
      </c>
      <c r="AJ155" t="s">
        <v>583</v>
      </c>
      <c r="AK155" t="s">
        <v>583</v>
      </c>
      <c r="AL155">
        <v>5.5</v>
      </c>
      <c r="AM155">
        <v>3.2</v>
      </c>
    </row>
    <row r="156" spans="1:39" x14ac:dyDescent="0.25">
      <c r="A156" t="s">
        <v>224</v>
      </c>
      <c r="B156" t="s">
        <v>581</v>
      </c>
      <c r="C156" t="s">
        <v>583</v>
      </c>
      <c r="D156" t="s">
        <v>583</v>
      </c>
      <c r="E156">
        <v>9.8000000000000007</v>
      </c>
      <c r="F156" t="s">
        <v>583</v>
      </c>
      <c r="G156">
        <v>3.7</v>
      </c>
      <c r="H156">
        <v>6.7</v>
      </c>
      <c r="I156">
        <v>8.4</v>
      </c>
      <c r="J156" t="s">
        <v>583</v>
      </c>
      <c r="K156">
        <v>12.1</v>
      </c>
      <c r="L156" t="s">
        <v>583</v>
      </c>
      <c r="M156">
        <v>20.7</v>
      </c>
      <c r="N156">
        <v>10.7</v>
      </c>
      <c r="O156" t="s">
        <v>583</v>
      </c>
      <c r="P156">
        <v>11.1</v>
      </c>
      <c r="Q156" t="s">
        <v>583</v>
      </c>
      <c r="R156" t="s">
        <v>583</v>
      </c>
      <c r="S156" t="s">
        <v>583</v>
      </c>
      <c r="T156">
        <v>2.9</v>
      </c>
      <c r="U156" t="s">
        <v>583</v>
      </c>
      <c r="V156" t="s">
        <v>583</v>
      </c>
      <c r="W156">
        <v>8.3000000000000007</v>
      </c>
      <c r="X156">
        <v>4.5999999999999996</v>
      </c>
      <c r="Y156" t="s">
        <v>583</v>
      </c>
      <c r="Z156">
        <v>8</v>
      </c>
      <c r="AA156" t="s">
        <v>583</v>
      </c>
      <c r="AB156" t="s">
        <v>583</v>
      </c>
      <c r="AC156" t="s">
        <v>583</v>
      </c>
      <c r="AD156">
        <v>15.2</v>
      </c>
      <c r="AE156">
        <v>9</v>
      </c>
      <c r="AF156" t="s">
        <v>583</v>
      </c>
      <c r="AG156">
        <v>5</v>
      </c>
      <c r="AH156" t="s">
        <v>583</v>
      </c>
      <c r="AI156">
        <v>8.1999999999999993</v>
      </c>
      <c r="AJ156" t="s">
        <v>583</v>
      </c>
      <c r="AK156" t="s">
        <v>583</v>
      </c>
      <c r="AL156">
        <v>5.6</v>
      </c>
      <c r="AM156">
        <v>3.4</v>
      </c>
    </row>
    <row r="157" spans="1:39" x14ac:dyDescent="0.25">
      <c r="A157" t="s">
        <v>225</v>
      </c>
      <c r="B157" t="s">
        <v>581</v>
      </c>
      <c r="C157" t="s">
        <v>583</v>
      </c>
      <c r="D157" t="s">
        <v>583</v>
      </c>
      <c r="E157">
        <v>9.8000000000000007</v>
      </c>
      <c r="F157" t="s">
        <v>583</v>
      </c>
      <c r="G157">
        <v>3.7</v>
      </c>
      <c r="H157">
        <v>6.6</v>
      </c>
      <c r="I157">
        <v>8.5</v>
      </c>
      <c r="J157" t="s">
        <v>583</v>
      </c>
      <c r="K157">
        <v>12.1</v>
      </c>
      <c r="L157" t="s">
        <v>583</v>
      </c>
      <c r="M157">
        <v>20.5</v>
      </c>
      <c r="N157">
        <v>10.7</v>
      </c>
      <c r="O157" t="s">
        <v>583</v>
      </c>
      <c r="P157">
        <v>11.1</v>
      </c>
      <c r="Q157" t="s">
        <v>583</v>
      </c>
      <c r="R157" t="s">
        <v>583</v>
      </c>
      <c r="S157" t="s">
        <v>583</v>
      </c>
      <c r="T157">
        <v>2.9</v>
      </c>
      <c r="U157" t="s">
        <v>583</v>
      </c>
      <c r="V157" t="s">
        <v>583</v>
      </c>
      <c r="W157">
        <v>8.3000000000000007</v>
      </c>
      <c r="X157">
        <v>4.5999999999999996</v>
      </c>
      <c r="Y157" t="s">
        <v>583</v>
      </c>
      <c r="Z157">
        <v>8</v>
      </c>
      <c r="AA157" t="s">
        <v>583</v>
      </c>
      <c r="AB157" t="s">
        <v>583</v>
      </c>
      <c r="AC157" t="s">
        <v>583</v>
      </c>
      <c r="AD157">
        <v>15.3</v>
      </c>
      <c r="AE157">
        <v>9</v>
      </c>
      <c r="AF157" t="s">
        <v>583</v>
      </c>
      <c r="AG157">
        <v>5.0999999999999996</v>
      </c>
      <c r="AH157" t="s">
        <v>583</v>
      </c>
      <c r="AI157">
        <v>8.1999999999999993</v>
      </c>
      <c r="AJ157" t="s">
        <v>583</v>
      </c>
      <c r="AK157" t="s">
        <v>583</v>
      </c>
      <c r="AL157">
        <v>5.6</v>
      </c>
      <c r="AM157">
        <v>3.4</v>
      </c>
    </row>
    <row r="158" spans="1:39" x14ac:dyDescent="0.25">
      <c r="A158" t="s">
        <v>226</v>
      </c>
      <c r="B158" t="s">
        <v>581</v>
      </c>
      <c r="C158" t="s">
        <v>583</v>
      </c>
      <c r="D158" t="s">
        <v>583</v>
      </c>
      <c r="E158">
        <v>9.9</v>
      </c>
      <c r="F158" t="s">
        <v>583</v>
      </c>
      <c r="G158">
        <v>3.8</v>
      </c>
      <c r="H158">
        <v>6.6</v>
      </c>
      <c r="I158">
        <v>8.5</v>
      </c>
      <c r="J158" t="s">
        <v>583</v>
      </c>
      <c r="K158">
        <v>12.1</v>
      </c>
      <c r="L158" t="s">
        <v>583</v>
      </c>
      <c r="M158">
        <v>20.399999999999999</v>
      </c>
      <c r="N158">
        <v>10.7</v>
      </c>
      <c r="O158" t="s">
        <v>583</v>
      </c>
      <c r="P158">
        <v>11</v>
      </c>
      <c r="Q158" t="s">
        <v>583</v>
      </c>
      <c r="R158" t="s">
        <v>583</v>
      </c>
      <c r="S158" t="s">
        <v>583</v>
      </c>
      <c r="T158">
        <v>3</v>
      </c>
      <c r="U158">
        <v>10.3</v>
      </c>
      <c r="V158" t="s">
        <v>583</v>
      </c>
      <c r="W158">
        <v>8.1999999999999993</v>
      </c>
      <c r="X158">
        <v>4.7</v>
      </c>
      <c r="Y158" t="s">
        <v>583</v>
      </c>
      <c r="Z158">
        <v>8</v>
      </c>
      <c r="AA158" t="s">
        <v>583</v>
      </c>
      <c r="AB158">
        <v>7.2</v>
      </c>
      <c r="AC158" t="s">
        <v>583</v>
      </c>
      <c r="AD158">
        <v>15.2</v>
      </c>
      <c r="AE158">
        <v>8.6999999999999993</v>
      </c>
      <c r="AF158" t="s">
        <v>583</v>
      </c>
      <c r="AG158">
        <v>4.8</v>
      </c>
      <c r="AH158" t="s">
        <v>583</v>
      </c>
      <c r="AI158">
        <v>8.1999999999999993</v>
      </c>
      <c r="AJ158" t="s">
        <v>583</v>
      </c>
      <c r="AK158" t="s">
        <v>583</v>
      </c>
      <c r="AL158">
        <v>5.6</v>
      </c>
      <c r="AM158">
        <v>3.5</v>
      </c>
    </row>
    <row r="159" spans="1:39" x14ac:dyDescent="0.25">
      <c r="A159" t="s">
        <v>227</v>
      </c>
      <c r="B159" t="s">
        <v>581</v>
      </c>
      <c r="C159" t="s">
        <v>583</v>
      </c>
      <c r="D159" t="s">
        <v>583</v>
      </c>
      <c r="E159">
        <v>9.9</v>
      </c>
      <c r="F159" t="s">
        <v>583</v>
      </c>
      <c r="G159">
        <v>3.5</v>
      </c>
      <c r="H159">
        <v>6.7</v>
      </c>
      <c r="I159">
        <v>8.6</v>
      </c>
      <c r="J159" t="s">
        <v>583</v>
      </c>
      <c r="K159">
        <v>12</v>
      </c>
      <c r="L159" t="s">
        <v>583</v>
      </c>
      <c r="M159">
        <v>20.3</v>
      </c>
      <c r="N159">
        <v>10.7</v>
      </c>
      <c r="O159" t="s">
        <v>583</v>
      </c>
      <c r="P159">
        <v>11</v>
      </c>
      <c r="Q159" t="s">
        <v>583</v>
      </c>
      <c r="R159" t="s">
        <v>583</v>
      </c>
      <c r="S159" t="s">
        <v>583</v>
      </c>
      <c r="T159">
        <v>3</v>
      </c>
      <c r="U159">
        <v>10.1</v>
      </c>
      <c r="V159" t="s">
        <v>583</v>
      </c>
      <c r="W159">
        <v>8.1</v>
      </c>
      <c r="X159">
        <v>4.8</v>
      </c>
      <c r="Y159" t="s">
        <v>583</v>
      </c>
      <c r="Z159">
        <v>8</v>
      </c>
      <c r="AA159" t="s">
        <v>583</v>
      </c>
      <c r="AB159">
        <v>7.1</v>
      </c>
      <c r="AC159" t="s">
        <v>583</v>
      </c>
      <c r="AD159">
        <v>15.1</v>
      </c>
      <c r="AE159">
        <v>9.1999999999999993</v>
      </c>
      <c r="AF159" t="s">
        <v>583</v>
      </c>
      <c r="AG159">
        <v>5</v>
      </c>
      <c r="AH159" t="s">
        <v>583</v>
      </c>
      <c r="AI159">
        <v>8.1</v>
      </c>
      <c r="AJ159" t="s">
        <v>583</v>
      </c>
      <c r="AK159" t="s">
        <v>583</v>
      </c>
      <c r="AL159">
        <v>5.5</v>
      </c>
      <c r="AM159">
        <v>3.4</v>
      </c>
    </row>
    <row r="160" spans="1:39" x14ac:dyDescent="0.25">
      <c r="A160" t="s">
        <v>228</v>
      </c>
      <c r="B160" t="s">
        <v>581</v>
      </c>
      <c r="C160" t="s">
        <v>583</v>
      </c>
      <c r="D160" t="s">
        <v>583</v>
      </c>
      <c r="E160">
        <v>9.8000000000000007</v>
      </c>
      <c r="F160" t="s">
        <v>583</v>
      </c>
      <c r="G160">
        <v>3.6</v>
      </c>
      <c r="H160">
        <v>6.7</v>
      </c>
      <c r="I160">
        <v>8.6</v>
      </c>
      <c r="J160" t="s">
        <v>583</v>
      </c>
      <c r="K160">
        <v>11.9</v>
      </c>
      <c r="L160" t="s">
        <v>583</v>
      </c>
      <c r="M160">
        <v>20.3</v>
      </c>
      <c r="N160">
        <v>10.7</v>
      </c>
      <c r="O160" t="s">
        <v>583</v>
      </c>
      <c r="P160">
        <v>11</v>
      </c>
      <c r="Q160" t="s">
        <v>583</v>
      </c>
      <c r="R160" t="s">
        <v>583</v>
      </c>
      <c r="S160" t="s">
        <v>583</v>
      </c>
      <c r="T160">
        <v>3.1</v>
      </c>
      <c r="U160">
        <v>10</v>
      </c>
      <c r="V160" t="s">
        <v>583</v>
      </c>
      <c r="W160">
        <v>8</v>
      </c>
      <c r="X160">
        <v>4.8</v>
      </c>
      <c r="Y160" t="s">
        <v>583</v>
      </c>
      <c r="Z160">
        <v>8.1</v>
      </c>
      <c r="AA160" t="s">
        <v>583</v>
      </c>
      <c r="AB160">
        <v>7</v>
      </c>
      <c r="AC160" t="s">
        <v>583</v>
      </c>
      <c r="AD160">
        <v>13.9</v>
      </c>
      <c r="AE160">
        <v>9.1</v>
      </c>
      <c r="AF160" t="s">
        <v>583</v>
      </c>
      <c r="AG160">
        <v>5</v>
      </c>
      <c r="AH160" t="s">
        <v>583</v>
      </c>
      <c r="AI160">
        <v>8.1</v>
      </c>
      <c r="AJ160" t="s">
        <v>583</v>
      </c>
      <c r="AK160" t="s">
        <v>583</v>
      </c>
      <c r="AL160">
        <v>5.5</v>
      </c>
      <c r="AM160">
        <v>3.2</v>
      </c>
    </row>
    <row r="161" spans="1:39" x14ac:dyDescent="0.25">
      <c r="A161" t="s">
        <v>229</v>
      </c>
      <c r="B161" t="s">
        <v>581</v>
      </c>
      <c r="C161" t="s">
        <v>583</v>
      </c>
      <c r="D161" t="s">
        <v>583</v>
      </c>
      <c r="E161">
        <v>9.8000000000000007</v>
      </c>
      <c r="F161" t="s">
        <v>583</v>
      </c>
      <c r="G161">
        <v>4</v>
      </c>
      <c r="H161">
        <v>6.7</v>
      </c>
      <c r="I161">
        <v>8.6999999999999993</v>
      </c>
      <c r="J161" t="s">
        <v>583</v>
      </c>
      <c r="K161">
        <v>11.9</v>
      </c>
      <c r="L161" t="s">
        <v>583</v>
      </c>
      <c r="M161">
        <v>20.100000000000001</v>
      </c>
      <c r="N161">
        <v>10.9</v>
      </c>
      <c r="O161" t="s">
        <v>583</v>
      </c>
      <c r="P161">
        <v>11.3</v>
      </c>
      <c r="Q161" t="s">
        <v>583</v>
      </c>
      <c r="R161" t="s">
        <v>583</v>
      </c>
      <c r="S161" t="s">
        <v>583</v>
      </c>
      <c r="T161">
        <v>3.1</v>
      </c>
      <c r="U161">
        <v>10</v>
      </c>
      <c r="V161" t="s">
        <v>583</v>
      </c>
      <c r="W161">
        <v>7.9</v>
      </c>
      <c r="X161">
        <v>4.8</v>
      </c>
      <c r="Y161" t="s">
        <v>583</v>
      </c>
      <c r="Z161">
        <v>8.1999999999999993</v>
      </c>
      <c r="AA161" t="s">
        <v>583</v>
      </c>
      <c r="AB161">
        <v>7</v>
      </c>
      <c r="AC161" t="s">
        <v>583</v>
      </c>
      <c r="AD161">
        <v>14.1</v>
      </c>
      <c r="AE161">
        <v>9.4</v>
      </c>
      <c r="AF161" t="s">
        <v>583</v>
      </c>
      <c r="AG161">
        <v>5</v>
      </c>
      <c r="AH161" t="s">
        <v>583</v>
      </c>
      <c r="AI161">
        <v>8.1</v>
      </c>
      <c r="AJ161" t="s">
        <v>583</v>
      </c>
      <c r="AK161" t="s">
        <v>583</v>
      </c>
      <c r="AL161">
        <v>5.6</v>
      </c>
      <c r="AM161">
        <v>3.4</v>
      </c>
    </row>
    <row r="162" spans="1:39" x14ac:dyDescent="0.25">
      <c r="A162" t="s">
        <v>230</v>
      </c>
      <c r="B162" t="s">
        <v>581</v>
      </c>
      <c r="C162" t="s">
        <v>583</v>
      </c>
      <c r="D162" t="s">
        <v>583</v>
      </c>
      <c r="E162">
        <v>9.6999999999999993</v>
      </c>
      <c r="F162" t="s">
        <v>583</v>
      </c>
      <c r="G162">
        <v>3.8</v>
      </c>
      <c r="H162">
        <v>6.5</v>
      </c>
      <c r="I162">
        <v>8.8000000000000007</v>
      </c>
      <c r="J162" t="s">
        <v>583</v>
      </c>
      <c r="K162">
        <v>11.8</v>
      </c>
      <c r="L162" t="s">
        <v>583</v>
      </c>
      <c r="M162">
        <v>20.100000000000001</v>
      </c>
      <c r="N162">
        <v>10.9</v>
      </c>
      <c r="O162" t="s">
        <v>583</v>
      </c>
      <c r="P162">
        <v>11.3</v>
      </c>
      <c r="Q162" t="s">
        <v>583</v>
      </c>
      <c r="R162" t="s">
        <v>583</v>
      </c>
      <c r="S162" t="s">
        <v>583</v>
      </c>
      <c r="T162">
        <v>3.1</v>
      </c>
      <c r="U162">
        <v>10</v>
      </c>
      <c r="V162" t="s">
        <v>583</v>
      </c>
      <c r="W162">
        <v>7.8</v>
      </c>
      <c r="X162">
        <v>4.8</v>
      </c>
      <c r="Y162" t="s">
        <v>583</v>
      </c>
      <c r="Z162">
        <v>8.1999999999999993</v>
      </c>
      <c r="AA162" t="s">
        <v>583</v>
      </c>
      <c r="AB162">
        <v>7</v>
      </c>
      <c r="AC162" t="s">
        <v>583</v>
      </c>
      <c r="AD162">
        <v>14.4</v>
      </c>
      <c r="AE162">
        <v>9.5</v>
      </c>
      <c r="AF162" t="s">
        <v>583</v>
      </c>
      <c r="AG162">
        <v>4.8</v>
      </c>
      <c r="AH162" t="s">
        <v>583</v>
      </c>
      <c r="AI162">
        <v>8.1</v>
      </c>
      <c r="AJ162" t="s">
        <v>583</v>
      </c>
      <c r="AK162" t="s">
        <v>583</v>
      </c>
      <c r="AL162">
        <v>5.6</v>
      </c>
      <c r="AM162">
        <v>3.4</v>
      </c>
    </row>
    <row r="163" spans="1:39" x14ac:dyDescent="0.25">
      <c r="A163" t="s">
        <v>231</v>
      </c>
      <c r="B163" t="s">
        <v>581</v>
      </c>
      <c r="C163" t="s">
        <v>583</v>
      </c>
      <c r="D163" t="s">
        <v>583</v>
      </c>
      <c r="E163">
        <v>9.5</v>
      </c>
      <c r="F163" t="s">
        <v>583</v>
      </c>
      <c r="G163">
        <v>3.9</v>
      </c>
      <c r="H163">
        <v>6.4</v>
      </c>
      <c r="I163">
        <v>8.8000000000000007</v>
      </c>
      <c r="J163" t="s">
        <v>583</v>
      </c>
      <c r="K163">
        <v>11.8</v>
      </c>
      <c r="L163" t="s">
        <v>583</v>
      </c>
      <c r="M163">
        <v>20.2</v>
      </c>
      <c r="N163">
        <v>10.9</v>
      </c>
      <c r="O163" t="s">
        <v>583</v>
      </c>
      <c r="P163">
        <v>11.3</v>
      </c>
      <c r="Q163" t="s">
        <v>583</v>
      </c>
      <c r="R163" t="s">
        <v>583</v>
      </c>
      <c r="S163" t="s">
        <v>583</v>
      </c>
      <c r="T163">
        <v>3</v>
      </c>
      <c r="U163">
        <v>10</v>
      </c>
      <c r="V163" t="s">
        <v>583</v>
      </c>
      <c r="W163">
        <v>7.7</v>
      </c>
      <c r="X163">
        <v>4.8</v>
      </c>
      <c r="Y163" t="s">
        <v>583</v>
      </c>
      <c r="Z163">
        <v>8.1</v>
      </c>
      <c r="AA163" t="s">
        <v>583</v>
      </c>
      <c r="AB163">
        <v>6.9</v>
      </c>
      <c r="AC163" t="s">
        <v>583</v>
      </c>
      <c r="AD163">
        <v>14.7</v>
      </c>
      <c r="AE163">
        <v>9.6</v>
      </c>
      <c r="AF163" t="s">
        <v>583</v>
      </c>
      <c r="AG163">
        <v>4.7</v>
      </c>
      <c r="AH163" t="s">
        <v>583</v>
      </c>
      <c r="AI163">
        <v>8</v>
      </c>
      <c r="AJ163" t="s">
        <v>583</v>
      </c>
      <c r="AK163" t="s">
        <v>583</v>
      </c>
      <c r="AL163">
        <v>5.3</v>
      </c>
      <c r="AM163">
        <v>3.4</v>
      </c>
    </row>
    <row r="164" spans="1:39" x14ac:dyDescent="0.25">
      <c r="A164" t="s">
        <v>232</v>
      </c>
      <c r="B164" t="s">
        <v>581</v>
      </c>
      <c r="C164" t="s">
        <v>583</v>
      </c>
      <c r="D164" t="s">
        <v>583</v>
      </c>
      <c r="E164">
        <v>9.5</v>
      </c>
      <c r="F164" t="s">
        <v>583</v>
      </c>
      <c r="G164">
        <v>3.9</v>
      </c>
      <c r="H164">
        <v>6.5</v>
      </c>
      <c r="I164">
        <v>8.9</v>
      </c>
      <c r="J164" t="s">
        <v>583</v>
      </c>
      <c r="K164">
        <v>11.7</v>
      </c>
      <c r="L164" t="s">
        <v>583</v>
      </c>
      <c r="M164">
        <v>20.100000000000001</v>
      </c>
      <c r="N164">
        <v>10.9</v>
      </c>
      <c r="O164" t="s">
        <v>583</v>
      </c>
      <c r="P164">
        <v>11.1</v>
      </c>
      <c r="Q164" t="s">
        <v>583</v>
      </c>
      <c r="R164" t="s">
        <v>583</v>
      </c>
      <c r="S164" t="s">
        <v>583</v>
      </c>
      <c r="T164">
        <v>2.9</v>
      </c>
      <c r="U164">
        <v>9.9</v>
      </c>
      <c r="V164" t="s">
        <v>583</v>
      </c>
      <c r="W164">
        <v>7.6</v>
      </c>
      <c r="X164">
        <v>4.7</v>
      </c>
      <c r="Y164" t="s">
        <v>583</v>
      </c>
      <c r="Z164">
        <v>8</v>
      </c>
      <c r="AA164" t="s">
        <v>583</v>
      </c>
      <c r="AB164">
        <v>6.8</v>
      </c>
      <c r="AC164" t="s">
        <v>583</v>
      </c>
      <c r="AD164">
        <v>14.9</v>
      </c>
      <c r="AE164">
        <v>9.5</v>
      </c>
      <c r="AF164" t="s">
        <v>583</v>
      </c>
      <c r="AG164">
        <v>4.7</v>
      </c>
      <c r="AH164" t="s">
        <v>583</v>
      </c>
      <c r="AI164">
        <v>7.9</v>
      </c>
      <c r="AJ164" t="s">
        <v>583</v>
      </c>
      <c r="AK164" t="s">
        <v>583</v>
      </c>
      <c r="AL164">
        <v>5.5</v>
      </c>
      <c r="AM164">
        <v>3.4</v>
      </c>
    </row>
    <row r="165" spans="1:39" x14ac:dyDescent="0.25">
      <c r="A165" t="s">
        <v>233</v>
      </c>
      <c r="B165" t="s">
        <v>581</v>
      </c>
      <c r="C165" t="s">
        <v>583</v>
      </c>
      <c r="D165" t="s">
        <v>583</v>
      </c>
      <c r="E165">
        <v>9.4</v>
      </c>
      <c r="F165" t="s">
        <v>583</v>
      </c>
      <c r="G165">
        <v>3.9</v>
      </c>
      <c r="H165">
        <v>6.3</v>
      </c>
      <c r="I165">
        <v>9</v>
      </c>
      <c r="J165" t="s">
        <v>583</v>
      </c>
      <c r="K165">
        <v>11.7</v>
      </c>
      <c r="L165" t="s">
        <v>583</v>
      </c>
      <c r="M165">
        <v>19.8</v>
      </c>
      <c r="N165">
        <v>10.9</v>
      </c>
      <c r="O165" t="s">
        <v>583</v>
      </c>
      <c r="P165">
        <v>11.1</v>
      </c>
      <c r="Q165" t="s">
        <v>583</v>
      </c>
      <c r="R165" t="s">
        <v>583</v>
      </c>
      <c r="S165" t="s">
        <v>583</v>
      </c>
      <c r="T165">
        <v>2.8</v>
      </c>
      <c r="U165">
        <v>9.8000000000000007</v>
      </c>
      <c r="V165" t="s">
        <v>583</v>
      </c>
      <c r="W165">
        <v>7.5</v>
      </c>
      <c r="X165">
        <v>4.7</v>
      </c>
      <c r="Y165" t="s">
        <v>583</v>
      </c>
      <c r="Z165">
        <v>7.9</v>
      </c>
      <c r="AA165" t="s">
        <v>583</v>
      </c>
      <c r="AB165">
        <v>6.7</v>
      </c>
      <c r="AC165" t="s">
        <v>583</v>
      </c>
      <c r="AD165">
        <v>14.9</v>
      </c>
      <c r="AE165">
        <v>9.9</v>
      </c>
      <c r="AF165" t="s">
        <v>583</v>
      </c>
      <c r="AG165">
        <v>4.8</v>
      </c>
      <c r="AH165" t="s">
        <v>583</v>
      </c>
      <c r="AI165">
        <v>7.9</v>
      </c>
      <c r="AJ165" t="s">
        <v>583</v>
      </c>
      <c r="AK165" t="s">
        <v>583</v>
      </c>
      <c r="AL165">
        <v>5.0999999999999996</v>
      </c>
      <c r="AM165">
        <v>3.3</v>
      </c>
    </row>
    <row r="166" spans="1:39" x14ac:dyDescent="0.25">
      <c r="A166" t="s">
        <v>234</v>
      </c>
      <c r="B166" t="s">
        <v>581</v>
      </c>
      <c r="C166" t="s">
        <v>583</v>
      </c>
      <c r="D166" t="s">
        <v>583</v>
      </c>
      <c r="E166">
        <v>9.4</v>
      </c>
      <c r="F166" t="s">
        <v>583</v>
      </c>
      <c r="G166">
        <v>3.9</v>
      </c>
      <c r="H166">
        <v>6</v>
      </c>
      <c r="I166">
        <v>9.1</v>
      </c>
      <c r="J166" t="s">
        <v>583</v>
      </c>
      <c r="K166">
        <v>11.5</v>
      </c>
      <c r="L166" t="s">
        <v>583</v>
      </c>
      <c r="M166">
        <v>19.7</v>
      </c>
      <c r="N166">
        <v>10.9</v>
      </c>
      <c r="O166" t="s">
        <v>583</v>
      </c>
      <c r="P166">
        <v>11.1</v>
      </c>
      <c r="Q166" t="s">
        <v>583</v>
      </c>
      <c r="R166" t="s">
        <v>583</v>
      </c>
      <c r="S166" t="s">
        <v>583</v>
      </c>
      <c r="T166">
        <v>2.8</v>
      </c>
      <c r="U166">
        <v>9.6999999999999993</v>
      </c>
      <c r="V166" t="s">
        <v>583</v>
      </c>
      <c r="W166">
        <v>7.4</v>
      </c>
      <c r="X166">
        <v>4.7</v>
      </c>
      <c r="Y166" t="s">
        <v>583</v>
      </c>
      <c r="Z166">
        <v>7.9</v>
      </c>
      <c r="AA166" t="s">
        <v>583</v>
      </c>
      <c r="AB166">
        <v>6.8</v>
      </c>
      <c r="AC166" t="s">
        <v>583</v>
      </c>
      <c r="AD166">
        <v>14.8</v>
      </c>
      <c r="AE166">
        <v>9.8000000000000007</v>
      </c>
      <c r="AF166" t="s">
        <v>583</v>
      </c>
      <c r="AG166">
        <v>4.7</v>
      </c>
      <c r="AH166" t="s">
        <v>583</v>
      </c>
      <c r="AI166">
        <v>7.8</v>
      </c>
      <c r="AJ166" t="s">
        <v>583</v>
      </c>
      <c r="AK166" t="s">
        <v>583</v>
      </c>
      <c r="AL166">
        <v>5.2</v>
      </c>
      <c r="AM166">
        <v>3.3</v>
      </c>
    </row>
    <row r="167" spans="1:39" x14ac:dyDescent="0.25">
      <c r="A167" t="s">
        <v>235</v>
      </c>
      <c r="B167" t="s">
        <v>581</v>
      </c>
      <c r="C167" t="s">
        <v>583</v>
      </c>
      <c r="D167" t="s">
        <v>583</v>
      </c>
      <c r="E167">
        <v>9.3000000000000007</v>
      </c>
      <c r="F167" t="s">
        <v>583</v>
      </c>
      <c r="G167">
        <v>4</v>
      </c>
      <c r="H167">
        <v>5.9</v>
      </c>
      <c r="I167">
        <v>9.1999999999999993</v>
      </c>
      <c r="J167" t="s">
        <v>583</v>
      </c>
      <c r="K167">
        <v>11.3</v>
      </c>
      <c r="L167" t="s">
        <v>583</v>
      </c>
      <c r="M167">
        <v>19.5</v>
      </c>
      <c r="N167">
        <v>10.8</v>
      </c>
      <c r="O167" t="s">
        <v>583</v>
      </c>
      <c r="P167">
        <v>11.2</v>
      </c>
      <c r="Q167" t="s">
        <v>583</v>
      </c>
      <c r="R167" t="s">
        <v>583</v>
      </c>
      <c r="S167" t="s">
        <v>583</v>
      </c>
      <c r="T167">
        <v>2.8</v>
      </c>
      <c r="U167">
        <v>9.5</v>
      </c>
      <c r="V167" t="s">
        <v>583</v>
      </c>
      <c r="W167">
        <v>7.3</v>
      </c>
      <c r="X167">
        <v>4.5999999999999996</v>
      </c>
      <c r="Y167" t="s">
        <v>583</v>
      </c>
      <c r="Z167">
        <v>7.9</v>
      </c>
      <c r="AA167" t="s">
        <v>583</v>
      </c>
      <c r="AB167">
        <v>6.8</v>
      </c>
      <c r="AC167" t="s">
        <v>583</v>
      </c>
      <c r="AD167">
        <v>14.6</v>
      </c>
      <c r="AE167">
        <v>9.8000000000000007</v>
      </c>
      <c r="AF167" t="s">
        <v>583</v>
      </c>
      <c r="AG167">
        <v>4.5999999999999996</v>
      </c>
      <c r="AH167" t="s">
        <v>583</v>
      </c>
      <c r="AI167">
        <v>7.7</v>
      </c>
      <c r="AJ167" t="s">
        <v>583</v>
      </c>
      <c r="AK167" t="s">
        <v>583</v>
      </c>
      <c r="AL167">
        <v>5.2</v>
      </c>
      <c r="AM167">
        <v>3.4</v>
      </c>
    </row>
    <row r="168" spans="1:39" x14ac:dyDescent="0.25">
      <c r="A168" t="s">
        <v>236</v>
      </c>
      <c r="B168" t="s">
        <v>581</v>
      </c>
      <c r="C168" t="s">
        <v>583</v>
      </c>
      <c r="D168" t="s">
        <v>583</v>
      </c>
      <c r="E168">
        <v>9.1999999999999993</v>
      </c>
      <c r="F168" t="s">
        <v>583</v>
      </c>
      <c r="G168">
        <v>4.0999999999999996</v>
      </c>
      <c r="H168">
        <v>5.8</v>
      </c>
      <c r="I168">
        <v>9.3000000000000007</v>
      </c>
      <c r="J168" t="s">
        <v>583</v>
      </c>
      <c r="K168">
        <v>11.1</v>
      </c>
      <c r="L168" t="s">
        <v>583</v>
      </c>
      <c r="M168">
        <v>19.3</v>
      </c>
      <c r="N168">
        <v>10.8</v>
      </c>
      <c r="O168" t="s">
        <v>583</v>
      </c>
      <c r="P168">
        <v>11.2</v>
      </c>
      <c r="Q168" t="s">
        <v>583</v>
      </c>
      <c r="R168" t="s">
        <v>583</v>
      </c>
      <c r="S168" t="s">
        <v>583</v>
      </c>
      <c r="T168">
        <v>2.8</v>
      </c>
      <c r="U168">
        <v>9.4</v>
      </c>
      <c r="V168" t="s">
        <v>583</v>
      </c>
      <c r="W168">
        <v>7.2</v>
      </c>
      <c r="X168">
        <v>4.5999999999999996</v>
      </c>
      <c r="Y168" t="s">
        <v>583</v>
      </c>
      <c r="Z168">
        <v>7.8</v>
      </c>
      <c r="AA168" t="s">
        <v>583</v>
      </c>
      <c r="AB168">
        <v>6.8</v>
      </c>
      <c r="AC168" t="s">
        <v>583</v>
      </c>
      <c r="AD168">
        <v>14.4</v>
      </c>
      <c r="AE168">
        <v>9.9</v>
      </c>
      <c r="AF168" t="s">
        <v>583</v>
      </c>
      <c r="AG168">
        <v>4.5999999999999996</v>
      </c>
      <c r="AH168" t="s">
        <v>583</v>
      </c>
      <c r="AI168">
        <v>7.6</v>
      </c>
      <c r="AJ168" t="s">
        <v>583</v>
      </c>
      <c r="AK168" t="s">
        <v>583</v>
      </c>
      <c r="AL168">
        <v>5.4</v>
      </c>
      <c r="AM168">
        <v>3.3</v>
      </c>
    </row>
    <row r="169" spans="1:39" x14ac:dyDescent="0.25">
      <c r="A169" t="s">
        <v>237</v>
      </c>
      <c r="B169" t="s">
        <v>581</v>
      </c>
      <c r="C169" t="s">
        <v>583</v>
      </c>
      <c r="D169" t="s">
        <v>583</v>
      </c>
      <c r="E169">
        <v>9.1999999999999993</v>
      </c>
      <c r="F169" t="s">
        <v>583</v>
      </c>
      <c r="G169">
        <v>4.2</v>
      </c>
      <c r="H169">
        <v>5.7</v>
      </c>
      <c r="I169">
        <v>9.4</v>
      </c>
      <c r="J169" t="s">
        <v>583</v>
      </c>
      <c r="K169">
        <v>11</v>
      </c>
      <c r="L169" t="s">
        <v>583</v>
      </c>
      <c r="M169">
        <v>19.100000000000001</v>
      </c>
      <c r="N169">
        <v>10.9</v>
      </c>
      <c r="O169" t="s">
        <v>583</v>
      </c>
      <c r="P169">
        <v>11.2</v>
      </c>
      <c r="Q169" t="s">
        <v>583</v>
      </c>
      <c r="R169" t="s">
        <v>583</v>
      </c>
      <c r="S169" t="s">
        <v>583</v>
      </c>
      <c r="T169">
        <v>2.8</v>
      </c>
      <c r="U169">
        <v>9.4</v>
      </c>
      <c r="V169" t="s">
        <v>583</v>
      </c>
      <c r="W169">
        <v>7.1</v>
      </c>
      <c r="X169">
        <v>4.5999999999999996</v>
      </c>
      <c r="Y169" t="s">
        <v>583</v>
      </c>
      <c r="Z169">
        <v>7.8</v>
      </c>
      <c r="AA169" t="s">
        <v>583</v>
      </c>
      <c r="AB169">
        <v>6.8</v>
      </c>
      <c r="AC169" t="s">
        <v>583</v>
      </c>
      <c r="AD169">
        <v>13.6</v>
      </c>
      <c r="AE169">
        <v>10.1</v>
      </c>
      <c r="AF169" t="s">
        <v>583</v>
      </c>
      <c r="AG169">
        <v>4.5999999999999996</v>
      </c>
      <c r="AH169" t="s">
        <v>583</v>
      </c>
      <c r="AI169">
        <v>7.4</v>
      </c>
      <c r="AJ169" t="s">
        <v>583</v>
      </c>
      <c r="AK169" t="s">
        <v>583</v>
      </c>
      <c r="AL169">
        <v>5.4</v>
      </c>
      <c r="AM169">
        <v>3.4</v>
      </c>
    </row>
    <row r="170" spans="1:39" x14ac:dyDescent="0.25">
      <c r="A170" t="s">
        <v>238</v>
      </c>
      <c r="B170" t="s">
        <v>581</v>
      </c>
      <c r="C170" t="s">
        <v>583</v>
      </c>
      <c r="D170" t="s">
        <v>583</v>
      </c>
      <c r="E170">
        <v>9.1</v>
      </c>
      <c r="F170" t="s">
        <v>583</v>
      </c>
      <c r="G170">
        <v>4.2</v>
      </c>
      <c r="H170">
        <v>5.6</v>
      </c>
      <c r="I170">
        <v>9.5</v>
      </c>
      <c r="J170" t="s">
        <v>583</v>
      </c>
      <c r="K170">
        <v>10.8</v>
      </c>
      <c r="L170" t="s">
        <v>583</v>
      </c>
      <c r="M170">
        <v>18.8</v>
      </c>
      <c r="N170">
        <v>10.9</v>
      </c>
      <c r="O170" t="s">
        <v>583</v>
      </c>
      <c r="P170">
        <v>11.2</v>
      </c>
      <c r="Q170" t="s">
        <v>583</v>
      </c>
      <c r="R170" t="s">
        <v>583</v>
      </c>
      <c r="S170" t="s">
        <v>583</v>
      </c>
      <c r="T170">
        <v>2.7</v>
      </c>
      <c r="U170">
        <v>9.1</v>
      </c>
      <c r="V170" t="s">
        <v>583</v>
      </c>
      <c r="W170">
        <v>7</v>
      </c>
      <c r="X170">
        <v>4.5999999999999996</v>
      </c>
      <c r="Y170">
        <v>11.8</v>
      </c>
      <c r="Z170">
        <v>7.9</v>
      </c>
      <c r="AA170">
        <v>5.7</v>
      </c>
      <c r="AB170">
        <v>6.8</v>
      </c>
      <c r="AC170" t="s">
        <v>583</v>
      </c>
      <c r="AD170">
        <v>13.5</v>
      </c>
      <c r="AE170">
        <v>10</v>
      </c>
      <c r="AF170" t="s">
        <v>583</v>
      </c>
      <c r="AG170">
        <v>4.5999999999999996</v>
      </c>
      <c r="AH170" t="s">
        <v>583</v>
      </c>
      <c r="AI170">
        <v>7.3</v>
      </c>
      <c r="AJ170" t="s">
        <v>583</v>
      </c>
      <c r="AK170" t="s">
        <v>583</v>
      </c>
      <c r="AL170">
        <v>5.3</v>
      </c>
      <c r="AM170">
        <v>3.3</v>
      </c>
    </row>
    <row r="171" spans="1:39" x14ac:dyDescent="0.25">
      <c r="A171" t="s">
        <v>239</v>
      </c>
      <c r="B171" t="s">
        <v>581</v>
      </c>
      <c r="C171" t="s">
        <v>583</v>
      </c>
      <c r="D171" t="s">
        <v>583</v>
      </c>
      <c r="E171">
        <v>9.1</v>
      </c>
      <c r="F171" t="s">
        <v>583</v>
      </c>
      <c r="G171">
        <v>4.2</v>
      </c>
      <c r="H171">
        <v>5.5</v>
      </c>
      <c r="I171">
        <v>9.5</v>
      </c>
      <c r="J171" t="s">
        <v>583</v>
      </c>
      <c r="K171">
        <v>10.6</v>
      </c>
      <c r="L171" t="s">
        <v>583</v>
      </c>
      <c r="M171">
        <v>18.7</v>
      </c>
      <c r="N171">
        <v>10.9</v>
      </c>
      <c r="O171" t="s">
        <v>583</v>
      </c>
      <c r="P171">
        <v>11.3</v>
      </c>
      <c r="Q171" t="s">
        <v>583</v>
      </c>
      <c r="R171" t="s">
        <v>583</v>
      </c>
      <c r="S171" t="s">
        <v>583</v>
      </c>
      <c r="T171">
        <v>2.6</v>
      </c>
      <c r="U171">
        <v>9.1999999999999993</v>
      </c>
      <c r="V171" t="s">
        <v>583</v>
      </c>
      <c r="W171">
        <v>6.9</v>
      </c>
      <c r="X171">
        <v>4.7</v>
      </c>
      <c r="Y171">
        <v>11.5</v>
      </c>
      <c r="Z171">
        <v>7.9</v>
      </c>
      <c r="AA171">
        <v>5.9</v>
      </c>
      <c r="AB171">
        <v>6.7</v>
      </c>
      <c r="AC171" t="s">
        <v>583</v>
      </c>
      <c r="AD171">
        <v>13.4</v>
      </c>
      <c r="AE171">
        <v>10.4</v>
      </c>
      <c r="AF171" t="s">
        <v>583</v>
      </c>
      <c r="AG171">
        <v>4</v>
      </c>
      <c r="AH171" t="s">
        <v>583</v>
      </c>
      <c r="AI171">
        <v>7.2</v>
      </c>
      <c r="AJ171" t="s">
        <v>583</v>
      </c>
      <c r="AK171" t="s">
        <v>583</v>
      </c>
      <c r="AL171">
        <v>5.2</v>
      </c>
      <c r="AM171">
        <v>3.4</v>
      </c>
    </row>
    <row r="172" spans="1:39" x14ac:dyDescent="0.25">
      <c r="A172" t="s">
        <v>240</v>
      </c>
      <c r="B172" t="s">
        <v>581</v>
      </c>
      <c r="C172" t="s">
        <v>583</v>
      </c>
      <c r="D172" t="s">
        <v>583</v>
      </c>
      <c r="E172">
        <v>9.1</v>
      </c>
      <c r="F172" t="s">
        <v>583</v>
      </c>
      <c r="G172">
        <v>4.2</v>
      </c>
      <c r="H172">
        <v>5.3</v>
      </c>
      <c r="I172">
        <v>9.6</v>
      </c>
      <c r="J172" t="s">
        <v>583</v>
      </c>
      <c r="K172">
        <v>10.5</v>
      </c>
      <c r="L172" t="s">
        <v>583</v>
      </c>
      <c r="M172">
        <v>18.600000000000001</v>
      </c>
      <c r="N172">
        <v>10.9</v>
      </c>
      <c r="O172" t="s">
        <v>583</v>
      </c>
      <c r="P172">
        <v>11.3</v>
      </c>
      <c r="Q172" t="s">
        <v>583</v>
      </c>
      <c r="R172" t="s">
        <v>583</v>
      </c>
      <c r="S172" t="s">
        <v>583</v>
      </c>
      <c r="T172">
        <v>2.6</v>
      </c>
      <c r="U172">
        <v>9.1</v>
      </c>
      <c r="V172" t="s">
        <v>583</v>
      </c>
      <c r="W172">
        <v>6.8</v>
      </c>
      <c r="X172">
        <v>4.7</v>
      </c>
      <c r="Y172">
        <v>11.3</v>
      </c>
      <c r="Z172">
        <v>7.7</v>
      </c>
      <c r="AA172">
        <v>6</v>
      </c>
      <c r="AB172">
        <v>6.7</v>
      </c>
      <c r="AC172" t="s">
        <v>583</v>
      </c>
      <c r="AD172">
        <v>13.3</v>
      </c>
      <c r="AE172">
        <v>10.4</v>
      </c>
      <c r="AF172" t="s">
        <v>583</v>
      </c>
      <c r="AG172">
        <v>4</v>
      </c>
      <c r="AH172" t="s">
        <v>583</v>
      </c>
      <c r="AI172">
        <v>7.1</v>
      </c>
      <c r="AJ172" t="s">
        <v>583</v>
      </c>
      <c r="AK172" t="s">
        <v>583</v>
      </c>
      <c r="AL172">
        <v>5.2</v>
      </c>
      <c r="AM172">
        <v>3.3</v>
      </c>
    </row>
    <row r="173" spans="1:39" x14ac:dyDescent="0.25">
      <c r="A173" t="s">
        <v>241</v>
      </c>
      <c r="B173" t="s">
        <v>581</v>
      </c>
      <c r="C173" t="s">
        <v>583</v>
      </c>
      <c r="D173" t="s">
        <v>583</v>
      </c>
      <c r="E173">
        <v>9.1</v>
      </c>
      <c r="F173" t="s">
        <v>583</v>
      </c>
      <c r="G173">
        <v>4.5</v>
      </c>
      <c r="H173">
        <v>5.2</v>
      </c>
      <c r="I173">
        <v>9.6999999999999993</v>
      </c>
      <c r="J173" t="s">
        <v>583</v>
      </c>
      <c r="K173">
        <v>10.4</v>
      </c>
      <c r="L173" t="s">
        <v>583</v>
      </c>
      <c r="M173">
        <v>18.600000000000001</v>
      </c>
      <c r="N173">
        <v>11</v>
      </c>
      <c r="O173" t="s">
        <v>583</v>
      </c>
      <c r="P173">
        <v>11.4</v>
      </c>
      <c r="Q173" t="s">
        <v>583</v>
      </c>
      <c r="R173" t="s">
        <v>583</v>
      </c>
      <c r="S173" t="s">
        <v>583</v>
      </c>
      <c r="T173">
        <v>2.5</v>
      </c>
      <c r="U173">
        <v>9.1</v>
      </c>
      <c r="V173" t="s">
        <v>583</v>
      </c>
      <c r="W173">
        <v>6.7</v>
      </c>
      <c r="X173">
        <v>4.7</v>
      </c>
      <c r="Y173">
        <v>11.1</v>
      </c>
      <c r="Z173">
        <v>7.5</v>
      </c>
      <c r="AA173">
        <v>6</v>
      </c>
      <c r="AB173">
        <v>6.7</v>
      </c>
      <c r="AC173" t="s">
        <v>583</v>
      </c>
      <c r="AD173">
        <v>13.2</v>
      </c>
      <c r="AE173">
        <v>10.199999999999999</v>
      </c>
      <c r="AF173" t="s">
        <v>583</v>
      </c>
      <c r="AG173">
        <v>4.0999999999999996</v>
      </c>
      <c r="AH173" t="s">
        <v>583</v>
      </c>
      <c r="AI173">
        <v>7</v>
      </c>
      <c r="AJ173" t="s">
        <v>583</v>
      </c>
      <c r="AK173" t="s">
        <v>583</v>
      </c>
      <c r="AL173">
        <v>5.0999999999999996</v>
      </c>
      <c r="AM173">
        <v>3.2</v>
      </c>
    </row>
    <row r="174" spans="1:39" x14ac:dyDescent="0.25">
      <c r="A174" t="s">
        <v>242</v>
      </c>
      <c r="B174" t="s">
        <v>581</v>
      </c>
      <c r="C174" t="s">
        <v>583</v>
      </c>
      <c r="D174" t="s">
        <v>583</v>
      </c>
      <c r="E174">
        <v>9.1</v>
      </c>
      <c r="F174" t="s">
        <v>583</v>
      </c>
      <c r="G174">
        <v>4.5999999999999996</v>
      </c>
      <c r="H174">
        <v>5.3</v>
      </c>
      <c r="I174">
        <v>9.6999999999999993</v>
      </c>
      <c r="J174" t="s">
        <v>583</v>
      </c>
      <c r="K174">
        <v>10.199999999999999</v>
      </c>
      <c r="L174" t="s">
        <v>583</v>
      </c>
      <c r="M174">
        <v>18.7</v>
      </c>
      <c r="N174">
        <v>10.9</v>
      </c>
      <c r="O174" t="s">
        <v>583</v>
      </c>
      <c r="P174">
        <v>11.4</v>
      </c>
      <c r="Q174" t="s">
        <v>583</v>
      </c>
      <c r="R174" t="s">
        <v>583</v>
      </c>
      <c r="S174" t="s">
        <v>583</v>
      </c>
      <c r="T174">
        <v>2.6</v>
      </c>
      <c r="U174">
        <v>9</v>
      </c>
      <c r="V174" t="s">
        <v>583</v>
      </c>
      <c r="W174">
        <v>6.6</v>
      </c>
      <c r="X174">
        <v>4.7</v>
      </c>
      <c r="Y174">
        <v>10.9</v>
      </c>
      <c r="Z174">
        <v>7.4</v>
      </c>
      <c r="AA174">
        <v>6.1</v>
      </c>
      <c r="AB174">
        <v>6.8</v>
      </c>
      <c r="AC174" t="s">
        <v>583</v>
      </c>
      <c r="AD174">
        <v>13</v>
      </c>
      <c r="AE174">
        <v>10.199999999999999</v>
      </c>
      <c r="AF174" t="s">
        <v>583</v>
      </c>
      <c r="AG174">
        <v>4.2</v>
      </c>
      <c r="AH174" t="s">
        <v>583</v>
      </c>
      <c r="AI174">
        <v>7</v>
      </c>
      <c r="AJ174" t="s">
        <v>583</v>
      </c>
      <c r="AK174" t="s">
        <v>583</v>
      </c>
      <c r="AL174">
        <v>4.9000000000000004</v>
      </c>
      <c r="AM174">
        <v>3.4</v>
      </c>
    </row>
    <row r="175" spans="1:39" x14ac:dyDescent="0.25">
      <c r="A175" t="s">
        <v>243</v>
      </c>
      <c r="B175" t="s">
        <v>581</v>
      </c>
      <c r="C175" t="s">
        <v>583</v>
      </c>
      <c r="D175" t="s">
        <v>583</v>
      </c>
      <c r="E175">
        <v>9.1999999999999993</v>
      </c>
      <c r="F175" t="s">
        <v>583</v>
      </c>
      <c r="G175">
        <v>4.7</v>
      </c>
      <c r="H175">
        <v>5.2</v>
      </c>
      <c r="I175">
        <v>9.6999999999999993</v>
      </c>
      <c r="J175" t="s">
        <v>583</v>
      </c>
      <c r="K175">
        <v>10</v>
      </c>
      <c r="L175" t="s">
        <v>583</v>
      </c>
      <c r="M175">
        <v>18.8</v>
      </c>
      <c r="N175">
        <v>10.9</v>
      </c>
      <c r="O175" t="s">
        <v>583</v>
      </c>
      <c r="P175">
        <v>11.4</v>
      </c>
      <c r="Q175" t="s">
        <v>583</v>
      </c>
      <c r="R175" t="s">
        <v>583</v>
      </c>
      <c r="S175" t="s">
        <v>583</v>
      </c>
      <c r="T175">
        <v>2.7</v>
      </c>
      <c r="U175">
        <v>9</v>
      </c>
      <c r="V175" t="s">
        <v>583</v>
      </c>
      <c r="W175">
        <v>6.5</v>
      </c>
      <c r="X175">
        <v>4.7</v>
      </c>
      <c r="Y175">
        <v>10.9</v>
      </c>
      <c r="Z175">
        <v>7.4</v>
      </c>
      <c r="AA175">
        <v>6.1</v>
      </c>
      <c r="AB175">
        <v>6.9</v>
      </c>
      <c r="AC175" t="s">
        <v>583</v>
      </c>
      <c r="AD175">
        <v>12.7</v>
      </c>
      <c r="AE175">
        <v>10.5</v>
      </c>
      <c r="AF175" t="s">
        <v>583</v>
      </c>
      <c r="AG175">
        <v>4.0999999999999996</v>
      </c>
      <c r="AH175" t="s">
        <v>583</v>
      </c>
      <c r="AI175">
        <v>7</v>
      </c>
      <c r="AJ175" t="s">
        <v>583</v>
      </c>
      <c r="AK175" t="s">
        <v>583</v>
      </c>
      <c r="AL175">
        <v>5</v>
      </c>
      <c r="AM175">
        <v>3.4</v>
      </c>
    </row>
    <row r="176" spans="1:39" x14ac:dyDescent="0.25">
      <c r="A176" t="s">
        <v>244</v>
      </c>
      <c r="B176" t="s">
        <v>581</v>
      </c>
      <c r="C176" t="s">
        <v>583</v>
      </c>
      <c r="D176" t="s">
        <v>583</v>
      </c>
      <c r="E176">
        <v>9.3000000000000007</v>
      </c>
      <c r="F176" t="s">
        <v>583</v>
      </c>
      <c r="G176">
        <v>4.9000000000000004</v>
      </c>
      <c r="H176">
        <v>5.2</v>
      </c>
      <c r="I176">
        <v>9.6999999999999993</v>
      </c>
      <c r="J176" t="s">
        <v>583</v>
      </c>
      <c r="K176">
        <v>9.8000000000000007</v>
      </c>
      <c r="L176" t="s">
        <v>583</v>
      </c>
      <c r="M176">
        <v>18.600000000000001</v>
      </c>
      <c r="N176">
        <v>10.9</v>
      </c>
      <c r="O176" t="s">
        <v>583</v>
      </c>
      <c r="P176">
        <v>11</v>
      </c>
      <c r="Q176" t="s">
        <v>583</v>
      </c>
      <c r="R176" t="s">
        <v>583</v>
      </c>
      <c r="S176" t="s">
        <v>583</v>
      </c>
      <c r="T176">
        <v>2.7</v>
      </c>
      <c r="U176">
        <v>9</v>
      </c>
      <c r="V176" t="s">
        <v>583</v>
      </c>
      <c r="W176">
        <v>6.4</v>
      </c>
      <c r="X176">
        <v>4.8</v>
      </c>
      <c r="Y176">
        <v>10.8</v>
      </c>
      <c r="Z176">
        <v>7.6</v>
      </c>
      <c r="AA176">
        <v>6.2</v>
      </c>
      <c r="AB176">
        <v>7</v>
      </c>
      <c r="AC176" t="s">
        <v>583</v>
      </c>
      <c r="AD176">
        <v>12.5</v>
      </c>
      <c r="AE176">
        <v>10.1</v>
      </c>
      <c r="AF176" t="s">
        <v>583</v>
      </c>
      <c r="AG176">
        <v>4</v>
      </c>
      <c r="AH176" t="s">
        <v>583</v>
      </c>
      <c r="AI176">
        <v>6.9</v>
      </c>
      <c r="AJ176" t="s">
        <v>583</v>
      </c>
      <c r="AK176" t="s">
        <v>583</v>
      </c>
      <c r="AL176">
        <v>4.9000000000000004</v>
      </c>
      <c r="AM176">
        <v>3.4</v>
      </c>
    </row>
    <row r="177" spans="1:39" x14ac:dyDescent="0.25">
      <c r="A177" t="s">
        <v>245</v>
      </c>
      <c r="B177" t="s">
        <v>581</v>
      </c>
      <c r="C177" t="s">
        <v>583</v>
      </c>
      <c r="D177" t="s">
        <v>583</v>
      </c>
      <c r="E177">
        <v>9.3000000000000007</v>
      </c>
      <c r="F177" t="s">
        <v>583</v>
      </c>
      <c r="G177">
        <v>4.9000000000000004</v>
      </c>
      <c r="H177">
        <v>5.2</v>
      </c>
      <c r="I177">
        <v>9.6999999999999993</v>
      </c>
      <c r="J177" t="s">
        <v>583</v>
      </c>
      <c r="K177">
        <v>9.6</v>
      </c>
      <c r="L177" t="s">
        <v>583</v>
      </c>
      <c r="M177">
        <v>18.3</v>
      </c>
      <c r="N177">
        <v>10.9</v>
      </c>
      <c r="O177" t="s">
        <v>583</v>
      </c>
      <c r="P177">
        <v>11</v>
      </c>
      <c r="Q177" t="s">
        <v>583</v>
      </c>
      <c r="R177" t="s">
        <v>583</v>
      </c>
      <c r="S177" t="s">
        <v>583</v>
      </c>
      <c r="T177">
        <v>2.7</v>
      </c>
      <c r="U177">
        <v>9</v>
      </c>
      <c r="V177" t="s">
        <v>583</v>
      </c>
      <c r="W177">
        <v>6.3</v>
      </c>
      <c r="X177">
        <v>4.8</v>
      </c>
      <c r="Y177">
        <v>10.7</v>
      </c>
      <c r="Z177">
        <v>7.6</v>
      </c>
      <c r="AA177">
        <v>6.1</v>
      </c>
      <c r="AB177">
        <v>7.1</v>
      </c>
      <c r="AC177" t="s">
        <v>583</v>
      </c>
      <c r="AD177">
        <v>12.3</v>
      </c>
      <c r="AE177">
        <v>9.6</v>
      </c>
      <c r="AF177" t="s">
        <v>583</v>
      </c>
      <c r="AG177">
        <v>3.8</v>
      </c>
      <c r="AH177" t="s">
        <v>583</v>
      </c>
      <c r="AI177">
        <v>6.7</v>
      </c>
      <c r="AJ177" t="s">
        <v>583</v>
      </c>
      <c r="AK177" t="s">
        <v>583</v>
      </c>
      <c r="AL177">
        <v>4.8</v>
      </c>
      <c r="AM177">
        <v>3.4</v>
      </c>
    </row>
    <row r="178" spans="1:39" x14ac:dyDescent="0.25">
      <c r="A178" t="s">
        <v>246</v>
      </c>
      <c r="B178" t="s">
        <v>581</v>
      </c>
      <c r="C178" t="s">
        <v>583</v>
      </c>
      <c r="D178" t="s">
        <v>583</v>
      </c>
      <c r="E178">
        <v>9.3000000000000007</v>
      </c>
      <c r="F178" t="s">
        <v>583</v>
      </c>
      <c r="G178">
        <v>5</v>
      </c>
      <c r="H178">
        <v>5.0999999999999996</v>
      </c>
      <c r="I178">
        <v>9.6999999999999993</v>
      </c>
      <c r="J178" t="s">
        <v>583</v>
      </c>
      <c r="K178">
        <v>9.4</v>
      </c>
      <c r="L178" t="s">
        <v>583</v>
      </c>
      <c r="M178">
        <v>18.3</v>
      </c>
      <c r="N178">
        <v>10.9</v>
      </c>
      <c r="O178" t="s">
        <v>583</v>
      </c>
      <c r="P178">
        <v>11</v>
      </c>
      <c r="Q178" t="s">
        <v>583</v>
      </c>
      <c r="R178" t="s">
        <v>583</v>
      </c>
      <c r="S178" t="s">
        <v>583</v>
      </c>
      <c r="T178">
        <v>2.8</v>
      </c>
      <c r="U178">
        <v>9</v>
      </c>
      <c r="V178" t="s">
        <v>583</v>
      </c>
      <c r="W178">
        <v>6.2</v>
      </c>
      <c r="X178">
        <v>4.8</v>
      </c>
      <c r="Y178">
        <v>10.5</v>
      </c>
      <c r="Z178">
        <v>7.5</v>
      </c>
      <c r="AA178">
        <v>6.2</v>
      </c>
      <c r="AB178">
        <v>7.1</v>
      </c>
      <c r="AC178" t="s">
        <v>583</v>
      </c>
      <c r="AD178">
        <v>12.2</v>
      </c>
      <c r="AE178">
        <v>9.5</v>
      </c>
      <c r="AF178" t="s">
        <v>583</v>
      </c>
      <c r="AG178">
        <v>3.7</v>
      </c>
      <c r="AH178" t="s">
        <v>583</v>
      </c>
      <c r="AI178">
        <v>6.5</v>
      </c>
      <c r="AJ178" t="s">
        <v>583</v>
      </c>
      <c r="AK178" t="s">
        <v>583</v>
      </c>
      <c r="AL178">
        <v>4.9000000000000004</v>
      </c>
      <c r="AM178">
        <v>3.5</v>
      </c>
    </row>
    <row r="179" spans="1:39" x14ac:dyDescent="0.25">
      <c r="A179" t="s">
        <v>247</v>
      </c>
      <c r="B179" t="s">
        <v>581</v>
      </c>
      <c r="C179" t="s">
        <v>583</v>
      </c>
      <c r="D179" t="s">
        <v>583</v>
      </c>
      <c r="E179">
        <v>9.3000000000000007</v>
      </c>
      <c r="F179" t="s">
        <v>583</v>
      </c>
      <c r="G179">
        <v>5.2</v>
      </c>
      <c r="H179">
        <v>5.0999999999999996</v>
      </c>
      <c r="I179">
        <v>9.6999999999999993</v>
      </c>
      <c r="J179" t="s">
        <v>583</v>
      </c>
      <c r="K179">
        <v>9.1999999999999993</v>
      </c>
      <c r="L179" t="s">
        <v>583</v>
      </c>
      <c r="M179">
        <v>18</v>
      </c>
      <c r="N179">
        <v>10.9</v>
      </c>
      <c r="O179" t="s">
        <v>583</v>
      </c>
      <c r="P179">
        <v>11.3</v>
      </c>
      <c r="Q179" t="s">
        <v>583</v>
      </c>
      <c r="R179" t="s">
        <v>583</v>
      </c>
      <c r="S179" t="s">
        <v>583</v>
      </c>
      <c r="T179">
        <v>2.8</v>
      </c>
      <c r="U179">
        <v>9</v>
      </c>
      <c r="V179" t="s">
        <v>583</v>
      </c>
      <c r="W179">
        <v>6.1</v>
      </c>
      <c r="X179">
        <v>4.8</v>
      </c>
      <c r="Y179">
        <v>10.4</v>
      </c>
      <c r="Z179">
        <v>7.4</v>
      </c>
      <c r="AA179">
        <v>6.3</v>
      </c>
      <c r="AB179">
        <v>7.1</v>
      </c>
      <c r="AC179" t="s">
        <v>583</v>
      </c>
      <c r="AD179">
        <v>12.1</v>
      </c>
      <c r="AE179">
        <v>9.4</v>
      </c>
      <c r="AF179" t="s">
        <v>583</v>
      </c>
      <c r="AG179">
        <v>3.5</v>
      </c>
      <c r="AH179" t="s">
        <v>583</v>
      </c>
      <c r="AI179">
        <v>6.5</v>
      </c>
      <c r="AJ179" t="s">
        <v>583</v>
      </c>
      <c r="AK179" t="s">
        <v>583</v>
      </c>
      <c r="AL179">
        <v>4.7</v>
      </c>
      <c r="AM179">
        <v>3.5</v>
      </c>
    </row>
    <row r="180" spans="1:39" x14ac:dyDescent="0.25">
      <c r="A180" t="s">
        <v>248</v>
      </c>
      <c r="B180" t="s">
        <v>581</v>
      </c>
      <c r="C180" t="s">
        <v>583</v>
      </c>
      <c r="D180" t="s">
        <v>583</v>
      </c>
      <c r="E180">
        <v>9.3000000000000007</v>
      </c>
      <c r="F180" t="s">
        <v>583</v>
      </c>
      <c r="G180">
        <v>5.4</v>
      </c>
      <c r="H180">
        <v>5.0999999999999996</v>
      </c>
      <c r="I180">
        <v>9.6999999999999993</v>
      </c>
      <c r="J180" t="s">
        <v>583</v>
      </c>
      <c r="K180">
        <v>9</v>
      </c>
      <c r="L180" t="s">
        <v>583</v>
      </c>
      <c r="M180">
        <v>17.8</v>
      </c>
      <c r="N180">
        <v>10.8</v>
      </c>
      <c r="O180" t="s">
        <v>583</v>
      </c>
      <c r="P180">
        <v>11.3</v>
      </c>
      <c r="Q180" t="s">
        <v>583</v>
      </c>
      <c r="R180" t="s">
        <v>583</v>
      </c>
      <c r="S180" t="s">
        <v>583</v>
      </c>
      <c r="T180">
        <v>2.8</v>
      </c>
      <c r="U180">
        <v>9.1</v>
      </c>
      <c r="V180" t="s">
        <v>583</v>
      </c>
      <c r="W180">
        <v>5.9</v>
      </c>
      <c r="X180">
        <v>4.9000000000000004</v>
      </c>
      <c r="Y180">
        <v>10.199999999999999</v>
      </c>
      <c r="Z180">
        <v>7.2</v>
      </c>
      <c r="AA180">
        <v>6.5</v>
      </c>
      <c r="AB180">
        <v>7.1</v>
      </c>
      <c r="AC180" t="s">
        <v>583</v>
      </c>
      <c r="AD180">
        <v>12</v>
      </c>
      <c r="AE180">
        <v>9.1999999999999993</v>
      </c>
      <c r="AF180" t="s">
        <v>583</v>
      </c>
      <c r="AG180">
        <v>3.5</v>
      </c>
      <c r="AH180" t="s">
        <v>583</v>
      </c>
      <c r="AI180">
        <v>6.4</v>
      </c>
      <c r="AJ180" t="s">
        <v>583</v>
      </c>
      <c r="AK180" t="s">
        <v>583</v>
      </c>
      <c r="AL180">
        <v>4.5999999999999996</v>
      </c>
      <c r="AM180">
        <v>3.5</v>
      </c>
    </row>
    <row r="181" spans="1:39" x14ac:dyDescent="0.25">
      <c r="A181" t="s">
        <v>249</v>
      </c>
      <c r="B181" t="s">
        <v>581</v>
      </c>
      <c r="C181" t="s">
        <v>583</v>
      </c>
      <c r="D181" t="s">
        <v>583</v>
      </c>
      <c r="E181">
        <v>9.4</v>
      </c>
      <c r="F181" t="s">
        <v>583</v>
      </c>
      <c r="G181">
        <v>5.7</v>
      </c>
      <c r="H181">
        <v>5.0999999999999996</v>
      </c>
      <c r="I181">
        <v>9.6999999999999993</v>
      </c>
      <c r="J181" t="s">
        <v>583</v>
      </c>
      <c r="K181">
        <v>8.8000000000000007</v>
      </c>
      <c r="L181" t="s">
        <v>583</v>
      </c>
      <c r="M181">
        <v>17.600000000000001</v>
      </c>
      <c r="N181">
        <v>10.8</v>
      </c>
      <c r="O181" t="s">
        <v>583</v>
      </c>
      <c r="P181">
        <v>11.3</v>
      </c>
      <c r="Q181" t="s">
        <v>583</v>
      </c>
      <c r="R181" t="s">
        <v>583</v>
      </c>
      <c r="S181" t="s">
        <v>583</v>
      </c>
      <c r="T181">
        <v>2.9</v>
      </c>
      <c r="U181">
        <v>9.1</v>
      </c>
      <c r="V181" t="s">
        <v>583</v>
      </c>
      <c r="W181">
        <v>5.8</v>
      </c>
      <c r="X181">
        <v>4.9000000000000004</v>
      </c>
      <c r="Y181">
        <v>10.1</v>
      </c>
      <c r="Z181">
        <v>7</v>
      </c>
      <c r="AA181">
        <v>6.5</v>
      </c>
      <c r="AB181">
        <v>7.2</v>
      </c>
      <c r="AC181" t="s">
        <v>583</v>
      </c>
      <c r="AD181">
        <v>11.9</v>
      </c>
      <c r="AE181">
        <v>8.8000000000000007</v>
      </c>
      <c r="AF181" t="s">
        <v>583</v>
      </c>
      <c r="AG181">
        <v>3.4</v>
      </c>
      <c r="AH181" t="s">
        <v>583</v>
      </c>
      <c r="AI181">
        <v>6.2</v>
      </c>
      <c r="AJ181" t="s">
        <v>583</v>
      </c>
      <c r="AK181" t="s">
        <v>583</v>
      </c>
      <c r="AL181">
        <v>4.7</v>
      </c>
      <c r="AM181">
        <v>3.5</v>
      </c>
    </row>
    <row r="182" spans="1:39" x14ac:dyDescent="0.25">
      <c r="A182" t="s">
        <v>250</v>
      </c>
      <c r="B182" t="s">
        <v>581</v>
      </c>
      <c r="C182" t="s">
        <v>583</v>
      </c>
      <c r="D182" t="s">
        <v>583</v>
      </c>
      <c r="E182">
        <v>9.4</v>
      </c>
      <c r="F182" t="s">
        <v>583</v>
      </c>
      <c r="G182">
        <v>5.7</v>
      </c>
      <c r="H182">
        <v>5.0999999999999996</v>
      </c>
      <c r="I182">
        <v>9.6999999999999993</v>
      </c>
      <c r="J182" t="s">
        <v>583</v>
      </c>
      <c r="K182">
        <v>8.6</v>
      </c>
      <c r="L182" t="s">
        <v>583</v>
      </c>
      <c r="M182">
        <v>17.100000000000001</v>
      </c>
      <c r="N182">
        <v>10.8</v>
      </c>
      <c r="O182" t="s">
        <v>583</v>
      </c>
      <c r="P182">
        <v>11.1</v>
      </c>
      <c r="Q182" t="s">
        <v>583</v>
      </c>
      <c r="R182" t="s">
        <v>583</v>
      </c>
      <c r="S182">
        <v>14</v>
      </c>
      <c r="T182">
        <v>2.8</v>
      </c>
      <c r="U182">
        <v>9.1</v>
      </c>
      <c r="V182" t="s">
        <v>583</v>
      </c>
      <c r="W182">
        <v>5.7</v>
      </c>
      <c r="X182">
        <v>4.9000000000000004</v>
      </c>
      <c r="Y182">
        <v>10</v>
      </c>
      <c r="Z182">
        <v>7.1</v>
      </c>
      <c r="AA182">
        <v>6.4</v>
      </c>
      <c r="AB182">
        <v>7.3</v>
      </c>
      <c r="AC182">
        <v>12.1</v>
      </c>
      <c r="AD182">
        <v>11.8</v>
      </c>
      <c r="AE182">
        <v>8.8000000000000007</v>
      </c>
      <c r="AF182" t="s">
        <v>583</v>
      </c>
      <c r="AG182">
        <v>3.3</v>
      </c>
      <c r="AH182" t="s">
        <v>583</v>
      </c>
      <c r="AI182">
        <v>6.2</v>
      </c>
      <c r="AJ182" t="s">
        <v>583</v>
      </c>
      <c r="AK182" t="s">
        <v>583</v>
      </c>
      <c r="AL182">
        <v>4.5999999999999996</v>
      </c>
      <c r="AM182">
        <v>3.6</v>
      </c>
    </row>
    <row r="183" spans="1:39" x14ac:dyDescent="0.25">
      <c r="A183" t="s">
        <v>251</v>
      </c>
      <c r="B183" t="s">
        <v>581</v>
      </c>
      <c r="C183" t="s">
        <v>583</v>
      </c>
      <c r="D183" t="s">
        <v>583</v>
      </c>
      <c r="E183">
        <v>9.4</v>
      </c>
      <c r="F183" t="s">
        <v>583</v>
      </c>
      <c r="G183">
        <v>5.7</v>
      </c>
      <c r="H183">
        <v>4.9000000000000004</v>
      </c>
      <c r="I183">
        <v>9.6999999999999993</v>
      </c>
      <c r="J183" t="s">
        <v>583</v>
      </c>
      <c r="K183">
        <v>8.3000000000000007</v>
      </c>
      <c r="L183" t="s">
        <v>583</v>
      </c>
      <c r="M183">
        <v>16.7</v>
      </c>
      <c r="N183">
        <v>10.7</v>
      </c>
      <c r="O183" t="s">
        <v>583</v>
      </c>
      <c r="P183">
        <v>11.1</v>
      </c>
      <c r="Q183" t="s">
        <v>583</v>
      </c>
      <c r="R183" t="s">
        <v>583</v>
      </c>
      <c r="S183">
        <v>14</v>
      </c>
      <c r="T183">
        <v>2.8</v>
      </c>
      <c r="U183">
        <v>9.1</v>
      </c>
      <c r="V183" t="s">
        <v>583</v>
      </c>
      <c r="W183">
        <v>5.6</v>
      </c>
      <c r="X183">
        <v>5</v>
      </c>
      <c r="Y183">
        <v>9.9</v>
      </c>
      <c r="Z183">
        <v>6.7</v>
      </c>
      <c r="AA183">
        <v>6.3</v>
      </c>
      <c r="AB183">
        <v>7.3</v>
      </c>
      <c r="AC183">
        <v>12.2</v>
      </c>
      <c r="AD183">
        <v>11.7</v>
      </c>
      <c r="AE183">
        <v>8.8000000000000007</v>
      </c>
      <c r="AF183" t="s">
        <v>583</v>
      </c>
      <c r="AG183">
        <v>3.2</v>
      </c>
      <c r="AH183" t="s">
        <v>583</v>
      </c>
      <c r="AI183">
        <v>6.2</v>
      </c>
      <c r="AJ183" t="s">
        <v>583</v>
      </c>
      <c r="AK183" t="s">
        <v>583</v>
      </c>
      <c r="AL183">
        <v>4.5999999999999996</v>
      </c>
      <c r="AM183">
        <v>3.6</v>
      </c>
    </row>
    <row r="184" spans="1:39" x14ac:dyDescent="0.25">
      <c r="A184" t="s">
        <v>252</v>
      </c>
      <c r="B184" t="s">
        <v>581</v>
      </c>
      <c r="C184" t="s">
        <v>583</v>
      </c>
      <c r="D184" t="s">
        <v>583</v>
      </c>
      <c r="E184">
        <v>9.5</v>
      </c>
      <c r="F184" t="s">
        <v>583</v>
      </c>
      <c r="G184">
        <v>5.9</v>
      </c>
      <c r="H184">
        <v>4.9000000000000004</v>
      </c>
      <c r="I184">
        <v>9.6</v>
      </c>
      <c r="J184" t="s">
        <v>583</v>
      </c>
      <c r="K184">
        <v>8.1</v>
      </c>
      <c r="L184" t="s">
        <v>583</v>
      </c>
      <c r="M184">
        <v>16.7</v>
      </c>
      <c r="N184">
        <v>10.7</v>
      </c>
      <c r="O184" t="s">
        <v>583</v>
      </c>
      <c r="P184">
        <v>11.1</v>
      </c>
      <c r="Q184" t="s">
        <v>583</v>
      </c>
      <c r="R184" t="s">
        <v>583</v>
      </c>
      <c r="S184">
        <v>13.9</v>
      </c>
      <c r="T184">
        <v>2.8</v>
      </c>
      <c r="U184">
        <v>9.1</v>
      </c>
      <c r="V184" t="s">
        <v>583</v>
      </c>
      <c r="W184">
        <v>5.5</v>
      </c>
      <c r="X184">
        <v>4.9000000000000004</v>
      </c>
      <c r="Y184">
        <v>9.8000000000000007</v>
      </c>
      <c r="Z184">
        <v>6.5</v>
      </c>
      <c r="AA184">
        <v>6.1</v>
      </c>
      <c r="AB184">
        <v>7.4</v>
      </c>
      <c r="AC184">
        <v>12.2</v>
      </c>
      <c r="AD184">
        <v>11.7</v>
      </c>
      <c r="AE184">
        <v>8.4</v>
      </c>
      <c r="AF184" t="s">
        <v>583</v>
      </c>
      <c r="AG184">
        <v>3.3</v>
      </c>
      <c r="AH184" t="s">
        <v>583</v>
      </c>
      <c r="AI184">
        <v>6.2</v>
      </c>
      <c r="AJ184" t="s">
        <v>583</v>
      </c>
      <c r="AK184" t="s">
        <v>583</v>
      </c>
      <c r="AL184">
        <v>4.7</v>
      </c>
      <c r="AM184">
        <v>3.8</v>
      </c>
    </row>
    <row r="185" spans="1:39" x14ac:dyDescent="0.25">
      <c r="A185" t="s">
        <v>253</v>
      </c>
      <c r="B185" t="s">
        <v>581</v>
      </c>
      <c r="C185" t="s">
        <v>583</v>
      </c>
      <c r="D185" t="s">
        <v>583</v>
      </c>
      <c r="E185">
        <v>9.5</v>
      </c>
      <c r="F185" t="s">
        <v>583</v>
      </c>
      <c r="G185">
        <v>5.9</v>
      </c>
      <c r="H185">
        <v>4.9000000000000004</v>
      </c>
      <c r="I185">
        <v>9.6</v>
      </c>
      <c r="J185" t="s">
        <v>583</v>
      </c>
      <c r="K185">
        <v>7.9</v>
      </c>
      <c r="L185">
        <v>10.9</v>
      </c>
      <c r="M185">
        <v>16.600000000000001</v>
      </c>
      <c r="N185">
        <v>10.7</v>
      </c>
      <c r="O185" t="s">
        <v>583</v>
      </c>
      <c r="P185">
        <v>11.5</v>
      </c>
      <c r="Q185" t="s">
        <v>583</v>
      </c>
      <c r="R185">
        <v>14.3</v>
      </c>
      <c r="S185">
        <v>13.8</v>
      </c>
      <c r="T185">
        <v>2.8</v>
      </c>
      <c r="U185">
        <v>9</v>
      </c>
      <c r="V185" t="s">
        <v>583</v>
      </c>
      <c r="W185">
        <v>5.4</v>
      </c>
      <c r="X185">
        <v>4.9000000000000004</v>
      </c>
      <c r="Y185">
        <v>9.8000000000000007</v>
      </c>
      <c r="Z185">
        <v>6.2</v>
      </c>
      <c r="AA185">
        <v>6.1</v>
      </c>
      <c r="AB185">
        <v>7.4</v>
      </c>
      <c r="AC185">
        <v>12.2</v>
      </c>
      <c r="AD185">
        <v>11.7</v>
      </c>
      <c r="AE185">
        <v>8.6999999999999993</v>
      </c>
      <c r="AF185" t="s">
        <v>583</v>
      </c>
      <c r="AG185">
        <v>3.4</v>
      </c>
      <c r="AH185" t="s">
        <v>583</v>
      </c>
      <c r="AI185">
        <v>6.2</v>
      </c>
      <c r="AJ185" t="s">
        <v>583</v>
      </c>
      <c r="AK185" t="s">
        <v>583</v>
      </c>
      <c r="AL185">
        <v>4.3</v>
      </c>
      <c r="AM185">
        <v>4</v>
      </c>
    </row>
    <row r="186" spans="1:39" x14ac:dyDescent="0.25">
      <c r="A186" t="s">
        <v>254</v>
      </c>
      <c r="B186" t="s">
        <v>581</v>
      </c>
      <c r="C186" t="s">
        <v>583</v>
      </c>
      <c r="D186" t="s">
        <v>583</v>
      </c>
      <c r="E186">
        <v>9.4</v>
      </c>
      <c r="F186" t="s">
        <v>583</v>
      </c>
      <c r="G186">
        <v>6</v>
      </c>
      <c r="H186">
        <v>4.9000000000000004</v>
      </c>
      <c r="I186">
        <v>9.5</v>
      </c>
      <c r="J186" t="s">
        <v>583</v>
      </c>
      <c r="K186">
        <v>7.8</v>
      </c>
      <c r="L186">
        <v>11</v>
      </c>
      <c r="M186">
        <v>16.600000000000001</v>
      </c>
      <c r="N186">
        <v>10.7</v>
      </c>
      <c r="O186" t="s">
        <v>583</v>
      </c>
      <c r="P186">
        <v>11.5</v>
      </c>
      <c r="Q186" t="s">
        <v>583</v>
      </c>
      <c r="R186">
        <v>14.4</v>
      </c>
      <c r="S186">
        <v>13.6</v>
      </c>
      <c r="T186">
        <v>2.8</v>
      </c>
      <c r="U186">
        <v>8.9</v>
      </c>
      <c r="V186" t="s">
        <v>583</v>
      </c>
      <c r="W186">
        <v>5.3</v>
      </c>
      <c r="X186">
        <v>4.8</v>
      </c>
      <c r="Y186">
        <v>9.9</v>
      </c>
      <c r="Z186">
        <v>5.9</v>
      </c>
      <c r="AA186">
        <v>6.2</v>
      </c>
      <c r="AB186">
        <v>7.4</v>
      </c>
      <c r="AC186">
        <v>12.3</v>
      </c>
      <c r="AD186">
        <v>11.7</v>
      </c>
      <c r="AE186">
        <v>8.9</v>
      </c>
      <c r="AF186" t="s">
        <v>583</v>
      </c>
      <c r="AG186">
        <v>3.3</v>
      </c>
      <c r="AH186" t="s">
        <v>583</v>
      </c>
      <c r="AI186">
        <v>6.1</v>
      </c>
      <c r="AJ186" t="s">
        <v>583</v>
      </c>
      <c r="AK186" t="s">
        <v>583</v>
      </c>
      <c r="AL186">
        <v>4.4000000000000004</v>
      </c>
      <c r="AM186">
        <v>4.0999999999999996</v>
      </c>
    </row>
    <row r="187" spans="1:39" x14ac:dyDescent="0.25">
      <c r="A187" t="s">
        <v>255</v>
      </c>
      <c r="B187" t="s">
        <v>581</v>
      </c>
      <c r="C187" t="s">
        <v>583</v>
      </c>
      <c r="D187" t="s">
        <v>583</v>
      </c>
      <c r="E187">
        <v>9.4</v>
      </c>
      <c r="F187" t="s">
        <v>583</v>
      </c>
      <c r="G187">
        <v>6.3</v>
      </c>
      <c r="H187">
        <v>4.8</v>
      </c>
      <c r="I187">
        <v>9.4</v>
      </c>
      <c r="J187" t="s">
        <v>583</v>
      </c>
      <c r="K187">
        <v>7.6</v>
      </c>
      <c r="L187">
        <v>10.9</v>
      </c>
      <c r="M187">
        <v>16.8</v>
      </c>
      <c r="N187">
        <v>10.7</v>
      </c>
      <c r="O187" t="s">
        <v>583</v>
      </c>
      <c r="P187">
        <v>11.5</v>
      </c>
      <c r="Q187" t="s">
        <v>583</v>
      </c>
      <c r="R187">
        <v>14.4</v>
      </c>
      <c r="S187">
        <v>13.3</v>
      </c>
      <c r="T187">
        <v>2.7</v>
      </c>
      <c r="U187">
        <v>8.8000000000000007</v>
      </c>
      <c r="V187" t="s">
        <v>583</v>
      </c>
      <c r="W187">
        <v>5.2</v>
      </c>
      <c r="X187">
        <v>4.8</v>
      </c>
      <c r="Y187">
        <v>10</v>
      </c>
      <c r="Z187">
        <v>6.2</v>
      </c>
      <c r="AA187">
        <v>6.2</v>
      </c>
      <c r="AB187">
        <v>7.4</v>
      </c>
      <c r="AC187">
        <v>12.5</v>
      </c>
      <c r="AD187">
        <v>11.6</v>
      </c>
      <c r="AE187">
        <v>8.1999999999999993</v>
      </c>
      <c r="AF187" t="s">
        <v>583</v>
      </c>
      <c r="AG187">
        <v>3.3</v>
      </c>
      <c r="AH187" t="s">
        <v>583</v>
      </c>
      <c r="AI187">
        <v>6.1</v>
      </c>
      <c r="AJ187" t="s">
        <v>583</v>
      </c>
      <c r="AK187" t="s">
        <v>583</v>
      </c>
      <c r="AL187">
        <v>4.5</v>
      </c>
      <c r="AM187">
        <v>4.0999999999999996</v>
      </c>
    </row>
    <row r="188" spans="1:39" x14ac:dyDescent="0.25">
      <c r="A188" t="s">
        <v>256</v>
      </c>
      <c r="B188" t="s">
        <v>581</v>
      </c>
      <c r="C188" t="s">
        <v>583</v>
      </c>
      <c r="D188" t="s">
        <v>583</v>
      </c>
      <c r="E188">
        <v>9.3000000000000007</v>
      </c>
      <c r="F188" t="s">
        <v>583</v>
      </c>
      <c r="G188">
        <v>6.6</v>
      </c>
      <c r="H188">
        <v>4.9000000000000004</v>
      </c>
      <c r="I188">
        <v>9.4</v>
      </c>
      <c r="J188" t="s">
        <v>583</v>
      </c>
      <c r="K188">
        <v>7.5</v>
      </c>
      <c r="L188">
        <v>11</v>
      </c>
      <c r="M188">
        <v>16.600000000000001</v>
      </c>
      <c r="N188">
        <v>10.7</v>
      </c>
      <c r="O188" t="s">
        <v>583</v>
      </c>
      <c r="P188">
        <v>11.3</v>
      </c>
      <c r="Q188" t="s">
        <v>583</v>
      </c>
      <c r="R188">
        <v>14.3</v>
      </c>
      <c r="S188">
        <v>12.6</v>
      </c>
      <c r="T188">
        <v>2.7</v>
      </c>
      <c r="U188">
        <v>8.6999999999999993</v>
      </c>
      <c r="V188" t="s">
        <v>583</v>
      </c>
      <c r="W188">
        <v>5.0999999999999996</v>
      </c>
      <c r="X188">
        <v>4.7</v>
      </c>
      <c r="Y188">
        <v>10.1</v>
      </c>
      <c r="Z188">
        <v>6.1</v>
      </c>
      <c r="AA188">
        <v>6.2</v>
      </c>
      <c r="AB188">
        <v>7.4</v>
      </c>
      <c r="AC188">
        <v>12.9</v>
      </c>
      <c r="AD188">
        <v>11.5</v>
      </c>
      <c r="AE188">
        <v>8.3000000000000007</v>
      </c>
      <c r="AF188" t="s">
        <v>583</v>
      </c>
      <c r="AG188">
        <v>3.2</v>
      </c>
      <c r="AH188" t="s">
        <v>583</v>
      </c>
      <c r="AI188">
        <v>6.1</v>
      </c>
      <c r="AJ188" t="s">
        <v>583</v>
      </c>
      <c r="AK188" t="s">
        <v>583</v>
      </c>
      <c r="AL188">
        <v>4.5</v>
      </c>
      <c r="AM188">
        <v>4.0999999999999996</v>
      </c>
    </row>
    <row r="189" spans="1:39" x14ac:dyDescent="0.25">
      <c r="A189" t="s">
        <v>257</v>
      </c>
      <c r="B189" t="s">
        <v>581</v>
      </c>
      <c r="C189" t="s">
        <v>583</v>
      </c>
      <c r="D189" t="s">
        <v>583</v>
      </c>
      <c r="E189">
        <v>9.4</v>
      </c>
      <c r="F189" t="s">
        <v>583</v>
      </c>
      <c r="G189">
        <v>6.6</v>
      </c>
      <c r="H189">
        <v>4.9000000000000004</v>
      </c>
      <c r="I189">
        <v>9.3000000000000007</v>
      </c>
      <c r="J189" t="s">
        <v>583</v>
      </c>
      <c r="K189">
        <v>7.3</v>
      </c>
      <c r="L189">
        <v>11.2</v>
      </c>
      <c r="M189">
        <v>16.399999999999999</v>
      </c>
      <c r="N189">
        <v>10.6</v>
      </c>
      <c r="O189" t="s">
        <v>583</v>
      </c>
      <c r="P189">
        <v>11.3</v>
      </c>
      <c r="Q189" t="s">
        <v>583</v>
      </c>
      <c r="R189">
        <v>14.1</v>
      </c>
      <c r="S189">
        <v>12.3</v>
      </c>
      <c r="T189">
        <v>2.6</v>
      </c>
      <c r="U189">
        <v>8.6</v>
      </c>
      <c r="V189" t="s">
        <v>583</v>
      </c>
      <c r="W189">
        <v>5</v>
      </c>
      <c r="X189">
        <v>4.7</v>
      </c>
      <c r="Y189">
        <v>10.199999999999999</v>
      </c>
      <c r="Z189">
        <v>5.9</v>
      </c>
      <c r="AA189">
        <v>6.2</v>
      </c>
      <c r="AB189">
        <v>7.4</v>
      </c>
      <c r="AC189">
        <v>13</v>
      </c>
      <c r="AD189">
        <v>11.3</v>
      </c>
      <c r="AE189">
        <v>8.1</v>
      </c>
      <c r="AF189" t="s">
        <v>583</v>
      </c>
      <c r="AG189">
        <v>3</v>
      </c>
      <c r="AH189" t="s">
        <v>583</v>
      </c>
      <c r="AI189">
        <v>6.1</v>
      </c>
      <c r="AJ189" t="s">
        <v>583</v>
      </c>
      <c r="AK189" t="s">
        <v>583</v>
      </c>
      <c r="AL189">
        <v>4.5</v>
      </c>
      <c r="AM189">
        <v>4.4000000000000004</v>
      </c>
    </row>
    <row r="190" spans="1:39" x14ac:dyDescent="0.25">
      <c r="A190" t="s">
        <v>258</v>
      </c>
      <c r="B190" t="s">
        <v>581</v>
      </c>
      <c r="C190" t="s">
        <v>583</v>
      </c>
      <c r="D190" t="s">
        <v>583</v>
      </c>
      <c r="E190">
        <v>9.4</v>
      </c>
      <c r="F190" t="s">
        <v>583</v>
      </c>
      <c r="G190">
        <v>6.9</v>
      </c>
      <c r="H190">
        <v>4.8</v>
      </c>
      <c r="I190">
        <v>9.1999999999999993</v>
      </c>
      <c r="J190" t="s">
        <v>583</v>
      </c>
      <c r="K190">
        <v>7.1</v>
      </c>
      <c r="L190">
        <v>11.1</v>
      </c>
      <c r="M190">
        <v>16.3</v>
      </c>
      <c r="N190">
        <v>10.6</v>
      </c>
      <c r="O190" t="s">
        <v>583</v>
      </c>
      <c r="P190">
        <v>11.3</v>
      </c>
      <c r="Q190" t="s">
        <v>583</v>
      </c>
      <c r="R190">
        <v>13.9</v>
      </c>
      <c r="S190">
        <v>12.4</v>
      </c>
      <c r="T190">
        <v>2.6</v>
      </c>
      <c r="U190">
        <v>8.4</v>
      </c>
      <c r="V190" t="s">
        <v>583</v>
      </c>
      <c r="W190">
        <v>4.9000000000000004</v>
      </c>
      <c r="X190">
        <v>4.5999999999999996</v>
      </c>
      <c r="Y190">
        <v>10.4</v>
      </c>
      <c r="Z190">
        <v>5.7</v>
      </c>
      <c r="AA190">
        <v>6.3</v>
      </c>
      <c r="AB190">
        <v>7.4</v>
      </c>
      <c r="AC190">
        <v>13.2</v>
      </c>
      <c r="AD190">
        <v>11</v>
      </c>
      <c r="AE190">
        <v>7.6</v>
      </c>
      <c r="AF190" t="s">
        <v>583</v>
      </c>
      <c r="AG190">
        <v>2.8</v>
      </c>
      <c r="AH190" t="s">
        <v>583</v>
      </c>
      <c r="AI190">
        <v>6.1</v>
      </c>
      <c r="AJ190" t="s">
        <v>583</v>
      </c>
      <c r="AK190" t="s">
        <v>583</v>
      </c>
      <c r="AL190">
        <v>4.5999999999999996</v>
      </c>
      <c r="AM190">
        <v>4.3</v>
      </c>
    </row>
    <row r="191" spans="1:39" x14ac:dyDescent="0.25">
      <c r="A191" t="s">
        <v>259</v>
      </c>
      <c r="B191" t="s">
        <v>581</v>
      </c>
      <c r="C191" t="s">
        <v>583</v>
      </c>
      <c r="D191" t="s">
        <v>583</v>
      </c>
      <c r="E191">
        <v>9.1999999999999993</v>
      </c>
      <c r="F191" t="s">
        <v>583</v>
      </c>
      <c r="G191">
        <v>7.4</v>
      </c>
      <c r="H191">
        <v>4.8</v>
      </c>
      <c r="I191">
        <v>9.1</v>
      </c>
      <c r="J191" t="s">
        <v>583</v>
      </c>
      <c r="K191">
        <v>7</v>
      </c>
      <c r="L191">
        <v>11.1</v>
      </c>
      <c r="M191">
        <v>16</v>
      </c>
      <c r="N191">
        <v>10.7</v>
      </c>
      <c r="O191" t="s">
        <v>583</v>
      </c>
      <c r="P191">
        <v>11.5</v>
      </c>
      <c r="Q191" t="s">
        <v>583</v>
      </c>
      <c r="R191">
        <v>13.8</v>
      </c>
      <c r="S191">
        <v>12.8</v>
      </c>
      <c r="T191">
        <v>2.6</v>
      </c>
      <c r="U191">
        <v>8.3000000000000007</v>
      </c>
      <c r="V191" t="s">
        <v>583</v>
      </c>
      <c r="W191">
        <v>4.8</v>
      </c>
      <c r="X191">
        <v>4.5</v>
      </c>
      <c r="Y191">
        <v>10.6</v>
      </c>
      <c r="Z191">
        <v>5.6</v>
      </c>
      <c r="AA191">
        <v>6.2</v>
      </c>
      <c r="AB191">
        <v>7.4</v>
      </c>
      <c r="AC191">
        <v>13.2</v>
      </c>
      <c r="AD191">
        <v>10.9</v>
      </c>
      <c r="AE191">
        <v>7.4</v>
      </c>
      <c r="AF191" t="s">
        <v>583</v>
      </c>
      <c r="AG191">
        <v>2.7</v>
      </c>
      <c r="AH191" t="s">
        <v>583</v>
      </c>
      <c r="AI191">
        <v>6</v>
      </c>
      <c r="AJ191" t="s">
        <v>583</v>
      </c>
      <c r="AK191" t="s">
        <v>583</v>
      </c>
      <c r="AL191">
        <v>4.5</v>
      </c>
      <c r="AM191">
        <v>4.3</v>
      </c>
    </row>
    <row r="192" spans="1:39" x14ac:dyDescent="0.25">
      <c r="A192" t="s">
        <v>260</v>
      </c>
      <c r="B192" t="s">
        <v>581</v>
      </c>
      <c r="C192" t="s">
        <v>583</v>
      </c>
      <c r="D192" t="s">
        <v>583</v>
      </c>
      <c r="E192">
        <v>9.1</v>
      </c>
      <c r="F192" t="s">
        <v>583</v>
      </c>
      <c r="G192">
        <v>7.3</v>
      </c>
      <c r="H192">
        <v>4.8</v>
      </c>
      <c r="I192">
        <v>9.1</v>
      </c>
      <c r="J192" t="s">
        <v>583</v>
      </c>
      <c r="K192">
        <v>6.8</v>
      </c>
      <c r="L192">
        <v>11.4</v>
      </c>
      <c r="M192">
        <v>15.7</v>
      </c>
      <c r="N192">
        <v>10.7</v>
      </c>
      <c r="O192" t="s">
        <v>583</v>
      </c>
      <c r="P192">
        <v>11.4</v>
      </c>
      <c r="Q192" t="s">
        <v>583</v>
      </c>
      <c r="R192">
        <v>13.7</v>
      </c>
      <c r="S192">
        <v>13.1</v>
      </c>
      <c r="T192">
        <v>2.5</v>
      </c>
      <c r="U192">
        <v>8.1</v>
      </c>
      <c r="V192" t="s">
        <v>583</v>
      </c>
      <c r="W192">
        <v>4.7</v>
      </c>
      <c r="X192">
        <v>4.4000000000000004</v>
      </c>
      <c r="Y192">
        <v>10.8</v>
      </c>
      <c r="Z192">
        <v>5.9</v>
      </c>
      <c r="AA192">
        <v>6.4</v>
      </c>
      <c r="AB192">
        <v>7.4</v>
      </c>
      <c r="AC192">
        <v>13.3</v>
      </c>
      <c r="AD192">
        <v>10.8</v>
      </c>
      <c r="AE192">
        <v>7.6</v>
      </c>
      <c r="AF192" t="s">
        <v>583</v>
      </c>
      <c r="AG192">
        <v>2.9</v>
      </c>
      <c r="AH192" t="s">
        <v>583</v>
      </c>
      <c r="AI192">
        <v>6</v>
      </c>
      <c r="AJ192" t="s">
        <v>583</v>
      </c>
      <c r="AK192" t="s">
        <v>583</v>
      </c>
      <c r="AL192">
        <v>4.4000000000000004</v>
      </c>
      <c r="AM192">
        <v>4.5</v>
      </c>
    </row>
    <row r="193" spans="1:39" x14ac:dyDescent="0.25">
      <c r="A193" t="s">
        <v>261</v>
      </c>
      <c r="B193" t="s">
        <v>581</v>
      </c>
      <c r="C193" t="s">
        <v>583</v>
      </c>
      <c r="D193" t="s">
        <v>583</v>
      </c>
      <c r="E193">
        <v>9.1</v>
      </c>
      <c r="F193" t="s">
        <v>583</v>
      </c>
      <c r="G193">
        <v>7.4</v>
      </c>
      <c r="H193">
        <v>4.9000000000000004</v>
      </c>
      <c r="I193">
        <v>9</v>
      </c>
      <c r="J193" t="s">
        <v>583</v>
      </c>
      <c r="K193">
        <v>6.6</v>
      </c>
      <c r="L193">
        <v>11.4</v>
      </c>
      <c r="M193">
        <v>15.4</v>
      </c>
      <c r="N193">
        <v>10.7</v>
      </c>
      <c r="O193" t="s">
        <v>583</v>
      </c>
      <c r="P193">
        <v>11.4</v>
      </c>
      <c r="Q193" t="s">
        <v>583</v>
      </c>
      <c r="R193">
        <v>13.7</v>
      </c>
      <c r="S193">
        <v>13.3</v>
      </c>
      <c r="T193">
        <v>2.4</v>
      </c>
      <c r="U193">
        <v>7.8</v>
      </c>
      <c r="V193" t="s">
        <v>583</v>
      </c>
      <c r="W193">
        <v>4.5999999999999996</v>
      </c>
      <c r="X193">
        <v>4.3</v>
      </c>
      <c r="Y193">
        <v>11</v>
      </c>
      <c r="Z193">
        <v>5.8</v>
      </c>
      <c r="AA193">
        <v>6.4</v>
      </c>
      <c r="AB193">
        <v>7.4</v>
      </c>
      <c r="AC193">
        <v>13.6</v>
      </c>
      <c r="AD193">
        <v>10.8</v>
      </c>
      <c r="AE193">
        <v>7.4</v>
      </c>
      <c r="AF193" t="s">
        <v>583</v>
      </c>
      <c r="AG193">
        <v>2.8</v>
      </c>
      <c r="AH193" t="s">
        <v>583</v>
      </c>
      <c r="AI193">
        <v>6.1</v>
      </c>
      <c r="AJ193" t="s">
        <v>583</v>
      </c>
      <c r="AK193" t="s">
        <v>583</v>
      </c>
      <c r="AL193">
        <v>4.4000000000000004</v>
      </c>
      <c r="AM193">
        <v>4.4000000000000004</v>
      </c>
    </row>
    <row r="194" spans="1:39" x14ac:dyDescent="0.25">
      <c r="A194" t="s">
        <v>262</v>
      </c>
      <c r="B194" t="s">
        <v>581</v>
      </c>
      <c r="C194" t="s">
        <v>583</v>
      </c>
      <c r="D194" t="s">
        <v>583</v>
      </c>
      <c r="E194">
        <v>8.9</v>
      </c>
      <c r="F194" t="s">
        <v>583</v>
      </c>
      <c r="G194">
        <v>7.9</v>
      </c>
      <c r="H194">
        <v>5</v>
      </c>
      <c r="I194">
        <v>8.9</v>
      </c>
      <c r="J194" t="s">
        <v>583</v>
      </c>
      <c r="K194">
        <v>6.5</v>
      </c>
      <c r="L194">
        <v>11.4</v>
      </c>
      <c r="M194">
        <v>14.8</v>
      </c>
      <c r="N194">
        <v>10.7</v>
      </c>
      <c r="O194" t="s">
        <v>583</v>
      </c>
      <c r="P194">
        <v>11.1</v>
      </c>
      <c r="Q194" t="s">
        <v>583</v>
      </c>
      <c r="R194">
        <v>13.7</v>
      </c>
      <c r="S194">
        <v>13.4</v>
      </c>
      <c r="T194">
        <v>2.4</v>
      </c>
      <c r="U194">
        <v>7.2</v>
      </c>
      <c r="V194" t="s">
        <v>583</v>
      </c>
      <c r="W194">
        <v>4.5999999999999996</v>
      </c>
      <c r="X194">
        <v>4.3</v>
      </c>
      <c r="Y194">
        <v>11.5</v>
      </c>
      <c r="Z194">
        <v>5.8</v>
      </c>
      <c r="AA194">
        <v>6.6</v>
      </c>
      <c r="AB194">
        <v>7.3</v>
      </c>
      <c r="AC194">
        <v>14.2</v>
      </c>
      <c r="AD194">
        <v>10.7</v>
      </c>
      <c r="AE194">
        <v>7.3</v>
      </c>
      <c r="AF194" t="s">
        <v>583</v>
      </c>
      <c r="AG194">
        <v>2.7</v>
      </c>
      <c r="AH194" t="s">
        <v>583</v>
      </c>
      <c r="AI194">
        <v>6.1</v>
      </c>
      <c r="AJ194" t="s">
        <v>583</v>
      </c>
      <c r="AK194" t="s">
        <v>583</v>
      </c>
      <c r="AL194">
        <v>4.3</v>
      </c>
      <c r="AM194">
        <v>4.5</v>
      </c>
    </row>
    <row r="195" spans="1:39" x14ac:dyDescent="0.25">
      <c r="A195" t="s">
        <v>263</v>
      </c>
      <c r="B195" t="s">
        <v>581</v>
      </c>
      <c r="C195" t="s">
        <v>583</v>
      </c>
      <c r="D195" t="s">
        <v>583</v>
      </c>
      <c r="E195">
        <v>9</v>
      </c>
      <c r="F195" t="s">
        <v>583</v>
      </c>
      <c r="G195">
        <v>8.1999999999999993</v>
      </c>
      <c r="H195">
        <v>5</v>
      </c>
      <c r="I195">
        <v>8.8000000000000007</v>
      </c>
      <c r="J195" t="s">
        <v>583</v>
      </c>
      <c r="K195">
        <v>6.3</v>
      </c>
      <c r="L195">
        <v>11.4</v>
      </c>
      <c r="M195">
        <v>14.3</v>
      </c>
      <c r="N195">
        <v>10.8</v>
      </c>
      <c r="O195" t="s">
        <v>583</v>
      </c>
      <c r="P195">
        <v>11.1</v>
      </c>
      <c r="Q195" t="s">
        <v>583</v>
      </c>
      <c r="R195">
        <v>13.8</v>
      </c>
      <c r="S195">
        <v>13.5</v>
      </c>
      <c r="T195">
        <v>2.4</v>
      </c>
      <c r="U195">
        <v>7.2</v>
      </c>
      <c r="V195" t="s">
        <v>583</v>
      </c>
      <c r="W195">
        <v>4.5</v>
      </c>
      <c r="X195">
        <v>4.2</v>
      </c>
      <c r="Y195">
        <v>12</v>
      </c>
      <c r="Z195">
        <v>5.8</v>
      </c>
      <c r="AA195">
        <v>6.6</v>
      </c>
      <c r="AB195">
        <v>7.2</v>
      </c>
      <c r="AC195">
        <v>14.8</v>
      </c>
      <c r="AD195">
        <v>10.6</v>
      </c>
      <c r="AE195">
        <v>7</v>
      </c>
      <c r="AF195" t="s">
        <v>583</v>
      </c>
      <c r="AG195">
        <v>2.7</v>
      </c>
      <c r="AH195" t="s">
        <v>583</v>
      </c>
      <c r="AI195">
        <v>6</v>
      </c>
      <c r="AJ195" t="s">
        <v>583</v>
      </c>
      <c r="AK195" t="s">
        <v>583</v>
      </c>
      <c r="AL195">
        <v>4.4000000000000004</v>
      </c>
      <c r="AM195">
        <v>4.5999999999999996</v>
      </c>
    </row>
    <row r="196" spans="1:39" x14ac:dyDescent="0.25">
      <c r="A196" t="s">
        <v>264</v>
      </c>
      <c r="B196" t="s">
        <v>581</v>
      </c>
      <c r="C196" t="s">
        <v>583</v>
      </c>
      <c r="D196" t="s">
        <v>583</v>
      </c>
      <c r="E196">
        <v>9</v>
      </c>
      <c r="F196" t="s">
        <v>583</v>
      </c>
      <c r="G196">
        <v>8.5</v>
      </c>
      <c r="H196">
        <v>5</v>
      </c>
      <c r="I196">
        <v>8.8000000000000007</v>
      </c>
      <c r="J196" t="s">
        <v>583</v>
      </c>
      <c r="K196">
        <v>6.3</v>
      </c>
      <c r="L196">
        <v>11.4</v>
      </c>
      <c r="M196">
        <v>13.9</v>
      </c>
      <c r="N196">
        <v>10.7</v>
      </c>
      <c r="O196" t="s">
        <v>583</v>
      </c>
      <c r="P196">
        <v>11.1</v>
      </c>
      <c r="Q196" t="s">
        <v>583</v>
      </c>
      <c r="R196">
        <v>13.8</v>
      </c>
      <c r="S196">
        <v>13.7</v>
      </c>
      <c r="T196">
        <v>2.4</v>
      </c>
      <c r="U196">
        <v>7.1</v>
      </c>
      <c r="V196" t="s">
        <v>583</v>
      </c>
      <c r="W196">
        <v>4.4000000000000004</v>
      </c>
      <c r="X196">
        <v>4.2</v>
      </c>
      <c r="Y196">
        <v>12.3</v>
      </c>
      <c r="Z196">
        <v>5.9</v>
      </c>
      <c r="AA196">
        <v>6.7</v>
      </c>
      <c r="AB196">
        <v>7.2</v>
      </c>
      <c r="AC196">
        <v>15.4</v>
      </c>
      <c r="AD196">
        <v>10.5</v>
      </c>
      <c r="AE196">
        <v>7</v>
      </c>
      <c r="AF196" t="s">
        <v>583</v>
      </c>
      <c r="AG196">
        <v>2.9</v>
      </c>
      <c r="AH196" t="s">
        <v>583</v>
      </c>
      <c r="AI196">
        <v>6</v>
      </c>
      <c r="AJ196" t="s">
        <v>583</v>
      </c>
      <c r="AK196" t="s">
        <v>583</v>
      </c>
      <c r="AL196">
        <v>4.2</v>
      </c>
      <c r="AM196">
        <v>4.7</v>
      </c>
    </row>
    <row r="197" spans="1:39" x14ac:dyDescent="0.25">
      <c r="A197" t="s">
        <v>265</v>
      </c>
      <c r="B197" t="s">
        <v>581</v>
      </c>
      <c r="C197" t="s">
        <v>583</v>
      </c>
      <c r="D197" t="s">
        <v>583</v>
      </c>
      <c r="E197">
        <v>9</v>
      </c>
      <c r="F197" t="s">
        <v>583</v>
      </c>
      <c r="G197">
        <v>8.5</v>
      </c>
      <c r="H197">
        <v>5</v>
      </c>
      <c r="I197">
        <v>8.6999999999999993</v>
      </c>
      <c r="J197" t="s">
        <v>583</v>
      </c>
      <c r="K197">
        <v>6.3</v>
      </c>
      <c r="L197">
        <v>12.1</v>
      </c>
      <c r="M197">
        <v>13.6</v>
      </c>
      <c r="N197">
        <v>10.8</v>
      </c>
      <c r="O197" t="s">
        <v>583</v>
      </c>
      <c r="P197">
        <v>11.1</v>
      </c>
      <c r="Q197" t="s">
        <v>583</v>
      </c>
      <c r="R197">
        <v>13.8</v>
      </c>
      <c r="S197">
        <v>13.6</v>
      </c>
      <c r="T197">
        <v>2.4</v>
      </c>
      <c r="U197">
        <v>7</v>
      </c>
      <c r="V197" t="s">
        <v>583</v>
      </c>
      <c r="W197">
        <v>4.4000000000000004</v>
      </c>
      <c r="X197">
        <v>4.2</v>
      </c>
      <c r="Y197">
        <v>12.7</v>
      </c>
      <c r="Z197">
        <v>6</v>
      </c>
      <c r="AA197">
        <v>6.7</v>
      </c>
      <c r="AB197">
        <v>7.5</v>
      </c>
      <c r="AC197">
        <v>15.7</v>
      </c>
      <c r="AD197">
        <v>10.4</v>
      </c>
      <c r="AE197">
        <v>6.9</v>
      </c>
      <c r="AF197" t="s">
        <v>583</v>
      </c>
      <c r="AG197">
        <v>2.9</v>
      </c>
      <c r="AH197" t="s">
        <v>583</v>
      </c>
      <c r="AI197">
        <v>6</v>
      </c>
      <c r="AJ197" t="s">
        <v>583</v>
      </c>
      <c r="AK197" t="s">
        <v>583</v>
      </c>
      <c r="AL197">
        <v>4.3</v>
      </c>
      <c r="AM197">
        <v>4.7</v>
      </c>
    </row>
    <row r="198" spans="1:39" x14ac:dyDescent="0.25">
      <c r="A198" t="s">
        <v>266</v>
      </c>
      <c r="B198" t="s">
        <v>581</v>
      </c>
      <c r="C198" t="s">
        <v>583</v>
      </c>
      <c r="D198" t="s">
        <v>583</v>
      </c>
      <c r="E198">
        <v>9</v>
      </c>
      <c r="F198" t="s">
        <v>583</v>
      </c>
      <c r="G198">
        <v>8.6999999999999993</v>
      </c>
      <c r="H198">
        <v>5</v>
      </c>
      <c r="I198">
        <v>8.6</v>
      </c>
      <c r="J198" t="s">
        <v>583</v>
      </c>
      <c r="K198">
        <v>6.3</v>
      </c>
      <c r="L198">
        <v>12</v>
      </c>
      <c r="M198">
        <v>13.5</v>
      </c>
      <c r="N198">
        <v>10.7</v>
      </c>
      <c r="O198" t="s">
        <v>583</v>
      </c>
      <c r="P198">
        <v>11.1</v>
      </c>
      <c r="Q198" t="s">
        <v>583</v>
      </c>
      <c r="R198">
        <v>13.8</v>
      </c>
      <c r="S198">
        <v>13.8</v>
      </c>
      <c r="T198">
        <v>2.4</v>
      </c>
      <c r="U198">
        <v>6.9</v>
      </c>
      <c r="V198" t="s">
        <v>583</v>
      </c>
      <c r="W198">
        <v>4.3</v>
      </c>
      <c r="X198">
        <v>4.2</v>
      </c>
      <c r="Y198">
        <v>12.9</v>
      </c>
      <c r="Z198">
        <v>6.1</v>
      </c>
      <c r="AA198">
        <v>6.8</v>
      </c>
      <c r="AB198">
        <v>7.5</v>
      </c>
      <c r="AC198">
        <v>16.100000000000001</v>
      </c>
      <c r="AD198">
        <v>10.3</v>
      </c>
      <c r="AE198">
        <v>6.7</v>
      </c>
      <c r="AF198" t="s">
        <v>583</v>
      </c>
      <c r="AG198">
        <v>2.9</v>
      </c>
      <c r="AH198" t="s">
        <v>583</v>
      </c>
      <c r="AI198">
        <v>6</v>
      </c>
      <c r="AJ198" t="s">
        <v>583</v>
      </c>
      <c r="AK198" t="s">
        <v>583</v>
      </c>
      <c r="AL198">
        <v>4.2</v>
      </c>
      <c r="AM198">
        <v>4.7</v>
      </c>
    </row>
    <row r="199" spans="1:39" x14ac:dyDescent="0.25">
      <c r="A199" t="s">
        <v>267</v>
      </c>
      <c r="B199" t="s">
        <v>581</v>
      </c>
      <c r="C199" t="s">
        <v>583</v>
      </c>
      <c r="D199" t="s">
        <v>583</v>
      </c>
      <c r="E199">
        <v>8.6999999999999993</v>
      </c>
      <c r="F199" t="s">
        <v>583</v>
      </c>
      <c r="G199">
        <v>8.5</v>
      </c>
      <c r="H199">
        <v>4.9000000000000004</v>
      </c>
      <c r="I199">
        <v>8.6</v>
      </c>
      <c r="J199" t="s">
        <v>583</v>
      </c>
      <c r="K199">
        <v>6</v>
      </c>
      <c r="L199">
        <v>12</v>
      </c>
      <c r="M199">
        <v>13.5</v>
      </c>
      <c r="N199">
        <v>10.6</v>
      </c>
      <c r="O199" t="s">
        <v>583</v>
      </c>
      <c r="P199">
        <v>11</v>
      </c>
      <c r="Q199" t="s">
        <v>583</v>
      </c>
      <c r="R199">
        <v>13.9</v>
      </c>
      <c r="S199">
        <v>14.2</v>
      </c>
      <c r="T199">
        <v>2.4</v>
      </c>
      <c r="U199">
        <v>6.9</v>
      </c>
      <c r="V199" t="s">
        <v>583</v>
      </c>
      <c r="W199">
        <v>4.3</v>
      </c>
      <c r="X199">
        <v>4.2</v>
      </c>
      <c r="Y199">
        <v>13.2</v>
      </c>
      <c r="Z199">
        <v>5.9</v>
      </c>
      <c r="AA199">
        <v>7</v>
      </c>
      <c r="AB199">
        <v>7.6</v>
      </c>
      <c r="AC199">
        <v>16.5</v>
      </c>
      <c r="AD199">
        <v>10.3</v>
      </c>
      <c r="AE199">
        <v>6.7</v>
      </c>
      <c r="AF199" t="s">
        <v>583</v>
      </c>
      <c r="AG199">
        <v>2.8</v>
      </c>
      <c r="AH199" t="s">
        <v>583</v>
      </c>
      <c r="AI199">
        <v>5.9</v>
      </c>
      <c r="AJ199" t="s">
        <v>583</v>
      </c>
      <c r="AK199" t="s">
        <v>583</v>
      </c>
      <c r="AL199">
        <v>4.3</v>
      </c>
      <c r="AM199">
        <v>4.8</v>
      </c>
    </row>
    <row r="200" spans="1:39" x14ac:dyDescent="0.25">
      <c r="A200" t="s">
        <v>268</v>
      </c>
      <c r="B200" t="s">
        <v>581</v>
      </c>
      <c r="C200" t="s">
        <v>583</v>
      </c>
      <c r="D200" t="s">
        <v>583</v>
      </c>
      <c r="E200">
        <v>8.3000000000000007</v>
      </c>
      <c r="F200" t="s">
        <v>583</v>
      </c>
      <c r="G200">
        <v>8.6999999999999993</v>
      </c>
      <c r="H200">
        <v>5</v>
      </c>
      <c r="I200">
        <v>8.5</v>
      </c>
      <c r="J200" t="s">
        <v>583</v>
      </c>
      <c r="K200">
        <v>5.7</v>
      </c>
      <c r="L200">
        <v>12</v>
      </c>
      <c r="M200">
        <v>13.5</v>
      </c>
      <c r="N200">
        <v>10.5</v>
      </c>
      <c r="O200" t="s">
        <v>583</v>
      </c>
      <c r="P200">
        <v>11</v>
      </c>
      <c r="Q200" t="s">
        <v>583</v>
      </c>
      <c r="R200">
        <v>14</v>
      </c>
      <c r="S200">
        <v>14.8</v>
      </c>
      <c r="T200">
        <v>2.4</v>
      </c>
      <c r="U200">
        <v>6.8</v>
      </c>
      <c r="V200" t="s">
        <v>583</v>
      </c>
      <c r="W200">
        <v>4.2</v>
      </c>
      <c r="X200">
        <v>4.0999999999999996</v>
      </c>
      <c r="Y200">
        <v>13.5</v>
      </c>
      <c r="Z200">
        <v>5.8</v>
      </c>
      <c r="AA200">
        <v>7.2</v>
      </c>
      <c r="AB200">
        <v>7.6</v>
      </c>
      <c r="AC200">
        <v>16.7</v>
      </c>
      <c r="AD200">
        <v>10.199999999999999</v>
      </c>
      <c r="AE200">
        <v>6.6</v>
      </c>
      <c r="AF200" t="s">
        <v>583</v>
      </c>
      <c r="AG200">
        <v>2.9</v>
      </c>
      <c r="AH200" t="s">
        <v>583</v>
      </c>
      <c r="AI200">
        <v>5.9</v>
      </c>
      <c r="AJ200" t="s">
        <v>583</v>
      </c>
      <c r="AK200" t="s">
        <v>583</v>
      </c>
      <c r="AL200">
        <v>4.3</v>
      </c>
      <c r="AM200">
        <v>4.8</v>
      </c>
    </row>
    <row r="201" spans="1:39" x14ac:dyDescent="0.25">
      <c r="A201" t="s">
        <v>269</v>
      </c>
      <c r="B201" t="s">
        <v>581</v>
      </c>
      <c r="C201" t="s">
        <v>583</v>
      </c>
      <c r="D201" t="s">
        <v>583</v>
      </c>
      <c r="E201">
        <v>8.1999999999999993</v>
      </c>
      <c r="F201" t="s">
        <v>583</v>
      </c>
      <c r="G201">
        <v>9</v>
      </c>
      <c r="H201">
        <v>5.3</v>
      </c>
      <c r="I201">
        <v>8.5</v>
      </c>
      <c r="J201" t="s">
        <v>583</v>
      </c>
      <c r="K201">
        <v>5.5</v>
      </c>
      <c r="L201">
        <v>12.1</v>
      </c>
      <c r="M201">
        <v>13.5</v>
      </c>
      <c r="N201">
        <v>10.4</v>
      </c>
      <c r="O201" t="s">
        <v>583</v>
      </c>
      <c r="P201">
        <v>10.9</v>
      </c>
      <c r="Q201" t="s">
        <v>583</v>
      </c>
      <c r="R201">
        <v>14.1</v>
      </c>
      <c r="S201">
        <v>15.3</v>
      </c>
      <c r="T201">
        <v>2.4</v>
      </c>
      <c r="U201">
        <v>6.7</v>
      </c>
      <c r="V201" t="s">
        <v>583</v>
      </c>
      <c r="W201">
        <v>4.2</v>
      </c>
      <c r="X201">
        <v>4</v>
      </c>
      <c r="Y201">
        <v>13.8</v>
      </c>
      <c r="Z201">
        <v>5.6</v>
      </c>
      <c r="AA201">
        <v>7.4</v>
      </c>
      <c r="AB201">
        <v>7.6</v>
      </c>
      <c r="AC201">
        <v>17.100000000000001</v>
      </c>
      <c r="AD201">
        <v>10.1</v>
      </c>
      <c r="AE201">
        <v>6.7</v>
      </c>
      <c r="AF201" t="s">
        <v>583</v>
      </c>
      <c r="AG201">
        <v>3.1</v>
      </c>
      <c r="AH201" t="s">
        <v>583</v>
      </c>
      <c r="AI201">
        <v>5.9</v>
      </c>
      <c r="AJ201" t="s">
        <v>583</v>
      </c>
      <c r="AK201" t="s">
        <v>583</v>
      </c>
      <c r="AL201">
        <v>4.2</v>
      </c>
      <c r="AM201">
        <v>4.7</v>
      </c>
    </row>
    <row r="202" spans="1:39" x14ac:dyDescent="0.25">
      <c r="A202" t="s">
        <v>270</v>
      </c>
      <c r="B202" t="s">
        <v>581</v>
      </c>
      <c r="C202" t="s">
        <v>583</v>
      </c>
      <c r="D202" t="s">
        <v>583</v>
      </c>
      <c r="E202">
        <v>7.9</v>
      </c>
      <c r="F202" t="s">
        <v>583</v>
      </c>
      <c r="G202">
        <v>9.1999999999999993</v>
      </c>
      <c r="H202">
        <v>5.2</v>
      </c>
      <c r="I202">
        <v>8.4</v>
      </c>
      <c r="J202" t="s">
        <v>583</v>
      </c>
      <c r="K202">
        <v>5.5</v>
      </c>
      <c r="L202">
        <v>12</v>
      </c>
      <c r="M202">
        <v>13.4</v>
      </c>
      <c r="N202">
        <v>10.199999999999999</v>
      </c>
      <c r="O202" t="s">
        <v>583</v>
      </c>
      <c r="P202">
        <v>10.9</v>
      </c>
      <c r="Q202" t="s">
        <v>583</v>
      </c>
      <c r="R202">
        <v>14.3</v>
      </c>
      <c r="S202">
        <v>15.6</v>
      </c>
      <c r="T202">
        <v>2.4</v>
      </c>
      <c r="U202">
        <v>6.7</v>
      </c>
      <c r="V202" t="s">
        <v>583</v>
      </c>
      <c r="W202">
        <v>4.0999999999999996</v>
      </c>
      <c r="X202">
        <v>4</v>
      </c>
      <c r="Y202">
        <v>14.2</v>
      </c>
      <c r="Z202">
        <v>5.5</v>
      </c>
      <c r="AA202">
        <v>7.4</v>
      </c>
      <c r="AB202">
        <v>7.6</v>
      </c>
      <c r="AC202">
        <v>17.3</v>
      </c>
      <c r="AD202">
        <v>10</v>
      </c>
      <c r="AE202">
        <v>6.6</v>
      </c>
      <c r="AF202" t="s">
        <v>583</v>
      </c>
      <c r="AG202">
        <v>3.4</v>
      </c>
      <c r="AH202" t="s">
        <v>583</v>
      </c>
      <c r="AI202">
        <v>5.7</v>
      </c>
      <c r="AJ202" t="s">
        <v>583</v>
      </c>
      <c r="AK202" t="s">
        <v>583</v>
      </c>
      <c r="AL202">
        <v>4.2</v>
      </c>
      <c r="AM202">
        <v>4.5999999999999996</v>
      </c>
    </row>
    <row r="203" spans="1:39" x14ac:dyDescent="0.25">
      <c r="A203" t="s">
        <v>271</v>
      </c>
      <c r="B203" t="s">
        <v>581</v>
      </c>
      <c r="C203" t="s">
        <v>583</v>
      </c>
      <c r="D203" t="s">
        <v>583</v>
      </c>
      <c r="E203">
        <v>7.8</v>
      </c>
      <c r="F203" t="s">
        <v>583</v>
      </c>
      <c r="G203">
        <v>9.1</v>
      </c>
      <c r="H203">
        <v>5.3</v>
      </c>
      <c r="I203">
        <v>8.4</v>
      </c>
      <c r="J203" t="s">
        <v>583</v>
      </c>
      <c r="K203">
        <v>5.6</v>
      </c>
      <c r="L203">
        <v>12.3</v>
      </c>
      <c r="M203">
        <v>13.2</v>
      </c>
      <c r="N203">
        <v>10.1</v>
      </c>
      <c r="O203" t="s">
        <v>583</v>
      </c>
      <c r="P203">
        <v>10.7</v>
      </c>
      <c r="Q203" t="s">
        <v>583</v>
      </c>
      <c r="R203">
        <v>14.4</v>
      </c>
      <c r="S203">
        <v>15.8</v>
      </c>
      <c r="T203">
        <v>2.4</v>
      </c>
      <c r="U203">
        <v>6.7</v>
      </c>
      <c r="V203" t="s">
        <v>583</v>
      </c>
      <c r="W203">
        <v>4.0999999999999996</v>
      </c>
      <c r="X203">
        <v>4</v>
      </c>
      <c r="Y203">
        <v>14.5</v>
      </c>
      <c r="Z203">
        <v>5.3</v>
      </c>
      <c r="AA203">
        <v>7.6</v>
      </c>
      <c r="AB203">
        <v>7.5</v>
      </c>
      <c r="AC203">
        <v>17.7</v>
      </c>
      <c r="AD203">
        <v>10.1</v>
      </c>
      <c r="AE203">
        <v>6.4</v>
      </c>
      <c r="AF203" t="s">
        <v>583</v>
      </c>
      <c r="AG203">
        <v>3.4</v>
      </c>
      <c r="AH203" t="s">
        <v>583</v>
      </c>
      <c r="AI203">
        <v>5.8</v>
      </c>
      <c r="AJ203" t="s">
        <v>583</v>
      </c>
      <c r="AK203" t="s">
        <v>583</v>
      </c>
      <c r="AL203">
        <v>4.0999999999999996</v>
      </c>
      <c r="AM203">
        <v>4.5999999999999996</v>
      </c>
    </row>
    <row r="204" spans="1:39" x14ac:dyDescent="0.25">
      <c r="A204" t="s">
        <v>272</v>
      </c>
      <c r="B204" t="s">
        <v>581</v>
      </c>
      <c r="C204" t="s">
        <v>583</v>
      </c>
      <c r="D204" t="s">
        <v>583</v>
      </c>
      <c r="E204">
        <v>7.7</v>
      </c>
      <c r="F204" t="s">
        <v>583</v>
      </c>
      <c r="G204">
        <v>9</v>
      </c>
      <c r="H204">
        <v>5.3</v>
      </c>
      <c r="I204">
        <v>8.3000000000000007</v>
      </c>
      <c r="J204" t="s">
        <v>583</v>
      </c>
      <c r="K204">
        <v>5.6</v>
      </c>
      <c r="L204">
        <v>12.4</v>
      </c>
      <c r="M204">
        <v>13.1</v>
      </c>
      <c r="N204">
        <v>10</v>
      </c>
      <c r="O204" t="s">
        <v>583</v>
      </c>
      <c r="P204">
        <v>10.7</v>
      </c>
      <c r="Q204" t="s">
        <v>583</v>
      </c>
      <c r="R204">
        <v>14.5</v>
      </c>
      <c r="S204">
        <v>15.9</v>
      </c>
      <c r="T204">
        <v>2.4</v>
      </c>
      <c r="U204">
        <v>6.7</v>
      </c>
      <c r="V204" t="s">
        <v>583</v>
      </c>
      <c r="W204">
        <v>4</v>
      </c>
      <c r="X204">
        <v>4.0999999999999996</v>
      </c>
      <c r="Y204">
        <v>14.8</v>
      </c>
      <c r="Z204">
        <v>5.4</v>
      </c>
      <c r="AA204">
        <v>7.5</v>
      </c>
      <c r="AB204">
        <v>7.4</v>
      </c>
      <c r="AC204">
        <v>18.100000000000001</v>
      </c>
      <c r="AD204">
        <v>10.1</v>
      </c>
      <c r="AE204">
        <v>6.3</v>
      </c>
      <c r="AF204" t="s">
        <v>583</v>
      </c>
      <c r="AG204">
        <v>3.4</v>
      </c>
      <c r="AH204" t="s">
        <v>583</v>
      </c>
      <c r="AI204">
        <v>5.7</v>
      </c>
      <c r="AJ204" t="s">
        <v>583</v>
      </c>
      <c r="AK204" t="s">
        <v>583</v>
      </c>
      <c r="AL204">
        <v>4.0999999999999996</v>
      </c>
      <c r="AM204">
        <v>4.5999999999999996</v>
      </c>
    </row>
    <row r="205" spans="1:39" x14ac:dyDescent="0.25">
      <c r="A205" t="s">
        <v>273</v>
      </c>
      <c r="B205" t="s">
        <v>581</v>
      </c>
      <c r="C205" t="s">
        <v>583</v>
      </c>
      <c r="D205" t="s">
        <v>583</v>
      </c>
      <c r="E205">
        <v>7.6</v>
      </c>
      <c r="F205" t="s">
        <v>583</v>
      </c>
      <c r="G205">
        <v>9.1999999999999993</v>
      </c>
      <c r="H205">
        <v>5.3</v>
      </c>
      <c r="I205">
        <v>8.1999999999999993</v>
      </c>
      <c r="J205" t="s">
        <v>583</v>
      </c>
      <c r="K205">
        <v>5.4</v>
      </c>
      <c r="L205">
        <v>12.3</v>
      </c>
      <c r="M205">
        <v>12.9</v>
      </c>
      <c r="N205">
        <v>9.8000000000000007</v>
      </c>
      <c r="O205" t="s">
        <v>583</v>
      </c>
      <c r="P205">
        <v>10.6</v>
      </c>
      <c r="Q205" t="s">
        <v>583</v>
      </c>
      <c r="R205">
        <v>14.4</v>
      </c>
      <c r="S205">
        <v>15.9</v>
      </c>
      <c r="T205">
        <v>2.4</v>
      </c>
      <c r="U205">
        <v>6.6</v>
      </c>
      <c r="V205" t="s">
        <v>583</v>
      </c>
      <c r="W205">
        <v>4</v>
      </c>
      <c r="X205">
        <v>4.2</v>
      </c>
      <c r="Y205">
        <v>15.1</v>
      </c>
      <c r="Z205">
        <v>5.5</v>
      </c>
      <c r="AA205">
        <v>7.5</v>
      </c>
      <c r="AB205">
        <v>7.1</v>
      </c>
      <c r="AC205">
        <v>18.3</v>
      </c>
      <c r="AD205">
        <v>10.1</v>
      </c>
      <c r="AE205">
        <v>6.3</v>
      </c>
      <c r="AF205" t="s">
        <v>583</v>
      </c>
      <c r="AG205">
        <v>3.4</v>
      </c>
      <c r="AH205" t="s">
        <v>583</v>
      </c>
      <c r="AI205">
        <v>5.8</v>
      </c>
      <c r="AJ205" t="s">
        <v>583</v>
      </c>
      <c r="AK205" t="s">
        <v>583</v>
      </c>
      <c r="AL205">
        <v>4</v>
      </c>
      <c r="AM205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DA8F-5FE3-4E1D-A4E6-FE488378A128}">
  <sheetPr codeName="Sheet8"/>
  <dimension ref="A1:AL304"/>
  <sheetViews>
    <sheetView workbookViewId="0">
      <selection activeCell="Y1" activeCellId="11" sqref="A1:A1048576 H1:H1048576 J1:J1048576 K1:K1048576 D1:D1048576 G1:G1048576 L1:L1048576 M1:M1048576 O1:O1048576 V1:V1048576 W1:W1048576 Y1:Y1048576"/>
    </sheetView>
  </sheetViews>
  <sheetFormatPr defaultRowHeight="15" x14ac:dyDescent="0.25"/>
  <cols>
    <col min="1" max="1" width="7.7109375" bestFit="1" customWidth="1"/>
    <col min="2" max="2" width="38.85546875" bestFit="1" customWidth="1"/>
    <col min="3" max="3" width="33" bestFit="1" customWidth="1"/>
    <col min="4" max="4" width="8.140625" bestFit="1" customWidth="1"/>
    <col min="5" max="5" width="8.42578125" bestFit="1" customWidth="1"/>
    <col min="6" max="6" width="7.85546875" bestFit="1" customWidth="1"/>
    <col min="7" max="7" width="9" bestFit="1" customWidth="1"/>
    <col min="8" max="8" width="8.85546875" bestFit="1" customWidth="1"/>
    <col min="9" max="9" width="7.5703125" bestFit="1" customWidth="1"/>
    <col min="10" max="10" width="7.28515625" bestFit="1" customWidth="1"/>
    <col min="11" max="11" width="7" bestFit="1" customWidth="1"/>
    <col min="12" max="12" width="6" bestFit="1" customWidth="1"/>
    <col min="13" max="13" width="7" bestFit="1" customWidth="1"/>
    <col min="14" max="14" width="7.42578125" bestFit="1" customWidth="1"/>
    <col min="15" max="15" width="4.7109375" bestFit="1" customWidth="1"/>
    <col min="16" max="16" width="7" bestFit="1" customWidth="1"/>
    <col min="17" max="17" width="6.140625" bestFit="1" customWidth="1"/>
    <col min="18" max="18" width="9.28515625" bestFit="1" customWidth="1"/>
    <col min="19" max="19" width="11.7109375" bestFit="1" customWidth="1"/>
    <col min="20" max="20" width="8.28515625" bestFit="1" customWidth="1"/>
    <col min="21" max="21" width="6" bestFit="1" customWidth="1"/>
    <col min="22" max="22" width="11.85546875" bestFit="1" customWidth="1"/>
    <col min="23" max="24" width="7.28515625" bestFit="1" customWidth="1"/>
    <col min="25" max="25" width="8.42578125" bestFit="1" customWidth="1"/>
    <col min="26" max="26" width="9" bestFit="1" customWidth="1"/>
    <col min="27" max="28" width="8.42578125" bestFit="1" customWidth="1"/>
    <col min="29" max="30" width="7.7109375" bestFit="1" customWidth="1"/>
    <col min="31" max="31" width="7.5703125" bestFit="1" customWidth="1"/>
    <col min="32" max="32" width="7.7109375" bestFit="1" customWidth="1"/>
    <col min="33" max="33" width="11.140625" bestFit="1" customWidth="1"/>
    <col min="34" max="34" width="15.140625" bestFit="1" customWidth="1"/>
    <col min="35" max="35" width="22.5703125" bestFit="1" customWidth="1"/>
    <col min="36" max="36" width="7.28515625" bestFit="1" customWidth="1"/>
    <col min="37" max="37" width="12.42578125" bestFit="1" customWidth="1"/>
    <col min="38" max="38" width="6.28515625" bestFit="1" customWidth="1"/>
  </cols>
  <sheetData>
    <row r="1" spans="1:38" x14ac:dyDescent="0.25">
      <c r="A1" t="s">
        <v>580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</row>
    <row r="2" spans="1:38" x14ac:dyDescent="0.25">
      <c r="A2" t="s">
        <v>274</v>
      </c>
      <c r="B2">
        <v>9.6999999999999993</v>
      </c>
      <c r="C2">
        <v>9.4</v>
      </c>
      <c r="D2">
        <v>7.3</v>
      </c>
      <c r="E2">
        <v>14.3</v>
      </c>
      <c r="F2">
        <v>9.1999999999999993</v>
      </c>
      <c r="G2">
        <v>5</v>
      </c>
      <c r="H2">
        <v>8.1999999999999993</v>
      </c>
      <c r="I2" t="s">
        <v>583</v>
      </c>
      <c r="J2">
        <v>4.9000000000000004</v>
      </c>
      <c r="K2">
        <v>11.5</v>
      </c>
      <c r="L2">
        <v>12.8</v>
      </c>
      <c r="M2">
        <v>9.8000000000000007</v>
      </c>
      <c r="N2">
        <v>14.7</v>
      </c>
      <c r="O2">
        <v>10.6</v>
      </c>
      <c r="P2">
        <v>4.5999999999999996</v>
      </c>
      <c r="Q2">
        <v>14.4</v>
      </c>
      <c r="R2">
        <v>15.6</v>
      </c>
      <c r="S2">
        <v>2.2999999999999998</v>
      </c>
      <c r="T2">
        <v>6.6</v>
      </c>
      <c r="U2">
        <v>6.9</v>
      </c>
      <c r="V2">
        <v>3.9</v>
      </c>
      <c r="W2">
        <v>4.3</v>
      </c>
      <c r="X2">
        <v>15.5</v>
      </c>
      <c r="Y2">
        <v>5.6</v>
      </c>
      <c r="Z2">
        <v>7.4</v>
      </c>
      <c r="AA2">
        <v>6.8</v>
      </c>
      <c r="AB2">
        <v>18.3</v>
      </c>
      <c r="AC2">
        <v>10.1</v>
      </c>
      <c r="AD2">
        <v>6.2</v>
      </c>
      <c r="AE2" t="s">
        <v>583</v>
      </c>
      <c r="AF2">
        <v>3.4</v>
      </c>
      <c r="AG2" t="s">
        <v>583</v>
      </c>
      <c r="AH2">
        <v>5.7</v>
      </c>
      <c r="AI2" t="s">
        <v>583</v>
      </c>
      <c r="AJ2" t="s">
        <v>583</v>
      </c>
      <c r="AK2">
        <v>4</v>
      </c>
      <c r="AL2">
        <v>4.7</v>
      </c>
    </row>
    <row r="3" spans="1:38" x14ac:dyDescent="0.25">
      <c r="A3" t="s">
        <v>275</v>
      </c>
      <c r="B3">
        <v>9.6999999999999993</v>
      </c>
      <c r="C3">
        <v>9.4</v>
      </c>
      <c r="D3">
        <v>7.1</v>
      </c>
      <c r="E3">
        <v>14.7</v>
      </c>
      <c r="F3">
        <v>9.3000000000000007</v>
      </c>
      <c r="G3">
        <v>4.5999999999999996</v>
      </c>
      <c r="H3">
        <v>8.1</v>
      </c>
      <c r="I3">
        <v>14.9</v>
      </c>
      <c r="J3">
        <v>4.8</v>
      </c>
      <c r="K3">
        <v>11.6</v>
      </c>
      <c r="L3">
        <v>12.4</v>
      </c>
      <c r="M3">
        <v>9.6</v>
      </c>
      <c r="N3">
        <v>14.8</v>
      </c>
      <c r="O3">
        <v>10.6</v>
      </c>
      <c r="P3">
        <v>4.8</v>
      </c>
      <c r="Q3">
        <v>14.3</v>
      </c>
      <c r="R3">
        <v>15.6</v>
      </c>
      <c r="S3">
        <v>2.2999999999999998</v>
      </c>
      <c r="T3">
        <v>6.6</v>
      </c>
      <c r="U3">
        <v>6.9</v>
      </c>
      <c r="V3">
        <v>3.9</v>
      </c>
      <c r="W3">
        <v>4.3</v>
      </c>
      <c r="X3">
        <v>15.8</v>
      </c>
      <c r="Y3">
        <v>5.4</v>
      </c>
      <c r="Z3">
        <v>7.4</v>
      </c>
      <c r="AA3">
        <v>6.8</v>
      </c>
      <c r="AB3">
        <v>18.5</v>
      </c>
      <c r="AC3">
        <v>10.199999999999999</v>
      </c>
      <c r="AD3">
        <v>6.1</v>
      </c>
      <c r="AE3" t="s">
        <v>583</v>
      </c>
      <c r="AF3">
        <v>3.4</v>
      </c>
      <c r="AG3" t="s">
        <v>583</v>
      </c>
      <c r="AH3">
        <v>5.7</v>
      </c>
      <c r="AI3" t="s">
        <v>583</v>
      </c>
      <c r="AJ3" t="s">
        <v>583</v>
      </c>
      <c r="AK3">
        <v>4.0999999999999996</v>
      </c>
      <c r="AL3">
        <v>4.9000000000000004</v>
      </c>
    </row>
    <row r="4" spans="1:38" x14ac:dyDescent="0.25">
      <c r="A4" t="s">
        <v>276</v>
      </c>
      <c r="B4">
        <v>9.6999999999999993</v>
      </c>
      <c r="C4">
        <v>9.3000000000000007</v>
      </c>
      <c r="D4">
        <v>6.9</v>
      </c>
      <c r="E4">
        <v>15.2</v>
      </c>
      <c r="F4">
        <v>9.3000000000000007</v>
      </c>
      <c r="G4">
        <v>4.4000000000000004</v>
      </c>
      <c r="H4">
        <v>8.1</v>
      </c>
      <c r="I4">
        <v>14.2</v>
      </c>
      <c r="J4">
        <v>4.7</v>
      </c>
      <c r="K4">
        <v>11.6</v>
      </c>
      <c r="L4">
        <v>12.2</v>
      </c>
      <c r="M4">
        <v>9.5</v>
      </c>
      <c r="N4">
        <v>15</v>
      </c>
      <c r="O4">
        <v>10.5</v>
      </c>
      <c r="P4">
        <v>5.0999999999999996</v>
      </c>
      <c r="Q4">
        <v>14.3</v>
      </c>
      <c r="R4">
        <v>15.7</v>
      </c>
      <c r="S4">
        <v>2.2999999999999998</v>
      </c>
      <c r="T4">
        <v>6.5</v>
      </c>
      <c r="U4">
        <v>6.9</v>
      </c>
      <c r="V4">
        <v>3.8</v>
      </c>
      <c r="W4">
        <v>4.0999999999999996</v>
      </c>
      <c r="X4">
        <v>16.100000000000001</v>
      </c>
      <c r="Y4">
        <v>5.3</v>
      </c>
      <c r="Z4">
        <v>7.3</v>
      </c>
      <c r="AA4">
        <v>6.8</v>
      </c>
      <c r="AB4">
        <v>18.7</v>
      </c>
      <c r="AC4">
        <v>10.199999999999999</v>
      </c>
      <c r="AD4">
        <v>5.9</v>
      </c>
      <c r="AE4" t="s">
        <v>583</v>
      </c>
      <c r="AF4">
        <v>3.3</v>
      </c>
      <c r="AG4" t="s">
        <v>583</v>
      </c>
      <c r="AH4">
        <v>5.6</v>
      </c>
      <c r="AI4" t="s">
        <v>583</v>
      </c>
      <c r="AJ4" t="s">
        <v>583</v>
      </c>
      <c r="AK4">
        <v>4</v>
      </c>
      <c r="AL4">
        <v>4.9000000000000004</v>
      </c>
    </row>
    <row r="5" spans="1:38" x14ac:dyDescent="0.25">
      <c r="A5" t="s">
        <v>277</v>
      </c>
      <c r="B5">
        <v>9.6</v>
      </c>
      <c r="C5">
        <v>9.1999999999999993</v>
      </c>
      <c r="D5">
        <v>6.9</v>
      </c>
      <c r="E5">
        <v>15.7</v>
      </c>
      <c r="F5">
        <v>9</v>
      </c>
      <c r="G5">
        <v>4.4000000000000004</v>
      </c>
      <c r="H5">
        <v>8</v>
      </c>
      <c r="I5">
        <v>14.5</v>
      </c>
      <c r="J5">
        <v>4.7</v>
      </c>
      <c r="K5">
        <v>11.5</v>
      </c>
      <c r="L5">
        <v>12</v>
      </c>
      <c r="M5">
        <v>9.4</v>
      </c>
      <c r="N5">
        <v>15.3</v>
      </c>
      <c r="O5">
        <v>10.3</v>
      </c>
      <c r="P5">
        <v>5.4</v>
      </c>
      <c r="Q5">
        <v>14.3</v>
      </c>
      <c r="R5">
        <v>16.2</v>
      </c>
      <c r="S5">
        <v>2.2999999999999998</v>
      </c>
      <c r="T5">
        <v>6.5</v>
      </c>
      <c r="U5">
        <v>6.8</v>
      </c>
      <c r="V5">
        <v>3.8</v>
      </c>
      <c r="W5">
        <v>3.8</v>
      </c>
      <c r="X5">
        <v>16.2</v>
      </c>
      <c r="Y5">
        <v>5.2</v>
      </c>
      <c r="Z5">
        <v>7.5</v>
      </c>
      <c r="AA5">
        <v>7.1</v>
      </c>
      <c r="AB5">
        <v>18.899999999999999</v>
      </c>
      <c r="AC5">
        <v>10</v>
      </c>
      <c r="AD5">
        <v>5.9</v>
      </c>
      <c r="AE5" t="s">
        <v>583</v>
      </c>
      <c r="AF5">
        <v>3.2</v>
      </c>
      <c r="AG5" t="s">
        <v>583</v>
      </c>
      <c r="AH5">
        <v>5.6</v>
      </c>
      <c r="AI5" t="s">
        <v>583</v>
      </c>
      <c r="AJ5" t="s">
        <v>583</v>
      </c>
      <c r="AK5">
        <v>3.8</v>
      </c>
      <c r="AL5">
        <v>4.8</v>
      </c>
    </row>
    <row r="6" spans="1:38" x14ac:dyDescent="0.25">
      <c r="A6" t="s">
        <v>278</v>
      </c>
      <c r="B6">
        <v>9.6</v>
      </c>
      <c r="C6">
        <v>9.1</v>
      </c>
      <c r="D6">
        <v>6.8</v>
      </c>
      <c r="E6">
        <v>16</v>
      </c>
      <c r="F6">
        <v>8.9</v>
      </c>
      <c r="G6">
        <v>4.5</v>
      </c>
      <c r="H6">
        <v>8</v>
      </c>
      <c r="I6">
        <v>13.9</v>
      </c>
      <c r="J6">
        <v>4.5999999999999996</v>
      </c>
      <c r="K6">
        <v>11.5</v>
      </c>
      <c r="L6">
        <v>11.9</v>
      </c>
      <c r="M6">
        <v>9.3000000000000007</v>
      </c>
      <c r="N6">
        <v>15.5</v>
      </c>
      <c r="O6">
        <v>10.3</v>
      </c>
      <c r="P6">
        <v>5.3</v>
      </c>
      <c r="Q6">
        <v>14.4</v>
      </c>
      <c r="R6">
        <v>16.5</v>
      </c>
      <c r="S6">
        <v>2.2999999999999998</v>
      </c>
      <c r="T6">
        <v>6.4</v>
      </c>
      <c r="U6">
        <v>6.7</v>
      </c>
      <c r="V6">
        <v>3.7</v>
      </c>
      <c r="W6">
        <v>3.7</v>
      </c>
      <c r="X6">
        <v>16.3</v>
      </c>
      <c r="Y6">
        <v>5.3</v>
      </c>
      <c r="Z6">
        <v>7.6</v>
      </c>
      <c r="AA6">
        <v>7.2</v>
      </c>
      <c r="AB6">
        <v>19.2</v>
      </c>
      <c r="AC6">
        <v>9.8000000000000007</v>
      </c>
      <c r="AD6">
        <v>5.6</v>
      </c>
      <c r="AE6" t="s">
        <v>583</v>
      </c>
      <c r="AF6">
        <v>3</v>
      </c>
      <c r="AG6" t="s">
        <v>583</v>
      </c>
      <c r="AH6">
        <v>5.5</v>
      </c>
      <c r="AI6" t="s">
        <v>583</v>
      </c>
      <c r="AJ6" t="s">
        <v>583</v>
      </c>
      <c r="AK6">
        <v>4</v>
      </c>
      <c r="AL6">
        <v>4.5999999999999996</v>
      </c>
    </row>
    <row r="7" spans="1:38" x14ac:dyDescent="0.25">
      <c r="A7" t="s">
        <v>279</v>
      </c>
      <c r="B7">
        <v>9.5</v>
      </c>
      <c r="C7">
        <v>9.1</v>
      </c>
      <c r="D7">
        <v>6.7</v>
      </c>
      <c r="E7">
        <v>16.3</v>
      </c>
      <c r="F7">
        <v>8.6</v>
      </c>
      <c r="G7">
        <v>4.4000000000000004</v>
      </c>
      <c r="H7">
        <v>8</v>
      </c>
      <c r="I7">
        <v>14</v>
      </c>
      <c r="J7">
        <v>4.5</v>
      </c>
      <c r="K7">
        <v>11.4</v>
      </c>
      <c r="L7">
        <v>11.9</v>
      </c>
      <c r="M7">
        <v>9.1999999999999993</v>
      </c>
      <c r="N7">
        <v>15.6</v>
      </c>
      <c r="O7">
        <v>10.199999999999999</v>
      </c>
      <c r="P7">
        <v>4.8</v>
      </c>
      <c r="Q7">
        <v>14.4</v>
      </c>
      <c r="R7">
        <v>16.8</v>
      </c>
      <c r="S7">
        <v>2.2999999999999998</v>
      </c>
      <c r="T7">
        <v>6.3</v>
      </c>
      <c r="U7">
        <v>6.6</v>
      </c>
      <c r="V7">
        <v>3.7</v>
      </c>
      <c r="W7">
        <v>3.6</v>
      </c>
      <c r="X7">
        <v>16.100000000000001</v>
      </c>
      <c r="Y7">
        <v>5.2</v>
      </c>
      <c r="Z7">
        <v>7.7</v>
      </c>
      <c r="AA7">
        <v>7.2</v>
      </c>
      <c r="AB7">
        <v>19.399999999999999</v>
      </c>
      <c r="AC7">
        <v>9.6</v>
      </c>
      <c r="AD7">
        <v>5.8</v>
      </c>
      <c r="AE7" t="s">
        <v>583</v>
      </c>
      <c r="AF7">
        <v>3</v>
      </c>
      <c r="AG7" t="s">
        <v>583</v>
      </c>
      <c r="AH7">
        <v>5.3</v>
      </c>
      <c r="AI7" t="s">
        <v>583</v>
      </c>
      <c r="AJ7" t="s">
        <v>583</v>
      </c>
      <c r="AK7">
        <v>4</v>
      </c>
      <c r="AL7">
        <v>4.7</v>
      </c>
    </row>
    <row r="8" spans="1:38" x14ac:dyDescent="0.25">
      <c r="A8" t="s">
        <v>280</v>
      </c>
      <c r="B8">
        <v>9.5</v>
      </c>
      <c r="C8">
        <v>9</v>
      </c>
      <c r="D8">
        <v>6.8</v>
      </c>
      <c r="E8">
        <v>16.8</v>
      </c>
      <c r="F8">
        <v>8.6999999999999993</v>
      </c>
      <c r="G8">
        <v>4.2</v>
      </c>
      <c r="H8">
        <v>7.9</v>
      </c>
      <c r="I8">
        <v>13.9</v>
      </c>
      <c r="J8">
        <v>4.4000000000000004</v>
      </c>
      <c r="K8">
        <v>11.3</v>
      </c>
      <c r="L8">
        <v>11.9</v>
      </c>
      <c r="M8">
        <v>9.1</v>
      </c>
      <c r="N8">
        <v>15.8</v>
      </c>
      <c r="O8">
        <v>10</v>
      </c>
      <c r="P8">
        <v>4.5999999999999996</v>
      </c>
      <c r="Q8">
        <v>14.3</v>
      </c>
      <c r="R8">
        <v>17</v>
      </c>
      <c r="S8">
        <v>2.2000000000000002</v>
      </c>
      <c r="T8">
        <v>6.2</v>
      </c>
      <c r="U8">
        <v>6.6</v>
      </c>
      <c r="V8">
        <v>3.6</v>
      </c>
      <c r="W8">
        <v>3.8</v>
      </c>
      <c r="X8">
        <v>16</v>
      </c>
      <c r="Y8">
        <v>5.3</v>
      </c>
      <c r="Z8">
        <v>7.7</v>
      </c>
      <c r="AA8">
        <v>7</v>
      </c>
      <c r="AB8">
        <v>19.7</v>
      </c>
      <c r="AC8">
        <v>9.6</v>
      </c>
      <c r="AD8">
        <v>5.6</v>
      </c>
      <c r="AE8" t="s">
        <v>583</v>
      </c>
      <c r="AF8">
        <v>3.1</v>
      </c>
      <c r="AG8" t="s">
        <v>583</v>
      </c>
      <c r="AH8">
        <v>5.2</v>
      </c>
      <c r="AI8" t="s">
        <v>583</v>
      </c>
      <c r="AJ8" t="s">
        <v>583</v>
      </c>
      <c r="AK8">
        <v>4</v>
      </c>
      <c r="AL8">
        <v>4.7</v>
      </c>
    </row>
    <row r="9" spans="1:38" x14ac:dyDescent="0.25">
      <c r="A9" t="s">
        <v>281</v>
      </c>
      <c r="B9">
        <v>9.4</v>
      </c>
      <c r="C9">
        <v>9</v>
      </c>
      <c r="D9">
        <v>7</v>
      </c>
      <c r="E9">
        <v>17.2</v>
      </c>
      <c r="F9">
        <v>8.5</v>
      </c>
      <c r="G9">
        <v>4.0999999999999996</v>
      </c>
      <c r="H9">
        <v>7.9</v>
      </c>
      <c r="I9">
        <v>14.3</v>
      </c>
      <c r="J9">
        <v>4.2</v>
      </c>
      <c r="K9">
        <v>11.2</v>
      </c>
      <c r="L9">
        <v>11.8</v>
      </c>
      <c r="M9">
        <v>9</v>
      </c>
      <c r="N9">
        <v>16</v>
      </c>
      <c r="O9">
        <v>10</v>
      </c>
      <c r="P9">
        <v>4.7</v>
      </c>
      <c r="Q9">
        <v>14.4</v>
      </c>
      <c r="R9">
        <v>17</v>
      </c>
      <c r="S9">
        <v>2.2000000000000002</v>
      </c>
      <c r="T9">
        <v>6.1</v>
      </c>
      <c r="U9">
        <v>6.6</v>
      </c>
      <c r="V9">
        <v>3.6</v>
      </c>
      <c r="W9">
        <v>3.8</v>
      </c>
      <c r="X9">
        <v>15.9</v>
      </c>
      <c r="Y9">
        <v>5.4</v>
      </c>
      <c r="Z9">
        <v>7.7</v>
      </c>
      <c r="AA9">
        <v>6.8</v>
      </c>
      <c r="AB9">
        <v>18.600000000000001</v>
      </c>
      <c r="AC9">
        <v>9.6</v>
      </c>
      <c r="AD9">
        <v>5.5</v>
      </c>
      <c r="AE9" t="s">
        <v>583</v>
      </c>
      <c r="AF9">
        <v>3.3</v>
      </c>
      <c r="AG9" t="s">
        <v>583</v>
      </c>
      <c r="AH9">
        <v>5.3</v>
      </c>
      <c r="AI9" t="s">
        <v>583</v>
      </c>
      <c r="AJ9" t="s">
        <v>583</v>
      </c>
      <c r="AK9">
        <v>4.0999999999999996</v>
      </c>
      <c r="AL9">
        <v>4.5999999999999996</v>
      </c>
    </row>
    <row r="10" spans="1:38" x14ac:dyDescent="0.25">
      <c r="A10" t="s">
        <v>282</v>
      </c>
      <c r="B10">
        <v>9.4</v>
      </c>
      <c r="C10">
        <v>8.9</v>
      </c>
      <c r="D10">
        <v>6.9</v>
      </c>
      <c r="E10">
        <v>17.5</v>
      </c>
      <c r="F10">
        <v>8.4</v>
      </c>
      <c r="G10">
        <v>4</v>
      </c>
      <c r="H10">
        <v>7.9</v>
      </c>
      <c r="I10">
        <v>14.2</v>
      </c>
      <c r="J10">
        <v>4.0999999999999996</v>
      </c>
      <c r="K10">
        <v>11.2</v>
      </c>
      <c r="L10">
        <v>11.7</v>
      </c>
      <c r="M10">
        <v>8.9</v>
      </c>
      <c r="N10">
        <v>16.100000000000001</v>
      </c>
      <c r="O10">
        <v>9.9</v>
      </c>
      <c r="P10">
        <v>4.8</v>
      </c>
      <c r="Q10">
        <v>14.4</v>
      </c>
      <c r="R10">
        <v>16.899999999999999</v>
      </c>
      <c r="S10">
        <v>2.2000000000000002</v>
      </c>
      <c r="T10">
        <v>6</v>
      </c>
      <c r="U10">
        <v>6.6</v>
      </c>
      <c r="V10">
        <v>3.5</v>
      </c>
      <c r="W10">
        <v>3.9</v>
      </c>
      <c r="X10">
        <v>16</v>
      </c>
      <c r="Y10">
        <v>5.4</v>
      </c>
      <c r="Z10">
        <v>7.8</v>
      </c>
      <c r="AA10">
        <v>6.6</v>
      </c>
      <c r="AB10">
        <v>18.600000000000001</v>
      </c>
      <c r="AC10">
        <v>9.6</v>
      </c>
      <c r="AD10">
        <v>5.2</v>
      </c>
      <c r="AE10" t="s">
        <v>583</v>
      </c>
      <c r="AF10">
        <v>3.3</v>
      </c>
      <c r="AG10" t="s">
        <v>583</v>
      </c>
      <c r="AH10">
        <v>5.3</v>
      </c>
      <c r="AI10" t="s">
        <v>583</v>
      </c>
      <c r="AJ10" t="s">
        <v>583</v>
      </c>
      <c r="AK10">
        <v>3.9</v>
      </c>
      <c r="AL10">
        <v>4.7</v>
      </c>
    </row>
    <row r="11" spans="1:38" x14ac:dyDescent="0.25">
      <c r="A11" t="s">
        <v>283</v>
      </c>
      <c r="B11">
        <v>9.3000000000000007</v>
      </c>
      <c r="C11">
        <v>8.8000000000000007</v>
      </c>
      <c r="D11">
        <v>6.8</v>
      </c>
      <c r="E11">
        <v>17.7</v>
      </c>
      <c r="F11">
        <v>8.5</v>
      </c>
      <c r="G11">
        <v>4</v>
      </c>
      <c r="H11">
        <v>7.8</v>
      </c>
      <c r="I11">
        <v>14.1</v>
      </c>
      <c r="J11">
        <v>3.9</v>
      </c>
      <c r="K11">
        <v>10.6</v>
      </c>
      <c r="L11">
        <v>11.7</v>
      </c>
      <c r="M11">
        <v>8.8000000000000007</v>
      </c>
      <c r="N11">
        <v>16.3</v>
      </c>
      <c r="O11">
        <v>9.6</v>
      </c>
      <c r="P11">
        <v>4.8</v>
      </c>
      <c r="Q11">
        <v>14.5</v>
      </c>
      <c r="R11">
        <v>16.5</v>
      </c>
      <c r="S11">
        <v>2.1</v>
      </c>
      <c r="T11">
        <v>6</v>
      </c>
      <c r="U11">
        <v>6.6</v>
      </c>
      <c r="V11">
        <v>3.4</v>
      </c>
      <c r="W11">
        <v>3.8</v>
      </c>
      <c r="X11">
        <v>16.2</v>
      </c>
      <c r="Y11">
        <v>5.2</v>
      </c>
      <c r="Z11">
        <v>7.8</v>
      </c>
      <c r="AA11">
        <v>6.3</v>
      </c>
      <c r="AB11">
        <v>18.8</v>
      </c>
      <c r="AC11">
        <v>9.5</v>
      </c>
      <c r="AD11">
        <v>5.2</v>
      </c>
      <c r="AE11" t="s">
        <v>583</v>
      </c>
      <c r="AF11">
        <v>3.2</v>
      </c>
      <c r="AG11" t="s">
        <v>583</v>
      </c>
      <c r="AH11">
        <v>5.2</v>
      </c>
      <c r="AI11" t="s">
        <v>583</v>
      </c>
      <c r="AJ11" t="s">
        <v>583</v>
      </c>
      <c r="AK11">
        <v>3.9</v>
      </c>
      <c r="AL11">
        <v>4.7</v>
      </c>
    </row>
    <row r="12" spans="1:38" x14ac:dyDescent="0.25">
      <c r="A12" t="s">
        <v>284</v>
      </c>
      <c r="B12">
        <v>9.3000000000000007</v>
      </c>
      <c r="C12">
        <v>8.8000000000000007</v>
      </c>
      <c r="D12">
        <v>6.7</v>
      </c>
      <c r="E12">
        <v>17.899999999999999</v>
      </c>
      <c r="F12">
        <v>8.5</v>
      </c>
      <c r="G12">
        <v>4.0999999999999996</v>
      </c>
      <c r="H12">
        <v>7.8</v>
      </c>
      <c r="I12">
        <v>14.4</v>
      </c>
      <c r="J12">
        <v>3.9</v>
      </c>
      <c r="K12">
        <v>10.7</v>
      </c>
      <c r="L12">
        <v>11.5</v>
      </c>
      <c r="M12">
        <v>8.8000000000000007</v>
      </c>
      <c r="N12">
        <v>16.5</v>
      </c>
      <c r="O12">
        <v>9.6</v>
      </c>
      <c r="P12">
        <v>4.7</v>
      </c>
      <c r="Q12">
        <v>14.5</v>
      </c>
      <c r="R12">
        <v>16.5</v>
      </c>
      <c r="S12">
        <v>2.1</v>
      </c>
      <c r="T12">
        <v>5.9</v>
      </c>
      <c r="U12">
        <v>6.7</v>
      </c>
      <c r="V12">
        <v>3.4</v>
      </c>
      <c r="W12">
        <v>3.8</v>
      </c>
      <c r="X12">
        <v>16.5</v>
      </c>
      <c r="Y12">
        <v>5</v>
      </c>
      <c r="Z12">
        <v>7.7</v>
      </c>
      <c r="AA12">
        <v>6.2</v>
      </c>
      <c r="AB12">
        <v>19</v>
      </c>
      <c r="AC12">
        <v>9.4</v>
      </c>
      <c r="AD12">
        <v>5.2</v>
      </c>
      <c r="AE12" t="s">
        <v>583</v>
      </c>
      <c r="AF12">
        <v>3.3</v>
      </c>
      <c r="AG12" t="s">
        <v>583</v>
      </c>
      <c r="AH12">
        <v>5.0999999999999996</v>
      </c>
      <c r="AI12" t="s">
        <v>583</v>
      </c>
      <c r="AJ12" t="s">
        <v>583</v>
      </c>
      <c r="AK12">
        <v>3.9</v>
      </c>
      <c r="AL12">
        <v>4.7</v>
      </c>
    </row>
    <row r="13" spans="1:38" x14ac:dyDescent="0.25">
      <c r="A13" t="s">
        <v>285</v>
      </c>
      <c r="B13">
        <v>9.3000000000000007</v>
      </c>
      <c r="C13">
        <v>8.6999999999999993</v>
      </c>
      <c r="D13">
        <v>6.4</v>
      </c>
      <c r="E13">
        <v>18.100000000000001</v>
      </c>
      <c r="F13">
        <v>8.1999999999999993</v>
      </c>
      <c r="G13">
        <v>4.0999999999999996</v>
      </c>
      <c r="H13">
        <v>7.7</v>
      </c>
      <c r="I13">
        <v>14.3</v>
      </c>
      <c r="J13">
        <v>3.9</v>
      </c>
      <c r="K13">
        <v>10.6</v>
      </c>
      <c r="L13">
        <v>11.2</v>
      </c>
      <c r="M13">
        <v>8.6999999999999993</v>
      </c>
      <c r="N13">
        <v>16.399999999999999</v>
      </c>
      <c r="O13">
        <v>9.6</v>
      </c>
      <c r="P13">
        <v>4.5999999999999996</v>
      </c>
      <c r="Q13">
        <v>14.3</v>
      </c>
      <c r="R13">
        <v>16.8</v>
      </c>
      <c r="S13">
        <v>2</v>
      </c>
      <c r="T13">
        <v>5.8</v>
      </c>
      <c r="U13">
        <v>6.9</v>
      </c>
      <c r="V13">
        <v>3.3</v>
      </c>
      <c r="W13">
        <v>3.7</v>
      </c>
      <c r="X13">
        <v>16.8</v>
      </c>
      <c r="Y13">
        <v>5</v>
      </c>
      <c r="Z13">
        <v>7.6</v>
      </c>
      <c r="AA13">
        <v>6.2</v>
      </c>
      <c r="AB13">
        <v>19.100000000000001</v>
      </c>
      <c r="AC13">
        <v>9.3000000000000007</v>
      </c>
      <c r="AD13">
        <v>4.9000000000000004</v>
      </c>
      <c r="AE13" t="s">
        <v>583</v>
      </c>
      <c r="AF13">
        <v>3.4</v>
      </c>
      <c r="AG13" t="s">
        <v>583</v>
      </c>
      <c r="AH13">
        <v>5.0999999999999996</v>
      </c>
      <c r="AI13" t="s">
        <v>583</v>
      </c>
      <c r="AJ13" t="s">
        <v>583</v>
      </c>
      <c r="AK13">
        <v>3.9</v>
      </c>
      <c r="AL13">
        <v>4.8</v>
      </c>
    </row>
    <row r="14" spans="1:38" x14ac:dyDescent="0.25">
      <c r="A14" t="s">
        <v>286</v>
      </c>
      <c r="B14">
        <v>9.3000000000000007</v>
      </c>
      <c r="C14">
        <v>8.6</v>
      </c>
      <c r="D14">
        <v>6.1</v>
      </c>
      <c r="E14">
        <v>18.5</v>
      </c>
      <c r="F14">
        <v>8.3000000000000007</v>
      </c>
      <c r="G14">
        <v>4.3</v>
      </c>
      <c r="H14">
        <v>7.7</v>
      </c>
      <c r="I14">
        <v>14.4</v>
      </c>
      <c r="J14">
        <v>4</v>
      </c>
      <c r="K14">
        <v>10.5</v>
      </c>
      <c r="L14">
        <v>10.8</v>
      </c>
      <c r="M14">
        <v>8.6</v>
      </c>
      <c r="N14">
        <v>16.3</v>
      </c>
      <c r="O14">
        <v>9.4</v>
      </c>
      <c r="P14">
        <v>4.2</v>
      </c>
      <c r="Q14">
        <v>14.1</v>
      </c>
      <c r="R14">
        <v>17.600000000000001</v>
      </c>
      <c r="S14">
        <v>1.9</v>
      </c>
      <c r="T14">
        <v>5.7</v>
      </c>
      <c r="U14">
        <v>7</v>
      </c>
      <c r="V14">
        <v>3.2</v>
      </c>
      <c r="W14">
        <v>3.6</v>
      </c>
      <c r="X14">
        <v>17.100000000000001</v>
      </c>
      <c r="Y14">
        <v>5.0999999999999996</v>
      </c>
      <c r="Z14">
        <v>7.5</v>
      </c>
      <c r="AA14">
        <v>6.1</v>
      </c>
      <c r="AB14">
        <v>19.399999999999999</v>
      </c>
      <c r="AC14">
        <v>9.4</v>
      </c>
      <c r="AD14">
        <v>6.1</v>
      </c>
      <c r="AE14" t="s">
        <v>583</v>
      </c>
      <c r="AF14">
        <v>3.4</v>
      </c>
      <c r="AG14" t="s">
        <v>583</v>
      </c>
      <c r="AH14">
        <v>5.0999999999999996</v>
      </c>
      <c r="AI14" t="s">
        <v>583</v>
      </c>
      <c r="AJ14" t="s">
        <v>583</v>
      </c>
      <c r="AK14">
        <v>4.2</v>
      </c>
      <c r="AL14">
        <v>4.8</v>
      </c>
    </row>
    <row r="15" spans="1:38" x14ac:dyDescent="0.25">
      <c r="A15" t="s">
        <v>287</v>
      </c>
      <c r="B15">
        <v>9.1999999999999993</v>
      </c>
      <c r="C15">
        <v>8.5</v>
      </c>
      <c r="D15">
        <v>6</v>
      </c>
      <c r="E15">
        <v>18.8</v>
      </c>
      <c r="F15">
        <v>8.3000000000000007</v>
      </c>
      <c r="G15">
        <v>4.4000000000000004</v>
      </c>
      <c r="H15">
        <v>7.7</v>
      </c>
      <c r="I15">
        <v>13.9</v>
      </c>
      <c r="J15">
        <v>4</v>
      </c>
      <c r="K15">
        <v>10.5</v>
      </c>
      <c r="L15">
        <v>10.7</v>
      </c>
      <c r="M15">
        <v>8.6</v>
      </c>
      <c r="N15">
        <v>16.3</v>
      </c>
      <c r="O15">
        <v>9.4</v>
      </c>
      <c r="P15">
        <v>3.8</v>
      </c>
      <c r="Q15">
        <v>13.8</v>
      </c>
      <c r="R15">
        <v>17.8</v>
      </c>
      <c r="S15">
        <v>1.9</v>
      </c>
      <c r="T15">
        <v>5.7</v>
      </c>
      <c r="U15">
        <v>7.1</v>
      </c>
      <c r="V15">
        <v>3.2</v>
      </c>
      <c r="W15">
        <v>3.6</v>
      </c>
      <c r="X15">
        <v>17.399999999999999</v>
      </c>
      <c r="Y15">
        <v>5.3</v>
      </c>
      <c r="Z15">
        <v>7.4</v>
      </c>
      <c r="AA15">
        <v>6</v>
      </c>
      <c r="AB15">
        <v>19.3</v>
      </c>
      <c r="AC15">
        <v>9.4</v>
      </c>
      <c r="AD15">
        <v>6</v>
      </c>
      <c r="AE15" t="s">
        <v>583</v>
      </c>
      <c r="AF15">
        <v>3.4</v>
      </c>
      <c r="AG15" t="s">
        <v>583</v>
      </c>
      <c r="AH15">
        <v>5</v>
      </c>
      <c r="AI15" t="s">
        <v>583</v>
      </c>
      <c r="AJ15" t="s">
        <v>583</v>
      </c>
      <c r="AK15">
        <v>4.2</v>
      </c>
      <c r="AL15">
        <v>4.7</v>
      </c>
    </row>
    <row r="16" spans="1:38" x14ac:dyDescent="0.25">
      <c r="A16" t="s">
        <v>288</v>
      </c>
      <c r="B16">
        <v>9.1999999999999993</v>
      </c>
      <c r="C16">
        <v>8.5</v>
      </c>
      <c r="D16">
        <v>6.1</v>
      </c>
      <c r="E16">
        <v>19.2</v>
      </c>
      <c r="F16">
        <v>8.1</v>
      </c>
      <c r="G16">
        <v>4.4000000000000004</v>
      </c>
      <c r="H16">
        <v>7.6</v>
      </c>
      <c r="I16">
        <v>14</v>
      </c>
      <c r="J16">
        <v>3.9</v>
      </c>
      <c r="K16">
        <v>10.5</v>
      </c>
      <c r="L16">
        <v>10.5</v>
      </c>
      <c r="M16">
        <v>8.5</v>
      </c>
      <c r="N16">
        <v>16.100000000000001</v>
      </c>
      <c r="O16">
        <v>9.3000000000000007</v>
      </c>
      <c r="P16">
        <v>3.7</v>
      </c>
      <c r="Q16">
        <v>13.5</v>
      </c>
      <c r="R16">
        <v>17.8</v>
      </c>
      <c r="S16">
        <v>1.9</v>
      </c>
      <c r="T16">
        <v>5.6</v>
      </c>
      <c r="U16">
        <v>7.3</v>
      </c>
      <c r="V16">
        <v>3.2</v>
      </c>
      <c r="W16">
        <v>3.7</v>
      </c>
      <c r="X16">
        <v>17.7</v>
      </c>
      <c r="Y16">
        <v>5.4</v>
      </c>
      <c r="Z16">
        <v>7.3</v>
      </c>
      <c r="AA16">
        <v>6.1</v>
      </c>
      <c r="AB16">
        <v>19.399999999999999</v>
      </c>
      <c r="AC16">
        <v>9</v>
      </c>
      <c r="AD16">
        <v>5.9</v>
      </c>
      <c r="AE16" t="s">
        <v>583</v>
      </c>
      <c r="AF16">
        <v>3.2</v>
      </c>
      <c r="AG16" t="s">
        <v>583</v>
      </c>
      <c r="AH16">
        <v>4.8</v>
      </c>
      <c r="AI16" t="s">
        <v>583</v>
      </c>
      <c r="AJ16" t="s">
        <v>583</v>
      </c>
      <c r="AK16">
        <v>4.3</v>
      </c>
      <c r="AL16">
        <v>4.8</v>
      </c>
    </row>
    <row r="17" spans="1:38" x14ac:dyDescent="0.25">
      <c r="A17" t="s">
        <v>289</v>
      </c>
      <c r="B17">
        <v>9.3000000000000007</v>
      </c>
      <c r="C17">
        <v>8.5</v>
      </c>
      <c r="D17">
        <v>6.5</v>
      </c>
      <c r="E17">
        <v>19.899999999999999</v>
      </c>
      <c r="F17">
        <v>8.1999999999999993</v>
      </c>
      <c r="G17">
        <v>4.3</v>
      </c>
      <c r="H17">
        <v>7.6</v>
      </c>
      <c r="I17">
        <v>14.2</v>
      </c>
      <c r="J17">
        <v>3.9</v>
      </c>
      <c r="K17">
        <v>10.7</v>
      </c>
      <c r="L17">
        <v>10.4</v>
      </c>
      <c r="M17">
        <v>8.5</v>
      </c>
      <c r="N17">
        <v>16.100000000000001</v>
      </c>
      <c r="O17">
        <v>9.1999999999999993</v>
      </c>
      <c r="P17">
        <v>4</v>
      </c>
      <c r="Q17">
        <v>13.2</v>
      </c>
      <c r="R17">
        <v>17.7</v>
      </c>
      <c r="S17">
        <v>1.9</v>
      </c>
      <c r="T17">
        <v>5.6</v>
      </c>
      <c r="U17">
        <v>7.5</v>
      </c>
      <c r="V17">
        <v>3.1</v>
      </c>
      <c r="W17">
        <v>3.9</v>
      </c>
      <c r="X17">
        <v>18.100000000000001</v>
      </c>
      <c r="Y17">
        <v>5.4</v>
      </c>
      <c r="Z17">
        <v>7.2</v>
      </c>
      <c r="AA17">
        <v>6</v>
      </c>
      <c r="AB17">
        <v>19.600000000000001</v>
      </c>
      <c r="AC17">
        <v>9.1999999999999993</v>
      </c>
      <c r="AD17">
        <v>5.8</v>
      </c>
      <c r="AE17" t="s">
        <v>583</v>
      </c>
      <c r="AF17">
        <v>3.2</v>
      </c>
      <c r="AG17" t="s">
        <v>583</v>
      </c>
      <c r="AH17">
        <v>4.7</v>
      </c>
      <c r="AI17" t="s">
        <v>583</v>
      </c>
      <c r="AJ17" t="s">
        <v>583</v>
      </c>
      <c r="AK17">
        <v>4.4000000000000004</v>
      </c>
      <c r="AL17">
        <v>4.8</v>
      </c>
    </row>
    <row r="18" spans="1:38" x14ac:dyDescent="0.25">
      <c r="A18" t="s">
        <v>290</v>
      </c>
      <c r="B18">
        <v>9.3000000000000007</v>
      </c>
      <c r="C18">
        <v>8.5</v>
      </c>
      <c r="D18">
        <v>6.6</v>
      </c>
      <c r="E18">
        <v>20.100000000000001</v>
      </c>
      <c r="F18">
        <v>8.1</v>
      </c>
      <c r="G18">
        <v>4.3</v>
      </c>
      <c r="H18">
        <v>7.7</v>
      </c>
      <c r="I18">
        <v>13.6</v>
      </c>
      <c r="J18">
        <v>4</v>
      </c>
      <c r="K18">
        <v>10.7</v>
      </c>
      <c r="L18">
        <v>10.6</v>
      </c>
      <c r="M18">
        <v>8.5</v>
      </c>
      <c r="N18">
        <v>15.9</v>
      </c>
      <c r="O18">
        <v>9.1</v>
      </c>
      <c r="P18">
        <v>4.3</v>
      </c>
      <c r="Q18">
        <v>13.1</v>
      </c>
      <c r="R18">
        <v>17.600000000000001</v>
      </c>
      <c r="S18">
        <v>1.8</v>
      </c>
      <c r="T18">
        <v>5.6</v>
      </c>
      <c r="U18">
        <v>7.7</v>
      </c>
      <c r="V18">
        <v>3.1</v>
      </c>
      <c r="W18">
        <v>4</v>
      </c>
      <c r="X18">
        <v>18.399999999999999</v>
      </c>
      <c r="Y18">
        <v>5.4</v>
      </c>
      <c r="Z18">
        <v>7.2</v>
      </c>
      <c r="AA18">
        <v>5.9</v>
      </c>
      <c r="AB18">
        <v>19.5</v>
      </c>
      <c r="AC18">
        <v>9.1</v>
      </c>
      <c r="AD18">
        <v>5.9</v>
      </c>
      <c r="AE18" t="s">
        <v>583</v>
      </c>
      <c r="AF18">
        <v>3.2</v>
      </c>
      <c r="AG18" t="s">
        <v>583</v>
      </c>
      <c r="AH18">
        <v>4.9000000000000004</v>
      </c>
      <c r="AI18" t="s">
        <v>583</v>
      </c>
      <c r="AJ18" t="s">
        <v>583</v>
      </c>
      <c r="AK18">
        <v>4.3</v>
      </c>
      <c r="AL18">
        <v>4.9000000000000004</v>
      </c>
    </row>
    <row r="19" spans="1:38" x14ac:dyDescent="0.25">
      <c r="A19" t="s">
        <v>291</v>
      </c>
      <c r="B19">
        <v>9.3000000000000007</v>
      </c>
      <c r="C19">
        <v>8.5</v>
      </c>
      <c r="D19">
        <v>6.4</v>
      </c>
      <c r="E19">
        <v>20.100000000000001</v>
      </c>
      <c r="F19">
        <v>8.1</v>
      </c>
      <c r="G19">
        <v>4.4000000000000004</v>
      </c>
      <c r="H19">
        <v>7.7</v>
      </c>
      <c r="I19">
        <v>12.9</v>
      </c>
      <c r="J19">
        <v>4.0999999999999996</v>
      </c>
      <c r="K19">
        <v>10.7</v>
      </c>
      <c r="L19">
        <v>10.5</v>
      </c>
      <c r="M19">
        <v>8.5</v>
      </c>
      <c r="N19">
        <v>15.8</v>
      </c>
      <c r="O19">
        <v>9.1</v>
      </c>
      <c r="P19">
        <v>4.2</v>
      </c>
      <c r="Q19">
        <v>13</v>
      </c>
      <c r="R19">
        <v>17.3</v>
      </c>
      <c r="S19">
        <v>1.8</v>
      </c>
      <c r="T19">
        <v>5.6</v>
      </c>
      <c r="U19">
        <v>7.7</v>
      </c>
      <c r="V19">
        <v>3.1</v>
      </c>
      <c r="W19">
        <v>4.0999999999999996</v>
      </c>
      <c r="X19">
        <v>18.5</v>
      </c>
      <c r="Y19">
        <v>5.4</v>
      </c>
      <c r="Z19">
        <v>7.2</v>
      </c>
      <c r="AA19">
        <v>5.9</v>
      </c>
      <c r="AB19">
        <v>19.5</v>
      </c>
      <c r="AC19">
        <v>9</v>
      </c>
      <c r="AD19">
        <v>5.9</v>
      </c>
      <c r="AE19" t="s">
        <v>583</v>
      </c>
      <c r="AF19">
        <v>3.4</v>
      </c>
      <c r="AG19" t="s">
        <v>583</v>
      </c>
      <c r="AH19">
        <v>5</v>
      </c>
      <c r="AI19" t="s">
        <v>583</v>
      </c>
      <c r="AJ19" t="s">
        <v>583</v>
      </c>
      <c r="AK19">
        <v>4.5</v>
      </c>
      <c r="AL19">
        <v>5</v>
      </c>
    </row>
    <row r="20" spans="1:38" x14ac:dyDescent="0.25">
      <c r="A20" t="s">
        <v>292</v>
      </c>
      <c r="B20">
        <v>9.3000000000000007</v>
      </c>
      <c r="C20">
        <v>8.5</v>
      </c>
      <c r="D20">
        <v>6.1</v>
      </c>
      <c r="E20">
        <v>20</v>
      </c>
      <c r="F20">
        <v>8.1999999999999993</v>
      </c>
      <c r="G20">
        <v>4.5</v>
      </c>
      <c r="H20">
        <v>7.8</v>
      </c>
      <c r="I20">
        <v>13.1</v>
      </c>
      <c r="J20">
        <v>4.3</v>
      </c>
      <c r="K20">
        <v>10.7</v>
      </c>
      <c r="L20">
        <v>10.5</v>
      </c>
      <c r="M20">
        <v>8.4</v>
      </c>
      <c r="N20">
        <v>15.9</v>
      </c>
      <c r="O20">
        <v>9.1</v>
      </c>
      <c r="P20">
        <v>3.8</v>
      </c>
      <c r="Q20">
        <v>13.1</v>
      </c>
      <c r="R20">
        <v>16.899999999999999</v>
      </c>
      <c r="S20">
        <v>1.8</v>
      </c>
      <c r="T20">
        <v>5.6</v>
      </c>
      <c r="U20">
        <v>7.8</v>
      </c>
      <c r="V20">
        <v>3.1</v>
      </c>
      <c r="W20">
        <v>4.0999999999999996</v>
      </c>
      <c r="X20">
        <v>18.399999999999999</v>
      </c>
      <c r="Y20">
        <v>5.5</v>
      </c>
      <c r="Z20">
        <v>7.2</v>
      </c>
      <c r="AA20">
        <v>5.9</v>
      </c>
      <c r="AB20">
        <v>19.399999999999999</v>
      </c>
      <c r="AC20">
        <v>8.8000000000000007</v>
      </c>
      <c r="AD20">
        <v>6</v>
      </c>
      <c r="AE20" t="s">
        <v>583</v>
      </c>
      <c r="AF20">
        <v>3.4</v>
      </c>
      <c r="AG20" t="s">
        <v>583</v>
      </c>
      <c r="AH20">
        <v>5.0999999999999996</v>
      </c>
      <c r="AI20" t="s">
        <v>583</v>
      </c>
      <c r="AJ20" t="s">
        <v>583</v>
      </c>
      <c r="AK20">
        <v>4.5999999999999996</v>
      </c>
      <c r="AL20">
        <v>5</v>
      </c>
    </row>
    <row r="21" spans="1:38" x14ac:dyDescent="0.25">
      <c r="A21" t="s">
        <v>293</v>
      </c>
      <c r="B21">
        <v>9.3000000000000007</v>
      </c>
      <c r="C21">
        <v>8.5</v>
      </c>
      <c r="D21">
        <v>6.2</v>
      </c>
      <c r="E21">
        <v>19.899999999999999</v>
      </c>
      <c r="F21">
        <v>8.1999999999999993</v>
      </c>
      <c r="G21">
        <v>4.7</v>
      </c>
      <c r="H21">
        <v>7.8</v>
      </c>
      <c r="I21">
        <v>12.6</v>
      </c>
      <c r="J21">
        <v>4.4000000000000004</v>
      </c>
      <c r="K21">
        <v>10.6</v>
      </c>
      <c r="L21">
        <v>10.6</v>
      </c>
      <c r="M21">
        <v>8.4</v>
      </c>
      <c r="N21">
        <v>15.8</v>
      </c>
      <c r="O21">
        <v>9</v>
      </c>
      <c r="P21">
        <v>3.7</v>
      </c>
      <c r="Q21">
        <v>13.1</v>
      </c>
      <c r="R21">
        <v>16.7</v>
      </c>
      <c r="S21">
        <v>1.9</v>
      </c>
      <c r="T21">
        <v>5.5</v>
      </c>
      <c r="U21">
        <v>7.8</v>
      </c>
      <c r="V21">
        <v>3.1</v>
      </c>
      <c r="W21">
        <v>4.0999999999999996</v>
      </c>
      <c r="X21">
        <v>18.399999999999999</v>
      </c>
      <c r="Y21">
        <v>5.4</v>
      </c>
      <c r="Z21">
        <v>7.3</v>
      </c>
      <c r="AA21">
        <v>6</v>
      </c>
      <c r="AB21">
        <v>19.5</v>
      </c>
      <c r="AC21">
        <v>8.9</v>
      </c>
      <c r="AD21">
        <v>6</v>
      </c>
      <c r="AE21" t="s">
        <v>583</v>
      </c>
      <c r="AF21">
        <v>3.4</v>
      </c>
      <c r="AG21" t="s">
        <v>583</v>
      </c>
      <c r="AH21">
        <v>5</v>
      </c>
      <c r="AI21" t="s">
        <v>583</v>
      </c>
      <c r="AJ21" t="s">
        <v>583</v>
      </c>
      <c r="AK21">
        <v>4.9000000000000004</v>
      </c>
      <c r="AL21">
        <v>5.0999999999999996</v>
      </c>
    </row>
    <row r="22" spans="1:38" x14ac:dyDescent="0.25">
      <c r="A22" t="s">
        <v>294</v>
      </c>
      <c r="B22">
        <v>9.3000000000000007</v>
      </c>
      <c r="C22">
        <v>8.5</v>
      </c>
      <c r="D22">
        <v>6.6</v>
      </c>
      <c r="E22">
        <v>19.8</v>
      </c>
      <c r="F22">
        <v>8.1999999999999993</v>
      </c>
      <c r="G22">
        <v>4.7</v>
      </c>
      <c r="H22">
        <v>7.9</v>
      </c>
      <c r="I22">
        <v>12.7</v>
      </c>
      <c r="J22">
        <v>4.4000000000000004</v>
      </c>
      <c r="K22">
        <v>10.6</v>
      </c>
      <c r="L22">
        <v>10.5</v>
      </c>
      <c r="M22">
        <v>8.4</v>
      </c>
      <c r="N22">
        <v>15.8</v>
      </c>
      <c r="O22">
        <v>9</v>
      </c>
      <c r="P22">
        <v>3.8</v>
      </c>
      <c r="Q22">
        <v>13.2</v>
      </c>
      <c r="R22">
        <v>16.8</v>
      </c>
      <c r="S22">
        <v>1.9</v>
      </c>
      <c r="T22">
        <v>5.5</v>
      </c>
      <c r="U22">
        <v>7.8</v>
      </c>
      <c r="V22">
        <v>3.1</v>
      </c>
      <c r="W22">
        <v>4.0999999999999996</v>
      </c>
      <c r="X22">
        <v>18.600000000000001</v>
      </c>
      <c r="Y22">
        <v>5.4</v>
      </c>
      <c r="Z22">
        <v>7.4</v>
      </c>
      <c r="AA22">
        <v>6.3</v>
      </c>
      <c r="AB22">
        <v>19.5</v>
      </c>
      <c r="AC22">
        <v>9.5</v>
      </c>
      <c r="AD22">
        <v>6</v>
      </c>
      <c r="AE22" t="s">
        <v>583</v>
      </c>
      <c r="AF22">
        <v>3.6</v>
      </c>
      <c r="AG22" t="s">
        <v>583</v>
      </c>
      <c r="AH22">
        <v>5</v>
      </c>
      <c r="AI22" t="s">
        <v>583</v>
      </c>
      <c r="AJ22" t="s">
        <v>583</v>
      </c>
      <c r="AK22">
        <v>5</v>
      </c>
      <c r="AL22">
        <v>5.3</v>
      </c>
    </row>
    <row r="23" spans="1:38" x14ac:dyDescent="0.25">
      <c r="A23" t="s">
        <v>295</v>
      </c>
      <c r="B23">
        <v>9.4</v>
      </c>
      <c r="C23">
        <v>8.5</v>
      </c>
      <c r="D23">
        <v>7.3</v>
      </c>
      <c r="E23">
        <v>19.7</v>
      </c>
      <c r="F23">
        <v>7.9</v>
      </c>
      <c r="G23">
        <v>4.7</v>
      </c>
      <c r="H23">
        <v>8</v>
      </c>
      <c r="I23">
        <v>11.6</v>
      </c>
      <c r="J23">
        <v>4.4000000000000004</v>
      </c>
      <c r="K23">
        <v>10.9</v>
      </c>
      <c r="L23">
        <v>10.5</v>
      </c>
      <c r="M23">
        <v>8.4</v>
      </c>
      <c r="N23">
        <v>15.7</v>
      </c>
      <c r="O23">
        <v>8.9</v>
      </c>
      <c r="P23">
        <v>4</v>
      </c>
      <c r="Q23">
        <v>14.3</v>
      </c>
      <c r="R23">
        <v>17.600000000000001</v>
      </c>
      <c r="S23">
        <v>2</v>
      </c>
      <c r="T23">
        <v>5.5</v>
      </c>
      <c r="U23">
        <v>7.8</v>
      </c>
      <c r="V23">
        <v>3.1</v>
      </c>
      <c r="W23">
        <v>4.2</v>
      </c>
      <c r="X23">
        <v>18.8</v>
      </c>
      <c r="Y23">
        <v>5.4</v>
      </c>
      <c r="Z23">
        <v>7.5</v>
      </c>
      <c r="AA23">
        <v>6.5</v>
      </c>
      <c r="AB23">
        <v>19.600000000000001</v>
      </c>
      <c r="AC23">
        <v>9</v>
      </c>
      <c r="AD23">
        <v>6.3</v>
      </c>
      <c r="AE23" t="s">
        <v>583</v>
      </c>
      <c r="AF23">
        <v>3.7</v>
      </c>
      <c r="AG23" t="s">
        <v>583</v>
      </c>
      <c r="AH23">
        <v>5</v>
      </c>
      <c r="AI23" t="s">
        <v>583</v>
      </c>
      <c r="AJ23" t="s">
        <v>583</v>
      </c>
      <c r="AK23">
        <v>5.3</v>
      </c>
      <c r="AL23">
        <v>5.3</v>
      </c>
    </row>
    <row r="24" spans="1:38" x14ac:dyDescent="0.25">
      <c r="A24" t="s">
        <v>296</v>
      </c>
      <c r="B24">
        <v>9.4</v>
      </c>
      <c r="C24">
        <v>8.6</v>
      </c>
      <c r="D24">
        <v>7.4</v>
      </c>
      <c r="E24">
        <v>19.899999999999999</v>
      </c>
      <c r="F24">
        <v>7.9</v>
      </c>
      <c r="G24">
        <v>4.7</v>
      </c>
      <c r="H24">
        <v>8</v>
      </c>
      <c r="I24">
        <v>11.9</v>
      </c>
      <c r="J24">
        <v>4.4000000000000004</v>
      </c>
      <c r="K24">
        <v>10.9</v>
      </c>
      <c r="L24">
        <v>10.6</v>
      </c>
      <c r="M24">
        <v>8.4</v>
      </c>
      <c r="N24">
        <v>15.6</v>
      </c>
      <c r="O24">
        <v>8.9</v>
      </c>
      <c r="P24">
        <v>3.9</v>
      </c>
      <c r="Q24">
        <v>14</v>
      </c>
      <c r="R24">
        <v>17.600000000000001</v>
      </c>
      <c r="S24">
        <v>2</v>
      </c>
      <c r="T24">
        <v>5.5</v>
      </c>
      <c r="U24">
        <v>7.9</v>
      </c>
      <c r="V24">
        <v>3.1</v>
      </c>
      <c r="W24">
        <v>4.3</v>
      </c>
      <c r="X24">
        <v>19.100000000000001</v>
      </c>
      <c r="Y24">
        <v>5.4</v>
      </c>
      <c r="Z24">
        <v>7.7</v>
      </c>
      <c r="AA24">
        <v>6.8</v>
      </c>
      <c r="AB24">
        <v>19.5</v>
      </c>
      <c r="AC24">
        <v>9.4</v>
      </c>
      <c r="AD24">
        <v>5.9</v>
      </c>
      <c r="AE24" t="s">
        <v>583</v>
      </c>
      <c r="AF24">
        <v>3.6</v>
      </c>
      <c r="AG24" t="s">
        <v>583</v>
      </c>
      <c r="AH24">
        <v>5.0999999999999996</v>
      </c>
      <c r="AI24" t="s">
        <v>583</v>
      </c>
      <c r="AJ24" t="s">
        <v>583</v>
      </c>
      <c r="AK24">
        <v>5.5</v>
      </c>
      <c r="AL24">
        <v>5.4</v>
      </c>
    </row>
    <row r="25" spans="1:38" x14ac:dyDescent="0.25">
      <c r="A25" t="s">
        <v>297</v>
      </c>
      <c r="B25">
        <v>9.5</v>
      </c>
      <c r="C25">
        <v>8.6</v>
      </c>
      <c r="D25">
        <v>7.5</v>
      </c>
      <c r="E25">
        <v>19.8</v>
      </c>
      <c r="F25">
        <v>8</v>
      </c>
      <c r="G25">
        <v>4.7</v>
      </c>
      <c r="H25">
        <v>8.1</v>
      </c>
      <c r="I25">
        <v>11.5</v>
      </c>
      <c r="J25">
        <v>4.4000000000000004</v>
      </c>
      <c r="K25">
        <v>10.8</v>
      </c>
      <c r="L25">
        <v>10.7</v>
      </c>
      <c r="M25">
        <v>8.3000000000000007</v>
      </c>
      <c r="N25">
        <v>15.8</v>
      </c>
      <c r="O25">
        <v>8.8000000000000007</v>
      </c>
      <c r="P25">
        <v>3.6</v>
      </c>
      <c r="Q25">
        <v>13.3</v>
      </c>
      <c r="R25">
        <v>17.3</v>
      </c>
      <c r="S25">
        <v>2</v>
      </c>
      <c r="T25">
        <v>5.5</v>
      </c>
      <c r="U25">
        <v>7.9</v>
      </c>
      <c r="V25">
        <v>3.2</v>
      </c>
      <c r="W25">
        <v>4.4000000000000004</v>
      </c>
      <c r="X25">
        <v>19.2</v>
      </c>
      <c r="Y25">
        <v>5.4</v>
      </c>
      <c r="Z25">
        <v>8.1</v>
      </c>
      <c r="AA25">
        <v>6.8</v>
      </c>
      <c r="AB25">
        <v>19.3</v>
      </c>
      <c r="AC25">
        <v>8.9</v>
      </c>
      <c r="AD25">
        <v>6</v>
      </c>
      <c r="AE25" t="s">
        <v>583</v>
      </c>
      <c r="AF25">
        <v>3.6</v>
      </c>
      <c r="AG25" t="s">
        <v>583</v>
      </c>
      <c r="AH25">
        <v>5.0999999999999996</v>
      </c>
      <c r="AI25" t="s">
        <v>583</v>
      </c>
      <c r="AJ25" t="s">
        <v>583</v>
      </c>
      <c r="AK25">
        <v>5.7</v>
      </c>
      <c r="AL25">
        <v>5.4</v>
      </c>
    </row>
    <row r="26" spans="1:38" x14ac:dyDescent="0.25">
      <c r="A26" t="s">
        <v>298</v>
      </c>
      <c r="B26">
        <v>9.5</v>
      </c>
      <c r="C26">
        <v>8.6</v>
      </c>
      <c r="D26">
        <v>7.4</v>
      </c>
      <c r="E26">
        <v>19.399999999999999</v>
      </c>
      <c r="F26">
        <v>7.4</v>
      </c>
      <c r="G26">
        <v>4.5999999999999996</v>
      </c>
      <c r="H26">
        <v>8.1</v>
      </c>
      <c r="I26">
        <v>11.6</v>
      </c>
      <c r="J26">
        <v>4.4000000000000004</v>
      </c>
      <c r="K26">
        <v>10.7</v>
      </c>
      <c r="L26">
        <v>11.1</v>
      </c>
      <c r="M26">
        <v>8.1999999999999993</v>
      </c>
      <c r="N26">
        <v>15.8</v>
      </c>
      <c r="O26">
        <v>8.6</v>
      </c>
      <c r="P26">
        <v>3.3</v>
      </c>
      <c r="Q26">
        <v>12.7</v>
      </c>
      <c r="R26">
        <v>16.7</v>
      </c>
      <c r="S26">
        <v>2.2000000000000002</v>
      </c>
      <c r="T26">
        <v>5.5</v>
      </c>
      <c r="U26">
        <v>7.8</v>
      </c>
      <c r="V26">
        <v>3.2</v>
      </c>
      <c r="W26">
        <v>4.5</v>
      </c>
      <c r="X26">
        <v>19.399999999999999</v>
      </c>
      <c r="Y26">
        <v>5.6</v>
      </c>
      <c r="Z26">
        <v>8.4</v>
      </c>
      <c r="AA26">
        <v>6.7</v>
      </c>
      <c r="AB26">
        <v>19.100000000000001</v>
      </c>
      <c r="AC26">
        <v>9.4</v>
      </c>
      <c r="AD26">
        <v>5.9</v>
      </c>
      <c r="AE26" t="s">
        <v>583</v>
      </c>
      <c r="AF26">
        <v>3.6</v>
      </c>
      <c r="AG26" t="s">
        <v>583</v>
      </c>
      <c r="AH26">
        <v>5</v>
      </c>
      <c r="AI26" t="s">
        <v>583</v>
      </c>
      <c r="AJ26" t="s">
        <v>583</v>
      </c>
      <c r="AK26">
        <v>5.7</v>
      </c>
      <c r="AL26">
        <v>5.2</v>
      </c>
    </row>
    <row r="27" spans="1:38" x14ac:dyDescent="0.25">
      <c r="A27" t="s">
        <v>299</v>
      </c>
      <c r="B27">
        <v>9.5</v>
      </c>
      <c r="C27">
        <v>8.6</v>
      </c>
      <c r="D27">
        <v>7.3</v>
      </c>
      <c r="E27">
        <v>19.3</v>
      </c>
      <c r="F27">
        <v>7.5</v>
      </c>
      <c r="G27">
        <v>4.4000000000000004</v>
      </c>
      <c r="H27">
        <v>8.1999999999999993</v>
      </c>
      <c r="I27">
        <v>11.6</v>
      </c>
      <c r="J27">
        <v>4.5</v>
      </c>
      <c r="K27">
        <v>10.7</v>
      </c>
      <c r="L27">
        <v>11.5</v>
      </c>
      <c r="M27">
        <v>8.1999999999999993</v>
      </c>
      <c r="N27">
        <v>15.8</v>
      </c>
      <c r="O27">
        <v>8.5</v>
      </c>
      <c r="P27">
        <v>3.1</v>
      </c>
      <c r="Q27">
        <v>12.5</v>
      </c>
      <c r="R27">
        <v>16</v>
      </c>
      <c r="S27">
        <v>2.2000000000000002</v>
      </c>
      <c r="T27">
        <v>5.5</v>
      </c>
      <c r="U27">
        <v>7.7</v>
      </c>
      <c r="V27">
        <v>3.3</v>
      </c>
      <c r="W27">
        <v>4.5</v>
      </c>
      <c r="X27">
        <v>19.399999999999999</v>
      </c>
      <c r="Y27">
        <v>5.6</v>
      </c>
      <c r="Z27">
        <v>8.5</v>
      </c>
      <c r="AA27">
        <v>6.6</v>
      </c>
      <c r="AB27">
        <v>19</v>
      </c>
      <c r="AC27">
        <v>9</v>
      </c>
      <c r="AD27">
        <v>5.9</v>
      </c>
      <c r="AE27" t="s">
        <v>583</v>
      </c>
      <c r="AF27">
        <v>3.8</v>
      </c>
      <c r="AG27" t="s">
        <v>583</v>
      </c>
      <c r="AH27">
        <v>5.0999999999999996</v>
      </c>
      <c r="AI27" t="s">
        <v>583</v>
      </c>
      <c r="AJ27" t="s">
        <v>583</v>
      </c>
      <c r="AK27">
        <v>5.7</v>
      </c>
      <c r="AL27">
        <v>5.3</v>
      </c>
    </row>
    <row r="28" spans="1:38" x14ac:dyDescent="0.25">
      <c r="A28" t="s">
        <v>300</v>
      </c>
      <c r="B28">
        <v>9.5</v>
      </c>
      <c r="C28">
        <v>8.6</v>
      </c>
      <c r="D28">
        <v>7.3</v>
      </c>
      <c r="E28">
        <v>18.899999999999999</v>
      </c>
      <c r="F28">
        <v>7.4</v>
      </c>
      <c r="G28">
        <v>4.3</v>
      </c>
      <c r="H28">
        <v>8.1999999999999993</v>
      </c>
      <c r="I28">
        <v>11.2</v>
      </c>
      <c r="J28">
        <v>4.7</v>
      </c>
      <c r="K28">
        <v>10.7</v>
      </c>
      <c r="L28">
        <v>11.2</v>
      </c>
      <c r="M28">
        <v>8.1999999999999993</v>
      </c>
      <c r="N28">
        <v>15.8</v>
      </c>
      <c r="O28">
        <v>8.5</v>
      </c>
      <c r="P28">
        <v>3</v>
      </c>
      <c r="Q28">
        <v>12.8</v>
      </c>
      <c r="R28">
        <v>15.1</v>
      </c>
      <c r="S28">
        <v>2.2000000000000002</v>
      </c>
      <c r="T28">
        <v>5.5</v>
      </c>
      <c r="U28">
        <v>7.5</v>
      </c>
      <c r="V28">
        <v>3.4</v>
      </c>
      <c r="W28">
        <v>4.5</v>
      </c>
      <c r="X28">
        <v>19.600000000000001</v>
      </c>
      <c r="Y28">
        <v>5.7</v>
      </c>
      <c r="Z28">
        <v>8.6999999999999993</v>
      </c>
      <c r="AA28">
        <v>6.4</v>
      </c>
      <c r="AB28">
        <v>18.899999999999999</v>
      </c>
      <c r="AC28">
        <v>8.9</v>
      </c>
      <c r="AD28">
        <v>6</v>
      </c>
      <c r="AE28" t="s">
        <v>583</v>
      </c>
      <c r="AF28">
        <v>3.7</v>
      </c>
      <c r="AG28" t="s">
        <v>583</v>
      </c>
      <c r="AH28">
        <v>5.2</v>
      </c>
      <c r="AI28" t="s">
        <v>583</v>
      </c>
      <c r="AJ28" t="s">
        <v>583</v>
      </c>
      <c r="AK28">
        <v>5.7</v>
      </c>
      <c r="AL28">
        <v>5.3</v>
      </c>
    </row>
    <row r="29" spans="1:38" x14ac:dyDescent="0.25">
      <c r="A29" t="s">
        <v>301</v>
      </c>
      <c r="B29">
        <v>9.6</v>
      </c>
      <c r="C29">
        <v>8.6</v>
      </c>
      <c r="D29">
        <v>7.3</v>
      </c>
      <c r="E29">
        <v>18.7</v>
      </c>
      <c r="F29">
        <v>7</v>
      </c>
      <c r="G29">
        <v>4.3</v>
      </c>
      <c r="H29">
        <v>8.3000000000000007</v>
      </c>
      <c r="I29">
        <v>10.7</v>
      </c>
      <c r="J29">
        <v>4.5999999999999996</v>
      </c>
      <c r="K29">
        <v>10.3</v>
      </c>
      <c r="L29">
        <v>11.2</v>
      </c>
      <c r="M29">
        <v>8.1999999999999993</v>
      </c>
      <c r="N29">
        <v>15.6</v>
      </c>
      <c r="O29">
        <v>8.9</v>
      </c>
      <c r="P29">
        <v>3.5</v>
      </c>
      <c r="Q29">
        <v>13.6</v>
      </c>
      <c r="R29">
        <v>14.1</v>
      </c>
      <c r="S29">
        <v>2.2999999999999998</v>
      </c>
      <c r="T29">
        <v>5.5</v>
      </c>
      <c r="U29">
        <v>7.2</v>
      </c>
      <c r="V29">
        <v>3.4</v>
      </c>
      <c r="W29">
        <v>4.3</v>
      </c>
      <c r="X29">
        <v>19.899999999999999</v>
      </c>
      <c r="Y29">
        <v>5.8</v>
      </c>
      <c r="Z29">
        <v>8.8000000000000007</v>
      </c>
      <c r="AA29">
        <v>6.3</v>
      </c>
      <c r="AB29">
        <v>18.899999999999999</v>
      </c>
      <c r="AC29">
        <v>9.1999999999999993</v>
      </c>
      <c r="AD29">
        <v>6.1</v>
      </c>
      <c r="AE29" t="s">
        <v>583</v>
      </c>
      <c r="AF29">
        <v>3.8</v>
      </c>
      <c r="AG29" t="s">
        <v>583</v>
      </c>
      <c r="AH29">
        <v>5.2</v>
      </c>
      <c r="AI29" t="s">
        <v>583</v>
      </c>
      <c r="AJ29" t="s">
        <v>583</v>
      </c>
      <c r="AK29">
        <v>5.9</v>
      </c>
      <c r="AL29">
        <v>5.3</v>
      </c>
    </row>
    <row r="30" spans="1:38" x14ac:dyDescent="0.25">
      <c r="A30" t="s">
        <v>302</v>
      </c>
      <c r="B30">
        <v>9.6</v>
      </c>
      <c r="C30">
        <v>8.6999999999999993</v>
      </c>
      <c r="D30">
        <v>7.3</v>
      </c>
      <c r="E30">
        <v>18.5</v>
      </c>
      <c r="F30">
        <v>7.3</v>
      </c>
      <c r="G30">
        <v>4.4000000000000004</v>
      </c>
      <c r="H30">
        <v>8.4</v>
      </c>
      <c r="I30">
        <v>10.5</v>
      </c>
      <c r="J30">
        <v>4.7</v>
      </c>
      <c r="K30">
        <v>10.3</v>
      </c>
      <c r="L30">
        <v>11.2</v>
      </c>
      <c r="M30">
        <v>8.1999999999999993</v>
      </c>
      <c r="N30">
        <v>15.5</v>
      </c>
      <c r="O30">
        <v>8.8000000000000007</v>
      </c>
      <c r="P30">
        <v>3.6</v>
      </c>
      <c r="Q30">
        <v>13.7</v>
      </c>
      <c r="R30">
        <v>13.3</v>
      </c>
      <c r="S30">
        <v>2.4</v>
      </c>
      <c r="T30">
        <v>5.5</v>
      </c>
      <c r="U30">
        <v>6.9</v>
      </c>
      <c r="V30">
        <v>3.5</v>
      </c>
      <c r="W30">
        <v>4.2</v>
      </c>
      <c r="X30">
        <v>19.8</v>
      </c>
      <c r="Y30">
        <v>6.2</v>
      </c>
      <c r="Z30">
        <v>8.6999999999999993</v>
      </c>
      <c r="AA30">
        <v>6.3</v>
      </c>
      <c r="AB30">
        <v>19</v>
      </c>
      <c r="AC30">
        <v>9.5</v>
      </c>
      <c r="AD30">
        <v>5.9</v>
      </c>
      <c r="AE30" t="s">
        <v>583</v>
      </c>
      <c r="AF30">
        <v>3.7</v>
      </c>
      <c r="AG30" t="s">
        <v>583</v>
      </c>
      <c r="AH30">
        <v>5.0999999999999996</v>
      </c>
      <c r="AI30" t="s">
        <v>583</v>
      </c>
      <c r="AJ30" t="s">
        <v>583</v>
      </c>
      <c r="AK30">
        <v>5.8</v>
      </c>
      <c r="AL30">
        <v>5.4</v>
      </c>
    </row>
    <row r="31" spans="1:38" x14ac:dyDescent="0.25">
      <c r="A31" t="s">
        <v>303</v>
      </c>
      <c r="B31">
        <v>9.6</v>
      </c>
      <c r="C31">
        <v>8.6999999999999993</v>
      </c>
      <c r="D31">
        <v>7.3</v>
      </c>
      <c r="E31">
        <v>18.3</v>
      </c>
      <c r="F31">
        <v>7.3</v>
      </c>
      <c r="G31">
        <v>4.5</v>
      </c>
      <c r="H31">
        <v>8.5</v>
      </c>
      <c r="I31">
        <v>11.2</v>
      </c>
      <c r="J31">
        <v>4.5999999999999996</v>
      </c>
      <c r="K31">
        <v>10.3</v>
      </c>
      <c r="L31">
        <v>11.4</v>
      </c>
      <c r="M31">
        <v>8.1999999999999993</v>
      </c>
      <c r="N31">
        <v>15.5</v>
      </c>
      <c r="O31">
        <v>8.8000000000000007</v>
      </c>
      <c r="P31">
        <v>3.4</v>
      </c>
      <c r="Q31">
        <v>13.1</v>
      </c>
      <c r="R31">
        <v>13</v>
      </c>
      <c r="S31">
        <v>2.5</v>
      </c>
      <c r="T31">
        <v>5.6</v>
      </c>
      <c r="U31">
        <v>6.7</v>
      </c>
      <c r="V31">
        <v>3.6</v>
      </c>
      <c r="W31">
        <v>4.2</v>
      </c>
      <c r="X31">
        <v>20.2</v>
      </c>
      <c r="Y31">
        <v>6.4</v>
      </c>
      <c r="Z31">
        <v>8.6999999999999993</v>
      </c>
      <c r="AA31">
        <v>6.1</v>
      </c>
      <c r="AB31">
        <v>18.899999999999999</v>
      </c>
      <c r="AC31">
        <v>8.6999999999999993</v>
      </c>
      <c r="AD31">
        <v>5.8</v>
      </c>
      <c r="AE31" t="s">
        <v>583</v>
      </c>
      <c r="AF31">
        <v>3.5</v>
      </c>
      <c r="AG31" t="s">
        <v>583</v>
      </c>
      <c r="AH31">
        <v>5.0999999999999996</v>
      </c>
      <c r="AI31" t="s">
        <v>583</v>
      </c>
      <c r="AJ31" t="s">
        <v>583</v>
      </c>
      <c r="AK31">
        <v>5.8</v>
      </c>
      <c r="AL31">
        <v>5.5</v>
      </c>
    </row>
    <row r="32" spans="1:38" x14ac:dyDescent="0.25">
      <c r="A32" t="s">
        <v>304</v>
      </c>
      <c r="B32">
        <v>9.6999999999999993</v>
      </c>
      <c r="C32">
        <v>8.8000000000000007</v>
      </c>
      <c r="D32">
        <v>7.5</v>
      </c>
      <c r="E32">
        <v>18.3</v>
      </c>
      <c r="F32">
        <v>7.1</v>
      </c>
      <c r="G32">
        <v>4.8</v>
      </c>
      <c r="H32">
        <v>8.6</v>
      </c>
      <c r="I32">
        <v>11.4</v>
      </c>
      <c r="J32">
        <v>4.4000000000000004</v>
      </c>
      <c r="K32">
        <v>10.3</v>
      </c>
      <c r="L32">
        <v>11.7</v>
      </c>
      <c r="M32">
        <v>8.3000000000000007</v>
      </c>
      <c r="N32">
        <v>15.3</v>
      </c>
      <c r="O32">
        <v>8.6</v>
      </c>
      <c r="P32">
        <v>3.3</v>
      </c>
      <c r="Q32">
        <v>11.7</v>
      </c>
      <c r="R32">
        <v>12.9</v>
      </c>
      <c r="S32">
        <v>2.6</v>
      </c>
      <c r="T32">
        <v>5.6</v>
      </c>
      <c r="U32">
        <v>6.6</v>
      </c>
      <c r="V32">
        <v>3.7</v>
      </c>
      <c r="W32">
        <v>4.3</v>
      </c>
      <c r="X32">
        <v>20.399999999999999</v>
      </c>
      <c r="Y32">
        <v>6.6</v>
      </c>
      <c r="Z32">
        <v>8.6999999999999993</v>
      </c>
      <c r="AA32">
        <v>6.1</v>
      </c>
      <c r="AB32">
        <v>18.8</v>
      </c>
      <c r="AC32">
        <v>9.1</v>
      </c>
      <c r="AD32">
        <v>6.2</v>
      </c>
      <c r="AE32" t="s">
        <v>583</v>
      </c>
      <c r="AF32">
        <v>3.4</v>
      </c>
      <c r="AG32" t="s">
        <v>583</v>
      </c>
      <c r="AH32">
        <v>5.2</v>
      </c>
      <c r="AI32" t="s">
        <v>583</v>
      </c>
      <c r="AJ32" t="s">
        <v>583</v>
      </c>
      <c r="AK32">
        <v>5.8</v>
      </c>
      <c r="AL32">
        <v>5.4</v>
      </c>
    </row>
    <row r="33" spans="1:38" x14ac:dyDescent="0.25">
      <c r="A33" t="s">
        <v>305</v>
      </c>
      <c r="B33">
        <v>9.6999999999999993</v>
      </c>
      <c r="C33">
        <v>8.8000000000000007</v>
      </c>
      <c r="D33">
        <v>7.4</v>
      </c>
      <c r="E33">
        <v>18.3</v>
      </c>
      <c r="F33">
        <v>7.3</v>
      </c>
      <c r="G33">
        <v>5</v>
      </c>
      <c r="H33">
        <v>8.6999999999999993</v>
      </c>
      <c r="I33">
        <v>11.2</v>
      </c>
      <c r="J33">
        <v>4.4000000000000004</v>
      </c>
      <c r="K33">
        <v>10.199999999999999</v>
      </c>
      <c r="L33">
        <v>11.8</v>
      </c>
      <c r="M33">
        <v>8.3000000000000007</v>
      </c>
      <c r="N33">
        <v>15.2</v>
      </c>
      <c r="O33">
        <v>8.6</v>
      </c>
      <c r="P33">
        <v>3.4</v>
      </c>
      <c r="Q33">
        <v>11.3</v>
      </c>
      <c r="R33">
        <v>12.9</v>
      </c>
      <c r="S33">
        <v>2.7</v>
      </c>
      <c r="T33">
        <v>5.6</v>
      </c>
      <c r="U33">
        <v>6.6</v>
      </c>
      <c r="V33">
        <v>3.8</v>
      </c>
      <c r="W33">
        <v>4.4000000000000004</v>
      </c>
      <c r="X33">
        <v>20.5</v>
      </c>
      <c r="Y33">
        <v>6.6</v>
      </c>
      <c r="Z33">
        <v>8.5</v>
      </c>
      <c r="AA33">
        <v>6.3</v>
      </c>
      <c r="AB33">
        <v>18.8</v>
      </c>
      <c r="AC33">
        <v>9.1999999999999993</v>
      </c>
      <c r="AD33">
        <v>6</v>
      </c>
      <c r="AE33" t="s">
        <v>583</v>
      </c>
      <c r="AF33">
        <v>3.6</v>
      </c>
      <c r="AG33" t="s">
        <v>583</v>
      </c>
      <c r="AH33">
        <v>5.2</v>
      </c>
      <c r="AI33" t="s">
        <v>583</v>
      </c>
      <c r="AJ33" t="s">
        <v>583</v>
      </c>
      <c r="AK33">
        <v>5.7</v>
      </c>
      <c r="AL33">
        <v>5.5</v>
      </c>
    </row>
    <row r="34" spans="1:38" x14ac:dyDescent="0.25">
      <c r="A34" t="s">
        <v>306</v>
      </c>
      <c r="B34">
        <v>9.8000000000000007</v>
      </c>
      <c r="C34">
        <v>8.9</v>
      </c>
      <c r="D34">
        <v>7.6</v>
      </c>
      <c r="E34">
        <v>18.100000000000001</v>
      </c>
      <c r="F34">
        <v>7.2</v>
      </c>
      <c r="G34">
        <v>5</v>
      </c>
      <c r="H34">
        <v>8.9</v>
      </c>
      <c r="I34">
        <v>11.3</v>
      </c>
      <c r="J34">
        <v>4.7</v>
      </c>
      <c r="K34">
        <v>10.199999999999999</v>
      </c>
      <c r="L34">
        <v>11.7</v>
      </c>
      <c r="M34">
        <v>8.3000000000000007</v>
      </c>
      <c r="N34">
        <v>15</v>
      </c>
      <c r="O34">
        <v>8.6</v>
      </c>
      <c r="P34">
        <v>3.8</v>
      </c>
      <c r="Q34">
        <v>11.4</v>
      </c>
      <c r="R34">
        <v>12.9</v>
      </c>
      <c r="S34">
        <v>2.7</v>
      </c>
      <c r="T34">
        <v>5.7</v>
      </c>
      <c r="U34">
        <v>6.6</v>
      </c>
      <c r="V34">
        <v>3.9</v>
      </c>
      <c r="W34">
        <v>4.5</v>
      </c>
      <c r="X34">
        <v>20.5</v>
      </c>
      <c r="Y34">
        <v>6.8</v>
      </c>
      <c r="Z34">
        <v>8.1999999999999993</v>
      </c>
      <c r="AA34">
        <v>6.3</v>
      </c>
      <c r="AB34">
        <v>18.7</v>
      </c>
      <c r="AC34">
        <v>9</v>
      </c>
      <c r="AD34">
        <v>6.3</v>
      </c>
      <c r="AE34" t="s">
        <v>583</v>
      </c>
      <c r="AF34">
        <v>3.7</v>
      </c>
      <c r="AG34" t="s">
        <v>583</v>
      </c>
      <c r="AH34">
        <v>5.2</v>
      </c>
      <c r="AI34" t="s">
        <v>583</v>
      </c>
      <c r="AJ34" t="s">
        <v>583</v>
      </c>
      <c r="AK34">
        <v>5.7</v>
      </c>
      <c r="AL34">
        <v>5.4</v>
      </c>
    </row>
    <row r="35" spans="1:38" x14ac:dyDescent="0.25">
      <c r="A35" t="s">
        <v>307</v>
      </c>
      <c r="B35">
        <v>9.6999999999999993</v>
      </c>
      <c r="C35">
        <v>8.9</v>
      </c>
      <c r="D35">
        <v>7.8</v>
      </c>
      <c r="E35">
        <v>17.8</v>
      </c>
      <c r="F35">
        <v>7.1</v>
      </c>
      <c r="G35">
        <v>4.9000000000000004</v>
      </c>
      <c r="H35">
        <v>9</v>
      </c>
      <c r="I35">
        <v>11.8</v>
      </c>
      <c r="J35">
        <v>5.0999999999999996</v>
      </c>
      <c r="K35">
        <v>10</v>
      </c>
      <c r="L35">
        <v>11.6</v>
      </c>
      <c r="M35">
        <v>8.3000000000000007</v>
      </c>
      <c r="N35">
        <v>14.7</v>
      </c>
      <c r="O35">
        <v>8.5</v>
      </c>
      <c r="P35">
        <v>4</v>
      </c>
      <c r="Q35">
        <v>12.1</v>
      </c>
      <c r="R35">
        <v>12.9</v>
      </c>
      <c r="S35">
        <v>2.9</v>
      </c>
      <c r="T35">
        <v>5.7</v>
      </c>
      <c r="U35">
        <v>6.8</v>
      </c>
      <c r="V35">
        <v>4</v>
      </c>
      <c r="W35">
        <v>4.4000000000000004</v>
      </c>
      <c r="X35">
        <v>20.399999999999999</v>
      </c>
      <c r="Y35">
        <v>7.3</v>
      </c>
      <c r="Z35">
        <v>7.8</v>
      </c>
      <c r="AA35">
        <v>6.2</v>
      </c>
      <c r="AB35">
        <v>18.7</v>
      </c>
      <c r="AC35">
        <v>9.1999999999999993</v>
      </c>
      <c r="AD35">
        <v>6.2</v>
      </c>
      <c r="AE35" t="s">
        <v>583</v>
      </c>
      <c r="AF35">
        <v>3.8</v>
      </c>
      <c r="AG35" t="s">
        <v>583</v>
      </c>
      <c r="AH35">
        <v>5.0999999999999996</v>
      </c>
      <c r="AI35" t="s">
        <v>583</v>
      </c>
      <c r="AJ35" t="s">
        <v>583</v>
      </c>
      <c r="AK35">
        <v>5.7</v>
      </c>
      <c r="AL35">
        <v>5.4</v>
      </c>
    </row>
    <row r="36" spans="1:38" x14ac:dyDescent="0.25">
      <c r="A36" t="s">
        <v>308</v>
      </c>
      <c r="B36">
        <v>9.8000000000000007</v>
      </c>
      <c r="C36">
        <v>8.9</v>
      </c>
      <c r="D36">
        <v>8</v>
      </c>
      <c r="E36">
        <v>16.899999999999999</v>
      </c>
      <c r="F36">
        <v>7.5</v>
      </c>
      <c r="G36">
        <v>4.8</v>
      </c>
      <c r="H36">
        <v>9.1</v>
      </c>
      <c r="I36">
        <v>11.5</v>
      </c>
      <c r="J36">
        <v>5.4</v>
      </c>
      <c r="K36">
        <v>10</v>
      </c>
      <c r="L36">
        <v>11.6</v>
      </c>
      <c r="M36">
        <v>8.4</v>
      </c>
      <c r="N36">
        <v>14.5</v>
      </c>
      <c r="O36">
        <v>8.5</v>
      </c>
      <c r="P36">
        <v>3.9</v>
      </c>
      <c r="Q36">
        <v>12.5</v>
      </c>
      <c r="R36">
        <v>12.8</v>
      </c>
      <c r="S36">
        <v>3</v>
      </c>
      <c r="T36">
        <v>5.7</v>
      </c>
      <c r="U36">
        <v>7</v>
      </c>
      <c r="V36">
        <v>4.0999999999999996</v>
      </c>
      <c r="W36">
        <v>4.4000000000000004</v>
      </c>
      <c r="X36">
        <v>20.3</v>
      </c>
      <c r="Y36">
        <v>7.5</v>
      </c>
      <c r="Z36">
        <v>7.6</v>
      </c>
      <c r="AA36">
        <v>6.4</v>
      </c>
      <c r="AB36">
        <v>18.600000000000001</v>
      </c>
      <c r="AC36">
        <v>8.8000000000000007</v>
      </c>
      <c r="AD36">
        <v>6.3</v>
      </c>
      <c r="AE36" t="s">
        <v>583</v>
      </c>
      <c r="AF36">
        <v>3.8</v>
      </c>
      <c r="AG36" t="s">
        <v>583</v>
      </c>
      <c r="AH36">
        <v>5.0999999999999996</v>
      </c>
      <c r="AI36" t="s">
        <v>583</v>
      </c>
      <c r="AJ36" t="s">
        <v>583</v>
      </c>
      <c r="AK36">
        <v>5.9</v>
      </c>
      <c r="AL36">
        <v>5.2</v>
      </c>
    </row>
    <row r="37" spans="1:38" x14ac:dyDescent="0.25">
      <c r="A37" t="s">
        <v>309</v>
      </c>
      <c r="B37">
        <v>9.8000000000000007</v>
      </c>
      <c r="C37">
        <v>9</v>
      </c>
      <c r="D37">
        <v>8.1</v>
      </c>
      <c r="E37">
        <v>15.9</v>
      </c>
      <c r="F37">
        <v>7.4</v>
      </c>
      <c r="G37">
        <v>4.7</v>
      </c>
      <c r="H37">
        <v>9.1999999999999993</v>
      </c>
      <c r="I37">
        <v>11.9</v>
      </c>
      <c r="J37">
        <v>5.3</v>
      </c>
      <c r="K37">
        <v>10</v>
      </c>
      <c r="L37">
        <v>11.6</v>
      </c>
      <c r="M37">
        <v>8.5</v>
      </c>
      <c r="N37">
        <v>14.4</v>
      </c>
      <c r="O37">
        <v>8.4</v>
      </c>
      <c r="P37">
        <v>3.9</v>
      </c>
      <c r="Q37">
        <v>12.3</v>
      </c>
      <c r="R37">
        <v>12.7</v>
      </c>
      <c r="S37">
        <v>3.1</v>
      </c>
      <c r="T37">
        <v>5.7</v>
      </c>
      <c r="U37">
        <v>6.7</v>
      </c>
      <c r="V37">
        <v>4.2</v>
      </c>
      <c r="W37">
        <v>4.5</v>
      </c>
      <c r="X37">
        <v>20.100000000000001</v>
      </c>
      <c r="Y37">
        <v>7.5</v>
      </c>
      <c r="Z37">
        <v>7.5</v>
      </c>
      <c r="AA37">
        <v>6.4</v>
      </c>
      <c r="AB37">
        <v>18.5</v>
      </c>
      <c r="AC37">
        <v>9</v>
      </c>
      <c r="AD37">
        <v>6.4</v>
      </c>
      <c r="AE37" t="s">
        <v>583</v>
      </c>
      <c r="AF37">
        <v>3.8</v>
      </c>
      <c r="AG37" t="s">
        <v>583</v>
      </c>
      <c r="AH37">
        <v>5</v>
      </c>
      <c r="AI37" t="s">
        <v>583</v>
      </c>
      <c r="AJ37" t="s">
        <v>583</v>
      </c>
      <c r="AK37">
        <v>6</v>
      </c>
      <c r="AL37">
        <v>5.4</v>
      </c>
    </row>
    <row r="38" spans="1:38" x14ac:dyDescent="0.25">
      <c r="A38" t="s">
        <v>310</v>
      </c>
      <c r="B38">
        <v>9.8000000000000007</v>
      </c>
      <c r="C38">
        <v>9.1</v>
      </c>
      <c r="D38">
        <v>8.1</v>
      </c>
      <c r="E38">
        <v>15.6</v>
      </c>
      <c r="F38">
        <v>7.2</v>
      </c>
      <c r="G38">
        <v>4.8</v>
      </c>
      <c r="H38">
        <v>9.4</v>
      </c>
      <c r="I38">
        <v>11.4</v>
      </c>
      <c r="J38">
        <v>5</v>
      </c>
      <c r="K38">
        <v>9.8000000000000007</v>
      </c>
      <c r="L38">
        <v>11.7</v>
      </c>
      <c r="M38">
        <v>8.1999999999999993</v>
      </c>
      <c r="N38">
        <v>14.2</v>
      </c>
      <c r="O38">
        <v>8.8000000000000007</v>
      </c>
      <c r="P38">
        <v>3.5</v>
      </c>
      <c r="Q38">
        <v>11.6</v>
      </c>
      <c r="R38">
        <v>12.4</v>
      </c>
      <c r="S38">
        <v>3.2</v>
      </c>
      <c r="T38">
        <v>5.7</v>
      </c>
      <c r="U38">
        <v>6.7</v>
      </c>
      <c r="V38">
        <v>5.3</v>
      </c>
      <c r="W38">
        <v>4.5</v>
      </c>
      <c r="X38">
        <v>19.899999999999999</v>
      </c>
      <c r="Y38">
        <v>7.6</v>
      </c>
      <c r="Z38">
        <v>7.5</v>
      </c>
      <c r="AA38">
        <v>6.5</v>
      </c>
      <c r="AB38">
        <v>18.2</v>
      </c>
      <c r="AC38">
        <v>9.1</v>
      </c>
      <c r="AD38">
        <v>6.5</v>
      </c>
      <c r="AE38">
        <v>3.8</v>
      </c>
      <c r="AF38">
        <v>3.9</v>
      </c>
      <c r="AG38" t="s">
        <v>583</v>
      </c>
      <c r="AH38">
        <v>5.0999999999999996</v>
      </c>
      <c r="AI38" t="s">
        <v>583</v>
      </c>
      <c r="AJ38" t="s">
        <v>583</v>
      </c>
      <c r="AK38">
        <v>5.8</v>
      </c>
      <c r="AL38">
        <v>5.4</v>
      </c>
    </row>
    <row r="39" spans="1:38" x14ac:dyDescent="0.25">
      <c r="A39" t="s">
        <v>311</v>
      </c>
      <c r="B39">
        <v>9.8000000000000007</v>
      </c>
      <c r="C39">
        <v>9.1</v>
      </c>
      <c r="D39">
        <v>8.1</v>
      </c>
      <c r="E39">
        <v>14.9</v>
      </c>
      <c r="F39">
        <v>7.3</v>
      </c>
      <c r="G39">
        <v>5</v>
      </c>
      <c r="H39">
        <v>9.5</v>
      </c>
      <c r="I39">
        <v>11.2</v>
      </c>
      <c r="J39">
        <v>4.8</v>
      </c>
      <c r="K39">
        <v>9.6999999999999993</v>
      </c>
      <c r="L39">
        <v>11.7</v>
      </c>
      <c r="M39">
        <v>8.3000000000000007</v>
      </c>
      <c r="N39">
        <v>14.1</v>
      </c>
      <c r="O39">
        <v>8.6999999999999993</v>
      </c>
      <c r="P39">
        <v>3.5</v>
      </c>
      <c r="Q39">
        <v>11.3</v>
      </c>
      <c r="R39">
        <v>12.4</v>
      </c>
      <c r="S39">
        <v>3.3</v>
      </c>
      <c r="T39">
        <v>5.7</v>
      </c>
      <c r="U39">
        <v>6.6</v>
      </c>
      <c r="V39">
        <v>5.4</v>
      </c>
      <c r="W39">
        <v>4.5</v>
      </c>
      <c r="X39">
        <v>19.8</v>
      </c>
      <c r="Y39">
        <v>7.6</v>
      </c>
      <c r="Z39">
        <v>7.6</v>
      </c>
      <c r="AA39">
        <v>6.7</v>
      </c>
      <c r="AB39">
        <v>18</v>
      </c>
      <c r="AC39">
        <v>8.6</v>
      </c>
      <c r="AD39">
        <v>6.1</v>
      </c>
      <c r="AE39">
        <v>3.7</v>
      </c>
      <c r="AF39">
        <v>4</v>
      </c>
      <c r="AG39" t="s">
        <v>583</v>
      </c>
      <c r="AH39">
        <v>5.0999999999999996</v>
      </c>
      <c r="AI39" t="s">
        <v>583</v>
      </c>
      <c r="AJ39" t="s">
        <v>583</v>
      </c>
      <c r="AK39">
        <v>5.9</v>
      </c>
      <c r="AL39">
        <v>5.2</v>
      </c>
    </row>
    <row r="40" spans="1:38" x14ac:dyDescent="0.25">
      <c r="A40" t="s">
        <v>312</v>
      </c>
      <c r="B40">
        <v>9.8000000000000007</v>
      </c>
      <c r="C40">
        <v>9.1999999999999993</v>
      </c>
      <c r="D40">
        <v>8.1</v>
      </c>
      <c r="E40">
        <v>14.6</v>
      </c>
      <c r="F40">
        <v>7.6</v>
      </c>
      <c r="G40">
        <v>5.2</v>
      </c>
      <c r="H40">
        <v>9.6</v>
      </c>
      <c r="I40">
        <v>11.1</v>
      </c>
      <c r="J40">
        <v>4.7</v>
      </c>
      <c r="K40">
        <v>9.6999999999999993</v>
      </c>
      <c r="L40">
        <v>11.6</v>
      </c>
      <c r="M40">
        <v>8.4</v>
      </c>
      <c r="N40">
        <v>14.1</v>
      </c>
      <c r="O40">
        <v>8.6999999999999993</v>
      </c>
      <c r="P40">
        <v>3.7</v>
      </c>
      <c r="Q40">
        <v>11.3</v>
      </c>
      <c r="R40">
        <v>12.6</v>
      </c>
      <c r="S40">
        <v>3.4</v>
      </c>
      <c r="T40">
        <v>5.7</v>
      </c>
      <c r="U40">
        <v>6.8</v>
      </c>
      <c r="V40">
        <v>5.6</v>
      </c>
      <c r="W40">
        <v>4.5999999999999996</v>
      </c>
      <c r="X40">
        <v>19.600000000000001</v>
      </c>
      <c r="Y40">
        <v>7.7</v>
      </c>
      <c r="Z40">
        <v>7.8</v>
      </c>
      <c r="AA40">
        <v>6.8</v>
      </c>
      <c r="AB40">
        <v>17.8</v>
      </c>
      <c r="AC40">
        <v>9.1999999999999993</v>
      </c>
      <c r="AD40">
        <v>6.5</v>
      </c>
      <c r="AE40">
        <v>3.6</v>
      </c>
      <c r="AF40">
        <v>4</v>
      </c>
      <c r="AG40" t="s">
        <v>583</v>
      </c>
      <c r="AH40">
        <v>5</v>
      </c>
      <c r="AI40" t="s">
        <v>583</v>
      </c>
      <c r="AJ40" t="s">
        <v>583</v>
      </c>
      <c r="AK40">
        <v>5.9</v>
      </c>
      <c r="AL40">
        <v>5.4</v>
      </c>
    </row>
    <row r="41" spans="1:38" x14ac:dyDescent="0.25">
      <c r="A41" t="s">
        <v>313</v>
      </c>
      <c r="B41">
        <v>9.8000000000000007</v>
      </c>
      <c r="C41">
        <v>9.1999999999999993</v>
      </c>
      <c r="D41">
        <v>8.1</v>
      </c>
      <c r="E41">
        <v>14.3</v>
      </c>
      <c r="F41">
        <v>7.5</v>
      </c>
      <c r="G41">
        <v>5.4</v>
      </c>
      <c r="H41">
        <v>9.6999999999999993</v>
      </c>
      <c r="I41">
        <v>10.8</v>
      </c>
      <c r="J41">
        <v>4.8</v>
      </c>
      <c r="K41">
        <v>9.6999999999999993</v>
      </c>
      <c r="L41">
        <v>11.4</v>
      </c>
      <c r="M41">
        <v>8.5</v>
      </c>
      <c r="N41">
        <v>14.1</v>
      </c>
      <c r="O41">
        <v>8.4</v>
      </c>
      <c r="P41">
        <v>4.3</v>
      </c>
      <c r="Q41">
        <v>11.4</v>
      </c>
      <c r="R41">
        <v>12.9</v>
      </c>
      <c r="S41">
        <v>3.5</v>
      </c>
      <c r="T41">
        <v>5.8</v>
      </c>
      <c r="U41">
        <v>7.1</v>
      </c>
      <c r="V41">
        <v>5.7</v>
      </c>
      <c r="W41">
        <v>4.7</v>
      </c>
      <c r="X41">
        <v>19.5</v>
      </c>
      <c r="Y41">
        <v>7.8</v>
      </c>
      <c r="Z41">
        <v>7.8</v>
      </c>
      <c r="AA41">
        <v>6.8</v>
      </c>
      <c r="AB41">
        <v>17.399999999999999</v>
      </c>
      <c r="AC41">
        <v>9.4</v>
      </c>
      <c r="AD41">
        <v>6.5</v>
      </c>
      <c r="AE41">
        <v>3.5</v>
      </c>
      <c r="AF41">
        <v>4.2</v>
      </c>
      <c r="AG41" t="s">
        <v>583</v>
      </c>
      <c r="AH41">
        <v>4.9000000000000004</v>
      </c>
      <c r="AI41" t="s">
        <v>583</v>
      </c>
      <c r="AJ41" t="s">
        <v>583</v>
      </c>
      <c r="AK41">
        <v>6</v>
      </c>
      <c r="AL41">
        <v>5.5</v>
      </c>
    </row>
    <row r="42" spans="1:38" x14ac:dyDescent="0.25">
      <c r="A42" t="s">
        <v>314</v>
      </c>
      <c r="B42">
        <v>9.8000000000000007</v>
      </c>
      <c r="C42">
        <v>9.1999999999999993</v>
      </c>
      <c r="D42">
        <v>8.1</v>
      </c>
      <c r="E42">
        <v>14.2</v>
      </c>
      <c r="F42">
        <v>7.8</v>
      </c>
      <c r="G42">
        <v>5.6</v>
      </c>
      <c r="H42">
        <v>9.6999999999999993</v>
      </c>
      <c r="I42">
        <v>11.1</v>
      </c>
      <c r="J42">
        <v>4.7</v>
      </c>
      <c r="K42">
        <v>9.6999999999999993</v>
      </c>
      <c r="L42">
        <v>11.3</v>
      </c>
      <c r="M42">
        <v>8.5</v>
      </c>
      <c r="N42">
        <v>14</v>
      </c>
      <c r="O42">
        <v>8.5</v>
      </c>
      <c r="P42">
        <v>4.3</v>
      </c>
      <c r="Q42">
        <v>11.7</v>
      </c>
      <c r="R42">
        <v>13.1</v>
      </c>
      <c r="S42">
        <v>3.6</v>
      </c>
      <c r="T42">
        <v>5.8</v>
      </c>
      <c r="U42">
        <v>7.4</v>
      </c>
      <c r="V42">
        <v>5.8</v>
      </c>
      <c r="W42">
        <v>4.8</v>
      </c>
      <c r="X42">
        <v>19.5</v>
      </c>
      <c r="Y42">
        <v>8</v>
      </c>
      <c r="Z42">
        <v>7.7</v>
      </c>
      <c r="AA42">
        <v>6.8</v>
      </c>
      <c r="AB42">
        <v>17.3</v>
      </c>
      <c r="AC42">
        <v>9.1</v>
      </c>
      <c r="AD42">
        <v>6.4</v>
      </c>
      <c r="AE42">
        <v>3.5</v>
      </c>
      <c r="AF42">
        <v>4.2</v>
      </c>
      <c r="AG42" t="s">
        <v>583</v>
      </c>
      <c r="AH42">
        <v>4.9000000000000004</v>
      </c>
      <c r="AI42" t="s">
        <v>583</v>
      </c>
      <c r="AJ42" t="s">
        <v>583</v>
      </c>
      <c r="AK42">
        <v>6.1</v>
      </c>
      <c r="AL42">
        <v>5.4</v>
      </c>
    </row>
    <row r="43" spans="1:38" x14ac:dyDescent="0.25">
      <c r="A43" t="s">
        <v>315</v>
      </c>
      <c r="B43">
        <v>9.9</v>
      </c>
      <c r="C43">
        <v>9.1999999999999993</v>
      </c>
      <c r="D43">
        <v>8.1</v>
      </c>
      <c r="E43">
        <v>13.9</v>
      </c>
      <c r="F43">
        <v>7.8</v>
      </c>
      <c r="G43">
        <v>5.6</v>
      </c>
      <c r="H43">
        <v>9.8000000000000007</v>
      </c>
      <c r="I43">
        <v>11</v>
      </c>
      <c r="J43">
        <v>4.9000000000000004</v>
      </c>
      <c r="K43">
        <v>9.6999999999999993</v>
      </c>
      <c r="L43">
        <v>11.5</v>
      </c>
      <c r="M43">
        <v>8.5</v>
      </c>
      <c r="N43">
        <v>14.1</v>
      </c>
      <c r="O43">
        <v>8.5</v>
      </c>
      <c r="P43">
        <v>4.2</v>
      </c>
      <c r="Q43">
        <v>12.1</v>
      </c>
      <c r="R43">
        <v>13</v>
      </c>
      <c r="S43">
        <v>3.7</v>
      </c>
      <c r="T43">
        <v>5.8</v>
      </c>
      <c r="U43">
        <v>7.6</v>
      </c>
      <c r="V43">
        <v>5.9</v>
      </c>
      <c r="W43">
        <v>4.9000000000000004</v>
      </c>
      <c r="X43">
        <v>19.7</v>
      </c>
      <c r="Y43">
        <v>8</v>
      </c>
      <c r="Z43">
        <v>7.7</v>
      </c>
      <c r="AA43">
        <v>6.8</v>
      </c>
      <c r="AB43">
        <v>17.3</v>
      </c>
      <c r="AC43">
        <v>9.4</v>
      </c>
      <c r="AD43">
        <v>6.5</v>
      </c>
      <c r="AE43">
        <v>3.5</v>
      </c>
      <c r="AF43">
        <v>4.3</v>
      </c>
      <c r="AG43" t="s">
        <v>583</v>
      </c>
      <c r="AH43">
        <v>5</v>
      </c>
      <c r="AI43" t="s">
        <v>583</v>
      </c>
      <c r="AJ43" t="s">
        <v>583</v>
      </c>
      <c r="AK43">
        <v>6.3</v>
      </c>
      <c r="AL43">
        <v>5.4</v>
      </c>
    </row>
    <row r="44" spans="1:38" x14ac:dyDescent="0.25">
      <c r="A44" t="s">
        <v>316</v>
      </c>
      <c r="B44">
        <v>9.9</v>
      </c>
      <c r="C44">
        <v>9.1999999999999993</v>
      </c>
      <c r="D44">
        <v>8.1</v>
      </c>
      <c r="E44">
        <v>13.6</v>
      </c>
      <c r="F44">
        <v>7.8</v>
      </c>
      <c r="G44">
        <v>5.4</v>
      </c>
      <c r="H44">
        <v>9.8000000000000007</v>
      </c>
      <c r="I44">
        <v>10.5</v>
      </c>
      <c r="J44">
        <v>5</v>
      </c>
      <c r="K44">
        <v>9.6999999999999993</v>
      </c>
      <c r="L44">
        <v>11.6</v>
      </c>
      <c r="M44">
        <v>8.5</v>
      </c>
      <c r="N44">
        <v>14</v>
      </c>
      <c r="O44">
        <v>8.4</v>
      </c>
      <c r="P44">
        <v>4.0999999999999996</v>
      </c>
      <c r="Q44">
        <v>12.4</v>
      </c>
      <c r="R44">
        <v>12.7</v>
      </c>
      <c r="S44">
        <v>3.8</v>
      </c>
      <c r="T44">
        <v>5.7</v>
      </c>
      <c r="U44">
        <v>8.4</v>
      </c>
      <c r="V44">
        <v>6</v>
      </c>
      <c r="W44">
        <v>4.8</v>
      </c>
      <c r="X44">
        <v>19.899999999999999</v>
      </c>
      <c r="Y44">
        <v>7.8</v>
      </c>
      <c r="Z44">
        <v>7.6</v>
      </c>
      <c r="AA44">
        <v>6.8</v>
      </c>
      <c r="AB44">
        <v>17.399999999999999</v>
      </c>
      <c r="AC44">
        <v>9</v>
      </c>
      <c r="AD44">
        <v>6.6</v>
      </c>
      <c r="AE44">
        <v>3.5</v>
      </c>
      <c r="AF44">
        <v>4.3</v>
      </c>
      <c r="AG44" t="s">
        <v>583</v>
      </c>
      <c r="AH44">
        <v>5</v>
      </c>
      <c r="AI44" t="s">
        <v>583</v>
      </c>
      <c r="AJ44" t="s">
        <v>583</v>
      </c>
      <c r="AK44">
        <v>6.2</v>
      </c>
      <c r="AL44">
        <v>5.2</v>
      </c>
    </row>
    <row r="45" spans="1:38" x14ac:dyDescent="0.25">
      <c r="A45" t="s">
        <v>317</v>
      </c>
      <c r="B45">
        <v>9.9</v>
      </c>
      <c r="C45">
        <v>9.1999999999999993</v>
      </c>
      <c r="D45">
        <v>8.1</v>
      </c>
      <c r="E45">
        <v>13.3</v>
      </c>
      <c r="F45">
        <v>7.9</v>
      </c>
      <c r="G45">
        <v>5.4</v>
      </c>
      <c r="H45">
        <v>9.8000000000000007</v>
      </c>
      <c r="I45">
        <v>10.1</v>
      </c>
      <c r="J45">
        <v>5</v>
      </c>
      <c r="K45">
        <v>9.6999999999999993</v>
      </c>
      <c r="L45">
        <v>11.5</v>
      </c>
      <c r="M45">
        <v>8.3000000000000007</v>
      </c>
      <c r="N45">
        <v>13.9</v>
      </c>
      <c r="O45">
        <v>8.4</v>
      </c>
      <c r="P45">
        <v>4.0999999999999996</v>
      </c>
      <c r="Q45">
        <v>12.5</v>
      </c>
      <c r="R45">
        <v>12.4</v>
      </c>
      <c r="S45">
        <v>3.9</v>
      </c>
      <c r="T45">
        <v>5.7</v>
      </c>
      <c r="U45">
        <v>8.5</v>
      </c>
      <c r="V45">
        <v>6.1</v>
      </c>
      <c r="W45">
        <v>4.8</v>
      </c>
      <c r="X45">
        <v>20</v>
      </c>
      <c r="Y45">
        <v>7.8</v>
      </c>
      <c r="Z45">
        <v>7.7</v>
      </c>
      <c r="AA45">
        <v>6.8</v>
      </c>
      <c r="AB45">
        <v>17.600000000000001</v>
      </c>
      <c r="AC45">
        <v>8.6999999999999993</v>
      </c>
      <c r="AD45">
        <v>7</v>
      </c>
      <c r="AE45">
        <v>3.5</v>
      </c>
      <c r="AF45">
        <v>4.4000000000000004</v>
      </c>
      <c r="AG45" t="s">
        <v>583</v>
      </c>
      <c r="AH45">
        <v>5</v>
      </c>
      <c r="AI45" t="s">
        <v>583</v>
      </c>
      <c r="AJ45" t="s">
        <v>583</v>
      </c>
      <c r="AK45">
        <v>6.1</v>
      </c>
      <c r="AL45">
        <v>5.0999999999999996</v>
      </c>
    </row>
    <row r="46" spans="1:38" x14ac:dyDescent="0.25">
      <c r="A46" t="s">
        <v>318</v>
      </c>
      <c r="B46">
        <v>9.9</v>
      </c>
      <c r="C46">
        <v>9.1999999999999993</v>
      </c>
      <c r="D46">
        <v>8.1999999999999993</v>
      </c>
      <c r="E46">
        <v>13</v>
      </c>
      <c r="F46">
        <v>8.1</v>
      </c>
      <c r="G46">
        <v>5.5</v>
      </c>
      <c r="H46">
        <v>9.8000000000000007</v>
      </c>
      <c r="I46">
        <v>9.1</v>
      </c>
      <c r="J46">
        <v>5</v>
      </c>
      <c r="K46">
        <v>9.6999999999999993</v>
      </c>
      <c r="L46">
        <v>11.5</v>
      </c>
      <c r="M46">
        <v>8.6</v>
      </c>
      <c r="N46">
        <v>13.9</v>
      </c>
      <c r="O46">
        <v>8.4</v>
      </c>
      <c r="P46">
        <v>4.3</v>
      </c>
      <c r="Q46">
        <v>12.1</v>
      </c>
      <c r="R46">
        <v>12.2</v>
      </c>
      <c r="S46">
        <v>4.0999999999999996</v>
      </c>
      <c r="T46">
        <v>5.7</v>
      </c>
      <c r="U46">
        <v>8.1999999999999993</v>
      </c>
      <c r="V46">
        <v>6.2</v>
      </c>
      <c r="W46">
        <v>4.8</v>
      </c>
      <c r="X46">
        <v>19.899999999999999</v>
      </c>
      <c r="Y46">
        <v>7.9</v>
      </c>
      <c r="Z46">
        <v>7.6</v>
      </c>
      <c r="AA46">
        <v>6.8</v>
      </c>
      <c r="AB46">
        <v>17.5</v>
      </c>
      <c r="AC46">
        <v>9</v>
      </c>
      <c r="AD46">
        <v>6.7</v>
      </c>
      <c r="AE46">
        <v>3.4</v>
      </c>
      <c r="AF46">
        <v>4.4000000000000004</v>
      </c>
      <c r="AG46" t="s">
        <v>583</v>
      </c>
      <c r="AH46">
        <v>4.9000000000000004</v>
      </c>
      <c r="AI46" t="s">
        <v>583</v>
      </c>
      <c r="AJ46" t="s">
        <v>583</v>
      </c>
      <c r="AK46">
        <v>6.1</v>
      </c>
      <c r="AL46">
        <v>5.2</v>
      </c>
    </row>
    <row r="47" spans="1:38" x14ac:dyDescent="0.25">
      <c r="A47" t="s">
        <v>319</v>
      </c>
      <c r="B47">
        <v>9.9</v>
      </c>
      <c r="C47">
        <v>9.1999999999999993</v>
      </c>
      <c r="D47">
        <v>8.3000000000000007</v>
      </c>
      <c r="E47">
        <v>12.7</v>
      </c>
      <c r="F47">
        <v>8</v>
      </c>
      <c r="G47">
        <v>5.7</v>
      </c>
      <c r="H47">
        <v>9.8000000000000007</v>
      </c>
      <c r="I47">
        <v>9.3000000000000007</v>
      </c>
      <c r="J47">
        <v>4.8</v>
      </c>
      <c r="K47">
        <v>9.9</v>
      </c>
      <c r="L47">
        <v>11.4</v>
      </c>
      <c r="M47">
        <v>8.6999999999999993</v>
      </c>
      <c r="N47">
        <v>13.9</v>
      </c>
      <c r="O47">
        <v>8.1999999999999993</v>
      </c>
      <c r="P47">
        <v>4.5999999999999996</v>
      </c>
      <c r="Q47">
        <v>11.3</v>
      </c>
      <c r="R47">
        <v>12</v>
      </c>
      <c r="S47">
        <v>4.2</v>
      </c>
      <c r="T47">
        <v>5.7</v>
      </c>
      <c r="U47">
        <v>8.1999999999999993</v>
      </c>
      <c r="V47">
        <v>6.2</v>
      </c>
      <c r="W47">
        <v>4.9000000000000004</v>
      </c>
      <c r="X47">
        <v>19.8</v>
      </c>
      <c r="Y47">
        <v>8</v>
      </c>
      <c r="Z47">
        <v>7.8</v>
      </c>
      <c r="AA47">
        <v>6.6</v>
      </c>
      <c r="AB47">
        <v>17.600000000000001</v>
      </c>
      <c r="AC47">
        <v>9</v>
      </c>
      <c r="AD47">
        <v>7</v>
      </c>
      <c r="AE47">
        <v>3.4</v>
      </c>
      <c r="AF47">
        <v>4.3</v>
      </c>
      <c r="AG47" t="s">
        <v>583</v>
      </c>
      <c r="AH47">
        <v>4.9000000000000004</v>
      </c>
      <c r="AI47" t="s">
        <v>583</v>
      </c>
      <c r="AJ47" t="s">
        <v>583</v>
      </c>
      <c r="AK47">
        <v>6</v>
      </c>
      <c r="AL47">
        <v>5.0999999999999996</v>
      </c>
    </row>
    <row r="48" spans="1:38" x14ac:dyDescent="0.25">
      <c r="A48" t="s">
        <v>320</v>
      </c>
      <c r="B48">
        <v>9.9</v>
      </c>
      <c r="C48">
        <v>9.1999999999999993</v>
      </c>
      <c r="D48">
        <v>8.3000000000000007</v>
      </c>
      <c r="E48">
        <v>12.7</v>
      </c>
      <c r="F48">
        <v>8.1999999999999993</v>
      </c>
      <c r="G48">
        <v>5.8</v>
      </c>
      <c r="H48">
        <v>9.8000000000000007</v>
      </c>
      <c r="I48">
        <v>9.4</v>
      </c>
      <c r="J48">
        <v>4.7</v>
      </c>
      <c r="K48">
        <v>9.9</v>
      </c>
      <c r="L48">
        <v>11.3</v>
      </c>
      <c r="M48">
        <v>8.8000000000000007</v>
      </c>
      <c r="N48">
        <v>14.1</v>
      </c>
      <c r="O48">
        <v>8.1999999999999993</v>
      </c>
      <c r="P48">
        <v>4.4000000000000004</v>
      </c>
      <c r="Q48">
        <v>11</v>
      </c>
      <c r="R48">
        <v>11.9</v>
      </c>
      <c r="S48">
        <v>4.3</v>
      </c>
      <c r="T48">
        <v>5.7</v>
      </c>
      <c r="U48">
        <v>7.9</v>
      </c>
      <c r="V48">
        <v>6.4</v>
      </c>
      <c r="W48">
        <v>5</v>
      </c>
      <c r="X48">
        <v>19.7</v>
      </c>
      <c r="Y48">
        <v>7.9</v>
      </c>
      <c r="Z48">
        <v>8.1999999999999993</v>
      </c>
      <c r="AA48">
        <v>6.5</v>
      </c>
      <c r="AB48">
        <v>17.899999999999999</v>
      </c>
      <c r="AC48">
        <v>8.9</v>
      </c>
      <c r="AD48">
        <v>7.4</v>
      </c>
      <c r="AE48">
        <v>3.4</v>
      </c>
      <c r="AF48">
        <v>4.3</v>
      </c>
      <c r="AG48" t="s">
        <v>583</v>
      </c>
      <c r="AH48">
        <v>4.9000000000000004</v>
      </c>
      <c r="AI48" t="s">
        <v>583</v>
      </c>
      <c r="AJ48" t="s">
        <v>583</v>
      </c>
      <c r="AK48">
        <v>5.8</v>
      </c>
      <c r="AL48">
        <v>5.0999999999999996</v>
      </c>
    </row>
    <row r="49" spans="1:38" x14ac:dyDescent="0.25">
      <c r="A49" t="s">
        <v>321</v>
      </c>
      <c r="B49">
        <v>10</v>
      </c>
      <c r="C49">
        <v>9.3000000000000007</v>
      </c>
      <c r="D49">
        <v>8.5</v>
      </c>
      <c r="E49">
        <v>12.7</v>
      </c>
      <c r="F49">
        <v>8.4</v>
      </c>
      <c r="G49">
        <v>5.8</v>
      </c>
      <c r="H49">
        <v>9.8000000000000007</v>
      </c>
      <c r="I49">
        <v>10.4</v>
      </c>
      <c r="J49">
        <v>4.8</v>
      </c>
      <c r="K49">
        <v>9.9</v>
      </c>
      <c r="L49">
        <v>11.4</v>
      </c>
      <c r="M49">
        <v>9</v>
      </c>
      <c r="N49">
        <v>14.1</v>
      </c>
      <c r="O49">
        <v>8.1999999999999993</v>
      </c>
      <c r="P49">
        <v>4.3</v>
      </c>
      <c r="Q49">
        <v>11.1</v>
      </c>
      <c r="R49">
        <v>11.7</v>
      </c>
      <c r="S49">
        <v>4.4000000000000004</v>
      </c>
      <c r="T49">
        <v>5.7</v>
      </c>
      <c r="U49">
        <v>7.5</v>
      </c>
      <c r="V49">
        <v>6.5</v>
      </c>
      <c r="W49">
        <v>5.2</v>
      </c>
      <c r="X49">
        <v>19.8</v>
      </c>
      <c r="Y49">
        <v>7.7</v>
      </c>
      <c r="Z49">
        <v>8.3000000000000007</v>
      </c>
      <c r="AA49">
        <v>6.5</v>
      </c>
      <c r="AB49">
        <v>18.399999999999999</v>
      </c>
      <c r="AC49">
        <v>9</v>
      </c>
      <c r="AD49">
        <v>7.2</v>
      </c>
      <c r="AE49">
        <v>3.4</v>
      </c>
      <c r="AF49">
        <v>4.4000000000000004</v>
      </c>
      <c r="AG49" t="s">
        <v>583</v>
      </c>
      <c r="AH49">
        <v>4.8</v>
      </c>
      <c r="AI49" t="s">
        <v>583</v>
      </c>
      <c r="AJ49" t="s">
        <v>583</v>
      </c>
      <c r="AK49">
        <v>5.7</v>
      </c>
      <c r="AL49">
        <v>4.9000000000000004</v>
      </c>
    </row>
    <row r="50" spans="1:38" x14ac:dyDescent="0.25">
      <c r="A50" t="s">
        <v>322</v>
      </c>
      <c r="B50">
        <v>10.1</v>
      </c>
      <c r="C50">
        <v>9.4</v>
      </c>
      <c r="D50">
        <v>8.6999999999999993</v>
      </c>
      <c r="E50">
        <v>12.8</v>
      </c>
      <c r="F50">
        <v>8.3000000000000007</v>
      </c>
      <c r="G50">
        <v>5.8</v>
      </c>
      <c r="H50">
        <v>9.8000000000000007</v>
      </c>
      <c r="I50">
        <v>10.6</v>
      </c>
      <c r="J50">
        <v>5.0999999999999996</v>
      </c>
      <c r="K50">
        <v>11.2</v>
      </c>
      <c r="L50">
        <v>11.3</v>
      </c>
      <c r="M50">
        <v>8.9</v>
      </c>
      <c r="N50">
        <v>14</v>
      </c>
      <c r="O50">
        <v>8.3000000000000007</v>
      </c>
      <c r="P50">
        <v>4</v>
      </c>
      <c r="Q50">
        <v>11.7</v>
      </c>
      <c r="R50">
        <v>11.6</v>
      </c>
      <c r="S50">
        <v>4.5999999999999996</v>
      </c>
      <c r="T50">
        <v>5.7</v>
      </c>
      <c r="U50">
        <v>7.5</v>
      </c>
      <c r="V50">
        <v>6.5</v>
      </c>
      <c r="W50">
        <v>6.1</v>
      </c>
      <c r="X50">
        <v>20</v>
      </c>
      <c r="Y50">
        <v>7.5</v>
      </c>
      <c r="Z50">
        <v>8.9</v>
      </c>
      <c r="AA50">
        <v>6.5</v>
      </c>
      <c r="AB50">
        <v>18.7</v>
      </c>
      <c r="AC50">
        <v>9</v>
      </c>
      <c r="AD50">
        <v>7</v>
      </c>
      <c r="AE50">
        <v>3.4</v>
      </c>
      <c r="AF50">
        <v>4.2</v>
      </c>
      <c r="AG50" t="s">
        <v>583</v>
      </c>
      <c r="AH50">
        <v>4.7</v>
      </c>
      <c r="AI50" t="s">
        <v>583</v>
      </c>
      <c r="AJ50" t="s">
        <v>583</v>
      </c>
      <c r="AK50">
        <v>5.7</v>
      </c>
      <c r="AL50">
        <v>4.9000000000000004</v>
      </c>
    </row>
    <row r="51" spans="1:38" x14ac:dyDescent="0.25">
      <c r="A51" t="s">
        <v>323</v>
      </c>
      <c r="B51">
        <v>10</v>
      </c>
      <c r="C51">
        <v>9.4</v>
      </c>
      <c r="D51">
        <v>8.6</v>
      </c>
      <c r="E51">
        <v>12.8</v>
      </c>
      <c r="F51">
        <v>8.6</v>
      </c>
      <c r="G51">
        <v>5.7</v>
      </c>
      <c r="H51">
        <v>10.1</v>
      </c>
      <c r="I51">
        <v>10</v>
      </c>
      <c r="J51">
        <v>5.2</v>
      </c>
      <c r="K51">
        <v>10.5</v>
      </c>
      <c r="L51">
        <v>11.2</v>
      </c>
      <c r="M51">
        <v>8.9</v>
      </c>
      <c r="N51">
        <v>14.1</v>
      </c>
      <c r="O51">
        <v>8</v>
      </c>
      <c r="P51">
        <v>3.8</v>
      </c>
      <c r="Q51">
        <v>12</v>
      </c>
      <c r="R51">
        <v>11.4</v>
      </c>
      <c r="S51">
        <v>4.7</v>
      </c>
      <c r="T51">
        <v>5.8</v>
      </c>
      <c r="U51">
        <v>7.3</v>
      </c>
      <c r="V51">
        <v>6.6</v>
      </c>
      <c r="W51">
        <v>6</v>
      </c>
      <c r="X51">
        <v>19.899999999999999</v>
      </c>
      <c r="Y51">
        <v>7.6</v>
      </c>
      <c r="Z51">
        <v>7.3</v>
      </c>
      <c r="AA51">
        <v>6.5</v>
      </c>
      <c r="AB51">
        <v>19</v>
      </c>
      <c r="AC51">
        <v>8.6999999999999993</v>
      </c>
      <c r="AD51">
        <v>7.6</v>
      </c>
      <c r="AE51">
        <v>3.4</v>
      </c>
      <c r="AF51">
        <v>4.2</v>
      </c>
      <c r="AG51" t="s">
        <v>583</v>
      </c>
      <c r="AH51">
        <v>4.7</v>
      </c>
      <c r="AI51" t="s">
        <v>583</v>
      </c>
      <c r="AJ51" t="s">
        <v>583</v>
      </c>
      <c r="AK51">
        <v>5.6</v>
      </c>
      <c r="AL51">
        <v>5</v>
      </c>
    </row>
    <row r="52" spans="1:38" x14ac:dyDescent="0.25">
      <c r="A52" t="s">
        <v>324</v>
      </c>
      <c r="B52">
        <v>10.1</v>
      </c>
      <c r="C52">
        <v>9.4</v>
      </c>
      <c r="D52">
        <v>8.3000000000000007</v>
      </c>
      <c r="E52">
        <v>12.7</v>
      </c>
      <c r="F52">
        <v>8.4</v>
      </c>
      <c r="G52">
        <v>5.5</v>
      </c>
      <c r="H52">
        <v>10.3</v>
      </c>
      <c r="I52">
        <v>9.6999999999999993</v>
      </c>
      <c r="J52">
        <v>5.0999999999999996</v>
      </c>
      <c r="K52">
        <v>10.7</v>
      </c>
      <c r="L52">
        <v>11.1</v>
      </c>
      <c r="M52">
        <v>8.9</v>
      </c>
      <c r="N52">
        <v>14.1</v>
      </c>
      <c r="O52">
        <v>8.3000000000000007</v>
      </c>
      <c r="P52">
        <v>4</v>
      </c>
      <c r="Q52">
        <v>11.9</v>
      </c>
      <c r="R52">
        <v>11.2</v>
      </c>
      <c r="S52">
        <v>4.9000000000000004</v>
      </c>
      <c r="T52">
        <v>5.8</v>
      </c>
      <c r="U52">
        <v>7</v>
      </c>
      <c r="V52">
        <v>6.7</v>
      </c>
      <c r="W52">
        <v>5.9</v>
      </c>
      <c r="X52">
        <v>19.8</v>
      </c>
      <c r="Y52">
        <v>7.6</v>
      </c>
      <c r="Z52">
        <v>7.7</v>
      </c>
      <c r="AA52">
        <v>6.5</v>
      </c>
      <c r="AB52">
        <v>19</v>
      </c>
      <c r="AC52">
        <v>8.9</v>
      </c>
      <c r="AD52">
        <v>7.6</v>
      </c>
      <c r="AE52">
        <v>3.4</v>
      </c>
      <c r="AF52">
        <v>4.0999999999999996</v>
      </c>
      <c r="AG52" t="s">
        <v>583</v>
      </c>
      <c r="AH52">
        <v>4.7</v>
      </c>
      <c r="AI52" t="s">
        <v>583</v>
      </c>
      <c r="AJ52" t="s">
        <v>583</v>
      </c>
      <c r="AK52">
        <v>5.8</v>
      </c>
      <c r="AL52">
        <v>4.8</v>
      </c>
    </row>
    <row r="53" spans="1:38" x14ac:dyDescent="0.25">
      <c r="A53" t="s">
        <v>325</v>
      </c>
      <c r="B53">
        <v>10</v>
      </c>
      <c r="C53">
        <v>9.4</v>
      </c>
      <c r="D53">
        <v>7.7</v>
      </c>
      <c r="E53">
        <v>12.6</v>
      </c>
      <c r="F53">
        <v>8.3000000000000007</v>
      </c>
      <c r="G53">
        <v>5.5</v>
      </c>
      <c r="H53">
        <v>10.3</v>
      </c>
      <c r="I53">
        <v>9.6</v>
      </c>
      <c r="J53">
        <v>4.8</v>
      </c>
      <c r="K53">
        <v>10.7</v>
      </c>
      <c r="L53">
        <v>11.2</v>
      </c>
      <c r="M53">
        <v>8.8000000000000007</v>
      </c>
      <c r="N53">
        <v>14</v>
      </c>
      <c r="O53">
        <v>8.1999999999999993</v>
      </c>
      <c r="P53">
        <v>4.5</v>
      </c>
      <c r="Q53">
        <v>11.5</v>
      </c>
      <c r="R53">
        <v>11</v>
      </c>
      <c r="S53">
        <v>5</v>
      </c>
      <c r="T53">
        <v>5.8</v>
      </c>
      <c r="U53">
        <v>7.1</v>
      </c>
      <c r="V53">
        <v>6.9</v>
      </c>
      <c r="W53">
        <v>6</v>
      </c>
      <c r="X53">
        <v>19.5</v>
      </c>
      <c r="Y53">
        <v>7.8</v>
      </c>
      <c r="Z53">
        <v>8</v>
      </c>
      <c r="AA53">
        <v>6.4</v>
      </c>
      <c r="AB53">
        <v>19.100000000000001</v>
      </c>
      <c r="AC53">
        <v>9.5</v>
      </c>
      <c r="AD53">
        <v>7.3</v>
      </c>
      <c r="AE53">
        <v>3.4</v>
      </c>
      <c r="AF53">
        <v>4.2</v>
      </c>
      <c r="AG53" t="s">
        <v>583</v>
      </c>
      <c r="AH53">
        <v>4.7</v>
      </c>
      <c r="AI53" t="s">
        <v>583</v>
      </c>
      <c r="AJ53" t="s">
        <v>583</v>
      </c>
      <c r="AK53">
        <v>5.6</v>
      </c>
      <c r="AL53">
        <v>4.8</v>
      </c>
    </row>
    <row r="54" spans="1:38" x14ac:dyDescent="0.25">
      <c r="A54" t="s">
        <v>326</v>
      </c>
      <c r="B54">
        <v>10</v>
      </c>
      <c r="C54">
        <v>9.4</v>
      </c>
      <c r="D54">
        <v>7.6</v>
      </c>
      <c r="E54">
        <v>12.3</v>
      </c>
      <c r="F54">
        <v>8.4</v>
      </c>
      <c r="G54">
        <v>5.4</v>
      </c>
      <c r="H54">
        <v>10.3</v>
      </c>
      <c r="I54">
        <v>9.9</v>
      </c>
      <c r="J54">
        <v>4.7</v>
      </c>
      <c r="K54">
        <v>10.6</v>
      </c>
      <c r="L54">
        <v>11.2</v>
      </c>
      <c r="M54">
        <v>8.8000000000000007</v>
      </c>
      <c r="N54">
        <v>13.9</v>
      </c>
      <c r="O54">
        <v>8.1</v>
      </c>
      <c r="P54">
        <v>4.5</v>
      </c>
      <c r="Q54">
        <v>11.3</v>
      </c>
      <c r="R54">
        <v>10.9</v>
      </c>
      <c r="S54">
        <v>5</v>
      </c>
      <c r="T54">
        <v>5.9</v>
      </c>
      <c r="U54">
        <v>7.1</v>
      </c>
      <c r="V54">
        <v>7</v>
      </c>
      <c r="W54">
        <v>5.7</v>
      </c>
      <c r="X54">
        <v>19.3</v>
      </c>
      <c r="Y54">
        <v>8.1</v>
      </c>
      <c r="Z54">
        <v>7.6</v>
      </c>
      <c r="AA54">
        <v>6.4</v>
      </c>
      <c r="AB54">
        <v>18.8</v>
      </c>
      <c r="AC54">
        <v>9.5</v>
      </c>
      <c r="AD54">
        <v>7.8</v>
      </c>
      <c r="AE54">
        <v>3.4</v>
      </c>
      <c r="AF54">
        <v>4.2</v>
      </c>
      <c r="AG54" t="s">
        <v>583</v>
      </c>
      <c r="AH54">
        <v>4.7</v>
      </c>
      <c r="AI54" t="s">
        <v>583</v>
      </c>
      <c r="AJ54" t="s">
        <v>583</v>
      </c>
      <c r="AK54">
        <v>5.6</v>
      </c>
      <c r="AL54">
        <v>4.7</v>
      </c>
    </row>
    <row r="55" spans="1:38" x14ac:dyDescent="0.25">
      <c r="A55" t="s">
        <v>327</v>
      </c>
      <c r="B55">
        <v>10</v>
      </c>
      <c r="C55">
        <v>9.4</v>
      </c>
      <c r="D55">
        <v>8</v>
      </c>
      <c r="E55">
        <v>12</v>
      </c>
      <c r="F55">
        <v>8.3000000000000007</v>
      </c>
      <c r="G55">
        <v>5.5</v>
      </c>
      <c r="H55">
        <v>10.3</v>
      </c>
      <c r="I55">
        <v>9.6999999999999993</v>
      </c>
      <c r="J55">
        <v>4.5</v>
      </c>
      <c r="K55">
        <v>10.6</v>
      </c>
      <c r="L55">
        <v>11.2</v>
      </c>
      <c r="M55">
        <v>8.8000000000000007</v>
      </c>
      <c r="N55">
        <v>13.9</v>
      </c>
      <c r="O55">
        <v>7.8</v>
      </c>
      <c r="P55">
        <v>4.5999999999999996</v>
      </c>
      <c r="Q55">
        <v>11.3</v>
      </c>
      <c r="R55">
        <v>10.8</v>
      </c>
      <c r="S55">
        <v>5</v>
      </c>
      <c r="T55">
        <v>6</v>
      </c>
      <c r="U55">
        <v>7.3</v>
      </c>
      <c r="V55">
        <v>6.9</v>
      </c>
      <c r="W55">
        <v>5.6</v>
      </c>
      <c r="X55">
        <v>19.2</v>
      </c>
      <c r="Y55">
        <v>8.3000000000000007</v>
      </c>
      <c r="Z55">
        <v>7.9</v>
      </c>
      <c r="AA55">
        <v>6.2</v>
      </c>
      <c r="AB55">
        <v>18.5</v>
      </c>
      <c r="AC55">
        <v>8.6</v>
      </c>
      <c r="AD55">
        <v>7.6</v>
      </c>
      <c r="AE55">
        <v>3.4</v>
      </c>
      <c r="AF55">
        <v>4.3</v>
      </c>
      <c r="AG55" t="s">
        <v>583</v>
      </c>
      <c r="AH55">
        <v>4.7</v>
      </c>
      <c r="AI55" t="s">
        <v>583</v>
      </c>
      <c r="AJ55" t="s">
        <v>583</v>
      </c>
      <c r="AK55">
        <v>5.6</v>
      </c>
      <c r="AL55">
        <v>4.7</v>
      </c>
    </row>
    <row r="56" spans="1:38" x14ac:dyDescent="0.25">
      <c r="A56" t="s">
        <v>328</v>
      </c>
      <c r="B56">
        <v>9.9</v>
      </c>
      <c r="C56">
        <v>9.4</v>
      </c>
      <c r="D56">
        <v>8.6</v>
      </c>
      <c r="E56">
        <v>11.6</v>
      </c>
      <c r="F56">
        <v>8.1</v>
      </c>
      <c r="G56">
        <v>5.6</v>
      </c>
      <c r="H56">
        <v>10.3</v>
      </c>
      <c r="I56">
        <v>10</v>
      </c>
      <c r="J56">
        <v>4.5</v>
      </c>
      <c r="K56">
        <v>10.7</v>
      </c>
      <c r="L56">
        <v>11</v>
      </c>
      <c r="M56">
        <v>8.8000000000000007</v>
      </c>
      <c r="N56">
        <v>13.8</v>
      </c>
      <c r="O56">
        <v>7.8</v>
      </c>
      <c r="P56">
        <v>4.5999999999999996</v>
      </c>
      <c r="Q56">
        <v>11.5</v>
      </c>
      <c r="R56">
        <v>10.8</v>
      </c>
      <c r="S56">
        <v>5.0999999999999996</v>
      </c>
      <c r="T56">
        <v>6.1</v>
      </c>
      <c r="U56">
        <v>7.5</v>
      </c>
      <c r="V56">
        <v>6.8</v>
      </c>
      <c r="W56">
        <v>5.5</v>
      </c>
      <c r="X56">
        <v>19</v>
      </c>
      <c r="Y56">
        <v>8.1999999999999993</v>
      </c>
      <c r="Z56">
        <v>7.9</v>
      </c>
      <c r="AA56">
        <v>6.1</v>
      </c>
      <c r="AB56">
        <v>18.2</v>
      </c>
      <c r="AC56">
        <v>8.9</v>
      </c>
      <c r="AD56">
        <v>7.3</v>
      </c>
      <c r="AE56">
        <v>3.3</v>
      </c>
      <c r="AF56">
        <v>4.3</v>
      </c>
      <c r="AG56" t="s">
        <v>583</v>
      </c>
      <c r="AH56">
        <v>4.5999999999999996</v>
      </c>
      <c r="AI56" t="s">
        <v>583</v>
      </c>
      <c r="AJ56" t="s">
        <v>583</v>
      </c>
      <c r="AK56">
        <v>5.5</v>
      </c>
      <c r="AL56">
        <v>4.9000000000000004</v>
      </c>
    </row>
    <row r="57" spans="1:38" x14ac:dyDescent="0.25">
      <c r="A57" t="s">
        <v>329</v>
      </c>
      <c r="B57">
        <v>9.9</v>
      </c>
      <c r="C57">
        <v>9.4</v>
      </c>
      <c r="D57">
        <v>9</v>
      </c>
      <c r="E57">
        <v>11.5</v>
      </c>
      <c r="F57">
        <v>8.1999999999999993</v>
      </c>
      <c r="G57">
        <v>5.6</v>
      </c>
      <c r="H57">
        <v>10.4</v>
      </c>
      <c r="I57">
        <v>10.4</v>
      </c>
      <c r="J57">
        <v>4.4000000000000004</v>
      </c>
      <c r="K57">
        <v>10.7</v>
      </c>
      <c r="L57">
        <v>11</v>
      </c>
      <c r="M57">
        <v>8.8000000000000007</v>
      </c>
      <c r="N57">
        <v>13.8</v>
      </c>
      <c r="O57">
        <v>7.6</v>
      </c>
      <c r="P57">
        <v>4.7</v>
      </c>
      <c r="Q57">
        <v>11.7</v>
      </c>
      <c r="R57">
        <v>10.8</v>
      </c>
      <c r="S57">
        <v>5.0999999999999996</v>
      </c>
      <c r="T57">
        <v>6.2</v>
      </c>
      <c r="U57">
        <v>7.4</v>
      </c>
      <c r="V57">
        <v>6.7</v>
      </c>
      <c r="W57">
        <v>5.6</v>
      </c>
      <c r="X57">
        <v>18.899999999999999</v>
      </c>
      <c r="Y57">
        <v>8.5</v>
      </c>
      <c r="Z57">
        <v>8.1999999999999993</v>
      </c>
      <c r="AA57">
        <v>6.2</v>
      </c>
      <c r="AB57">
        <v>18</v>
      </c>
      <c r="AC57">
        <v>9</v>
      </c>
      <c r="AD57">
        <v>7.4</v>
      </c>
      <c r="AE57">
        <v>3.3</v>
      </c>
      <c r="AF57">
        <v>4.4000000000000004</v>
      </c>
      <c r="AG57" t="s">
        <v>583</v>
      </c>
      <c r="AH57">
        <v>4.5999999999999996</v>
      </c>
      <c r="AI57" t="s">
        <v>583</v>
      </c>
      <c r="AJ57" t="s">
        <v>583</v>
      </c>
      <c r="AK57">
        <v>5.4</v>
      </c>
      <c r="AL57">
        <v>4.8</v>
      </c>
    </row>
    <row r="58" spans="1:38" x14ac:dyDescent="0.25">
      <c r="A58" t="s">
        <v>330</v>
      </c>
      <c r="B58">
        <v>10</v>
      </c>
      <c r="C58">
        <v>9.4</v>
      </c>
      <c r="D58">
        <v>9</v>
      </c>
      <c r="E58">
        <v>11.5</v>
      </c>
      <c r="F58">
        <v>8.4</v>
      </c>
      <c r="G58">
        <v>5.6</v>
      </c>
      <c r="H58">
        <v>10.4</v>
      </c>
      <c r="I58">
        <v>10.199999999999999</v>
      </c>
      <c r="J58">
        <v>4.5999999999999996</v>
      </c>
      <c r="K58">
        <v>10.4</v>
      </c>
      <c r="L58">
        <v>10.9</v>
      </c>
      <c r="M58">
        <v>8.9</v>
      </c>
      <c r="N58">
        <v>13.7</v>
      </c>
      <c r="O58">
        <v>8.1</v>
      </c>
      <c r="P58">
        <v>5</v>
      </c>
      <c r="Q58">
        <v>12</v>
      </c>
      <c r="R58">
        <v>10.7</v>
      </c>
      <c r="S58">
        <v>5.0999999999999996</v>
      </c>
      <c r="T58">
        <v>6.2</v>
      </c>
      <c r="U58">
        <v>7.4</v>
      </c>
      <c r="V58">
        <v>6.7</v>
      </c>
      <c r="W58">
        <v>6.2</v>
      </c>
      <c r="X58">
        <v>18.7</v>
      </c>
      <c r="Y58">
        <v>8.6</v>
      </c>
      <c r="Z58">
        <v>8</v>
      </c>
      <c r="AA58">
        <v>6.2</v>
      </c>
      <c r="AB58">
        <v>17.899999999999999</v>
      </c>
      <c r="AC58">
        <v>8</v>
      </c>
      <c r="AD58">
        <v>8</v>
      </c>
      <c r="AE58">
        <v>3.3</v>
      </c>
      <c r="AF58">
        <v>4.4000000000000004</v>
      </c>
      <c r="AG58" t="s">
        <v>583</v>
      </c>
      <c r="AH58">
        <v>4.5999999999999996</v>
      </c>
      <c r="AI58" t="s">
        <v>583</v>
      </c>
      <c r="AJ58" t="s">
        <v>583</v>
      </c>
      <c r="AK58">
        <v>5.4</v>
      </c>
      <c r="AL58">
        <v>4.5999999999999996</v>
      </c>
    </row>
    <row r="59" spans="1:38" x14ac:dyDescent="0.25">
      <c r="A59" t="s">
        <v>331</v>
      </c>
      <c r="B59">
        <v>10</v>
      </c>
      <c r="C59">
        <v>9.4</v>
      </c>
      <c r="D59">
        <v>8.6</v>
      </c>
      <c r="E59">
        <v>11.8</v>
      </c>
      <c r="F59">
        <v>8.5</v>
      </c>
      <c r="G59">
        <v>5.4</v>
      </c>
      <c r="H59">
        <v>10.5</v>
      </c>
      <c r="I59">
        <v>10.3</v>
      </c>
      <c r="J59">
        <v>4.7</v>
      </c>
      <c r="K59">
        <v>10.4</v>
      </c>
      <c r="L59">
        <v>10.7</v>
      </c>
      <c r="M59">
        <v>8.9</v>
      </c>
      <c r="N59">
        <v>13.7</v>
      </c>
      <c r="O59">
        <v>8</v>
      </c>
      <c r="P59">
        <v>5.0999999999999996</v>
      </c>
      <c r="Q59">
        <v>12.2</v>
      </c>
      <c r="R59">
        <v>10.7</v>
      </c>
      <c r="S59">
        <v>4.9000000000000004</v>
      </c>
      <c r="T59">
        <v>6.4</v>
      </c>
      <c r="U59">
        <v>7</v>
      </c>
      <c r="V59">
        <v>6.8</v>
      </c>
      <c r="W59">
        <v>6.1</v>
      </c>
      <c r="X59">
        <v>18.600000000000001</v>
      </c>
      <c r="Y59">
        <v>8.5</v>
      </c>
      <c r="Z59">
        <v>7.9</v>
      </c>
      <c r="AA59">
        <v>6.3</v>
      </c>
      <c r="AB59">
        <v>17.8</v>
      </c>
      <c r="AC59">
        <v>8.6</v>
      </c>
      <c r="AD59">
        <v>7.3</v>
      </c>
      <c r="AE59">
        <v>3.2</v>
      </c>
      <c r="AF59">
        <v>4.4000000000000004</v>
      </c>
      <c r="AG59" t="s">
        <v>583</v>
      </c>
      <c r="AH59">
        <v>4.7</v>
      </c>
      <c r="AI59" t="s">
        <v>583</v>
      </c>
      <c r="AJ59" t="s">
        <v>583</v>
      </c>
      <c r="AK59">
        <v>5.5</v>
      </c>
      <c r="AL59">
        <v>4.5999999999999996</v>
      </c>
    </row>
    <row r="60" spans="1:38" x14ac:dyDescent="0.25">
      <c r="A60" t="s">
        <v>332</v>
      </c>
      <c r="B60">
        <v>10</v>
      </c>
      <c r="C60">
        <v>9.4</v>
      </c>
      <c r="D60">
        <v>8.3000000000000007</v>
      </c>
      <c r="E60">
        <v>11.7</v>
      </c>
      <c r="F60">
        <v>8.3000000000000007</v>
      </c>
      <c r="G60">
        <v>5.3</v>
      </c>
      <c r="H60">
        <v>10.6</v>
      </c>
      <c r="I60">
        <v>9.5</v>
      </c>
      <c r="J60">
        <v>4.7</v>
      </c>
      <c r="K60">
        <v>10.4</v>
      </c>
      <c r="L60">
        <v>10.6</v>
      </c>
      <c r="M60">
        <v>9</v>
      </c>
      <c r="N60">
        <v>13.6</v>
      </c>
      <c r="O60">
        <v>8.1</v>
      </c>
      <c r="P60">
        <v>5.3</v>
      </c>
      <c r="Q60">
        <v>12.1</v>
      </c>
      <c r="R60">
        <v>10.5</v>
      </c>
      <c r="S60">
        <v>5</v>
      </c>
      <c r="T60">
        <v>6.4</v>
      </c>
      <c r="U60">
        <v>6.8</v>
      </c>
      <c r="V60">
        <v>6.8</v>
      </c>
      <c r="W60">
        <v>5.7</v>
      </c>
      <c r="X60">
        <v>18.399999999999999</v>
      </c>
      <c r="Y60">
        <v>8.5</v>
      </c>
      <c r="Z60">
        <v>8</v>
      </c>
      <c r="AA60">
        <v>6.2</v>
      </c>
      <c r="AB60">
        <v>17.7</v>
      </c>
      <c r="AC60">
        <v>8.6999999999999993</v>
      </c>
      <c r="AD60">
        <v>7.7</v>
      </c>
      <c r="AE60">
        <v>3.2</v>
      </c>
      <c r="AF60">
        <v>4.4000000000000004</v>
      </c>
      <c r="AG60" t="s">
        <v>583</v>
      </c>
      <c r="AH60">
        <v>4.7</v>
      </c>
      <c r="AI60" t="s">
        <v>583</v>
      </c>
      <c r="AJ60" t="s">
        <v>583</v>
      </c>
      <c r="AK60">
        <v>5.4</v>
      </c>
      <c r="AL60">
        <v>4.5</v>
      </c>
    </row>
    <row r="61" spans="1:38" x14ac:dyDescent="0.25">
      <c r="A61" t="s">
        <v>333</v>
      </c>
      <c r="B61">
        <v>9.9</v>
      </c>
      <c r="C61">
        <v>9.4</v>
      </c>
      <c r="D61">
        <v>8.1999999999999993</v>
      </c>
      <c r="E61">
        <v>11.5</v>
      </c>
      <c r="F61">
        <v>7.9</v>
      </c>
      <c r="G61">
        <v>5.3</v>
      </c>
      <c r="H61">
        <v>10.7</v>
      </c>
      <c r="I61">
        <v>9.5</v>
      </c>
      <c r="J61">
        <v>4.7</v>
      </c>
      <c r="K61">
        <v>10.199999999999999</v>
      </c>
      <c r="L61">
        <v>10.3</v>
      </c>
      <c r="M61">
        <v>8.9</v>
      </c>
      <c r="N61">
        <v>13.6</v>
      </c>
      <c r="O61">
        <v>7.9</v>
      </c>
      <c r="P61">
        <v>5.3</v>
      </c>
      <c r="Q61">
        <v>11.8</v>
      </c>
      <c r="R61">
        <v>10.3</v>
      </c>
      <c r="S61">
        <v>4.9000000000000004</v>
      </c>
      <c r="T61">
        <v>6.5</v>
      </c>
      <c r="U61">
        <v>6.8</v>
      </c>
      <c r="V61">
        <v>7</v>
      </c>
      <c r="W61">
        <v>6</v>
      </c>
      <c r="X61">
        <v>18.3</v>
      </c>
      <c r="Y61">
        <v>8.6999999999999993</v>
      </c>
      <c r="Z61">
        <v>8</v>
      </c>
      <c r="AA61">
        <v>6.4</v>
      </c>
      <c r="AB61">
        <v>17.600000000000001</v>
      </c>
      <c r="AC61">
        <v>8.4</v>
      </c>
      <c r="AD61">
        <v>7.6</v>
      </c>
      <c r="AE61">
        <v>3.1</v>
      </c>
      <c r="AF61">
        <v>4.4000000000000004</v>
      </c>
      <c r="AG61" t="s">
        <v>583</v>
      </c>
      <c r="AH61">
        <v>4.7</v>
      </c>
      <c r="AI61" t="s">
        <v>583</v>
      </c>
      <c r="AJ61" t="s">
        <v>583</v>
      </c>
      <c r="AK61">
        <v>5.4</v>
      </c>
      <c r="AL61">
        <v>4.5</v>
      </c>
    </row>
    <row r="62" spans="1:38" x14ac:dyDescent="0.25">
      <c r="A62" t="s">
        <v>334</v>
      </c>
      <c r="B62">
        <v>9.8000000000000007</v>
      </c>
      <c r="C62">
        <v>9.3000000000000007</v>
      </c>
      <c r="D62">
        <v>8.3000000000000007</v>
      </c>
      <c r="E62">
        <v>11.2</v>
      </c>
      <c r="F62">
        <v>8.1999999999999993</v>
      </c>
      <c r="G62">
        <v>5.3</v>
      </c>
      <c r="H62">
        <v>10.7</v>
      </c>
      <c r="I62">
        <v>9.1999999999999993</v>
      </c>
      <c r="J62">
        <v>4.4000000000000004</v>
      </c>
      <c r="K62">
        <v>10</v>
      </c>
      <c r="L62">
        <v>10.1</v>
      </c>
      <c r="M62">
        <v>8.6999999999999993</v>
      </c>
      <c r="N62">
        <v>13.6</v>
      </c>
      <c r="O62">
        <v>7.8</v>
      </c>
      <c r="P62">
        <v>4.9000000000000004</v>
      </c>
      <c r="Q62">
        <v>11.5</v>
      </c>
      <c r="R62">
        <v>9.8000000000000007</v>
      </c>
      <c r="S62">
        <v>4.7</v>
      </c>
      <c r="T62">
        <v>6.6</v>
      </c>
      <c r="U62">
        <v>6.7</v>
      </c>
      <c r="V62">
        <v>7</v>
      </c>
      <c r="W62">
        <v>5.7</v>
      </c>
      <c r="X62">
        <v>18.100000000000001</v>
      </c>
      <c r="Y62">
        <v>8.6999999999999993</v>
      </c>
      <c r="Z62">
        <v>7.8</v>
      </c>
      <c r="AA62">
        <v>6.4</v>
      </c>
      <c r="AB62">
        <v>17.3</v>
      </c>
      <c r="AC62">
        <v>9.3000000000000007</v>
      </c>
      <c r="AD62">
        <v>7.9</v>
      </c>
      <c r="AE62">
        <v>3.1</v>
      </c>
      <c r="AF62">
        <v>4.5</v>
      </c>
      <c r="AG62" t="s">
        <v>583</v>
      </c>
      <c r="AH62">
        <v>4.7</v>
      </c>
      <c r="AI62" t="s">
        <v>583</v>
      </c>
      <c r="AJ62">
        <v>9.3000000000000007</v>
      </c>
      <c r="AK62">
        <v>5.3</v>
      </c>
      <c r="AL62">
        <v>4.5</v>
      </c>
    </row>
    <row r="63" spans="1:38" x14ac:dyDescent="0.25">
      <c r="A63" t="s">
        <v>335</v>
      </c>
      <c r="B63">
        <v>9.8000000000000007</v>
      </c>
      <c r="C63">
        <v>9.3000000000000007</v>
      </c>
      <c r="D63">
        <v>8.5</v>
      </c>
      <c r="E63">
        <v>10.9</v>
      </c>
      <c r="F63">
        <v>8.1999999999999993</v>
      </c>
      <c r="G63">
        <v>5.2</v>
      </c>
      <c r="H63">
        <v>10.9</v>
      </c>
      <c r="I63">
        <v>9.3000000000000007</v>
      </c>
      <c r="J63">
        <v>4.3</v>
      </c>
      <c r="K63">
        <v>9.8000000000000007</v>
      </c>
      <c r="L63">
        <v>9.9</v>
      </c>
      <c r="M63">
        <v>8.6</v>
      </c>
      <c r="N63">
        <v>13.6</v>
      </c>
      <c r="O63">
        <v>8</v>
      </c>
      <c r="P63">
        <v>5</v>
      </c>
      <c r="Q63">
        <v>11.1</v>
      </c>
      <c r="R63">
        <v>9.5</v>
      </c>
      <c r="S63">
        <v>4.8</v>
      </c>
      <c r="T63">
        <v>6.8</v>
      </c>
      <c r="U63">
        <v>6.9</v>
      </c>
      <c r="V63">
        <v>7.2</v>
      </c>
      <c r="W63">
        <v>5.7</v>
      </c>
      <c r="X63">
        <v>18.2</v>
      </c>
      <c r="Y63">
        <v>8.8000000000000007</v>
      </c>
      <c r="Z63">
        <v>7.9</v>
      </c>
      <c r="AA63">
        <v>6.5</v>
      </c>
      <c r="AB63">
        <v>17.100000000000001</v>
      </c>
      <c r="AC63">
        <v>8.9</v>
      </c>
      <c r="AD63">
        <v>8.3000000000000007</v>
      </c>
      <c r="AE63">
        <v>3.1</v>
      </c>
      <c r="AF63">
        <v>4.4000000000000004</v>
      </c>
      <c r="AG63" t="s">
        <v>583</v>
      </c>
      <c r="AH63">
        <v>4.5999999999999996</v>
      </c>
      <c r="AI63" t="s">
        <v>583</v>
      </c>
      <c r="AJ63">
        <v>9.1</v>
      </c>
      <c r="AK63">
        <v>5.4</v>
      </c>
      <c r="AL63">
        <v>4.5999999999999996</v>
      </c>
    </row>
    <row r="64" spans="1:38" x14ac:dyDescent="0.25">
      <c r="A64" t="s">
        <v>336</v>
      </c>
      <c r="B64">
        <v>9.8000000000000007</v>
      </c>
      <c r="C64">
        <v>9.3000000000000007</v>
      </c>
      <c r="D64">
        <v>8.6</v>
      </c>
      <c r="E64">
        <v>10.6</v>
      </c>
      <c r="F64">
        <v>7.9</v>
      </c>
      <c r="G64">
        <v>5.2</v>
      </c>
      <c r="H64">
        <v>10.9</v>
      </c>
      <c r="I64">
        <v>8.6</v>
      </c>
      <c r="J64">
        <v>4.5999999999999996</v>
      </c>
      <c r="K64">
        <v>10</v>
      </c>
      <c r="L64">
        <v>9.6999999999999993</v>
      </c>
      <c r="M64">
        <v>8.6</v>
      </c>
      <c r="N64">
        <v>13.5</v>
      </c>
      <c r="O64">
        <v>7.9</v>
      </c>
      <c r="P64">
        <v>5.2</v>
      </c>
      <c r="Q64">
        <v>10.8</v>
      </c>
      <c r="R64">
        <v>9.3000000000000007</v>
      </c>
      <c r="S64">
        <v>4.7</v>
      </c>
      <c r="T64">
        <v>6.9</v>
      </c>
      <c r="U64">
        <v>7.2</v>
      </c>
      <c r="V64">
        <v>7.1</v>
      </c>
      <c r="W64">
        <v>6</v>
      </c>
      <c r="X64">
        <v>18.3</v>
      </c>
      <c r="Y64">
        <v>9</v>
      </c>
      <c r="Z64">
        <v>7.9</v>
      </c>
      <c r="AA64">
        <v>6.4</v>
      </c>
      <c r="AB64">
        <v>17</v>
      </c>
      <c r="AC64">
        <v>7.9</v>
      </c>
      <c r="AD64">
        <v>7.5</v>
      </c>
      <c r="AE64">
        <v>3</v>
      </c>
      <c r="AF64">
        <v>4.5999999999999996</v>
      </c>
      <c r="AG64" t="s">
        <v>583</v>
      </c>
      <c r="AH64">
        <v>4.5999999999999996</v>
      </c>
      <c r="AI64" t="s">
        <v>583</v>
      </c>
      <c r="AJ64">
        <v>9.3000000000000007</v>
      </c>
      <c r="AK64">
        <v>5.2</v>
      </c>
      <c r="AL64">
        <v>4.5</v>
      </c>
    </row>
    <row r="65" spans="1:38" x14ac:dyDescent="0.25">
      <c r="A65" t="s">
        <v>337</v>
      </c>
      <c r="B65">
        <v>9.8000000000000007</v>
      </c>
      <c r="C65">
        <v>9.4</v>
      </c>
      <c r="D65">
        <v>8.4</v>
      </c>
      <c r="E65">
        <v>10.4</v>
      </c>
      <c r="F65">
        <v>8</v>
      </c>
      <c r="G65">
        <v>5.2</v>
      </c>
      <c r="H65">
        <v>11.2</v>
      </c>
      <c r="I65">
        <v>8.3000000000000007</v>
      </c>
      <c r="J65">
        <v>4.8</v>
      </c>
      <c r="K65">
        <v>10</v>
      </c>
      <c r="L65">
        <v>9.6999999999999993</v>
      </c>
      <c r="M65">
        <v>8.6999999999999993</v>
      </c>
      <c r="N65">
        <v>13.3</v>
      </c>
      <c r="O65">
        <v>7.9</v>
      </c>
      <c r="P65">
        <v>5.4</v>
      </c>
      <c r="Q65">
        <v>10.3</v>
      </c>
      <c r="R65">
        <v>9.3000000000000007</v>
      </c>
      <c r="S65">
        <v>4.7</v>
      </c>
      <c r="T65">
        <v>7.1</v>
      </c>
      <c r="U65">
        <v>7.4</v>
      </c>
      <c r="V65">
        <v>7.1</v>
      </c>
      <c r="W65">
        <v>6</v>
      </c>
      <c r="X65">
        <v>18.399999999999999</v>
      </c>
      <c r="Y65">
        <v>9.1</v>
      </c>
      <c r="Z65">
        <v>7.2</v>
      </c>
      <c r="AA65">
        <v>6.1</v>
      </c>
      <c r="AB65">
        <v>16.7</v>
      </c>
      <c r="AC65">
        <v>8.9</v>
      </c>
      <c r="AD65">
        <v>7.7</v>
      </c>
      <c r="AE65">
        <v>3</v>
      </c>
      <c r="AF65">
        <v>4.5999999999999996</v>
      </c>
      <c r="AG65" t="s">
        <v>583</v>
      </c>
      <c r="AH65">
        <v>4.7</v>
      </c>
      <c r="AI65" t="s">
        <v>583</v>
      </c>
      <c r="AJ65">
        <v>9.5</v>
      </c>
      <c r="AK65">
        <v>5.2</v>
      </c>
      <c r="AL65">
        <v>4.5</v>
      </c>
    </row>
    <row r="66" spans="1:38" x14ac:dyDescent="0.25">
      <c r="A66" t="s">
        <v>338</v>
      </c>
      <c r="B66">
        <v>9.8000000000000007</v>
      </c>
      <c r="C66">
        <v>9.3000000000000007</v>
      </c>
      <c r="D66">
        <v>8.6</v>
      </c>
      <c r="E66">
        <v>10.1</v>
      </c>
      <c r="F66">
        <v>8</v>
      </c>
      <c r="G66">
        <v>5</v>
      </c>
      <c r="H66">
        <v>11.2</v>
      </c>
      <c r="I66">
        <v>8</v>
      </c>
      <c r="J66">
        <v>4.9000000000000004</v>
      </c>
      <c r="K66">
        <v>10</v>
      </c>
      <c r="L66">
        <v>9.4</v>
      </c>
      <c r="M66">
        <v>8.8000000000000007</v>
      </c>
      <c r="N66">
        <v>13.2</v>
      </c>
      <c r="O66">
        <v>7.6</v>
      </c>
      <c r="P66">
        <v>5.8</v>
      </c>
      <c r="Q66">
        <v>10.1</v>
      </c>
      <c r="R66">
        <v>9</v>
      </c>
      <c r="S66">
        <v>4.7</v>
      </c>
      <c r="T66">
        <v>7.2</v>
      </c>
      <c r="U66">
        <v>7.3</v>
      </c>
      <c r="V66">
        <v>7.2</v>
      </c>
      <c r="W66">
        <v>6.2</v>
      </c>
      <c r="X66">
        <v>18.399999999999999</v>
      </c>
      <c r="Y66">
        <v>9.1</v>
      </c>
      <c r="Z66">
        <v>7.4</v>
      </c>
      <c r="AA66">
        <v>6</v>
      </c>
      <c r="AB66">
        <v>16.600000000000001</v>
      </c>
      <c r="AC66">
        <v>8.1</v>
      </c>
      <c r="AD66">
        <v>8.1</v>
      </c>
      <c r="AE66">
        <v>3</v>
      </c>
      <c r="AF66">
        <v>4.5999999999999996</v>
      </c>
      <c r="AG66" t="s">
        <v>583</v>
      </c>
      <c r="AH66">
        <v>4.7</v>
      </c>
      <c r="AI66" t="s">
        <v>583</v>
      </c>
      <c r="AJ66">
        <v>9.6999999999999993</v>
      </c>
      <c r="AK66">
        <v>5.0999999999999996</v>
      </c>
      <c r="AL66">
        <v>4.5</v>
      </c>
    </row>
    <row r="67" spans="1:38" x14ac:dyDescent="0.25">
      <c r="A67" t="s">
        <v>339</v>
      </c>
      <c r="B67">
        <v>9.8000000000000007</v>
      </c>
      <c r="C67">
        <v>9.3000000000000007</v>
      </c>
      <c r="D67">
        <v>8.5</v>
      </c>
      <c r="E67">
        <v>9.9</v>
      </c>
      <c r="F67">
        <v>7.9</v>
      </c>
      <c r="G67">
        <v>5</v>
      </c>
      <c r="H67">
        <v>11.2</v>
      </c>
      <c r="I67">
        <v>7.9</v>
      </c>
      <c r="J67">
        <v>4.9000000000000004</v>
      </c>
      <c r="K67">
        <v>10.199999999999999</v>
      </c>
      <c r="L67">
        <v>9.1</v>
      </c>
      <c r="M67">
        <v>8.9</v>
      </c>
      <c r="N67">
        <v>13.1</v>
      </c>
      <c r="O67">
        <v>7.8</v>
      </c>
      <c r="P67">
        <v>5.8</v>
      </c>
      <c r="Q67">
        <v>10</v>
      </c>
      <c r="R67">
        <v>8.6</v>
      </c>
      <c r="S67">
        <v>4.5999999999999996</v>
      </c>
      <c r="T67">
        <v>7.2</v>
      </c>
      <c r="U67">
        <v>7</v>
      </c>
      <c r="V67">
        <v>7</v>
      </c>
      <c r="W67">
        <v>6.2</v>
      </c>
      <c r="X67">
        <v>18.399999999999999</v>
      </c>
      <c r="Y67">
        <v>9.1999999999999993</v>
      </c>
      <c r="Z67">
        <v>7.3</v>
      </c>
      <c r="AA67">
        <v>6</v>
      </c>
      <c r="AB67">
        <v>16.3</v>
      </c>
      <c r="AC67">
        <v>8.3000000000000007</v>
      </c>
      <c r="AD67">
        <v>8.3000000000000007</v>
      </c>
      <c r="AE67">
        <v>3</v>
      </c>
      <c r="AF67">
        <v>4.5999999999999996</v>
      </c>
      <c r="AG67" t="s">
        <v>583</v>
      </c>
      <c r="AH67">
        <v>4.5999999999999996</v>
      </c>
      <c r="AI67" t="s">
        <v>583</v>
      </c>
      <c r="AJ67">
        <v>9.6</v>
      </c>
      <c r="AK67">
        <v>5</v>
      </c>
      <c r="AL67">
        <v>4.3</v>
      </c>
    </row>
    <row r="68" spans="1:38" x14ac:dyDescent="0.25">
      <c r="A68" t="s">
        <v>340</v>
      </c>
      <c r="B68">
        <v>9.6999999999999993</v>
      </c>
      <c r="C68">
        <v>9.1999999999999993</v>
      </c>
      <c r="D68">
        <v>8.5</v>
      </c>
      <c r="E68">
        <v>9.6999999999999993</v>
      </c>
      <c r="F68">
        <v>7.8</v>
      </c>
      <c r="G68">
        <v>5</v>
      </c>
      <c r="H68">
        <v>11.2</v>
      </c>
      <c r="I68">
        <v>7.7</v>
      </c>
      <c r="J68">
        <v>4.8</v>
      </c>
      <c r="K68">
        <v>10.3</v>
      </c>
      <c r="L68">
        <v>8.8000000000000007</v>
      </c>
      <c r="M68">
        <v>8.9</v>
      </c>
      <c r="N68">
        <v>13</v>
      </c>
      <c r="O68">
        <v>7.6</v>
      </c>
      <c r="P68">
        <v>5.2</v>
      </c>
      <c r="Q68">
        <v>10</v>
      </c>
      <c r="R68">
        <v>8.1</v>
      </c>
      <c r="S68">
        <v>4.5</v>
      </c>
      <c r="T68">
        <v>7.3</v>
      </c>
      <c r="U68">
        <v>6.7</v>
      </c>
      <c r="V68">
        <v>7</v>
      </c>
      <c r="W68">
        <v>6.1</v>
      </c>
      <c r="X68">
        <v>18.2</v>
      </c>
      <c r="Y68">
        <v>9.5</v>
      </c>
      <c r="Z68">
        <v>6.7</v>
      </c>
      <c r="AA68">
        <v>6.3</v>
      </c>
      <c r="AB68">
        <v>16.100000000000001</v>
      </c>
      <c r="AC68">
        <v>8.4</v>
      </c>
      <c r="AD68">
        <v>8.1999999999999993</v>
      </c>
      <c r="AE68">
        <v>3</v>
      </c>
      <c r="AF68">
        <v>4.7</v>
      </c>
      <c r="AG68" t="s">
        <v>583</v>
      </c>
      <c r="AH68">
        <v>4.5999999999999996</v>
      </c>
      <c r="AI68" t="s">
        <v>583</v>
      </c>
      <c r="AJ68">
        <v>9.5</v>
      </c>
      <c r="AK68">
        <v>5</v>
      </c>
      <c r="AL68">
        <v>4.4000000000000004</v>
      </c>
    </row>
    <row r="69" spans="1:38" x14ac:dyDescent="0.25">
      <c r="A69" t="s">
        <v>341</v>
      </c>
      <c r="B69">
        <v>9.6</v>
      </c>
      <c r="C69">
        <v>9.1999999999999993</v>
      </c>
      <c r="D69">
        <v>8.5</v>
      </c>
      <c r="E69">
        <v>9.6999999999999993</v>
      </c>
      <c r="F69">
        <v>7.8</v>
      </c>
      <c r="G69">
        <v>4.7</v>
      </c>
      <c r="H69">
        <v>11.2</v>
      </c>
      <c r="I69">
        <v>7.6</v>
      </c>
      <c r="J69">
        <v>4.7</v>
      </c>
      <c r="K69">
        <v>10.199999999999999</v>
      </c>
      <c r="L69">
        <v>8.6</v>
      </c>
      <c r="M69">
        <v>9</v>
      </c>
      <c r="N69">
        <v>12.8</v>
      </c>
      <c r="O69">
        <v>7.5</v>
      </c>
      <c r="P69">
        <v>5.3</v>
      </c>
      <c r="Q69">
        <v>9.9</v>
      </c>
      <c r="R69">
        <v>7.7</v>
      </c>
      <c r="S69">
        <v>4.5</v>
      </c>
      <c r="T69">
        <v>7.4</v>
      </c>
      <c r="U69">
        <v>6.5</v>
      </c>
      <c r="V69">
        <v>6.9</v>
      </c>
      <c r="W69">
        <v>5.9</v>
      </c>
      <c r="X69">
        <v>18</v>
      </c>
      <c r="Y69">
        <v>9.5</v>
      </c>
      <c r="Z69">
        <v>6.6</v>
      </c>
      <c r="AA69">
        <v>6.5</v>
      </c>
      <c r="AB69">
        <v>16</v>
      </c>
      <c r="AC69">
        <v>8.1</v>
      </c>
      <c r="AD69">
        <v>8</v>
      </c>
      <c r="AE69">
        <v>2.9</v>
      </c>
      <c r="AF69">
        <v>4.5999999999999996</v>
      </c>
      <c r="AG69" t="s">
        <v>583</v>
      </c>
      <c r="AH69">
        <v>4.5999999999999996</v>
      </c>
      <c r="AI69" t="s">
        <v>583</v>
      </c>
      <c r="AJ69">
        <v>9.4</v>
      </c>
      <c r="AK69">
        <v>4.9000000000000004</v>
      </c>
      <c r="AL69">
        <v>4.3</v>
      </c>
    </row>
    <row r="70" spans="1:38" x14ac:dyDescent="0.25">
      <c r="A70" t="s">
        <v>342</v>
      </c>
      <c r="B70">
        <v>9.6</v>
      </c>
      <c r="C70">
        <v>9.1999999999999993</v>
      </c>
      <c r="D70">
        <v>8.5</v>
      </c>
      <c r="E70">
        <v>9.6999999999999993</v>
      </c>
      <c r="F70">
        <v>7.8</v>
      </c>
      <c r="G70">
        <v>4.5</v>
      </c>
      <c r="H70">
        <v>11.1</v>
      </c>
      <c r="I70">
        <v>7.8</v>
      </c>
      <c r="J70">
        <v>4.5999999999999996</v>
      </c>
      <c r="K70">
        <v>10.4</v>
      </c>
      <c r="L70">
        <v>8.5</v>
      </c>
      <c r="M70">
        <v>9</v>
      </c>
      <c r="N70">
        <v>12.7</v>
      </c>
      <c r="O70">
        <v>7.9</v>
      </c>
      <c r="P70">
        <v>5.3</v>
      </c>
      <c r="Q70">
        <v>9.8000000000000007</v>
      </c>
      <c r="R70">
        <v>7.4</v>
      </c>
      <c r="S70">
        <v>4.5999999999999996</v>
      </c>
      <c r="T70">
        <v>7.4</v>
      </c>
      <c r="U70">
        <v>6.6</v>
      </c>
      <c r="V70">
        <v>6.9</v>
      </c>
      <c r="W70">
        <v>6.1</v>
      </c>
      <c r="X70">
        <v>17.8</v>
      </c>
      <c r="Y70">
        <v>9.5</v>
      </c>
      <c r="Z70">
        <v>6.5</v>
      </c>
      <c r="AA70">
        <v>6.9</v>
      </c>
      <c r="AB70">
        <v>16.100000000000001</v>
      </c>
      <c r="AC70">
        <v>7.9</v>
      </c>
      <c r="AD70">
        <v>7.6</v>
      </c>
      <c r="AE70">
        <v>3</v>
      </c>
      <c r="AF70">
        <v>4.5</v>
      </c>
      <c r="AG70" t="s">
        <v>583</v>
      </c>
      <c r="AH70">
        <v>4.9000000000000004</v>
      </c>
      <c r="AI70" t="s">
        <v>583</v>
      </c>
      <c r="AJ70">
        <v>9.6</v>
      </c>
      <c r="AK70">
        <v>5</v>
      </c>
      <c r="AL70">
        <v>4.2</v>
      </c>
    </row>
    <row r="71" spans="1:38" x14ac:dyDescent="0.25">
      <c r="A71" t="s">
        <v>343</v>
      </c>
      <c r="B71">
        <v>9.6</v>
      </c>
      <c r="C71">
        <v>9.1999999999999993</v>
      </c>
      <c r="D71">
        <v>8.4</v>
      </c>
      <c r="E71">
        <v>9.9</v>
      </c>
      <c r="F71">
        <v>8</v>
      </c>
      <c r="G71">
        <v>4.3</v>
      </c>
      <c r="H71">
        <v>11</v>
      </c>
      <c r="I71">
        <v>7.6</v>
      </c>
      <c r="J71">
        <v>4.5</v>
      </c>
      <c r="K71">
        <v>10.1</v>
      </c>
      <c r="L71">
        <v>8.6</v>
      </c>
      <c r="M71">
        <v>9.1</v>
      </c>
      <c r="N71">
        <v>12.6</v>
      </c>
      <c r="O71">
        <v>7.9</v>
      </c>
      <c r="P71">
        <v>5.2</v>
      </c>
      <c r="Q71">
        <v>9.1999999999999993</v>
      </c>
      <c r="R71">
        <v>7.2</v>
      </c>
      <c r="S71">
        <v>4.5999999999999996</v>
      </c>
      <c r="T71">
        <v>7.4</v>
      </c>
      <c r="U71">
        <v>6.7</v>
      </c>
      <c r="V71">
        <v>6.9</v>
      </c>
      <c r="W71">
        <v>6.2</v>
      </c>
      <c r="X71">
        <v>17.5</v>
      </c>
      <c r="Y71">
        <v>9.5</v>
      </c>
      <c r="Z71">
        <v>6.8</v>
      </c>
      <c r="AA71">
        <v>7.1</v>
      </c>
      <c r="AB71">
        <v>16</v>
      </c>
      <c r="AC71">
        <v>7.8</v>
      </c>
      <c r="AD71">
        <v>8.1</v>
      </c>
      <c r="AE71">
        <v>3</v>
      </c>
      <c r="AF71">
        <v>4.5</v>
      </c>
      <c r="AG71" t="s">
        <v>583</v>
      </c>
      <c r="AH71">
        <v>5.0999999999999996</v>
      </c>
      <c r="AI71" t="s">
        <v>583</v>
      </c>
      <c r="AJ71">
        <v>9.6999999999999993</v>
      </c>
      <c r="AK71">
        <v>5</v>
      </c>
      <c r="AL71">
        <v>4.4000000000000004</v>
      </c>
    </row>
    <row r="72" spans="1:38" x14ac:dyDescent="0.25">
      <c r="A72" t="s">
        <v>344</v>
      </c>
      <c r="B72">
        <v>9.5</v>
      </c>
      <c r="C72">
        <v>9.1</v>
      </c>
      <c r="D72">
        <v>8.4</v>
      </c>
      <c r="E72">
        <v>9.8000000000000007</v>
      </c>
      <c r="F72">
        <v>7.8</v>
      </c>
      <c r="G72">
        <v>4.0999999999999996</v>
      </c>
      <c r="H72">
        <v>10.9</v>
      </c>
      <c r="I72">
        <v>7.2</v>
      </c>
      <c r="J72">
        <v>4.5</v>
      </c>
      <c r="K72">
        <v>9.6</v>
      </c>
      <c r="L72">
        <v>8.6999999999999993</v>
      </c>
      <c r="M72">
        <v>9.1</v>
      </c>
      <c r="N72">
        <v>12.6</v>
      </c>
      <c r="O72">
        <v>7.6</v>
      </c>
      <c r="P72">
        <v>5.2</v>
      </c>
      <c r="Q72">
        <v>8.8000000000000007</v>
      </c>
      <c r="R72">
        <v>7</v>
      </c>
      <c r="S72">
        <v>4.5999999999999996</v>
      </c>
      <c r="T72">
        <v>7.4</v>
      </c>
      <c r="U72">
        <v>6.9</v>
      </c>
      <c r="V72">
        <v>6.8</v>
      </c>
      <c r="W72">
        <v>6.1</v>
      </c>
      <c r="X72">
        <v>17.100000000000001</v>
      </c>
      <c r="Y72">
        <v>9.5</v>
      </c>
      <c r="Z72">
        <v>6.8</v>
      </c>
      <c r="AA72">
        <v>7.2</v>
      </c>
      <c r="AB72">
        <v>15.7</v>
      </c>
      <c r="AC72">
        <v>8.5</v>
      </c>
      <c r="AD72">
        <v>7.4</v>
      </c>
      <c r="AE72">
        <v>3</v>
      </c>
      <c r="AF72">
        <v>4.4000000000000004</v>
      </c>
      <c r="AG72" t="s">
        <v>583</v>
      </c>
      <c r="AH72">
        <v>5.0999999999999996</v>
      </c>
      <c r="AI72" t="s">
        <v>583</v>
      </c>
      <c r="AJ72">
        <v>9.6999999999999993</v>
      </c>
      <c r="AK72">
        <v>5</v>
      </c>
      <c r="AL72">
        <v>4.5</v>
      </c>
    </row>
    <row r="73" spans="1:38" x14ac:dyDescent="0.25">
      <c r="A73" t="s">
        <v>345</v>
      </c>
      <c r="B73">
        <v>9.4</v>
      </c>
      <c r="C73">
        <v>9.1</v>
      </c>
      <c r="D73">
        <v>8.5</v>
      </c>
      <c r="E73">
        <v>9.6999999999999993</v>
      </c>
      <c r="F73">
        <v>7.9</v>
      </c>
      <c r="G73">
        <v>4.0999999999999996</v>
      </c>
      <c r="H73">
        <v>10.7</v>
      </c>
      <c r="I73">
        <v>6.8</v>
      </c>
      <c r="J73">
        <v>4.5999999999999996</v>
      </c>
      <c r="K73">
        <v>9.6</v>
      </c>
      <c r="L73">
        <v>8.8000000000000007</v>
      </c>
      <c r="M73">
        <v>9.1</v>
      </c>
      <c r="N73">
        <v>12.5</v>
      </c>
      <c r="O73">
        <v>7.6</v>
      </c>
      <c r="P73">
        <v>5.2</v>
      </c>
      <c r="Q73">
        <v>8.6</v>
      </c>
      <c r="R73">
        <v>6.9</v>
      </c>
      <c r="S73">
        <v>4.7</v>
      </c>
      <c r="T73">
        <v>7.4</v>
      </c>
      <c r="U73">
        <v>7.3</v>
      </c>
      <c r="V73">
        <v>6.8</v>
      </c>
      <c r="W73">
        <v>6.1</v>
      </c>
      <c r="X73">
        <v>16.600000000000001</v>
      </c>
      <c r="Y73">
        <v>9.3000000000000007</v>
      </c>
      <c r="Z73">
        <v>6.6</v>
      </c>
      <c r="AA73">
        <v>7</v>
      </c>
      <c r="AB73">
        <v>15.4</v>
      </c>
      <c r="AC73">
        <v>8.4</v>
      </c>
      <c r="AD73">
        <v>7.9</v>
      </c>
      <c r="AE73">
        <v>2.9</v>
      </c>
      <c r="AF73">
        <v>4.3</v>
      </c>
      <c r="AG73" t="s">
        <v>583</v>
      </c>
      <c r="AH73">
        <v>5.0999999999999996</v>
      </c>
      <c r="AI73" t="s">
        <v>583</v>
      </c>
      <c r="AJ73">
        <v>9.6999999999999993</v>
      </c>
      <c r="AK73">
        <v>4.9000000000000004</v>
      </c>
      <c r="AL73">
        <v>4.4000000000000004</v>
      </c>
    </row>
    <row r="74" spans="1:38" x14ac:dyDescent="0.25">
      <c r="A74" t="s">
        <v>346</v>
      </c>
      <c r="B74">
        <v>9.3000000000000007</v>
      </c>
      <c r="C74">
        <v>9</v>
      </c>
      <c r="D74">
        <v>8.5</v>
      </c>
      <c r="E74">
        <v>9.5</v>
      </c>
      <c r="F74">
        <v>7.9</v>
      </c>
      <c r="G74">
        <v>4.0999999999999996</v>
      </c>
      <c r="H74">
        <v>10.6</v>
      </c>
      <c r="I74">
        <v>6.6</v>
      </c>
      <c r="J74">
        <v>4.7</v>
      </c>
      <c r="K74">
        <v>9.1999999999999993</v>
      </c>
      <c r="L74">
        <v>8.8000000000000007</v>
      </c>
      <c r="M74">
        <v>9.1999999999999993</v>
      </c>
      <c r="N74">
        <v>12.3</v>
      </c>
      <c r="O74">
        <v>7.4</v>
      </c>
      <c r="P74">
        <v>5.4</v>
      </c>
      <c r="Q74">
        <v>8.5</v>
      </c>
      <c r="R74">
        <v>6.7</v>
      </c>
      <c r="S74">
        <v>4.5</v>
      </c>
      <c r="T74">
        <v>7.5</v>
      </c>
      <c r="U74">
        <v>7.3</v>
      </c>
      <c r="V74">
        <v>6.5</v>
      </c>
      <c r="W74">
        <v>6.1</v>
      </c>
      <c r="X74">
        <v>16</v>
      </c>
      <c r="Y74">
        <v>9.1999999999999993</v>
      </c>
      <c r="Z74">
        <v>7</v>
      </c>
      <c r="AA74">
        <v>6.7</v>
      </c>
      <c r="AB74">
        <v>15</v>
      </c>
      <c r="AC74">
        <v>8.3000000000000007</v>
      </c>
      <c r="AD74">
        <v>7.9</v>
      </c>
      <c r="AE74">
        <v>2.9</v>
      </c>
      <c r="AF74">
        <v>4.2</v>
      </c>
      <c r="AG74" t="s">
        <v>583</v>
      </c>
      <c r="AH74">
        <v>5.0999999999999996</v>
      </c>
      <c r="AI74" t="s">
        <v>583</v>
      </c>
      <c r="AJ74">
        <v>9.6</v>
      </c>
      <c r="AK74">
        <v>4.7</v>
      </c>
      <c r="AL74">
        <v>4.4000000000000004</v>
      </c>
    </row>
    <row r="75" spans="1:38" x14ac:dyDescent="0.25">
      <c r="A75" t="s">
        <v>347</v>
      </c>
      <c r="B75">
        <v>9.1999999999999993</v>
      </c>
      <c r="C75">
        <v>8.9</v>
      </c>
      <c r="D75">
        <v>8.6</v>
      </c>
      <c r="E75">
        <v>9.1999999999999993</v>
      </c>
      <c r="F75">
        <v>7.3</v>
      </c>
      <c r="G75">
        <v>4.2</v>
      </c>
      <c r="H75">
        <v>10.5</v>
      </c>
      <c r="I75">
        <v>6.2</v>
      </c>
      <c r="J75">
        <v>4.7</v>
      </c>
      <c r="K75">
        <v>9.5</v>
      </c>
      <c r="L75">
        <v>8.6999999999999993</v>
      </c>
      <c r="M75">
        <v>9.1999999999999993</v>
      </c>
      <c r="N75">
        <v>12.2</v>
      </c>
      <c r="O75">
        <v>7.4</v>
      </c>
      <c r="P75">
        <v>5.2</v>
      </c>
      <c r="Q75">
        <v>8.3000000000000007</v>
      </c>
      <c r="R75">
        <v>6.4</v>
      </c>
      <c r="S75">
        <v>4.5</v>
      </c>
      <c r="T75">
        <v>7.3</v>
      </c>
      <c r="U75">
        <v>7.2</v>
      </c>
      <c r="V75">
        <v>6.5</v>
      </c>
      <c r="W75">
        <v>6</v>
      </c>
      <c r="X75">
        <v>15.4</v>
      </c>
      <c r="Y75">
        <v>9.1</v>
      </c>
      <c r="Z75">
        <v>7.2</v>
      </c>
      <c r="AA75">
        <v>6.5</v>
      </c>
      <c r="AB75">
        <v>14.6</v>
      </c>
      <c r="AC75">
        <v>8</v>
      </c>
      <c r="AD75">
        <v>7.2</v>
      </c>
      <c r="AE75">
        <v>3</v>
      </c>
      <c r="AF75">
        <v>4.2</v>
      </c>
      <c r="AG75" t="s">
        <v>583</v>
      </c>
      <c r="AH75">
        <v>5.2</v>
      </c>
      <c r="AI75" t="s">
        <v>583</v>
      </c>
      <c r="AJ75">
        <v>9.6</v>
      </c>
      <c r="AK75">
        <v>4.8</v>
      </c>
      <c r="AL75">
        <v>4.0999999999999996</v>
      </c>
    </row>
    <row r="76" spans="1:38" x14ac:dyDescent="0.25">
      <c r="A76" t="s">
        <v>348</v>
      </c>
      <c r="B76">
        <v>9.1</v>
      </c>
      <c r="C76">
        <v>8.8000000000000007</v>
      </c>
      <c r="D76">
        <v>8.6</v>
      </c>
      <c r="E76">
        <v>9.1</v>
      </c>
      <c r="F76">
        <v>7.8</v>
      </c>
      <c r="G76">
        <v>4.2</v>
      </c>
      <c r="H76">
        <v>10.5</v>
      </c>
      <c r="I76">
        <v>6.3</v>
      </c>
      <c r="J76">
        <v>4.7</v>
      </c>
      <c r="K76">
        <v>9</v>
      </c>
      <c r="L76">
        <v>8.6999999999999993</v>
      </c>
      <c r="M76">
        <v>9.1</v>
      </c>
      <c r="N76">
        <v>12.1</v>
      </c>
      <c r="O76">
        <v>7.2</v>
      </c>
      <c r="P76">
        <v>5</v>
      </c>
      <c r="Q76">
        <v>7.9</v>
      </c>
      <c r="R76">
        <v>6.2</v>
      </c>
      <c r="S76">
        <v>4.7</v>
      </c>
      <c r="T76">
        <v>7.3</v>
      </c>
      <c r="U76">
        <v>7.3</v>
      </c>
      <c r="V76">
        <v>6.3</v>
      </c>
      <c r="W76">
        <v>6.2</v>
      </c>
      <c r="X76">
        <v>15.1</v>
      </c>
      <c r="Y76">
        <v>9.1</v>
      </c>
      <c r="Z76">
        <v>7</v>
      </c>
      <c r="AA76">
        <v>6.4</v>
      </c>
      <c r="AB76">
        <v>14.3</v>
      </c>
      <c r="AC76">
        <v>7.7</v>
      </c>
      <c r="AD76">
        <v>7.6</v>
      </c>
      <c r="AE76">
        <v>3</v>
      </c>
      <c r="AF76">
        <v>3.9</v>
      </c>
      <c r="AG76" t="s">
        <v>583</v>
      </c>
      <c r="AH76">
        <v>5.3</v>
      </c>
      <c r="AI76" t="s">
        <v>583</v>
      </c>
      <c r="AJ76">
        <v>9.3000000000000007</v>
      </c>
      <c r="AK76">
        <v>4.7</v>
      </c>
      <c r="AL76">
        <v>4.0999999999999996</v>
      </c>
    </row>
    <row r="77" spans="1:38" x14ac:dyDescent="0.25">
      <c r="A77" t="s">
        <v>349</v>
      </c>
      <c r="B77">
        <v>9</v>
      </c>
      <c r="C77">
        <v>8.6999999999999993</v>
      </c>
      <c r="D77">
        <v>8.6999999999999993</v>
      </c>
      <c r="E77">
        <v>9</v>
      </c>
      <c r="F77">
        <v>7.4</v>
      </c>
      <c r="G77">
        <v>4.2</v>
      </c>
      <c r="H77">
        <v>10.3</v>
      </c>
      <c r="I77">
        <v>6</v>
      </c>
      <c r="J77">
        <v>4.7</v>
      </c>
      <c r="K77">
        <v>9.1</v>
      </c>
      <c r="L77">
        <v>8.6</v>
      </c>
      <c r="M77">
        <v>9</v>
      </c>
      <c r="N77">
        <v>12</v>
      </c>
      <c r="O77">
        <v>7.1</v>
      </c>
      <c r="P77">
        <v>4.5999999999999996</v>
      </c>
      <c r="Q77">
        <v>7.4</v>
      </c>
      <c r="R77">
        <v>5.9</v>
      </c>
      <c r="S77">
        <v>4.5999999999999996</v>
      </c>
      <c r="T77">
        <v>7.2</v>
      </c>
      <c r="U77">
        <v>7.2</v>
      </c>
      <c r="V77">
        <v>6.2</v>
      </c>
      <c r="W77">
        <v>5.7</v>
      </c>
      <c r="X77">
        <v>14.7</v>
      </c>
      <c r="Y77">
        <v>9.1</v>
      </c>
      <c r="Z77">
        <v>7</v>
      </c>
      <c r="AA77">
        <v>6.3</v>
      </c>
      <c r="AB77">
        <v>14</v>
      </c>
      <c r="AC77">
        <v>7.7</v>
      </c>
      <c r="AD77">
        <v>7.9</v>
      </c>
      <c r="AE77">
        <v>3.1</v>
      </c>
      <c r="AF77">
        <v>3.9</v>
      </c>
      <c r="AG77" t="s">
        <v>583</v>
      </c>
      <c r="AH77">
        <v>5.4</v>
      </c>
      <c r="AI77" t="s">
        <v>583</v>
      </c>
      <c r="AJ77">
        <v>9.3000000000000007</v>
      </c>
      <c r="AK77">
        <v>4.7</v>
      </c>
      <c r="AL77">
        <v>4.0999999999999996</v>
      </c>
    </row>
    <row r="78" spans="1:38" x14ac:dyDescent="0.25">
      <c r="A78" t="s">
        <v>350</v>
      </c>
      <c r="B78">
        <v>8.9</v>
      </c>
      <c r="C78">
        <v>8.6</v>
      </c>
      <c r="D78">
        <v>8.8000000000000007</v>
      </c>
      <c r="E78">
        <v>9.1</v>
      </c>
      <c r="F78">
        <v>7</v>
      </c>
      <c r="G78">
        <v>4.0999999999999996</v>
      </c>
      <c r="H78">
        <v>10.199999999999999</v>
      </c>
      <c r="I78">
        <v>6.4</v>
      </c>
      <c r="J78">
        <v>4.7</v>
      </c>
      <c r="K78">
        <v>9.1999999999999993</v>
      </c>
      <c r="L78">
        <v>8.5</v>
      </c>
      <c r="M78">
        <v>8.9</v>
      </c>
      <c r="N78">
        <v>11.8</v>
      </c>
      <c r="O78">
        <v>7</v>
      </c>
      <c r="P78">
        <v>4.5999999999999996</v>
      </c>
      <c r="Q78">
        <v>6.9</v>
      </c>
      <c r="R78">
        <v>5.8</v>
      </c>
      <c r="S78">
        <v>4.5</v>
      </c>
      <c r="T78">
        <v>7.3</v>
      </c>
      <c r="U78">
        <v>7</v>
      </c>
      <c r="V78">
        <v>6.2</v>
      </c>
      <c r="W78">
        <v>5.4</v>
      </c>
      <c r="X78">
        <v>14.4</v>
      </c>
      <c r="Y78">
        <v>9.1</v>
      </c>
      <c r="Z78">
        <v>7</v>
      </c>
      <c r="AA78">
        <v>6.2</v>
      </c>
      <c r="AB78">
        <v>13.7</v>
      </c>
      <c r="AC78">
        <v>7.9</v>
      </c>
      <c r="AD78">
        <v>7.3</v>
      </c>
      <c r="AE78">
        <v>3.2</v>
      </c>
      <c r="AF78">
        <v>3.8</v>
      </c>
      <c r="AG78" t="s">
        <v>583</v>
      </c>
      <c r="AH78">
        <v>5.4</v>
      </c>
      <c r="AI78" t="s">
        <v>583</v>
      </c>
      <c r="AJ78">
        <v>8.8000000000000007</v>
      </c>
      <c r="AK78">
        <v>4.5999999999999996</v>
      </c>
      <c r="AL78">
        <v>4.0999999999999996</v>
      </c>
    </row>
    <row r="79" spans="1:38" x14ac:dyDescent="0.25">
      <c r="A79" t="s">
        <v>351</v>
      </c>
      <c r="B79">
        <v>8.6999999999999993</v>
      </c>
      <c r="C79">
        <v>8.5</v>
      </c>
      <c r="D79">
        <v>8.5</v>
      </c>
      <c r="E79">
        <v>9.1999999999999993</v>
      </c>
      <c r="F79">
        <v>7.3</v>
      </c>
      <c r="G79">
        <v>4</v>
      </c>
      <c r="H79">
        <v>10.1</v>
      </c>
      <c r="I79">
        <v>6.2</v>
      </c>
      <c r="J79">
        <v>4.8</v>
      </c>
      <c r="K79">
        <v>9.1999999999999993</v>
      </c>
      <c r="L79">
        <v>8.4</v>
      </c>
      <c r="M79">
        <v>8.9</v>
      </c>
      <c r="N79">
        <v>11.7</v>
      </c>
      <c r="O79">
        <v>6.7</v>
      </c>
      <c r="P79">
        <v>4.4000000000000004</v>
      </c>
      <c r="Q79">
        <v>6.5</v>
      </c>
      <c r="R79">
        <v>5.8</v>
      </c>
      <c r="S79">
        <v>4.5</v>
      </c>
      <c r="T79">
        <v>7.5</v>
      </c>
      <c r="U79">
        <v>6.9</v>
      </c>
      <c r="V79">
        <v>6</v>
      </c>
      <c r="W79">
        <v>6</v>
      </c>
      <c r="X79">
        <v>14</v>
      </c>
      <c r="Y79">
        <v>9.1</v>
      </c>
      <c r="Z79">
        <v>6.9</v>
      </c>
      <c r="AA79">
        <v>6</v>
      </c>
      <c r="AB79">
        <v>13.4</v>
      </c>
      <c r="AC79">
        <v>7.7</v>
      </c>
      <c r="AD79">
        <v>7.1</v>
      </c>
      <c r="AE79">
        <v>3.2</v>
      </c>
      <c r="AF79">
        <v>3.9</v>
      </c>
      <c r="AG79" t="s">
        <v>583</v>
      </c>
      <c r="AH79">
        <v>5.4</v>
      </c>
      <c r="AI79" t="s">
        <v>583</v>
      </c>
      <c r="AJ79">
        <v>9</v>
      </c>
      <c r="AK79">
        <v>4.5999999999999996</v>
      </c>
      <c r="AL79">
        <v>4.2</v>
      </c>
    </row>
    <row r="80" spans="1:38" x14ac:dyDescent="0.25">
      <c r="A80" t="s">
        <v>352</v>
      </c>
      <c r="B80">
        <v>8.6999999999999993</v>
      </c>
      <c r="C80">
        <v>8.4</v>
      </c>
      <c r="D80">
        <v>8</v>
      </c>
      <c r="E80">
        <v>9.3000000000000007</v>
      </c>
      <c r="F80">
        <v>7.2</v>
      </c>
      <c r="G80">
        <v>3.8</v>
      </c>
      <c r="H80">
        <v>10</v>
      </c>
      <c r="I80">
        <v>6</v>
      </c>
      <c r="J80">
        <v>5</v>
      </c>
      <c r="K80">
        <v>8.6999999999999993</v>
      </c>
      <c r="L80">
        <v>8.3000000000000007</v>
      </c>
      <c r="M80">
        <v>9</v>
      </c>
      <c r="N80">
        <v>11.4</v>
      </c>
      <c r="O80">
        <v>6.6</v>
      </c>
      <c r="P80">
        <v>4.0999999999999996</v>
      </c>
      <c r="Q80">
        <v>6.4</v>
      </c>
      <c r="R80">
        <v>5.9</v>
      </c>
      <c r="S80">
        <v>4.5</v>
      </c>
      <c r="T80">
        <v>7.5</v>
      </c>
      <c r="U80">
        <v>6.8</v>
      </c>
      <c r="V80">
        <v>6</v>
      </c>
      <c r="W80">
        <v>5.5</v>
      </c>
      <c r="X80">
        <v>13.8</v>
      </c>
      <c r="Y80">
        <v>9.1999999999999993</v>
      </c>
      <c r="Z80">
        <v>7.5</v>
      </c>
      <c r="AA80">
        <v>5.9</v>
      </c>
      <c r="AB80">
        <v>13.3</v>
      </c>
      <c r="AC80">
        <v>7.6</v>
      </c>
      <c r="AD80">
        <v>7.1</v>
      </c>
      <c r="AE80">
        <v>3.2</v>
      </c>
      <c r="AF80">
        <v>3.4</v>
      </c>
      <c r="AG80" t="s">
        <v>583</v>
      </c>
      <c r="AH80">
        <v>5.4</v>
      </c>
      <c r="AI80" t="s">
        <v>583</v>
      </c>
      <c r="AJ80">
        <v>9</v>
      </c>
      <c r="AK80">
        <v>4.7</v>
      </c>
      <c r="AL80">
        <v>4.0999999999999996</v>
      </c>
    </row>
    <row r="81" spans="1:38" x14ac:dyDescent="0.25">
      <c r="A81" t="s">
        <v>353</v>
      </c>
      <c r="B81">
        <v>8.6</v>
      </c>
      <c r="C81">
        <v>8.4</v>
      </c>
      <c r="D81">
        <v>7.8</v>
      </c>
      <c r="E81">
        <v>9.3000000000000007</v>
      </c>
      <c r="F81">
        <v>6.8</v>
      </c>
      <c r="G81">
        <v>3.7</v>
      </c>
      <c r="H81">
        <v>9.9</v>
      </c>
      <c r="I81">
        <v>5.8</v>
      </c>
      <c r="J81">
        <v>5.0999999999999996</v>
      </c>
      <c r="K81">
        <v>8.9</v>
      </c>
      <c r="L81">
        <v>8.3000000000000007</v>
      </c>
      <c r="M81">
        <v>9</v>
      </c>
      <c r="N81">
        <v>11.4</v>
      </c>
      <c r="O81">
        <v>6.7</v>
      </c>
      <c r="P81">
        <v>4.0999999999999996</v>
      </c>
      <c r="Q81">
        <v>6.3</v>
      </c>
      <c r="R81">
        <v>5.8</v>
      </c>
      <c r="S81">
        <v>4.5999999999999996</v>
      </c>
      <c r="T81">
        <v>7.6</v>
      </c>
      <c r="U81">
        <v>6.7</v>
      </c>
      <c r="V81">
        <v>5.9</v>
      </c>
      <c r="W81">
        <v>5.2</v>
      </c>
      <c r="X81">
        <v>13.5</v>
      </c>
      <c r="Y81">
        <v>9.1999999999999993</v>
      </c>
      <c r="Z81">
        <v>7.3</v>
      </c>
      <c r="AA81">
        <v>5.7</v>
      </c>
      <c r="AB81">
        <v>13.1</v>
      </c>
      <c r="AC81">
        <v>7.7</v>
      </c>
      <c r="AD81">
        <v>7.2</v>
      </c>
      <c r="AE81">
        <v>3.2</v>
      </c>
      <c r="AF81">
        <v>3.6</v>
      </c>
      <c r="AG81" t="s">
        <v>583</v>
      </c>
      <c r="AH81">
        <v>5.4</v>
      </c>
      <c r="AI81" t="s">
        <v>583</v>
      </c>
      <c r="AJ81">
        <v>9</v>
      </c>
      <c r="AK81">
        <v>4.7</v>
      </c>
      <c r="AL81">
        <v>4.0999999999999996</v>
      </c>
    </row>
    <row r="82" spans="1:38" x14ac:dyDescent="0.25">
      <c r="A82" t="s">
        <v>354</v>
      </c>
      <c r="B82">
        <v>8.5</v>
      </c>
      <c r="C82">
        <v>8.3000000000000007</v>
      </c>
      <c r="D82">
        <v>7.9</v>
      </c>
      <c r="E82">
        <v>9</v>
      </c>
      <c r="F82">
        <v>7</v>
      </c>
      <c r="G82">
        <v>3.6</v>
      </c>
      <c r="H82">
        <v>9.8000000000000007</v>
      </c>
      <c r="I82">
        <v>5.6</v>
      </c>
      <c r="J82">
        <v>4.9000000000000004</v>
      </c>
      <c r="K82">
        <v>9</v>
      </c>
      <c r="L82">
        <v>8.1999999999999993</v>
      </c>
      <c r="M82">
        <v>8.6999999999999993</v>
      </c>
      <c r="N82">
        <v>11.4</v>
      </c>
      <c r="O82">
        <v>6.7</v>
      </c>
      <c r="P82">
        <v>4.2</v>
      </c>
      <c r="Q82">
        <v>6.3</v>
      </c>
      <c r="R82">
        <v>5.6</v>
      </c>
      <c r="S82">
        <v>4.7</v>
      </c>
      <c r="T82">
        <v>7.6</v>
      </c>
      <c r="U82">
        <v>6.5</v>
      </c>
      <c r="V82">
        <v>5.9</v>
      </c>
      <c r="W82">
        <v>5.0999999999999996</v>
      </c>
      <c r="X82">
        <v>13.2</v>
      </c>
      <c r="Y82">
        <v>9.6</v>
      </c>
      <c r="Z82">
        <v>7.6</v>
      </c>
      <c r="AA82">
        <v>5.6</v>
      </c>
      <c r="AB82">
        <v>12.8</v>
      </c>
      <c r="AC82">
        <v>7.6</v>
      </c>
      <c r="AD82">
        <v>6.7</v>
      </c>
      <c r="AE82">
        <v>3.2</v>
      </c>
      <c r="AF82">
        <v>3.3</v>
      </c>
      <c r="AG82" t="s">
        <v>583</v>
      </c>
      <c r="AH82">
        <v>5.4</v>
      </c>
      <c r="AI82" t="s">
        <v>583</v>
      </c>
      <c r="AJ82">
        <v>8.8000000000000007</v>
      </c>
      <c r="AK82">
        <v>4.5</v>
      </c>
      <c r="AL82">
        <v>4.0999999999999996</v>
      </c>
    </row>
    <row r="83" spans="1:38" x14ac:dyDescent="0.25">
      <c r="A83" t="s">
        <v>355</v>
      </c>
      <c r="B83">
        <v>8.4</v>
      </c>
      <c r="C83">
        <v>8.1999999999999993</v>
      </c>
      <c r="D83">
        <v>7.9</v>
      </c>
      <c r="E83">
        <v>8.6</v>
      </c>
      <c r="F83">
        <v>6.8</v>
      </c>
      <c r="G83">
        <v>3.5</v>
      </c>
      <c r="H83">
        <v>9.6999999999999993</v>
      </c>
      <c r="I83">
        <v>5.8</v>
      </c>
      <c r="J83">
        <v>4.5999999999999996</v>
      </c>
      <c r="K83">
        <v>8.4</v>
      </c>
      <c r="L83">
        <v>8.1999999999999993</v>
      </c>
      <c r="M83">
        <v>8.5</v>
      </c>
      <c r="N83">
        <v>11.2</v>
      </c>
      <c r="O83">
        <v>6.7</v>
      </c>
      <c r="P83">
        <v>4.4000000000000004</v>
      </c>
      <c r="Q83">
        <v>6.4</v>
      </c>
      <c r="R83">
        <v>5.3</v>
      </c>
      <c r="S83">
        <v>4.5999999999999996</v>
      </c>
      <c r="T83">
        <v>7.7</v>
      </c>
      <c r="U83">
        <v>6</v>
      </c>
      <c r="V83">
        <v>5.9</v>
      </c>
      <c r="W83">
        <v>5.3</v>
      </c>
      <c r="X83">
        <v>12.9</v>
      </c>
      <c r="Y83">
        <v>9.6999999999999993</v>
      </c>
      <c r="Z83">
        <v>7</v>
      </c>
      <c r="AA83">
        <v>5.5</v>
      </c>
      <c r="AB83">
        <v>12.6</v>
      </c>
      <c r="AC83">
        <v>7.7</v>
      </c>
      <c r="AD83">
        <v>6.7</v>
      </c>
      <c r="AE83">
        <v>3.1</v>
      </c>
      <c r="AF83">
        <v>2.8</v>
      </c>
      <c r="AG83" t="s">
        <v>583</v>
      </c>
      <c r="AH83">
        <v>5.4</v>
      </c>
      <c r="AI83" t="s">
        <v>583</v>
      </c>
      <c r="AJ83">
        <v>8.6999999999999993</v>
      </c>
      <c r="AK83">
        <v>4.4000000000000004</v>
      </c>
      <c r="AL83">
        <v>4.0999999999999996</v>
      </c>
    </row>
    <row r="84" spans="1:38" x14ac:dyDescent="0.25">
      <c r="A84" t="s">
        <v>356</v>
      </c>
      <c r="B84">
        <v>8.3000000000000007</v>
      </c>
      <c r="C84">
        <v>8.1999999999999993</v>
      </c>
      <c r="D84">
        <v>8</v>
      </c>
      <c r="E84">
        <v>8.5</v>
      </c>
      <c r="F84">
        <v>6.6</v>
      </c>
      <c r="G84">
        <v>3.6</v>
      </c>
      <c r="H84">
        <v>9.6</v>
      </c>
      <c r="I84">
        <v>5.4</v>
      </c>
      <c r="J84">
        <v>4.5999999999999996</v>
      </c>
      <c r="K84">
        <v>8.9</v>
      </c>
      <c r="L84">
        <v>8.3000000000000007</v>
      </c>
      <c r="M84">
        <v>8.3000000000000007</v>
      </c>
      <c r="N84">
        <v>11</v>
      </c>
      <c r="O84">
        <v>6.6</v>
      </c>
      <c r="P84">
        <v>4.3</v>
      </c>
      <c r="Q84">
        <v>6.5</v>
      </c>
      <c r="R84">
        <v>5</v>
      </c>
      <c r="S84">
        <v>4.5999999999999996</v>
      </c>
      <c r="T84">
        <v>7.6</v>
      </c>
      <c r="U84">
        <v>6.1</v>
      </c>
      <c r="V84">
        <v>5.9</v>
      </c>
      <c r="W84">
        <v>5.3</v>
      </c>
      <c r="X84">
        <v>12.4</v>
      </c>
      <c r="Y84">
        <v>9.6999999999999993</v>
      </c>
      <c r="Z84">
        <v>7.1</v>
      </c>
      <c r="AA84">
        <v>5.5</v>
      </c>
      <c r="AB84">
        <v>12.4</v>
      </c>
      <c r="AC84">
        <v>7.3</v>
      </c>
      <c r="AD84">
        <v>6.7</v>
      </c>
      <c r="AE84">
        <v>3</v>
      </c>
      <c r="AF84">
        <v>3</v>
      </c>
      <c r="AG84" t="s">
        <v>583</v>
      </c>
      <c r="AH84">
        <v>5.4</v>
      </c>
      <c r="AI84" t="s">
        <v>583</v>
      </c>
      <c r="AJ84">
        <v>8.6999999999999993</v>
      </c>
      <c r="AK84">
        <v>4.5</v>
      </c>
      <c r="AL84">
        <v>4</v>
      </c>
    </row>
    <row r="85" spans="1:38" x14ac:dyDescent="0.25">
      <c r="A85" t="s">
        <v>357</v>
      </c>
      <c r="B85">
        <v>8.1999999999999993</v>
      </c>
      <c r="C85">
        <v>8</v>
      </c>
      <c r="D85">
        <v>7.9</v>
      </c>
      <c r="E85">
        <v>8.1999999999999993</v>
      </c>
      <c r="F85">
        <v>6.5</v>
      </c>
      <c r="G85">
        <v>3.8</v>
      </c>
      <c r="H85">
        <v>9.4</v>
      </c>
      <c r="I85">
        <v>5.0999999999999996</v>
      </c>
      <c r="J85">
        <v>4.7</v>
      </c>
      <c r="K85">
        <v>9</v>
      </c>
      <c r="L85">
        <v>8.3000000000000007</v>
      </c>
      <c r="M85">
        <v>8.3000000000000007</v>
      </c>
      <c r="N85">
        <v>10.9</v>
      </c>
      <c r="O85">
        <v>6.3</v>
      </c>
      <c r="P85">
        <v>4.4000000000000004</v>
      </c>
      <c r="Q85">
        <v>6.7</v>
      </c>
      <c r="R85">
        <v>5</v>
      </c>
      <c r="S85">
        <v>4.5999999999999996</v>
      </c>
      <c r="T85">
        <v>7.4</v>
      </c>
      <c r="U85">
        <v>6.5</v>
      </c>
      <c r="V85">
        <v>5.8</v>
      </c>
      <c r="W85">
        <v>5.4</v>
      </c>
      <c r="X85">
        <v>11.9</v>
      </c>
      <c r="Y85">
        <v>9.6999999999999993</v>
      </c>
      <c r="Z85">
        <v>7.2</v>
      </c>
      <c r="AA85">
        <v>5.4</v>
      </c>
      <c r="AB85">
        <v>12.1</v>
      </c>
      <c r="AC85">
        <v>7.1</v>
      </c>
      <c r="AD85">
        <v>6.6</v>
      </c>
      <c r="AE85">
        <v>2.9</v>
      </c>
      <c r="AF85">
        <v>3</v>
      </c>
      <c r="AG85" t="s">
        <v>583</v>
      </c>
      <c r="AH85">
        <v>5.4</v>
      </c>
      <c r="AI85" t="s">
        <v>583</v>
      </c>
      <c r="AJ85">
        <v>8.9</v>
      </c>
      <c r="AK85">
        <v>4.4000000000000004</v>
      </c>
      <c r="AL85">
        <v>4</v>
      </c>
    </row>
    <row r="86" spans="1:38" x14ac:dyDescent="0.25">
      <c r="A86" t="s">
        <v>358</v>
      </c>
      <c r="B86">
        <v>8</v>
      </c>
      <c r="C86">
        <v>8</v>
      </c>
      <c r="D86">
        <v>7.8</v>
      </c>
      <c r="E86">
        <v>7.9</v>
      </c>
      <c r="F86">
        <v>6.1</v>
      </c>
      <c r="G86">
        <v>4.0999999999999996</v>
      </c>
      <c r="H86">
        <v>9.1999999999999993</v>
      </c>
      <c r="I86">
        <v>5</v>
      </c>
      <c r="J86">
        <v>4.8</v>
      </c>
      <c r="K86">
        <v>8.4</v>
      </c>
      <c r="L86">
        <v>8.3000000000000007</v>
      </c>
      <c r="M86">
        <v>8.5</v>
      </c>
      <c r="N86">
        <v>10.5</v>
      </c>
      <c r="O86">
        <v>6.3</v>
      </c>
      <c r="P86">
        <v>4.4000000000000004</v>
      </c>
      <c r="Q86">
        <v>6.9</v>
      </c>
      <c r="R86">
        <v>4.3</v>
      </c>
      <c r="S86">
        <v>4.4000000000000004</v>
      </c>
      <c r="T86">
        <v>7.1</v>
      </c>
      <c r="U86">
        <v>7.1</v>
      </c>
      <c r="V86">
        <v>5.7</v>
      </c>
      <c r="W86">
        <v>5.2</v>
      </c>
      <c r="X86">
        <v>11.3</v>
      </c>
      <c r="Y86">
        <v>9.6999999999999993</v>
      </c>
      <c r="Z86">
        <v>6.5</v>
      </c>
      <c r="AA86">
        <v>5.4</v>
      </c>
      <c r="AB86">
        <v>11.7</v>
      </c>
      <c r="AC86">
        <v>7.2</v>
      </c>
      <c r="AD86">
        <v>6.5</v>
      </c>
      <c r="AE86">
        <v>2.8</v>
      </c>
      <c r="AF86">
        <v>3</v>
      </c>
      <c r="AG86" t="s">
        <v>583</v>
      </c>
      <c r="AH86">
        <v>5.5</v>
      </c>
      <c r="AI86" t="s">
        <v>583</v>
      </c>
      <c r="AJ86">
        <v>8.8000000000000007</v>
      </c>
      <c r="AK86">
        <v>4.5999999999999996</v>
      </c>
      <c r="AL86">
        <v>4</v>
      </c>
    </row>
    <row r="87" spans="1:38" x14ac:dyDescent="0.25">
      <c r="A87" t="s">
        <v>359</v>
      </c>
      <c r="B87">
        <v>7.9</v>
      </c>
      <c r="C87">
        <v>7.9</v>
      </c>
      <c r="D87">
        <v>7.8</v>
      </c>
      <c r="E87">
        <v>7.5</v>
      </c>
      <c r="F87">
        <v>5.8</v>
      </c>
      <c r="G87">
        <v>3.9</v>
      </c>
      <c r="H87">
        <v>9.1</v>
      </c>
      <c r="I87">
        <v>4.9000000000000004</v>
      </c>
      <c r="J87">
        <v>4.9000000000000004</v>
      </c>
      <c r="K87">
        <v>8.6</v>
      </c>
      <c r="L87">
        <v>8.1999999999999993</v>
      </c>
      <c r="M87">
        <v>8.5</v>
      </c>
      <c r="N87">
        <v>10.4</v>
      </c>
      <c r="O87">
        <v>6.1</v>
      </c>
      <c r="P87">
        <v>4.2</v>
      </c>
      <c r="Q87">
        <v>6.9</v>
      </c>
      <c r="R87">
        <v>4.4000000000000004</v>
      </c>
      <c r="S87">
        <v>4.4000000000000004</v>
      </c>
      <c r="T87">
        <v>7.1</v>
      </c>
      <c r="U87">
        <v>7.3</v>
      </c>
      <c r="V87">
        <v>5.7</v>
      </c>
      <c r="W87">
        <v>5.5</v>
      </c>
      <c r="X87">
        <v>10.7</v>
      </c>
      <c r="Y87">
        <v>9.8000000000000007</v>
      </c>
      <c r="Z87">
        <v>6.6</v>
      </c>
      <c r="AA87">
        <v>5.3</v>
      </c>
      <c r="AB87">
        <v>11.4</v>
      </c>
      <c r="AC87">
        <v>7.2</v>
      </c>
      <c r="AD87">
        <v>6.3</v>
      </c>
      <c r="AE87">
        <v>2.8</v>
      </c>
      <c r="AF87">
        <v>2.8</v>
      </c>
      <c r="AG87" t="s">
        <v>583</v>
      </c>
      <c r="AH87">
        <v>5.5</v>
      </c>
      <c r="AI87" t="s">
        <v>583</v>
      </c>
      <c r="AJ87">
        <v>9</v>
      </c>
      <c r="AK87">
        <v>4.5</v>
      </c>
      <c r="AL87">
        <v>4</v>
      </c>
    </row>
    <row r="88" spans="1:38" x14ac:dyDescent="0.25">
      <c r="A88" t="s">
        <v>360</v>
      </c>
      <c r="B88">
        <v>7.8</v>
      </c>
      <c r="C88">
        <v>7.8</v>
      </c>
      <c r="D88">
        <v>7.9</v>
      </c>
      <c r="E88">
        <v>7.3</v>
      </c>
      <c r="F88">
        <v>5.6</v>
      </c>
      <c r="G88">
        <v>3.7</v>
      </c>
      <c r="H88">
        <v>8.9</v>
      </c>
      <c r="I88">
        <v>5.0999999999999996</v>
      </c>
      <c r="J88">
        <v>5</v>
      </c>
      <c r="K88">
        <v>8.9</v>
      </c>
      <c r="L88">
        <v>8.1</v>
      </c>
      <c r="M88">
        <v>8.4</v>
      </c>
      <c r="N88">
        <v>10.199999999999999</v>
      </c>
      <c r="O88">
        <v>6.1</v>
      </c>
      <c r="P88">
        <v>3.9</v>
      </c>
      <c r="Q88">
        <v>6.7</v>
      </c>
      <c r="R88">
        <v>4.4000000000000004</v>
      </c>
      <c r="S88">
        <v>4.3</v>
      </c>
      <c r="T88">
        <v>7.2</v>
      </c>
      <c r="U88">
        <v>7.2</v>
      </c>
      <c r="V88">
        <v>5.5</v>
      </c>
      <c r="W88">
        <v>5.0999999999999996</v>
      </c>
      <c r="X88">
        <v>10.3</v>
      </c>
      <c r="Y88">
        <v>9.6999999999999993</v>
      </c>
      <c r="Z88">
        <v>6.5</v>
      </c>
      <c r="AA88">
        <v>5.0999999999999996</v>
      </c>
      <c r="AB88">
        <v>11.2</v>
      </c>
      <c r="AC88">
        <v>7.1</v>
      </c>
      <c r="AD88">
        <v>6.6</v>
      </c>
      <c r="AE88">
        <v>2.7</v>
      </c>
      <c r="AF88">
        <v>2.8</v>
      </c>
      <c r="AG88" t="s">
        <v>583</v>
      </c>
      <c r="AH88">
        <v>5.5</v>
      </c>
      <c r="AI88" t="s">
        <v>583</v>
      </c>
      <c r="AJ88">
        <v>8.9</v>
      </c>
      <c r="AK88">
        <v>4.4000000000000004</v>
      </c>
      <c r="AL88">
        <v>4</v>
      </c>
    </row>
    <row r="89" spans="1:38" x14ac:dyDescent="0.25">
      <c r="A89" t="s">
        <v>361</v>
      </c>
      <c r="B89">
        <v>7.7</v>
      </c>
      <c r="C89">
        <v>7.7</v>
      </c>
      <c r="D89">
        <v>8.1999999999999993</v>
      </c>
      <c r="E89">
        <v>7.1</v>
      </c>
      <c r="F89">
        <v>5.5</v>
      </c>
      <c r="G89">
        <v>3.5</v>
      </c>
      <c r="H89">
        <v>8.8000000000000007</v>
      </c>
      <c r="I89">
        <v>4.9000000000000004</v>
      </c>
      <c r="J89">
        <v>5</v>
      </c>
      <c r="K89">
        <v>8.5</v>
      </c>
      <c r="L89">
        <v>8</v>
      </c>
      <c r="M89">
        <v>8.1999999999999993</v>
      </c>
      <c r="N89">
        <v>10</v>
      </c>
      <c r="O89">
        <v>5.8</v>
      </c>
      <c r="P89">
        <v>3.8</v>
      </c>
      <c r="Q89">
        <v>6.3</v>
      </c>
      <c r="R89">
        <v>4.4000000000000004</v>
      </c>
      <c r="S89">
        <v>4.2</v>
      </c>
      <c r="T89">
        <v>7.2</v>
      </c>
      <c r="U89">
        <v>6.6</v>
      </c>
      <c r="V89">
        <v>5.3</v>
      </c>
      <c r="W89">
        <v>5.6</v>
      </c>
      <c r="X89">
        <v>10</v>
      </c>
      <c r="Y89">
        <v>9.9</v>
      </c>
      <c r="Z89">
        <v>6.7</v>
      </c>
      <c r="AA89">
        <v>4.9000000000000004</v>
      </c>
      <c r="AB89">
        <v>11.3</v>
      </c>
      <c r="AC89">
        <v>6.5</v>
      </c>
      <c r="AD89">
        <v>6.2</v>
      </c>
      <c r="AE89">
        <v>2.7</v>
      </c>
      <c r="AF89">
        <v>2.7</v>
      </c>
      <c r="AG89" t="s">
        <v>583</v>
      </c>
      <c r="AH89">
        <v>5.4</v>
      </c>
      <c r="AI89" t="s">
        <v>583</v>
      </c>
      <c r="AJ89">
        <v>9.1999999999999993</v>
      </c>
      <c r="AK89">
        <v>4.5</v>
      </c>
      <c r="AL89">
        <v>3.8</v>
      </c>
    </row>
    <row r="90" spans="1:38" x14ac:dyDescent="0.25">
      <c r="A90" t="s">
        <v>362</v>
      </c>
      <c r="B90">
        <v>7.6</v>
      </c>
      <c r="C90">
        <v>7.7</v>
      </c>
      <c r="D90">
        <v>8.1</v>
      </c>
      <c r="E90">
        <v>7</v>
      </c>
      <c r="F90">
        <v>5.4</v>
      </c>
      <c r="G90">
        <v>3.6</v>
      </c>
      <c r="H90">
        <v>8.6</v>
      </c>
      <c r="I90">
        <v>4.9000000000000004</v>
      </c>
      <c r="J90">
        <v>5</v>
      </c>
      <c r="K90">
        <v>8.4</v>
      </c>
      <c r="L90">
        <v>7.9</v>
      </c>
      <c r="M90">
        <v>8.1</v>
      </c>
      <c r="N90">
        <v>9.9</v>
      </c>
      <c r="O90">
        <v>6.1</v>
      </c>
      <c r="P90">
        <v>3.8</v>
      </c>
      <c r="Q90">
        <v>6.1</v>
      </c>
      <c r="R90">
        <v>4.3</v>
      </c>
      <c r="S90">
        <v>4.0999999999999996</v>
      </c>
      <c r="T90">
        <v>7.1</v>
      </c>
      <c r="U90">
        <v>6.3</v>
      </c>
      <c r="V90">
        <v>5.3</v>
      </c>
      <c r="W90">
        <v>5.7</v>
      </c>
      <c r="X90">
        <v>9.6999999999999993</v>
      </c>
      <c r="Y90">
        <v>9.8000000000000007</v>
      </c>
      <c r="Z90">
        <v>6.5</v>
      </c>
      <c r="AA90">
        <v>4.8</v>
      </c>
      <c r="AB90">
        <v>11.3</v>
      </c>
      <c r="AC90">
        <v>6.6</v>
      </c>
      <c r="AD90">
        <v>6</v>
      </c>
      <c r="AE90">
        <v>2.7</v>
      </c>
      <c r="AF90">
        <v>2.6</v>
      </c>
      <c r="AG90" t="s">
        <v>583</v>
      </c>
      <c r="AH90">
        <v>5.3</v>
      </c>
      <c r="AI90" t="s">
        <v>583</v>
      </c>
      <c r="AJ90">
        <v>9.1999999999999993</v>
      </c>
      <c r="AK90">
        <v>4.4000000000000004</v>
      </c>
      <c r="AL90">
        <v>3.8</v>
      </c>
    </row>
    <row r="91" spans="1:38" x14ac:dyDescent="0.25">
      <c r="A91" t="s">
        <v>363</v>
      </c>
      <c r="B91">
        <v>7.5</v>
      </c>
      <c r="C91">
        <v>7.6</v>
      </c>
      <c r="D91">
        <v>7.7</v>
      </c>
      <c r="E91">
        <v>6.9</v>
      </c>
      <c r="F91">
        <v>5.4</v>
      </c>
      <c r="G91">
        <v>3.7</v>
      </c>
      <c r="H91">
        <v>8.6</v>
      </c>
      <c r="I91">
        <v>4.7</v>
      </c>
      <c r="J91">
        <v>5</v>
      </c>
      <c r="K91">
        <v>8.6</v>
      </c>
      <c r="L91">
        <v>8</v>
      </c>
      <c r="M91">
        <v>8</v>
      </c>
      <c r="N91">
        <v>9.9</v>
      </c>
      <c r="O91">
        <v>6</v>
      </c>
      <c r="P91">
        <v>3.6</v>
      </c>
      <c r="Q91">
        <v>5.9</v>
      </c>
      <c r="R91">
        <v>4.3</v>
      </c>
      <c r="S91">
        <v>4.0999999999999996</v>
      </c>
      <c r="T91">
        <v>7.1</v>
      </c>
      <c r="U91">
        <v>6.2</v>
      </c>
      <c r="V91">
        <v>5.2</v>
      </c>
      <c r="W91">
        <v>5.2</v>
      </c>
      <c r="X91">
        <v>9.5</v>
      </c>
      <c r="Y91">
        <v>9.6</v>
      </c>
      <c r="Z91">
        <v>6.6</v>
      </c>
      <c r="AA91">
        <v>4.8</v>
      </c>
      <c r="AB91">
        <v>11.4</v>
      </c>
      <c r="AC91">
        <v>6.9</v>
      </c>
      <c r="AD91">
        <v>6.3</v>
      </c>
      <c r="AE91">
        <v>2.7</v>
      </c>
      <c r="AF91">
        <v>2.5</v>
      </c>
      <c r="AG91" t="s">
        <v>583</v>
      </c>
      <c r="AH91">
        <v>5.2</v>
      </c>
      <c r="AI91" t="s">
        <v>583</v>
      </c>
      <c r="AJ91">
        <v>9.1999999999999993</v>
      </c>
      <c r="AK91">
        <v>4.5999999999999996</v>
      </c>
      <c r="AL91">
        <v>3.7</v>
      </c>
    </row>
    <row r="92" spans="1:38" x14ac:dyDescent="0.25">
      <c r="A92" t="s">
        <v>364</v>
      </c>
      <c r="B92">
        <v>7.5</v>
      </c>
      <c r="C92">
        <v>7.6</v>
      </c>
      <c r="D92">
        <v>7.3</v>
      </c>
      <c r="E92">
        <v>7</v>
      </c>
      <c r="F92">
        <v>5.2</v>
      </c>
      <c r="G92">
        <v>4</v>
      </c>
      <c r="H92">
        <v>8.5</v>
      </c>
      <c r="I92">
        <v>4.2</v>
      </c>
      <c r="J92">
        <v>4.9000000000000004</v>
      </c>
      <c r="K92">
        <v>8.4</v>
      </c>
      <c r="L92">
        <v>8.1</v>
      </c>
      <c r="M92">
        <v>8.1</v>
      </c>
      <c r="N92">
        <v>10.4</v>
      </c>
      <c r="O92">
        <v>6.3</v>
      </c>
      <c r="P92">
        <v>4</v>
      </c>
      <c r="Q92">
        <v>6</v>
      </c>
      <c r="R92">
        <v>4.3</v>
      </c>
      <c r="S92">
        <v>4</v>
      </c>
      <c r="T92">
        <v>7.3</v>
      </c>
      <c r="U92">
        <v>6.2</v>
      </c>
      <c r="V92">
        <v>5.3</v>
      </c>
      <c r="W92">
        <v>5.5</v>
      </c>
      <c r="X92">
        <v>9.4</v>
      </c>
      <c r="Y92">
        <v>9.6999999999999993</v>
      </c>
      <c r="Z92">
        <v>6.4</v>
      </c>
      <c r="AA92">
        <v>4.7</v>
      </c>
      <c r="AB92">
        <v>11.5</v>
      </c>
      <c r="AC92">
        <v>6.8</v>
      </c>
      <c r="AD92">
        <v>5.9</v>
      </c>
      <c r="AE92">
        <v>2.7</v>
      </c>
      <c r="AF92">
        <v>2.9</v>
      </c>
      <c r="AG92" t="s">
        <v>583</v>
      </c>
      <c r="AH92">
        <v>5.3</v>
      </c>
      <c r="AI92" t="s">
        <v>583</v>
      </c>
      <c r="AJ92">
        <v>9.1</v>
      </c>
      <c r="AK92">
        <v>4.7</v>
      </c>
      <c r="AL92">
        <v>3.6</v>
      </c>
    </row>
    <row r="93" spans="1:38" x14ac:dyDescent="0.25">
      <c r="A93" t="s">
        <v>365</v>
      </c>
      <c r="B93">
        <v>7.5</v>
      </c>
      <c r="C93">
        <v>7.6</v>
      </c>
      <c r="D93">
        <v>7</v>
      </c>
      <c r="E93">
        <v>6.9</v>
      </c>
      <c r="F93">
        <v>5</v>
      </c>
      <c r="G93">
        <v>4</v>
      </c>
      <c r="H93">
        <v>8.4</v>
      </c>
      <c r="I93">
        <v>4.0999999999999996</v>
      </c>
      <c r="J93">
        <v>4.9000000000000004</v>
      </c>
      <c r="K93">
        <v>8.3000000000000007</v>
      </c>
      <c r="L93">
        <v>8.3000000000000007</v>
      </c>
      <c r="M93">
        <v>8</v>
      </c>
      <c r="N93">
        <v>10.3</v>
      </c>
      <c r="O93">
        <v>6.2</v>
      </c>
      <c r="P93">
        <v>4.2</v>
      </c>
      <c r="Q93">
        <v>5.9</v>
      </c>
      <c r="R93">
        <v>4.2</v>
      </c>
      <c r="S93">
        <v>4.0999999999999996</v>
      </c>
      <c r="T93">
        <v>7.3</v>
      </c>
      <c r="U93">
        <v>6.4</v>
      </c>
      <c r="V93">
        <v>5.2</v>
      </c>
      <c r="W93">
        <v>5.3</v>
      </c>
      <c r="X93">
        <v>9.3000000000000007</v>
      </c>
      <c r="Y93">
        <v>9.6</v>
      </c>
      <c r="Z93">
        <v>6.2</v>
      </c>
      <c r="AA93">
        <v>4.5999999999999996</v>
      </c>
      <c r="AB93">
        <v>11.5</v>
      </c>
      <c r="AC93">
        <v>6.8</v>
      </c>
      <c r="AD93">
        <v>6.1</v>
      </c>
      <c r="AE93">
        <v>2.7</v>
      </c>
      <c r="AF93">
        <v>2.7</v>
      </c>
      <c r="AG93" t="s">
        <v>583</v>
      </c>
      <c r="AH93">
        <v>5.3</v>
      </c>
      <c r="AI93" t="s">
        <v>583</v>
      </c>
      <c r="AJ93">
        <v>9.1999999999999993</v>
      </c>
      <c r="AK93">
        <v>4.5999999999999996</v>
      </c>
      <c r="AL93">
        <v>3.7</v>
      </c>
    </row>
    <row r="94" spans="1:38" x14ac:dyDescent="0.25">
      <c r="A94" t="s">
        <v>366</v>
      </c>
      <c r="B94">
        <v>7.4</v>
      </c>
      <c r="C94">
        <v>7.5</v>
      </c>
      <c r="D94">
        <v>6.9</v>
      </c>
      <c r="E94">
        <v>6.7</v>
      </c>
      <c r="F94">
        <v>5.0999999999999996</v>
      </c>
      <c r="G94">
        <v>4.0999999999999996</v>
      </c>
      <c r="H94">
        <v>8.4</v>
      </c>
      <c r="I94">
        <v>4</v>
      </c>
      <c r="J94">
        <v>4.9000000000000004</v>
      </c>
      <c r="K94">
        <v>8.6999999999999993</v>
      </c>
      <c r="L94">
        <v>8.3000000000000007</v>
      </c>
      <c r="M94">
        <v>7.9</v>
      </c>
      <c r="N94">
        <v>9.6</v>
      </c>
      <c r="O94">
        <v>6.2</v>
      </c>
      <c r="P94">
        <v>3.9</v>
      </c>
      <c r="Q94">
        <v>5.7</v>
      </c>
      <c r="R94">
        <v>4.2</v>
      </c>
      <c r="S94">
        <v>4</v>
      </c>
      <c r="T94">
        <v>7.5</v>
      </c>
      <c r="U94">
        <v>6.4</v>
      </c>
      <c r="V94">
        <v>5.2</v>
      </c>
      <c r="W94">
        <v>4.9000000000000004</v>
      </c>
      <c r="X94">
        <v>9.1999999999999993</v>
      </c>
      <c r="Y94">
        <v>9.4</v>
      </c>
      <c r="Z94">
        <v>6.2</v>
      </c>
      <c r="AA94">
        <v>4.5</v>
      </c>
      <c r="AB94">
        <v>11.3</v>
      </c>
      <c r="AC94">
        <v>7.1</v>
      </c>
      <c r="AD94">
        <v>6.2</v>
      </c>
      <c r="AE94">
        <v>2.7</v>
      </c>
      <c r="AF94">
        <v>2.4</v>
      </c>
      <c r="AG94" t="s">
        <v>583</v>
      </c>
      <c r="AH94">
        <v>5.2</v>
      </c>
      <c r="AI94" t="s">
        <v>583</v>
      </c>
      <c r="AJ94">
        <v>9.3000000000000007</v>
      </c>
      <c r="AK94">
        <v>4.7</v>
      </c>
      <c r="AL94">
        <v>3.9</v>
      </c>
    </row>
    <row r="95" spans="1:38" x14ac:dyDescent="0.25">
      <c r="A95" t="s">
        <v>367</v>
      </c>
      <c r="B95">
        <v>7.4</v>
      </c>
      <c r="C95">
        <v>7.5</v>
      </c>
      <c r="D95">
        <v>7</v>
      </c>
      <c r="E95">
        <v>6.4</v>
      </c>
      <c r="F95">
        <v>5</v>
      </c>
      <c r="G95">
        <v>3.7</v>
      </c>
      <c r="H95">
        <v>8.3000000000000007</v>
      </c>
      <c r="I95">
        <v>4</v>
      </c>
      <c r="J95">
        <v>5.0999999999999996</v>
      </c>
      <c r="K95">
        <v>8.3000000000000007</v>
      </c>
      <c r="L95">
        <v>8.4</v>
      </c>
      <c r="M95">
        <v>7.7</v>
      </c>
      <c r="N95">
        <v>9.4</v>
      </c>
      <c r="O95">
        <v>6.3</v>
      </c>
      <c r="P95">
        <v>4</v>
      </c>
      <c r="Q95">
        <v>5.3</v>
      </c>
      <c r="R95">
        <v>4.0999999999999996</v>
      </c>
      <c r="S95">
        <v>4.0999999999999996</v>
      </c>
      <c r="T95">
        <v>7.6</v>
      </c>
      <c r="U95">
        <v>6.1</v>
      </c>
      <c r="V95">
        <v>5.0999999999999996</v>
      </c>
      <c r="W95">
        <v>5</v>
      </c>
      <c r="X95">
        <v>8.9</v>
      </c>
      <c r="Y95">
        <v>9.4</v>
      </c>
      <c r="Z95">
        <v>6</v>
      </c>
      <c r="AA95">
        <v>4.5999999999999996</v>
      </c>
      <c r="AB95">
        <v>10.9</v>
      </c>
      <c r="AC95">
        <v>6.6</v>
      </c>
      <c r="AD95">
        <v>6.3</v>
      </c>
      <c r="AE95">
        <v>2.7</v>
      </c>
      <c r="AF95">
        <v>2.8</v>
      </c>
      <c r="AG95" t="s">
        <v>583</v>
      </c>
      <c r="AH95">
        <v>5.0999999999999996</v>
      </c>
      <c r="AI95" t="s">
        <v>583</v>
      </c>
      <c r="AJ95">
        <v>9.5</v>
      </c>
      <c r="AK95">
        <v>4.7</v>
      </c>
      <c r="AL95">
        <v>4</v>
      </c>
    </row>
    <row r="96" spans="1:38" x14ac:dyDescent="0.25">
      <c r="A96" t="s">
        <v>368</v>
      </c>
      <c r="B96">
        <v>7.3</v>
      </c>
      <c r="C96">
        <v>7.4</v>
      </c>
      <c r="D96">
        <v>7.1</v>
      </c>
      <c r="E96">
        <v>6.1</v>
      </c>
      <c r="F96">
        <v>4.8</v>
      </c>
      <c r="G96">
        <v>3.7</v>
      </c>
      <c r="H96">
        <v>8.1999999999999993</v>
      </c>
      <c r="I96">
        <v>4</v>
      </c>
      <c r="J96">
        <v>5.3</v>
      </c>
      <c r="K96">
        <v>7.7</v>
      </c>
      <c r="L96">
        <v>8.6</v>
      </c>
      <c r="M96">
        <v>7.5</v>
      </c>
      <c r="N96">
        <v>9.4</v>
      </c>
      <c r="O96">
        <v>6.3</v>
      </c>
      <c r="P96">
        <v>3.7</v>
      </c>
      <c r="Q96">
        <v>5.3</v>
      </c>
      <c r="R96">
        <v>4</v>
      </c>
      <c r="S96">
        <v>4.2</v>
      </c>
      <c r="T96">
        <v>7.9</v>
      </c>
      <c r="U96">
        <v>6</v>
      </c>
      <c r="V96">
        <v>5.0999999999999996</v>
      </c>
      <c r="W96">
        <v>4.9000000000000004</v>
      </c>
      <c r="X96">
        <v>8.6999999999999993</v>
      </c>
      <c r="Y96">
        <v>9.3000000000000007</v>
      </c>
      <c r="Z96">
        <v>6</v>
      </c>
      <c r="AA96">
        <v>4.7</v>
      </c>
      <c r="AB96">
        <v>10.6</v>
      </c>
      <c r="AC96">
        <v>6.7</v>
      </c>
      <c r="AD96">
        <v>6.1</v>
      </c>
      <c r="AE96">
        <v>2.7</v>
      </c>
      <c r="AF96">
        <v>2.6</v>
      </c>
      <c r="AG96" t="s">
        <v>583</v>
      </c>
      <c r="AH96">
        <v>5</v>
      </c>
      <c r="AI96" t="s">
        <v>583</v>
      </c>
      <c r="AJ96">
        <v>9.4</v>
      </c>
      <c r="AK96">
        <v>4.7</v>
      </c>
      <c r="AL96">
        <v>3.8</v>
      </c>
    </row>
    <row r="97" spans="1:38" x14ac:dyDescent="0.25">
      <c r="A97" t="s">
        <v>369</v>
      </c>
      <c r="B97">
        <v>7.3</v>
      </c>
      <c r="C97">
        <v>7.4</v>
      </c>
      <c r="D97">
        <v>7.1</v>
      </c>
      <c r="E97">
        <v>6.1</v>
      </c>
      <c r="F97">
        <v>4.9000000000000004</v>
      </c>
      <c r="G97">
        <v>3.3</v>
      </c>
      <c r="H97">
        <v>8.1</v>
      </c>
      <c r="I97">
        <v>4.0999999999999996</v>
      </c>
      <c r="J97">
        <v>5.3</v>
      </c>
      <c r="K97">
        <v>8.3000000000000007</v>
      </c>
      <c r="L97">
        <v>8.8000000000000007</v>
      </c>
      <c r="M97">
        <v>7.3</v>
      </c>
      <c r="N97">
        <v>9.3000000000000007</v>
      </c>
      <c r="O97">
        <v>6.7</v>
      </c>
      <c r="P97">
        <v>3.8</v>
      </c>
      <c r="Q97">
        <v>5.6</v>
      </c>
      <c r="R97">
        <v>4.0999999999999996</v>
      </c>
      <c r="S97">
        <v>4.2</v>
      </c>
      <c r="T97">
        <v>8</v>
      </c>
      <c r="U97">
        <v>5.8</v>
      </c>
      <c r="V97">
        <v>5</v>
      </c>
      <c r="W97">
        <v>4.5</v>
      </c>
      <c r="X97">
        <v>8.3000000000000007</v>
      </c>
      <c r="Y97">
        <v>9.1999999999999993</v>
      </c>
      <c r="Z97">
        <v>6</v>
      </c>
      <c r="AA97">
        <v>4.7</v>
      </c>
      <c r="AB97">
        <v>10.5</v>
      </c>
      <c r="AC97">
        <v>6.6</v>
      </c>
      <c r="AD97">
        <v>6.1</v>
      </c>
      <c r="AE97">
        <v>2.8</v>
      </c>
      <c r="AF97">
        <v>2.6</v>
      </c>
      <c r="AG97" t="s">
        <v>583</v>
      </c>
      <c r="AH97">
        <v>5</v>
      </c>
      <c r="AI97" t="s">
        <v>583</v>
      </c>
      <c r="AJ97">
        <v>9.3000000000000007</v>
      </c>
      <c r="AK97">
        <v>5</v>
      </c>
      <c r="AL97">
        <v>3.7</v>
      </c>
    </row>
    <row r="98" spans="1:38" x14ac:dyDescent="0.25">
      <c r="A98" t="s">
        <v>370</v>
      </c>
      <c r="B98">
        <v>7.2</v>
      </c>
      <c r="C98">
        <v>7.4</v>
      </c>
      <c r="D98">
        <v>7.1</v>
      </c>
      <c r="E98">
        <v>6.1</v>
      </c>
      <c r="F98">
        <v>4.7</v>
      </c>
      <c r="G98">
        <v>3.2</v>
      </c>
      <c r="H98">
        <v>8</v>
      </c>
      <c r="I98">
        <v>4.3</v>
      </c>
      <c r="J98">
        <v>5.3</v>
      </c>
      <c r="K98">
        <v>7.5</v>
      </c>
      <c r="L98">
        <v>9.1</v>
      </c>
      <c r="M98">
        <v>7.2</v>
      </c>
      <c r="N98">
        <v>9.1</v>
      </c>
      <c r="O98">
        <v>6.7</v>
      </c>
      <c r="P98">
        <v>3.9</v>
      </c>
      <c r="Q98">
        <v>6.2</v>
      </c>
      <c r="R98">
        <v>4.2</v>
      </c>
      <c r="S98">
        <v>4.3</v>
      </c>
      <c r="T98">
        <v>7.8</v>
      </c>
      <c r="U98">
        <v>6.1</v>
      </c>
      <c r="V98">
        <v>5</v>
      </c>
      <c r="W98">
        <v>4.5999999999999996</v>
      </c>
      <c r="X98">
        <v>7.8</v>
      </c>
      <c r="Y98">
        <v>9</v>
      </c>
      <c r="Z98">
        <v>5.6</v>
      </c>
      <c r="AA98">
        <v>4.8</v>
      </c>
      <c r="AB98">
        <v>10.4</v>
      </c>
      <c r="AC98">
        <v>6.5</v>
      </c>
      <c r="AD98">
        <v>6</v>
      </c>
      <c r="AE98">
        <v>2.9</v>
      </c>
      <c r="AF98">
        <v>2.8</v>
      </c>
      <c r="AG98" t="s">
        <v>583</v>
      </c>
      <c r="AH98">
        <v>5.0999999999999996</v>
      </c>
      <c r="AI98" t="s">
        <v>583</v>
      </c>
      <c r="AJ98">
        <v>9.3000000000000007</v>
      </c>
      <c r="AK98">
        <v>5</v>
      </c>
      <c r="AL98">
        <v>3.9</v>
      </c>
    </row>
    <row r="99" spans="1:38" x14ac:dyDescent="0.25">
      <c r="A99" t="s">
        <v>371</v>
      </c>
      <c r="B99">
        <v>7.1</v>
      </c>
      <c r="C99">
        <v>7.4</v>
      </c>
      <c r="D99">
        <v>6.9</v>
      </c>
      <c r="E99">
        <v>6.1</v>
      </c>
      <c r="F99">
        <v>4.5999999999999996</v>
      </c>
      <c r="G99">
        <v>3.5</v>
      </c>
      <c r="H99">
        <v>7.9</v>
      </c>
      <c r="I99">
        <v>4.4000000000000004</v>
      </c>
      <c r="J99">
        <v>5.3</v>
      </c>
      <c r="K99">
        <v>7.6</v>
      </c>
      <c r="L99">
        <v>9.3000000000000007</v>
      </c>
      <c r="M99">
        <v>7.1</v>
      </c>
      <c r="N99">
        <v>8.9</v>
      </c>
      <c r="O99">
        <v>6.7</v>
      </c>
      <c r="P99">
        <v>3.9</v>
      </c>
      <c r="Q99">
        <v>6.6</v>
      </c>
      <c r="R99">
        <v>4.2</v>
      </c>
      <c r="S99">
        <v>4.4000000000000004</v>
      </c>
      <c r="T99">
        <v>7.6</v>
      </c>
      <c r="U99">
        <v>6</v>
      </c>
      <c r="V99">
        <v>4.7</v>
      </c>
      <c r="W99">
        <v>4.5999999999999996</v>
      </c>
      <c r="X99">
        <v>7.5</v>
      </c>
      <c r="Y99">
        <v>8.9</v>
      </c>
      <c r="Z99">
        <v>5.5</v>
      </c>
      <c r="AA99">
        <v>4.7</v>
      </c>
      <c r="AB99">
        <v>10.3</v>
      </c>
      <c r="AC99">
        <v>6.1</v>
      </c>
      <c r="AD99">
        <v>5.9</v>
      </c>
      <c r="AE99">
        <v>2.9</v>
      </c>
      <c r="AF99">
        <v>2.6</v>
      </c>
      <c r="AG99" t="s">
        <v>583</v>
      </c>
      <c r="AH99">
        <v>5.0999999999999996</v>
      </c>
      <c r="AI99" t="s">
        <v>583</v>
      </c>
      <c r="AJ99">
        <v>9.5</v>
      </c>
      <c r="AK99">
        <v>4.9000000000000004</v>
      </c>
      <c r="AL99">
        <v>4</v>
      </c>
    </row>
    <row r="100" spans="1:38" x14ac:dyDescent="0.25">
      <c r="A100" t="s">
        <v>372</v>
      </c>
      <c r="B100">
        <v>7.1</v>
      </c>
      <c r="C100">
        <v>7.3</v>
      </c>
      <c r="D100">
        <v>6.7</v>
      </c>
      <c r="E100">
        <v>5.9</v>
      </c>
      <c r="F100">
        <v>4.4000000000000004</v>
      </c>
      <c r="G100">
        <v>3.6</v>
      </c>
      <c r="H100">
        <v>7.8</v>
      </c>
      <c r="I100">
        <v>4.3</v>
      </c>
      <c r="J100">
        <v>5.5</v>
      </c>
      <c r="K100">
        <v>8.1999999999999993</v>
      </c>
      <c r="L100">
        <v>9.5</v>
      </c>
      <c r="M100">
        <v>7.1</v>
      </c>
      <c r="N100">
        <v>8.8000000000000007</v>
      </c>
      <c r="O100">
        <v>6.4</v>
      </c>
      <c r="P100">
        <v>3.8</v>
      </c>
      <c r="Q100">
        <v>6.6</v>
      </c>
      <c r="R100">
        <v>4.0999999999999996</v>
      </c>
      <c r="S100">
        <v>4.4000000000000004</v>
      </c>
      <c r="T100">
        <v>7.5</v>
      </c>
      <c r="U100">
        <v>5.9</v>
      </c>
      <c r="V100">
        <v>4.7</v>
      </c>
      <c r="W100">
        <v>4.4000000000000004</v>
      </c>
      <c r="X100">
        <v>7.3</v>
      </c>
      <c r="Y100">
        <v>9</v>
      </c>
      <c r="Z100">
        <v>5.6</v>
      </c>
      <c r="AA100">
        <v>4.5999999999999996</v>
      </c>
      <c r="AB100">
        <v>10.199999999999999</v>
      </c>
      <c r="AC100">
        <v>6.4</v>
      </c>
      <c r="AD100">
        <v>5.9</v>
      </c>
      <c r="AE100">
        <v>3</v>
      </c>
      <c r="AF100">
        <v>2.5</v>
      </c>
      <c r="AG100" t="s">
        <v>583</v>
      </c>
      <c r="AH100">
        <v>5.2</v>
      </c>
      <c r="AI100" t="s">
        <v>583</v>
      </c>
      <c r="AJ100">
        <v>9.4</v>
      </c>
      <c r="AK100">
        <v>5.0999999999999996</v>
      </c>
      <c r="AL100">
        <v>3.8</v>
      </c>
    </row>
    <row r="101" spans="1:38" x14ac:dyDescent="0.25">
      <c r="A101" t="s">
        <v>373</v>
      </c>
      <c r="B101">
        <v>7.1</v>
      </c>
      <c r="C101">
        <v>7.5</v>
      </c>
      <c r="D101">
        <v>6.5</v>
      </c>
      <c r="E101">
        <v>5.9</v>
      </c>
      <c r="F101">
        <v>4.3</v>
      </c>
      <c r="G101">
        <v>3.2</v>
      </c>
      <c r="H101">
        <v>7.7</v>
      </c>
      <c r="I101">
        <v>4.5</v>
      </c>
      <c r="J101">
        <v>5.6</v>
      </c>
      <c r="K101">
        <v>7.7</v>
      </c>
      <c r="L101">
        <v>10</v>
      </c>
      <c r="M101">
        <v>7.3</v>
      </c>
      <c r="N101">
        <v>8.6999999999999993</v>
      </c>
      <c r="O101">
        <v>6.9</v>
      </c>
      <c r="P101">
        <v>3.5</v>
      </c>
      <c r="Q101">
        <v>6.3</v>
      </c>
      <c r="R101">
        <v>4.0999999999999996</v>
      </c>
      <c r="S101">
        <v>4.7</v>
      </c>
      <c r="T101">
        <v>7.6</v>
      </c>
      <c r="U101">
        <v>5.8</v>
      </c>
      <c r="V101">
        <v>4.8</v>
      </c>
      <c r="W101">
        <v>4.3</v>
      </c>
      <c r="X101">
        <v>7.2</v>
      </c>
      <c r="Y101">
        <v>9</v>
      </c>
      <c r="Z101">
        <v>5.5</v>
      </c>
      <c r="AA101">
        <v>4.4000000000000004</v>
      </c>
      <c r="AB101">
        <v>10.199999999999999</v>
      </c>
      <c r="AC101">
        <v>5.7</v>
      </c>
      <c r="AD101">
        <v>5.7</v>
      </c>
      <c r="AE101">
        <v>3</v>
      </c>
      <c r="AF101">
        <v>2.6</v>
      </c>
      <c r="AG101" t="s">
        <v>583</v>
      </c>
      <c r="AH101">
        <v>5.0999999999999996</v>
      </c>
      <c r="AI101" t="s">
        <v>583</v>
      </c>
      <c r="AJ101">
        <v>9.1999999999999993</v>
      </c>
      <c r="AK101">
        <v>5</v>
      </c>
      <c r="AL101">
        <v>3.9</v>
      </c>
    </row>
    <row r="102" spans="1:38" x14ac:dyDescent="0.25">
      <c r="A102" t="s">
        <v>374</v>
      </c>
      <c r="B102">
        <v>7.2</v>
      </c>
      <c r="C102">
        <v>7.5</v>
      </c>
      <c r="D102">
        <v>6.5</v>
      </c>
      <c r="E102">
        <v>5.9</v>
      </c>
      <c r="F102">
        <v>4.2</v>
      </c>
      <c r="G102">
        <v>3.5</v>
      </c>
      <c r="H102">
        <v>7.6</v>
      </c>
      <c r="I102">
        <v>3.9</v>
      </c>
      <c r="J102">
        <v>5.9</v>
      </c>
      <c r="K102">
        <v>7.3</v>
      </c>
      <c r="L102">
        <v>10.4</v>
      </c>
      <c r="M102">
        <v>7.3</v>
      </c>
      <c r="N102">
        <v>8.6999999999999993</v>
      </c>
      <c r="O102">
        <v>6.8</v>
      </c>
      <c r="P102">
        <v>3.4</v>
      </c>
      <c r="Q102">
        <v>6.4</v>
      </c>
      <c r="R102">
        <v>4.3</v>
      </c>
      <c r="S102">
        <v>4.8</v>
      </c>
      <c r="T102">
        <v>7.7</v>
      </c>
      <c r="U102">
        <v>5.8</v>
      </c>
      <c r="V102">
        <v>4.8</v>
      </c>
      <c r="W102">
        <v>4.0999999999999996</v>
      </c>
      <c r="X102">
        <v>7.2</v>
      </c>
      <c r="Y102">
        <v>9.1</v>
      </c>
      <c r="Z102">
        <v>5.7</v>
      </c>
      <c r="AA102">
        <v>4.4000000000000004</v>
      </c>
      <c r="AB102">
        <v>10.199999999999999</v>
      </c>
      <c r="AC102">
        <v>6.4</v>
      </c>
      <c r="AD102">
        <v>5.9</v>
      </c>
      <c r="AE102">
        <v>3.2</v>
      </c>
      <c r="AF102">
        <v>2.7</v>
      </c>
      <c r="AG102" t="s">
        <v>583</v>
      </c>
      <c r="AH102">
        <v>5.3</v>
      </c>
      <c r="AI102" t="s">
        <v>583</v>
      </c>
      <c r="AJ102">
        <v>9.1999999999999993</v>
      </c>
      <c r="AK102">
        <v>5.4</v>
      </c>
      <c r="AL102">
        <v>4</v>
      </c>
    </row>
    <row r="103" spans="1:38" x14ac:dyDescent="0.25">
      <c r="A103" t="s">
        <v>375</v>
      </c>
      <c r="B103">
        <v>7.3</v>
      </c>
      <c r="C103">
        <v>7.6</v>
      </c>
      <c r="D103">
        <v>6.9</v>
      </c>
      <c r="E103">
        <v>5.7</v>
      </c>
      <c r="F103">
        <v>4.5999999999999996</v>
      </c>
      <c r="G103">
        <v>3.7</v>
      </c>
      <c r="H103">
        <v>7.4</v>
      </c>
      <c r="I103">
        <v>4.2</v>
      </c>
      <c r="J103">
        <v>6.3</v>
      </c>
      <c r="K103">
        <v>7.9</v>
      </c>
      <c r="L103">
        <v>10.8</v>
      </c>
      <c r="M103">
        <v>7.4</v>
      </c>
      <c r="N103">
        <v>8.6</v>
      </c>
      <c r="O103">
        <v>6.9</v>
      </c>
      <c r="P103">
        <v>3.5</v>
      </c>
      <c r="Q103">
        <v>6.5</v>
      </c>
      <c r="R103">
        <v>4.8</v>
      </c>
      <c r="S103">
        <v>4.9000000000000004</v>
      </c>
      <c r="T103">
        <v>7.6</v>
      </c>
      <c r="U103">
        <v>5.9</v>
      </c>
      <c r="V103">
        <v>4.8</v>
      </c>
      <c r="W103">
        <v>3.9</v>
      </c>
      <c r="X103">
        <v>7</v>
      </c>
      <c r="Y103">
        <v>9.3000000000000007</v>
      </c>
      <c r="Z103">
        <v>5.7</v>
      </c>
      <c r="AA103">
        <v>4.3</v>
      </c>
      <c r="AB103">
        <v>9.9</v>
      </c>
      <c r="AC103">
        <v>6.4</v>
      </c>
      <c r="AD103">
        <v>6.7</v>
      </c>
      <c r="AE103">
        <v>3.4</v>
      </c>
      <c r="AF103">
        <v>3</v>
      </c>
      <c r="AG103" t="s">
        <v>583</v>
      </c>
      <c r="AH103">
        <v>5.4</v>
      </c>
      <c r="AI103" t="s">
        <v>583</v>
      </c>
      <c r="AJ103">
        <v>9.6</v>
      </c>
      <c r="AK103">
        <v>5.6</v>
      </c>
      <c r="AL103">
        <v>4</v>
      </c>
    </row>
    <row r="104" spans="1:38" x14ac:dyDescent="0.25">
      <c r="A104" t="s">
        <v>376</v>
      </c>
      <c r="B104">
        <v>7.2</v>
      </c>
      <c r="C104">
        <v>7.6</v>
      </c>
      <c r="D104">
        <v>7.5</v>
      </c>
      <c r="E104">
        <v>5.6</v>
      </c>
      <c r="F104">
        <v>4.2</v>
      </c>
      <c r="G104">
        <v>3.7</v>
      </c>
      <c r="H104">
        <v>7.3</v>
      </c>
      <c r="I104">
        <v>5.2</v>
      </c>
      <c r="J104">
        <v>6.9</v>
      </c>
      <c r="K104">
        <v>7.6</v>
      </c>
      <c r="L104">
        <v>11.1</v>
      </c>
      <c r="M104">
        <v>7.5</v>
      </c>
      <c r="N104">
        <v>8.6</v>
      </c>
      <c r="O104">
        <v>6.6</v>
      </c>
      <c r="P104">
        <v>3.6</v>
      </c>
      <c r="Q104">
        <v>7</v>
      </c>
      <c r="R104">
        <v>5.6</v>
      </c>
      <c r="S104">
        <v>4.9000000000000004</v>
      </c>
      <c r="T104">
        <v>7.6</v>
      </c>
      <c r="U104">
        <v>5.9</v>
      </c>
      <c r="V104">
        <v>4.7</v>
      </c>
      <c r="W104">
        <v>4.4000000000000004</v>
      </c>
      <c r="X104">
        <v>6.9</v>
      </c>
      <c r="Y104">
        <v>9.1999999999999993</v>
      </c>
      <c r="Z104">
        <v>5.5</v>
      </c>
      <c r="AA104">
        <v>4.3</v>
      </c>
      <c r="AB104">
        <v>9.4</v>
      </c>
      <c r="AC104">
        <v>6.1</v>
      </c>
      <c r="AD104">
        <v>6.3</v>
      </c>
      <c r="AE104">
        <v>3.6</v>
      </c>
      <c r="AF104">
        <v>3</v>
      </c>
      <c r="AG104" t="s">
        <v>583</v>
      </c>
      <c r="AH104">
        <v>5.7</v>
      </c>
      <c r="AI104" t="s">
        <v>583</v>
      </c>
      <c r="AJ104">
        <v>9.9</v>
      </c>
      <c r="AK104">
        <v>5.8</v>
      </c>
      <c r="AL104">
        <v>3.9</v>
      </c>
    </row>
    <row r="105" spans="1:38" x14ac:dyDescent="0.25">
      <c r="A105" t="s">
        <v>377</v>
      </c>
      <c r="B105">
        <v>7.3</v>
      </c>
      <c r="C105">
        <v>7.7</v>
      </c>
      <c r="D105">
        <v>7.6</v>
      </c>
      <c r="E105">
        <v>5.5</v>
      </c>
      <c r="F105">
        <v>4.2</v>
      </c>
      <c r="G105">
        <v>3.8</v>
      </c>
      <c r="H105">
        <v>7.1</v>
      </c>
      <c r="I105">
        <v>6.3</v>
      </c>
      <c r="J105">
        <v>7.4</v>
      </c>
      <c r="K105">
        <v>7.7</v>
      </c>
      <c r="L105">
        <v>11.5</v>
      </c>
      <c r="M105">
        <v>7.5</v>
      </c>
      <c r="N105">
        <v>8.5</v>
      </c>
      <c r="O105">
        <v>6.8</v>
      </c>
      <c r="P105">
        <v>3.5</v>
      </c>
      <c r="Q105">
        <v>7.6</v>
      </c>
      <c r="R105">
        <v>6.4</v>
      </c>
      <c r="S105">
        <v>5.0999999999999996</v>
      </c>
      <c r="T105">
        <v>7.8</v>
      </c>
      <c r="U105">
        <v>6.1</v>
      </c>
      <c r="V105">
        <v>4.7</v>
      </c>
      <c r="W105">
        <v>4.4000000000000004</v>
      </c>
      <c r="X105">
        <v>6.8</v>
      </c>
      <c r="Y105">
        <v>9.4</v>
      </c>
      <c r="Z105">
        <v>5.5</v>
      </c>
      <c r="AA105">
        <v>4.3</v>
      </c>
      <c r="AB105">
        <v>9</v>
      </c>
      <c r="AC105">
        <v>6.4</v>
      </c>
      <c r="AD105">
        <v>6</v>
      </c>
      <c r="AE105">
        <v>3.9</v>
      </c>
      <c r="AF105">
        <v>2.8</v>
      </c>
      <c r="AG105" t="s">
        <v>583</v>
      </c>
      <c r="AH105">
        <v>5.8</v>
      </c>
      <c r="AI105" t="s">
        <v>583</v>
      </c>
      <c r="AJ105">
        <v>9.8000000000000007</v>
      </c>
      <c r="AK105">
        <v>6.1</v>
      </c>
      <c r="AL105">
        <v>4.0999999999999996</v>
      </c>
    </row>
    <row r="106" spans="1:38" x14ac:dyDescent="0.25">
      <c r="A106" t="s">
        <v>378</v>
      </c>
      <c r="B106">
        <v>7.4</v>
      </c>
      <c r="C106">
        <v>7.8</v>
      </c>
      <c r="D106">
        <v>7.4</v>
      </c>
      <c r="E106">
        <v>5.3</v>
      </c>
      <c r="F106">
        <v>4.4000000000000004</v>
      </c>
      <c r="G106">
        <v>3.8</v>
      </c>
      <c r="H106">
        <v>7</v>
      </c>
      <c r="I106">
        <v>6.8</v>
      </c>
      <c r="J106">
        <v>7.8</v>
      </c>
      <c r="K106">
        <v>8</v>
      </c>
      <c r="L106">
        <v>12</v>
      </c>
      <c r="M106">
        <v>7.5</v>
      </c>
      <c r="N106">
        <v>8.4</v>
      </c>
      <c r="O106">
        <v>6.8</v>
      </c>
      <c r="P106">
        <v>3.8</v>
      </c>
      <c r="Q106">
        <v>8.5</v>
      </c>
      <c r="R106">
        <v>7.1</v>
      </c>
      <c r="S106">
        <v>5.2</v>
      </c>
      <c r="T106">
        <v>7.9</v>
      </c>
      <c r="U106">
        <v>6</v>
      </c>
      <c r="V106">
        <v>4.8</v>
      </c>
      <c r="W106">
        <v>4.3</v>
      </c>
      <c r="X106">
        <v>6.7</v>
      </c>
      <c r="Y106">
        <v>9.4</v>
      </c>
      <c r="Z106">
        <v>5.5</v>
      </c>
      <c r="AA106">
        <v>4.2</v>
      </c>
      <c r="AB106">
        <v>8.8000000000000007</v>
      </c>
      <c r="AC106">
        <v>6.7</v>
      </c>
      <c r="AD106">
        <v>6.5</v>
      </c>
      <c r="AE106">
        <v>4.2</v>
      </c>
      <c r="AF106">
        <v>3.2</v>
      </c>
      <c r="AG106" t="s">
        <v>583</v>
      </c>
      <c r="AH106">
        <v>5.9</v>
      </c>
      <c r="AI106" t="s">
        <v>583</v>
      </c>
      <c r="AJ106">
        <v>10.199999999999999</v>
      </c>
      <c r="AK106">
        <v>6.1</v>
      </c>
      <c r="AL106">
        <v>4</v>
      </c>
    </row>
    <row r="107" spans="1:38" x14ac:dyDescent="0.25">
      <c r="A107" t="s">
        <v>379</v>
      </c>
      <c r="B107">
        <v>7.4</v>
      </c>
      <c r="C107">
        <v>7.9</v>
      </c>
      <c r="D107">
        <v>6.9</v>
      </c>
      <c r="E107">
        <v>5.0999999999999996</v>
      </c>
      <c r="F107">
        <v>4.0999999999999996</v>
      </c>
      <c r="G107">
        <v>3.6</v>
      </c>
      <c r="H107">
        <v>7</v>
      </c>
      <c r="I107">
        <v>6.9</v>
      </c>
      <c r="J107">
        <v>8.1</v>
      </c>
      <c r="K107">
        <v>7.7</v>
      </c>
      <c r="L107">
        <v>12.9</v>
      </c>
      <c r="M107">
        <v>7.6</v>
      </c>
      <c r="N107">
        <v>8.3000000000000007</v>
      </c>
      <c r="O107">
        <v>7</v>
      </c>
      <c r="P107">
        <v>3.8</v>
      </c>
      <c r="Q107">
        <v>9.5</v>
      </c>
      <c r="R107">
        <v>7.7</v>
      </c>
      <c r="S107">
        <v>5.2</v>
      </c>
      <c r="T107">
        <v>8</v>
      </c>
      <c r="U107">
        <v>6.1</v>
      </c>
      <c r="V107">
        <v>4.7</v>
      </c>
      <c r="W107">
        <v>4.4000000000000004</v>
      </c>
      <c r="X107">
        <v>6.6</v>
      </c>
      <c r="Y107">
        <v>9.3000000000000007</v>
      </c>
      <c r="Z107">
        <v>5.7</v>
      </c>
      <c r="AA107">
        <v>4.2</v>
      </c>
      <c r="AB107">
        <v>8.6999999999999993</v>
      </c>
      <c r="AC107">
        <v>6.3</v>
      </c>
      <c r="AD107">
        <v>6.4</v>
      </c>
      <c r="AE107">
        <v>4.5999999999999996</v>
      </c>
      <c r="AF107">
        <v>3.2</v>
      </c>
      <c r="AG107" t="s">
        <v>583</v>
      </c>
      <c r="AH107">
        <v>6.1</v>
      </c>
      <c r="AI107" t="s">
        <v>583</v>
      </c>
      <c r="AJ107">
        <v>10.6</v>
      </c>
      <c r="AK107">
        <v>6.5</v>
      </c>
      <c r="AL107">
        <v>3.8</v>
      </c>
    </row>
    <row r="108" spans="1:38" x14ac:dyDescent="0.25">
      <c r="A108" t="s">
        <v>380</v>
      </c>
      <c r="B108">
        <v>7.7</v>
      </c>
      <c r="C108">
        <v>8.1</v>
      </c>
      <c r="D108">
        <v>6.7</v>
      </c>
      <c r="E108">
        <v>5</v>
      </c>
      <c r="F108">
        <v>4.4000000000000004</v>
      </c>
      <c r="G108">
        <v>4.5999999999999996</v>
      </c>
      <c r="H108">
        <v>7</v>
      </c>
      <c r="I108">
        <v>7.6</v>
      </c>
      <c r="J108">
        <v>8.5</v>
      </c>
      <c r="K108">
        <v>7.8</v>
      </c>
      <c r="L108">
        <v>13.8</v>
      </c>
      <c r="M108">
        <v>7.8</v>
      </c>
      <c r="N108">
        <v>8.3000000000000007</v>
      </c>
      <c r="O108">
        <v>7.1</v>
      </c>
      <c r="P108">
        <v>3.5</v>
      </c>
      <c r="Q108">
        <v>10.6</v>
      </c>
      <c r="R108">
        <v>8.3000000000000007</v>
      </c>
      <c r="S108">
        <v>5.2</v>
      </c>
      <c r="T108">
        <v>8.1999999999999993</v>
      </c>
      <c r="U108">
        <v>6.3</v>
      </c>
      <c r="V108">
        <v>4.7</v>
      </c>
      <c r="W108">
        <v>4.8</v>
      </c>
      <c r="X108">
        <v>6.8</v>
      </c>
      <c r="Y108">
        <v>9.3000000000000007</v>
      </c>
      <c r="Z108">
        <v>5.5</v>
      </c>
      <c r="AA108">
        <v>4.3</v>
      </c>
      <c r="AB108">
        <v>8.9</v>
      </c>
      <c r="AC108">
        <v>6.7</v>
      </c>
      <c r="AD108">
        <v>7.1</v>
      </c>
      <c r="AE108">
        <v>5.0999999999999996</v>
      </c>
      <c r="AF108">
        <v>3.1</v>
      </c>
      <c r="AG108" t="s">
        <v>583</v>
      </c>
      <c r="AH108">
        <v>6.3</v>
      </c>
      <c r="AI108" t="s">
        <v>583</v>
      </c>
      <c r="AJ108">
        <v>11.5</v>
      </c>
      <c r="AK108">
        <v>6.8</v>
      </c>
      <c r="AL108">
        <v>4</v>
      </c>
    </row>
    <row r="109" spans="1:38" x14ac:dyDescent="0.25">
      <c r="A109" t="s">
        <v>381</v>
      </c>
      <c r="B109">
        <v>7.9</v>
      </c>
      <c r="C109">
        <v>8.4</v>
      </c>
      <c r="D109">
        <v>6.9</v>
      </c>
      <c r="E109">
        <v>5.3</v>
      </c>
      <c r="F109">
        <v>4.8</v>
      </c>
      <c r="G109">
        <v>4.2</v>
      </c>
      <c r="H109">
        <v>7</v>
      </c>
      <c r="I109">
        <v>9.3000000000000007</v>
      </c>
      <c r="J109">
        <v>9</v>
      </c>
      <c r="K109">
        <v>8.6</v>
      </c>
      <c r="L109">
        <v>14.8</v>
      </c>
      <c r="M109">
        <v>8</v>
      </c>
      <c r="N109">
        <v>8.3000000000000007</v>
      </c>
      <c r="O109">
        <v>6.8</v>
      </c>
      <c r="P109">
        <v>3.7</v>
      </c>
      <c r="Q109">
        <v>11.6</v>
      </c>
      <c r="R109">
        <v>9</v>
      </c>
      <c r="S109">
        <v>5.2</v>
      </c>
      <c r="T109">
        <v>8.4</v>
      </c>
      <c r="U109">
        <v>6.1</v>
      </c>
      <c r="V109">
        <v>4.8</v>
      </c>
      <c r="W109">
        <v>5</v>
      </c>
      <c r="X109">
        <v>7</v>
      </c>
      <c r="Y109">
        <v>9.8000000000000007</v>
      </c>
      <c r="Z109">
        <v>5.8</v>
      </c>
      <c r="AA109">
        <v>4.3</v>
      </c>
      <c r="AB109">
        <v>9.1</v>
      </c>
      <c r="AC109">
        <v>6.7</v>
      </c>
      <c r="AD109">
        <v>6.9</v>
      </c>
      <c r="AE109">
        <v>5.6</v>
      </c>
      <c r="AF109">
        <v>3.5</v>
      </c>
      <c r="AG109" t="s">
        <v>583</v>
      </c>
      <c r="AH109">
        <v>6.5</v>
      </c>
      <c r="AI109" t="s">
        <v>583</v>
      </c>
      <c r="AJ109">
        <v>12</v>
      </c>
      <c r="AK109">
        <v>7.3</v>
      </c>
      <c r="AL109">
        <v>4.4000000000000004</v>
      </c>
    </row>
    <row r="110" spans="1:38" x14ac:dyDescent="0.25">
      <c r="A110" t="s">
        <v>382</v>
      </c>
      <c r="B110">
        <v>8.4</v>
      </c>
      <c r="C110">
        <v>8.8000000000000007</v>
      </c>
      <c r="D110">
        <v>7.8</v>
      </c>
      <c r="E110">
        <v>6.9</v>
      </c>
      <c r="F110">
        <v>5.3</v>
      </c>
      <c r="G110">
        <v>5.4</v>
      </c>
      <c r="H110">
        <v>7.1</v>
      </c>
      <c r="I110">
        <v>10.3</v>
      </c>
      <c r="J110">
        <v>10.1</v>
      </c>
      <c r="K110">
        <v>9</v>
      </c>
      <c r="L110">
        <v>15.9</v>
      </c>
      <c r="M110">
        <v>8.3000000000000007</v>
      </c>
      <c r="N110">
        <v>8.4</v>
      </c>
      <c r="O110">
        <v>7.3</v>
      </c>
      <c r="P110">
        <v>3.8</v>
      </c>
      <c r="Q110">
        <v>12.7</v>
      </c>
      <c r="R110">
        <v>9.8000000000000007</v>
      </c>
      <c r="S110">
        <v>5.4</v>
      </c>
      <c r="T110">
        <v>8.6</v>
      </c>
      <c r="U110">
        <v>6.4</v>
      </c>
      <c r="V110">
        <v>4.8</v>
      </c>
      <c r="W110">
        <v>5</v>
      </c>
      <c r="X110">
        <v>7.4</v>
      </c>
      <c r="Y110">
        <v>10</v>
      </c>
      <c r="Z110">
        <v>7.9</v>
      </c>
      <c r="AA110">
        <v>4.8</v>
      </c>
      <c r="AB110">
        <v>9.9</v>
      </c>
      <c r="AC110">
        <v>6.9</v>
      </c>
      <c r="AD110">
        <v>6.9</v>
      </c>
      <c r="AE110">
        <v>6.3</v>
      </c>
      <c r="AF110">
        <v>3.2</v>
      </c>
      <c r="AG110" t="s">
        <v>583</v>
      </c>
      <c r="AH110">
        <v>6.7</v>
      </c>
      <c r="AI110" t="s">
        <v>583</v>
      </c>
      <c r="AJ110">
        <v>12.6</v>
      </c>
      <c r="AK110">
        <v>7.8</v>
      </c>
      <c r="AL110">
        <v>4.3</v>
      </c>
    </row>
    <row r="111" spans="1:38" x14ac:dyDescent="0.25">
      <c r="A111" t="s">
        <v>383</v>
      </c>
      <c r="B111">
        <v>8.6999999999999993</v>
      </c>
      <c r="C111">
        <v>9.1</v>
      </c>
      <c r="D111">
        <v>7.9</v>
      </c>
      <c r="E111">
        <v>7</v>
      </c>
      <c r="F111">
        <v>5.6</v>
      </c>
      <c r="G111">
        <v>5</v>
      </c>
      <c r="H111">
        <v>7.1</v>
      </c>
      <c r="I111">
        <v>11.1</v>
      </c>
      <c r="J111">
        <v>10.9</v>
      </c>
      <c r="K111">
        <v>9.1999999999999993</v>
      </c>
      <c r="L111">
        <v>16.8</v>
      </c>
      <c r="M111">
        <v>8.6</v>
      </c>
      <c r="N111">
        <v>8.6</v>
      </c>
      <c r="O111">
        <v>7.4</v>
      </c>
      <c r="P111">
        <v>4</v>
      </c>
      <c r="Q111">
        <v>13.9</v>
      </c>
      <c r="R111">
        <v>10.7</v>
      </c>
      <c r="S111">
        <v>5.4</v>
      </c>
      <c r="T111">
        <v>8.8000000000000007</v>
      </c>
      <c r="U111">
        <v>6.5</v>
      </c>
      <c r="V111">
        <v>4.9000000000000004</v>
      </c>
      <c r="W111">
        <v>5</v>
      </c>
      <c r="X111">
        <v>7.5</v>
      </c>
      <c r="Y111">
        <v>10.199999999999999</v>
      </c>
      <c r="Z111">
        <v>8.3000000000000007</v>
      </c>
      <c r="AA111">
        <v>5</v>
      </c>
      <c r="AB111">
        <v>10.3</v>
      </c>
      <c r="AC111">
        <v>7.5</v>
      </c>
      <c r="AD111">
        <v>7.8</v>
      </c>
      <c r="AE111">
        <v>6.8</v>
      </c>
      <c r="AF111">
        <v>3.3</v>
      </c>
      <c r="AG111" t="s">
        <v>583</v>
      </c>
      <c r="AH111">
        <v>7.1</v>
      </c>
      <c r="AI111" t="s">
        <v>583</v>
      </c>
      <c r="AJ111">
        <v>13</v>
      </c>
      <c r="AK111">
        <v>8.3000000000000007</v>
      </c>
      <c r="AL111">
        <v>4.5999999999999996</v>
      </c>
    </row>
    <row r="112" spans="1:38" x14ac:dyDescent="0.25">
      <c r="A112" t="s">
        <v>384</v>
      </c>
      <c r="B112">
        <v>8.9</v>
      </c>
      <c r="C112">
        <v>9.3000000000000007</v>
      </c>
      <c r="D112">
        <v>7.9</v>
      </c>
      <c r="E112">
        <v>7.1</v>
      </c>
      <c r="F112">
        <v>5.9</v>
      </c>
      <c r="G112">
        <v>5.4</v>
      </c>
      <c r="H112">
        <v>7.2</v>
      </c>
      <c r="I112">
        <v>12.1</v>
      </c>
      <c r="J112">
        <v>11.6</v>
      </c>
      <c r="K112">
        <v>9.1</v>
      </c>
      <c r="L112">
        <v>17.5</v>
      </c>
      <c r="M112">
        <v>8.9</v>
      </c>
      <c r="N112">
        <v>8.8000000000000007</v>
      </c>
      <c r="O112">
        <v>7.7</v>
      </c>
      <c r="P112">
        <v>4.5999999999999996</v>
      </c>
      <c r="Q112">
        <v>14.9</v>
      </c>
      <c r="R112">
        <v>11.6</v>
      </c>
      <c r="S112">
        <v>5.4</v>
      </c>
      <c r="T112">
        <v>9.3000000000000007</v>
      </c>
      <c r="U112">
        <v>6.6</v>
      </c>
      <c r="V112">
        <v>5</v>
      </c>
      <c r="W112">
        <v>5.4</v>
      </c>
      <c r="X112">
        <v>7.7</v>
      </c>
      <c r="Y112">
        <v>10.6</v>
      </c>
      <c r="Z112">
        <v>8.1</v>
      </c>
      <c r="AA112">
        <v>5.2</v>
      </c>
      <c r="AB112">
        <v>10.8</v>
      </c>
      <c r="AC112">
        <v>7.7</v>
      </c>
      <c r="AD112">
        <v>7.9</v>
      </c>
      <c r="AE112">
        <v>7.2</v>
      </c>
      <c r="AF112">
        <v>3.2</v>
      </c>
      <c r="AG112" t="s">
        <v>583</v>
      </c>
      <c r="AH112">
        <v>7.3</v>
      </c>
      <c r="AI112" t="s">
        <v>583</v>
      </c>
      <c r="AJ112">
        <v>13.7</v>
      </c>
      <c r="AK112">
        <v>8.6999999999999993</v>
      </c>
      <c r="AL112">
        <v>4.8</v>
      </c>
    </row>
    <row r="113" spans="1:38" x14ac:dyDescent="0.25">
      <c r="A113" t="s">
        <v>385</v>
      </c>
      <c r="B113">
        <v>9.1</v>
      </c>
      <c r="C113">
        <v>9.5</v>
      </c>
      <c r="D113">
        <v>7.9</v>
      </c>
      <c r="E113">
        <v>7.2</v>
      </c>
      <c r="F113">
        <v>6.3</v>
      </c>
      <c r="G113">
        <v>6.2</v>
      </c>
      <c r="H113">
        <v>7.3</v>
      </c>
      <c r="I113">
        <v>12.6</v>
      </c>
      <c r="J113">
        <v>12.2</v>
      </c>
      <c r="K113">
        <v>9.5</v>
      </c>
      <c r="L113">
        <v>17.8</v>
      </c>
      <c r="M113">
        <v>9.1</v>
      </c>
      <c r="N113">
        <v>9</v>
      </c>
      <c r="O113">
        <v>7.5</v>
      </c>
      <c r="P113">
        <v>5.2</v>
      </c>
      <c r="Q113">
        <v>16</v>
      </c>
      <c r="R113">
        <v>12.6</v>
      </c>
      <c r="S113">
        <v>5.3</v>
      </c>
      <c r="T113">
        <v>9.4</v>
      </c>
      <c r="U113">
        <v>6.9</v>
      </c>
      <c r="V113">
        <v>5.2</v>
      </c>
      <c r="W113">
        <v>5.7</v>
      </c>
      <c r="X113">
        <v>7.8</v>
      </c>
      <c r="Y113">
        <v>10.8</v>
      </c>
      <c r="Z113">
        <v>8.1</v>
      </c>
      <c r="AA113">
        <v>5.4</v>
      </c>
      <c r="AB113">
        <v>11.2</v>
      </c>
      <c r="AC113">
        <v>8.1999999999999993</v>
      </c>
      <c r="AD113">
        <v>7.9</v>
      </c>
      <c r="AE113">
        <v>7.5</v>
      </c>
      <c r="AF113">
        <v>3.5</v>
      </c>
      <c r="AG113" t="s">
        <v>583</v>
      </c>
      <c r="AH113">
        <v>7.6</v>
      </c>
      <c r="AI113" t="s">
        <v>583</v>
      </c>
      <c r="AJ113">
        <v>14</v>
      </c>
      <c r="AK113">
        <v>9</v>
      </c>
      <c r="AL113">
        <v>5</v>
      </c>
    </row>
    <row r="114" spans="1:38" x14ac:dyDescent="0.25">
      <c r="A114" t="s">
        <v>386</v>
      </c>
      <c r="B114">
        <v>9.1999999999999993</v>
      </c>
      <c r="C114">
        <v>9.6</v>
      </c>
      <c r="D114">
        <v>7.9</v>
      </c>
      <c r="E114">
        <v>7.4</v>
      </c>
      <c r="F114">
        <v>6.6</v>
      </c>
      <c r="G114">
        <v>6</v>
      </c>
      <c r="H114">
        <v>7.3</v>
      </c>
      <c r="I114">
        <v>13.1</v>
      </c>
      <c r="J114">
        <v>12.7</v>
      </c>
      <c r="K114">
        <v>9.4</v>
      </c>
      <c r="L114">
        <v>17.899999999999999</v>
      </c>
      <c r="M114">
        <v>9.1999999999999993</v>
      </c>
      <c r="N114">
        <v>9.1999999999999993</v>
      </c>
      <c r="O114">
        <v>7.5</v>
      </c>
      <c r="P114">
        <v>5.5</v>
      </c>
      <c r="Q114">
        <v>16.899999999999999</v>
      </c>
      <c r="R114">
        <v>13.4</v>
      </c>
      <c r="S114">
        <v>5.3</v>
      </c>
      <c r="T114">
        <v>9.1999999999999993</v>
      </c>
      <c r="U114">
        <v>7.1</v>
      </c>
      <c r="V114">
        <v>5.2</v>
      </c>
      <c r="W114">
        <v>5.6</v>
      </c>
      <c r="X114">
        <v>7.9</v>
      </c>
      <c r="Y114">
        <v>11</v>
      </c>
      <c r="Z114">
        <v>8.1999999999999993</v>
      </c>
      <c r="AA114">
        <v>5.6</v>
      </c>
      <c r="AB114">
        <v>11.6</v>
      </c>
      <c r="AC114">
        <v>8.6999999999999993</v>
      </c>
      <c r="AD114">
        <v>9</v>
      </c>
      <c r="AE114">
        <v>7.8</v>
      </c>
      <c r="AF114">
        <v>3.5</v>
      </c>
      <c r="AG114" t="s">
        <v>583</v>
      </c>
      <c r="AH114">
        <v>7.8</v>
      </c>
      <c r="AI114" t="s">
        <v>583</v>
      </c>
      <c r="AJ114">
        <v>13.8</v>
      </c>
      <c r="AK114">
        <v>9.4</v>
      </c>
      <c r="AL114">
        <v>5.0999999999999996</v>
      </c>
    </row>
    <row r="115" spans="1:38" x14ac:dyDescent="0.25">
      <c r="A115" t="s">
        <v>387</v>
      </c>
      <c r="B115">
        <v>9.3000000000000007</v>
      </c>
      <c r="C115">
        <v>9.6999999999999993</v>
      </c>
      <c r="D115">
        <v>8</v>
      </c>
      <c r="E115">
        <v>7.7</v>
      </c>
      <c r="F115">
        <v>6.6</v>
      </c>
      <c r="G115">
        <v>7.4</v>
      </c>
      <c r="H115">
        <v>7.4</v>
      </c>
      <c r="I115">
        <v>13.2</v>
      </c>
      <c r="J115">
        <v>12.9</v>
      </c>
      <c r="K115">
        <v>9.4</v>
      </c>
      <c r="L115">
        <v>17.899999999999999</v>
      </c>
      <c r="M115">
        <v>9.1999999999999993</v>
      </c>
      <c r="N115">
        <v>9.3000000000000007</v>
      </c>
      <c r="O115">
        <v>7.8</v>
      </c>
      <c r="P115">
        <v>5.6</v>
      </c>
      <c r="Q115">
        <v>17.8</v>
      </c>
      <c r="R115">
        <v>14</v>
      </c>
      <c r="S115">
        <v>5.3</v>
      </c>
      <c r="T115">
        <v>9.5</v>
      </c>
      <c r="U115">
        <v>7.1</v>
      </c>
      <c r="V115">
        <v>5.3</v>
      </c>
      <c r="W115">
        <v>5.9</v>
      </c>
      <c r="X115">
        <v>8.1</v>
      </c>
      <c r="Y115">
        <v>11.3</v>
      </c>
      <c r="Z115">
        <v>8.1999999999999993</v>
      </c>
      <c r="AA115">
        <v>5.9</v>
      </c>
      <c r="AB115">
        <v>12</v>
      </c>
      <c r="AC115">
        <v>8.6999999999999993</v>
      </c>
      <c r="AD115">
        <v>8.5</v>
      </c>
      <c r="AE115">
        <v>7.9</v>
      </c>
      <c r="AF115">
        <v>3.6</v>
      </c>
      <c r="AG115" t="s">
        <v>583</v>
      </c>
      <c r="AH115">
        <v>7.8</v>
      </c>
      <c r="AI115" t="s">
        <v>583</v>
      </c>
      <c r="AJ115">
        <v>13.4</v>
      </c>
      <c r="AK115">
        <v>9.5</v>
      </c>
      <c r="AL115">
        <v>5.2</v>
      </c>
    </row>
    <row r="116" spans="1:38" x14ac:dyDescent="0.25">
      <c r="A116" t="s">
        <v>388</v>
      </c>
      <c r="B116">
        <v>9.4</v>
      </c>
      <c r="C116">
        <v>9.8000000000000007</v>
      </c>
      <c r="D116">
        <v>8</v>
      </c>
      <c r="E116">
        <v>8.1</v>
      </c>
      <c r="F116">
        <v>7.1</v>
      </c>
      <c r="G116">
        <v>5.8</v>
      </c>
      <c r="H116">
        <v>7.4</v>
      </c>
      <c r="I116">
        <v>14.1</v>
      </c>
      <c r="J116">
        <v>13</v>
      </c>
      <c r="K116">
        <v>10</v>
      </c>
      <c r="L116">
        <v>18</v>
      </c>
      <c r="M116">
        <v>9.1</v>
      </c>
      <c r="N116">
        <v>9.4</v>
      </c>
      <c r="O116">
        <v>7.9</v>
      </c>
      <c r="P116">
        <v>5.4</v>
      </c>
      <c r="Q116">
        <v>18.8</v>
      </c>
      <c r="R116">
        <v>14.4</v>
      </c>
      <c r="S116">
        <v>5.0999999999999996</v>
      </c>
      <c r="T116">
        <v>9.9</v>
      </c>
      <c r="U116">
        <v>7</v>
      </c>
      <c r="V116">
        <v>5.5</v>
      </c>
      <c r="W116">
        <v>6.2</v>
      </c>
      <c r="X116">
        <v>8.3000000000000007</v>
      </c>
      <c r="Y116">
        <v>11.6</v>
      </c>
      <c r="Z116">
        <v>8.5</v>
      </c>
      <c r="AA116">
        <v>6.2</v>
      </c>
      <c r="AB116">
        <v>12.3</v>
      </c>
      <c r="AC116">
        <v>8.5</v>
      </c>
      <c r="AD116">
        <v>8.5</v>
      </c>
      <c r="AE116">
        <v>8</v>
      </c>
      <c r="AF116">
        <v>3.3</v>
      </c>
      <c r="AG116" t="s">
        <v>583</v>
      </c>
      <c r="AH116">
        <v>7.8</v>
      </c>
      <c r="AI116" t="s">
        <v>583</v>
      </c>
      <c r="AJ116">
        <v>13.1</v>
      </c>
      <c r="AK116">
        <v>9.5</v>
      </c>
      <c r="AL116">
        <v>5.5</v>
      </c>
    </row>
    <row r="117" spans="1:38" x14ac:dyDescent="0.25">
      <c r="A117" t="s">
        <v>389</v>
      </c>
      <c r="B117">
        <v>9.5</v>
      </c>
      <c r="C117">
        <v>9.9</v>
      </c>
      <c r="D117">
        <v>8</v>
      </c>
      <c r="E117">
        <v>8.4</v>
      </c>
      <c r="F117">
        <v>7.4</v>
      </c>
      <c r="G117">
        <v>7.1</v>
      </c>
      <c r="H117">
        <v>7.4</v>
      </c>
      <c r="I117">
        <v>14.4</v>
      </c>
      <c r="J117">
        <v>13.2</v>
      </c>
      <c r="K117">
        <v>10</v>
      </c>
      <c r="L117">
        <v>18.2</v>
      </c>
      <c r="M117">
        <v>9.1999999999999993</v>
      </c>
      <c r="N117">
        <v>9.5</v>
      </c>
      <c r="O117">
        <v>7.9</v>
      </c>
      <c r="P117">
        <v>5.5</v>
      </c>
      <c r="Q117">
        <v>19.399999999999999</v>
      </c>
      <c r="R117">
        <v>14.9</v>
      </c>
      <c r="S117">
        <v>5.0999999999999996</v>
      </c>
      <c r="T117">
        <v>10.1</v>
      </c>
      <c r="U117">
        <v>6.8</v>
      </c>
      <c r="V117">
        <v>5.6</v>
      </c>
      <c r="W117">
        <v>5.7</v>
      </c>
      <c r="X117">
        <v>8.4</v>
      </c>
      <c r="Y117">
        <v>11.8</v>
      </c>
      <c r="Z117">
        <v>8.6</v>
      </c>
      <c r="AA117">
        <v>6.3</v>
      </c>
      <c r="AB117">
        <v>12.6</v>
      </c>
      <c r="AC117">
        <v>8.8000000000000007</v>
      </c>
      <c r="AD117">
        <v>8.9</v>
      </c>
      <c r="AE117">
        <v>8</v>
      </c>
      <c r="AF117">
        <v>3.6</v>
      </c>
      <c r="AG117" t="s">
        <v>583</v>
      </c>
      <c r="AH117">
        <v>7.7</v>
      </c>
      <c r="AI117" t="s">
        <v>583</v>
      </c>
      <c r="AJ117">
        <v>13.2</v>
      </c>
      <c r="AK117">
        <v>9.6</v>
      </c>
      <c r="AL117">
        <v>5.4</v>
      </c>
    </row>
    <row r="118" spans="1:38" x14ac:dyDescent="0.25">
      <c r="A118" t="s">
        <v>390</v>
      </c>
      <c r="B118">
        <v>9.6999999999999993</v>
      </c>
      <c r="C118">
        <v>10</v>
      </c>
      <c r="D118">
        <v>8</v>
      </c>
      <c r="E118">
        <v>8.6</v>
      </c>
      <c r="F118">
        <v>7.4</v>
      </c>
      <c r="G118">
        <v>7.2</v>
      </c>
      <c r="H118">
        <v>7.3</v>
      </c>
      <c r="I118">
        <v>14.1</v>
      </c>
      <c r="J118">
        <v>13.7</v>
      </c>
      <c r="K118">
        <v>9.9</v>
      </c>
      <c r="L118">
        <v>18.399999999999999</v>
      </c>
      <c r="M118">
        <v>9.3000000000000007</v>
      </c>
      <c r="N118">
        <v>9.6999999999999993</v>
      </c>
      <c r="O118">
        <v>8.3000000000000007</v>
      </c>
      <c r="P118">
        <v>5.9</v>
      </c>
      <c r="Q118">
        <v>19.8</v>
      </c>
      <c r="R118">
        <v>15.4</v>
      </c>
      <c r="S118">
        <v>5</v>
      </c>
      <c r="T118">
        <v>10.5</v>
      </c>
      <c r="U118">
        <v>6.9</v>
      </c>
      <c r="V118">
        <v>5.7</v>
      </c>
      <c r="W118">
        <v>6.4</v>
      </c>
      <c r="X118">
        <v>8.4</v>
      </c>
      <c r="Y118">
        <v>11.9</v>
      </c>
      <c r="Z118">
        <v>8.6999999999999993</v>
      </c>
      <c r="AA118">
        <v>6.4</v>
      </c>
      <c r="AB118">
        <v>13.1</v>
      </c>
      <c r="AC118">
        <v>8.4</v>
      </c>
      <c r="AD118">
        <v>8.9</v>
      </c>
      <c r="AE118">
        <v>8.1</v>
      </c>
      <c r="AF118">
        <v>3.4</v>
      </c>
      <c r="AG118" t="s">
        <v>583</v>
      </c>
      <c r="AH118">
        <v>7.8</v>
      </c>
      <c r="AI118" t="s">
        <v>583</v>
      </c>
      <c r="AJ118">
        <v>12.9</v>
      </c>
      <c r="AK118">
        <v>9.8000000000000007</v>
      </c>
      <c r="AL118">
        <v>5.4</v>
      </c>
    </row>
    <row r="119" spans="1:38" x14ac:dyDescent="0.25">
      <c r="A119" t="s">
        <v>391</v>
      </c>
      <c r="B119">
        <v>9.6999999999999993</v>
      </c>
      <c r="C119">
        <v>10.1</v>
      </c>
      <c r="D119">
        <v>8</v>
      </c>
      <c r="E119">
        <v>8.6999999999999993</v>
      </c>
      <c r="F119">
        <v>7.4</v>
      </c>
      <c r="G119">
        <v>7</v>
      </c>
      <c r="H119">
        <v>7.2</v>
      </c>
      <c r="I119">
        <v>15</v>
      </c>
      <c r="J119">
        <v>13.8</v>
      </c>
      <c r="K119">
        <v>10.3</v>
      </c>
      <c r="L119">
        <v>18.600000000000001</v>
      </c>
      <c r="M119">
        <v>9.5</v>
      </c>
      <c r="N119">
        <v>9.9</v>
      </c>
      <c r="O119">
        <v>8.3000000000000007</v>
      </c>
      <c r="P119">
        <v>6.2</v>
      </c>
      <c r="Q119">
        <v>20.2</v>
      </c>
      <c r="R119">
        <v>15.9</v>
      </c>
      <c r="S119">
        <v>5</v>
      </c>
      <c r="T119">
        <v>10.1</v>
      </c>
      <c r="U119">
        <v>6.8</v>
      </c>
      <c r="V119">
        <v>5.8</v>
      </c>
      <c r="W119">
        <v>5.9</v>
      </c>
      <c r="X119">
        <v>8.4</v>
      </c>
      <c r="Y119">
        <v>11.9</v>
      </c>
      <c r="Z119">
        <v>8.8000000000000007</v>
      </c>
      <c r="AA119">
        <v>6.4</v>
      </c>
      <c r="AB119">
        <v>13.4</v>
      </c>
      <c r="AC119">
        <v>9.1</v>
      </c>
      <c r="AD119">
        <v>8.9</v>
      </c>
      <c r="AE119">
        <v>8.1999999999999993</v>
      </c>
      <c r="AF119">
        <v>3.4</v>
      </c>
      <c r="AG119" t="s">
        <v>583</v>
      </c>
      <c r="AH119">
        <v>7.7</v>
      </c>
      <c r="AI119" t="s">
        <v>583</v>
      </c>
      <c r="AJ119">
        <v>12.5</v>
      </c>
      <c r="AK119">
        <v>10</v>
      </c>
      <c r="AL119">
        <v>5.2</v>
      </c>
    </row>
    <row r="120" spans="1:38" x14ac:dyDescent="0.25">
      <c r="A120" t="s">
        <v>392</v>
      </c>
      <c r="B120">
        <v>9.8000000000000007</v>
      </c>
      <c r="C120">
        <v>10.1</v>
      </c>
      <c r="D120">
        <v>8.1</v>
      </c>
      <c r="E120">
        <v>9</v>
      </c>
      <c r="F120">
        <v>7.4</v>
      </c>
      <c r="G120">
        <v>7.3</v>
      </c>
      <c r="H120">
        <v>7.1</v>
      </c>
      <c r="I120">
        <v>15.4</v>
      </c>
      <c r="J120">
        <v>13.9</v>
      </c>
      <c r="K120">
        <v>11</v>
      </c>
      <c r="L120">
        <v>18.7</v>
      </c>
      <c r="M120">
        <v>9.6</v>
      </c>
      <c r="N120">
        <v>10</v>
      </c>
      <c r="O120">
        <v>8.4</v>
      </c>
      <c r="P120">
        <v>6.5</v>
      </c>
      <c r="Q120">
        <v>20.5</v>
      </c>
      <c r="R120">
        <v>16.3</v>
      </c>
      <c r="S120">
        <v>4.9000000000000004</v>
      </c>
      <c r="T120">
        <v>10.5</v>
      </c>
      <c r="U120">
        <v>7.1</v>
      </c>
      <c r="V120">
        <v>5.9</v>
      </c>
      <c r="W120">
        <v>6</v>
      </c>
      <c r="X120">
        <v>8.6999999999999993</v>
      </c>
      <c r="Y120">
        <v>11.8</v>
      </c>
      <c r="Z120">
        <v>8.6999999999999993</v>
      </c>
      <c r="AA120">
        <v>6.4</v>
      </c>
      <c r="AB120">
        <v>13.8</v>
      </c>
      <c r="AC120">
        <v>9.5</v>
      </c>
      <c r="AD120">
        <v>8.8000000000000007</v>
      </c>
      <c r="AE120">
        <v>8.4</v>
      </c>
      <c r="AF120">
        <v>3.9</v>
      </c>
      <c r="AG120" t="s">
        <v>583</v>
      </c>
      <c r="AH120">
        <v>7.7</v>
      </c>
      <c r="AI120" t="s">
        <v>583</v>
      </c>
      <c r="AJ120">
        <v>12.2</v>
      </c>
      <c r="AK120">
        <v>9.9</v>
      </c>
      <c r="AL120">
        <v>5.2</v>
      </c>
    </row>
    <row r="121" spans="1:38" x14ac:dyDescent="0.25">
      <c r="A121" t="s">
        <v>393</v>
      </c>
      <c r="B121">
        <v>9.9</v>
      </c>
      <c r="C121">
        <v>10.1</v>
      </c>
      <c r="D121">
        <v>8.4</v>
      </c>
      <c r="E121">
        <v>9.5</v>
      </c>
      <c r="F121">
        <v>7.4</v>
      </c>
      <c r="G121">
        <v>7.5</v>
      </c>
      <c r="H121">
        <v>7.1</v>
      </c>
      <c r="I121">
        <v>16.899999999999999</v>
      </c>
      <c r="J121">
        <v>13.8</v>
      </c>
      <c r="K121">
        <v>10.199999999999999</v>
      </c>
      <c r="L121">
        <v>18.899999999999999</v>
      </c>
      <c r="M121">
        <v>9.5</v>
      </c>
      <c r="N121">
        <v>10.1</v>
      </c>
      <c r="O121">
        <v>8.5</v>
      </c>
      <c r="P121">
        <v>6.5</v>
      </c>
      <c r="Q121">
        <v>20.7</v>
      </c>
      <c r="R121">
        <v>16.600000000000001</v>
      </c>
      <c r="S121">
        <v>4.8</v>
      </c>
      <c r="T121">
        <v>10.4</v>
      </c>
      <c r="U121">
        <v>7.3</v>
      </c>
      <c r="V121">
        <v>6.1</v>
      </c>
      <c r="W121">
        <v>5.4</v>
      </c>
      <c r="X121">
        <v>9.1</v>
      </c>
      <c r="Y121">
        <v>11.9</v>
      </c>
      <c r="Z121">
        <v>9</v>
      </c>
      <c r="AA121">
        <v>6.4</v>
      </c>
      <c r="AB121">
        <v>14.2</v>
      </c>
      <c r="AC121">
        <v>8.5</v>
      </c>
      <c r="AD121">
        <v>9.1</v>
      </c>
      <c r="AE121">
        <v>8.5</v>
      </c>
      <c r="AF121">
        <v>3.6</v>
      </c>
      <c r="AG121" t="s">
        <v>583</v>
      </c>
      <c r="AH121">
        <v>7.7</v>
      </c>
      <c r="AI121" t="s">
        <v>583</v>
      </c>
      <c r="AJ121">
        <v>12</v>
      </c>
      <c r="AK121">
        <v>9.9</v>
      </c>
      <c r="AL121">
        <v>5.2</v>
      </c>
    </row>
    <row r="122" spans="1:38" x14ac:dyDescent="0.25">
      <c r="A122" t="s">
        <v>394</v>
      </c>
      <c r="B122">
        <v>10.1</v>
      </c>
      <c r="C122">
        <v>10.3</v>
      </c>
      <c r="D122">
        <v>8.6</v>
      </c>
      <c r="E122">
        <v>10.199999999999999</v>
      </c>
      <c r="F122">
        <v>7.8</v>
      </c>
      <c r="G122">
        <v>7.5</v>
      </c>
      <c r="H122">
        <v>7</v>
      </c>
      <c r="I122">
        <v>18.2</v>
      </c>
      <c r="J122">
        <v>13.8</v>
      </c>
      <c r="K122">
        <v>11.2</v>
      </c>
      <c r="L122">
        <v>19.100000000000001</v>
      </c>
      <c r="M122">
        <v>9.5</v>
      </c>
      <c r="N122">
        <v>10.5</v>
      </c>
      <c r="O122">
        <v>8.6</v>
      </c>
      <c r="P122">
        <v>6.3</v>
      </c>
      <c r="Q122">
        <v>20.8</v>
      </c>
      <c r="R122">
        <v>16.7</v>
      </c>
      <c r="S122">
        <v>4.5999999999999996</v>
      </c>
      <c r="T122">
        <v>10.6</v>
      </c>
      <c r="U122">
        <v>7.1</v>
      </c>
      <c r="V122">
        <v>6.2</v>
      </c>
      <c r="W122">
        <v>5.3</v>
      </c>
      <c r="X122">
        <v>10.3</v>
      </c>
      <c r="Y122">
        <v>11.8</v>
      </c>
      <c r="Z122">
        <v>9.3000000000000007</v>
      </c>
      <c r="AA122">
        <v>6.5</v>
      </c>
      <c r="AB122">
        <v>14.8</v>
      </c>
      <c r="AC122">
        <v>9.5</v>
      </c>
      <c r="AD122">
        <v>9.1999999999999993</v>
      </c>
      <c r="AE122">
        <v>8.6</v>
      </c>
      <c r="AF122">
        <v>3.8</v>
      </c>
      <c r="AG122">
        <v>5.0999999999999996</v>
      </c>
      <c r="AH122">
        <v>7.9</v>
      </c>
      <c r="AI122" t="s">
        <v>583</v>
      </c>
      <c r="AJ122">
        <v>12.2</v>
      </c>
      <c r="AK122">
        <v>9.8000000000000007</v>
      </c>
      <c r="AL122">
        <v>5</v>
      </c>
    </row>
    <row r="123" spans="1:38" x14ac:dyDescent="0.25">
      <c r="A123" t="s">
        <v>395</v>
      </c>
      <c r="B123">
        <v>10.1</v>
      </c>
      <c r="C123">
        <v>10.3</v>
      </c>
      <c r="D123">
        <v>8.6</v>
      </c>
      <c r="E123">
        <v>10.6</v>
      </c>
      <c r="F123">
        <v>7.9</v>
      </c>
      <c r="G123">
        <v>7.7</v>
      </c>
      <c r="H123">
        <v>7</v>
      </c>
      <c r="I123">
        <v>19.2</v>
      </c>
      <c r="J123">
        <v>13.7</v>
      </c>
      <c r="K123">
        <v>11.8</v>
      </c>
      <c r="L123">
        <v>19.2</v>
      </c>
      <c r="M123">
        <v>9.4</v>
      </c>
      <c r="N123">
        <v>10.7</v>
      </c>
      <c r="O123">
        <v>8.6999999999999993</v>
      </c>
      <c r="P123">
        <v>6.2</v>
      </c>
      <c r="Q123">
        <v>20.6</v>
      </c>
      <c r="R123">
        <v>17.5</v>
      </c>
      <c r="S123">
        <v>4.7</v>
      </c>
      <c r="T123">
        <v>10.8</v>
      </c>
      <c r="U123">
        <v>7.1</v>
      </c>
      <c r="V123">
        <v>6.2</v>
      </c>
      <c r="W123">
        <v>5.4</v>
      </c>
      <c r="X123">
        <v>10.3</v>
      </c>
      <c r="Y123">
        <v>12.1</v>
      </c>
      <c r="Z123">
        <v>9.4</v>
      </c>
      <c r="AA123">
        <v>6.7</v>
      </c>
      <c r="AB123">
        <v>14.9</v>
      </c>
      <c r="AC123">
        <v>8.9</v>
      </c>
      <c r="AD123">
        <v>9</v>
      </c>
      <c r="AE123">
        <v>8.6</v>
      </c>
      <c r="AF123">
        <v>3.9</v>
      </c>
      <c r="AG123">
        <v>5.0999999999999996</v>
      </c>
      <c r="AH123">
        <v>8</v>
      </c>
      <c r="AI123" t="s">
        <v>583</v>
      </c>
      <c r="AJ123">
        <v>12</v>
      </c>
      <c r="AK123">
        <v>9.8000000000000007</v>
      </c>
      <c r="AL123">
        <v>5</v>
      </c>
    </row>
    <row r="124" spans="1:38" x14ac:dyDescent="0.25">
      <c r="A124" t="s">
        <v>396</v>
      </c>
      <c r="B124">
        <v>10.1</v>
      </c>
      <c r="C124">
        <v>10.3</v>
      </c>
      <c r="D124">
        <v>8.6</v>
      </c>
      <c r="E124">
        <v>10.8</v>
      </c>
      <c r="F124">
        <v>7.6</v>
      </c>
      <c r="G124">
        <v>7.8</v>
      </c>
      <c r="H124">
        <v>6.9</v>
      </c>
      <c r="I124">
        <v>19.399999999999999</v>
      </c>
      <c r="J124">
        <v>13.9</v>
      </c>
      <c r="K124">
        <v>11.4</v>
      </c>
      <c r="L124">
        <v>19.399999999999999</v>
      </c>
      <c r="M124">
        <v>9.3000000000000007</v>
      </c>
      <c r="N124">
        <v>10.9</v>
      </c>
      <c r="O124">
        <v>8.6</v>
      </c>
      <c r="P124">
        <v>6.5</v>
      </c>
      <c r="Q124">
        <v>20.5</v>
      </c>
      <c r="R124">
        <v>17.8</v>
      </c>
      <c r="S124">
        <v>4.5999999999999996</v>
      </c>
      <c r="T124">
        <v>10.9</v>
      </c>
      <c r="U124">
        <v>6.9</v>
      </c>
      <c r="V124">
        <v>6.2</v>
      </c>
      <c r="W124">
        <v>5.5</v>
      </c>
      <c r="X124">
        <v>10.3</v>
      </c>
      <c r="Y124">
        <v>12.2</v>
      </c>
      <c r="Z124">
        <v>9.6</v>
      </c>
      <c r="AA124">
        <v>7</v>
      </c>
      <c r="AB124">
        <v>14.9</v>
      </c>
      <c r="AC124">
        <v>8.5</v>
      </c>
      <c r="AD124">
        <v>9</v>
      </c>
      <c r="AE124">
        <v>8.6</v>
      </c>
      <c r="AF124">
        <v>4.5</v>
      </c>
      <c r="AG124">
        <v>5.0999999999999996</v>
      </c>
      <c r="AH124">
        <v>7.9</v>
      </c>
      <c r="AI124" t="s">
        <v>583</v>
      </c>
      <c r="AJ124">
        <v>12</v>
      </c>
      <c r="AK124">
        <v>9.9</v>
      </c>
      <c r="AL124">
        <v>5.0999999999999996</v>
      </c>
    </row>
    <row r="125" spans="1:38" x14ac:dyDescent="0.25">
      <c r="A125" t="s">
        <v>397</v>
      </c>
      <c r="B125">
        <v>10.199999999999999</v>
      </c>
      <c r="C125">
        <v>10.4</v>
      </c>
      <c r="D125">
        <v>8.5</v>
      </c>
      <c r="E125">
        <v>10.9</v>
      </c>
      <c r="F125">
        <v>7.4</v>
      </c>
      <c r="G125">
        <v>7.7</v>
      </c>
      <c r="H125">
        <v>6.8</v>
      </c>
      <c r="I125">
        <v>18.899999999999999</v>
      </c>
      <c r="J125">
        <v>14.2</v>
      </c>
      <c r="K125">
        <v>12.3</v>
      </c>
      <c r="L125">
        <v>19.8</v>
      </c>
      <c r="M125">
        <v>9.3000000000000007</v>
      </c>
      <c r="N125">
        <v>11.3</v>
      </c>
      <c r="O125">
        <v>8.6999999999999993</v>
      </c>
      <c r="P125">
        <v>6.5</v>
      </c>
      <c r="Q125">
        <v>20.399999999999999</v>
      </c>
      <c r="R125">
        <v>18.100000000000001</v>
      </c>
      <c r="S125">
        <v>4.5</v>
      </c>
      <c r="T125">
        <v>10.8</v>
      </c>
      <c r="U125">
        <v>6.9</v>
      </c>
      <c r="V125">
        <v>6.1</v>
      </c>
      <c r="W125">
        <v>5.5</v>
      </c>
      <c r="X125">
        <v>10.1</v>
      </c>
      <c r="Y125">
        <v>12.5</v>
      </c>
      <c r="Z125">
        <v>9</v>
      </c>
      <c r="AA125">
        <v>7.2</v>
      </c>
      <c r="AB125">
        <v>14.8</v>
      </c>
      <c r="AC125">
        <v>8.6</v>
      </c>
      <c r="AD125">
        <v>9.4</v>
      </c>
      <c r="AE125">
        <v>8.6999999999999993</v>
      </c>
      <c r="AF125">
        <v>3.8</v>
      </c>
      <c r="AG125">
        <v>5</v>
      </c>
      <c r="AH125">
        <v>7.9</v>
      </c>
      <c r="AI125" t="s">
        <v>583</v>
      </c>
      <c r="AJ125">
        <v>11.5</v>
      </c>
      <c r="AK125">
        <v>9.9</v>
      </c>
      <c r="AL125">
        <v>5.0999999999999996</v>
      </c>
    </row>
    <row r="126" spans="1:38" x14ac:dyDescent="0.25">
      <c r="A126" t="s">
        <v>398</v>
      </c>
      <c r="B126">
        <v>10.1</v>
      </c>
      <c r="C126">
        <v>10.4</v>
      </c>
      <c r="D126">
        <v>8.5</v>
      </c>
      <c r="E126">
        <v>11</v>
      </c>
      <c r="F126">
        <v>7.3</v>
      </c>
      <c r="G126">
        <v>7.6</v>
      </c>
      <c r="H126">
        <v>6.7</v>
      </c>
      <c r="I126">
        <v>18.100000000000001</v>
      </c>
      <c r="J126">
        <v>14.5</v>
      </c>
      <c r="K126">
        <v>12.6</v>
      </c>
      <c r="L126">
        <v>20</v>
      </c>
      <c r="M126">
        <v>9.3000000000000007</v>
      </c>
      <c r="N126">
        <v>11.5</v>
      </c>
      <c r="O126">
        <v>8.6999999999999993</v>
      </c>
      <c r="P126">
        <v>6.5</v>
      </c>
      <c r="Q126">
        <v>20.100000000000001</v>
      </c>
      <c r="R126">
        <v>18.2</v>
      </c>
      <c r="S126">
        <v>4.4000000000000004</v>
      </c>
      <c r="T126">
        <v>10.9</v>
      </c>
      <c r="U126">
        <v>6.5</v>
      </c>
      <c r="V126">
        <v>6.1</v>
      </c>
      <c r="W126">
        <v>5.3</v>
      </c>
      <c r="X126">
        <v>10</v>
      </c>
      <c r="Y126">
        <v>12.7</v>
      </c>
      <c r="Z126">
        <v>9</v>
      </c>
      <c r="AA126">
        <v>7.3</v>
      </c>
      <c r="AB126">
        <v>14.7</v>
      </c>
      <c r="AC126">
        <v>8.4</v>
      </c>
      <c r="AD126">
        <v>8.9</v>
      </c>
      <c r="AE126">
        <v>8.6999999999999993</v>
      </c>
      <c r="AF126">
        <v>4</v>
      </c>
      <c r="AG126">
        <v>4.9000000000000004</v>
      </c>
      <c r="AH126">
        <v>7.8</v>
      </c>
      <c r="AI126" t="s">
        <v>583</v>
      </c>
      <c r="AJ126">
        <v>11.2</v>
      </c>
      <c r="AK126">
        <v>9.6</v>
      </c>
      <c r="AL126">
        <v>5.0999999999999996</v>
      </c>
    </row>
    <row r="127" spans="1:38" x14ac:dyDescent="0.25">
      <c r="A127" t="s">
        <v>399</v>
      </c>
      <c r="B127">
        <v>10.1</v>
      </c>
      <c r="C127">
        <v>10.3</v>
      </c>
      <c r="D127">
        <v>8.6</v>
      </c>
      <c r="E127">
        <v>11.1</v>
      </c>
      <c r="F127">
        <v>7.2</v>
      </c>
      <c r="G127">
        <v>8</v>
      </c>
      <c r="H127">
        <v>6.5</v>
      </c>
      <c r="I127">
        <v>17.100000000000001</v>
      </c>
      <c r="J127">
        <v>14.4</v>
      </c>
      <c r="K127">
        <v>12.6</v>
      </c>
      <c r="L127">
        <v>20.100000000000001</v>
      </c>
      <c r="M127">
        <v>9.1999999999999993</v>
      </c>
      <c r="N127">
        <v>11.8</v>
      </c>
      <c r="O127">
        <v>8.5</v>
      </c>
      <c r="P127">
        <v>6.6</v>
      </c>
      <c r="Q127">
        <v>19.7</v>
      </c>
      <c r="R127">
        <v>18.3</v>
      </c>
      <c r="S127">
        <v>4.5</v>
      </c>
      <c r="T127">
        <v>10.9</v>
      </c>
      <c r="U127">
        <v>6.5</v>
      </c>
      <c r="V127">
        <v>6.2</v>
      </c>
      <c r="W127">
        <v>5.3</v>
      </c>
      <c r="X127">
        <v>9.9</v>
      </c>
      <c r="Y127">
        <v>12.9</v>
      </c>
      <c r="Z127">
        <v>9</v>
      </c>
      <c r="AA127">
        <v>7.3</v>
      </c>
      <c r="AB127">
        <v>14.5</v>
      </c>
      <c r="AC127">
        <v>8.6</v>
      </c>
      <c r="AD127">
        <v>8.4</v>
      </c>
      <c r="AE127">
        <v>8.6</v>
      </c>
      <c r="AF127">
        <v>4.3</v>
      </c>
      <c r="AG127">
        <v>4.9000000000000004</v>
      </c>
      <c r="AH127">
        <v>7.7</v>
      </c>
      <c r="AI127" t="s">
        <v>583</v>
      </c>
      <c r="AJ127">
        <v>10.9</v>
      </c>
      <c r="AK127">
        <v>9.4</v>
      </c>
      <c r="AL127">
        <v>5.2</v>
      </c>
    </row>
    <row r="128" spans="1:38" x14ac:dyDescent="0.25">
      <c r="A128" t="s">
        <v>400</v>
      </c>
      <c r="B128">
        <v>10</v>
      </c>
      <c r="C128">
        <v>10.3</v>
      </c>
      <c r="D128">
        <v>8.6</v>
      </c>
      <c r="E128">
        <v>11.1</v>
      </c>
      <c r="F128">
        <v>7.3</v>
      </c>
      <c r="G128">
        <v>7.7</v>
      </c>
      <c r="H128">
        <v>6.4</v>
      </c>
      <c r="I128">
        <v>15.7</v>
      </c>
      <c r="J128">
        <v>14.3</v>
      </c>
      <c r="K128">
        <v>13.2</v>
      </c>
      <c r="L128">
        <v>19.899999999999999</v>
      </c>
      <c r="M128">
        <v>9.1999999999999993</v>
      </c>
      <c r="N128">
        <v>11.9</v>
      </c>
      <c r="O128">
        <v>8.5</v>
      </c>
      <c r="P128">
        <v>6.2</v>
      </c>
      <c r="Q128">
        <v>19.2</v>
      </c>
      <c r="R128">
        <v>18.3</v>
      </c>
      <c r="S128">
        <v>4.4000000000000004</v>
      </c>
      <c r="T128">
        <v>10.6</v>
      </c>
      <c r="U128">
        <v>6.8</v>
      </c>
      <c r="V128">
        <v>6.2</v>
      </c>
      <c r="W128">
        <v>5.2</v>
      </c>
      <c r="X128">
        <v>9.8000000000000007</v>
      </c>
      <c r="Y128">
        <v>12.9</v>
      </c>
      <c r="Z128">
        <v>9</v>
      </c>
      <c r="AA128">
        <v>7.2</v>
      </c>
      <c r="AB128">
        <v>14.4</v>
      </c>
      <c r="AC128">
        <v>8.6</v>
      </c>
      <c r="AD128">
        <v>8.9</v>
      </c>
      <c r="AE128">
        <v>8.6</v>
      </c>
      <c r="AF128">
        <v>3.6</v>
      </c>
      <c r="AG128">
        <v>4.8</v>
      </c>
      <c r="AH128">
        <v>7.6</v>
      </c>
      <c r="AI128" t="s">
        <v>583</v>
      </c>
      <c r="AJ128">
        <v>10.7</v>
      </c>
      <c r="AK128">
        <v>9.4</v>
      </c>
      <c r="AL128">
        <v>5</v>
      </c>
    </row>
    <row r="129" spans="1:38" x14ac:dyDescent="0.25">
      <c r="A129" t="s">
        <v>401</v>
      </c>
      <c r="B129">
        <v>10</v>
      </c>
      <c r="C129">
        <v>10.199999999999999</v>
      </c>
      <c r="D129">
        <v>8.5</v>
      </c>
      <c r="E129">
        <v>11.3</v>
      </c>
      <c r="F129">
        <v>7.1</v>
      </c>
      <c r="G129">
        <v>7.6</v>
      </c>
      <c r="H129">
        <v>6.4</v>
      </c>
      <c r="I129">
        <v>15.3</v>
      </c>
      <c r="J129">
        <v>14.5</v>
      </c>
      <c r="K129">
        <v>13.2</v>
      </c>
      <c r="L129">
        <v>20</v>
      </c>
      <c r="M129">
        <v>9.3000000000000007</v>
      </c>
      <c r="N129">
        <v>12.1</v>
      </c>
      <c r="O129">
        <v>8.1999999999999993</v>
      </c>
      <c r="P129">
        <v>6.2</v>
      </c>
      <c r="Q129">
        <v>19.100000000000001</v>
      </c>
      <c r="R129">
        <v>18.2</v>
      </c>
      <c r="S129">
        <v>4.4000000000000004</v>
      </c>
      <c r="T129">
        <v>10.9</v>
      </c>
      <c r="U129">
        <v>6.7</v>
      </c>
      <c r="V129">
        <v>6.1</v>
      </c>
      <c r="W129">
        <v>5.0999999999999996</v>
      </c>
      <c r="X129">
        <v>9.8000000000000007</v>
      </c>
      <c r="Y129">
        <v>12.9</v>
      </c>
      <c r="Z129">
        <v>9.1</v>
      </c>
      <c r="AA129">
        <v>7.2</v>
      </c>
      <c r="AB129">
        <v>14.2</v>
      </c>
      <c r="AC129">
        <v>8.5</v>
      </c>
      <c r="AD129">
        <v>8.5</v>
      </c>
      <c r="AE129">
        <v>8.6999999999999993</v>
      </c>
      <c r="AF129">
        <v>3.8</v>
      </c>
      <c r="AG129">
        <v>4.7</v>
      </c>
      <c r="AH129">
        <v>7.6</v>
      </c>
      <c r="AI129" t="s">
        <v>583</v>
      </c>
      <c r="AJ129">
        <v>11</v>
      </c>
      <c r="AK129">
        <v>9.5</v>
      </c>
      <c r="AL129">
        <v>5.0999999999999996</v>
      </c>
    </row>
    <row r="130" spans="1:38" x14ac:dyDescent="0.25">
      <c r="A130" t="s">
        <v>402</v>
      </c>
      <c r="B130">
        <v>10</v>
      </c>
      <c r="C130">
        <v>10.199999999999999</v>
      </c>
      <c r="D130">
        <v>8.4</v>
      </c>
      <c r="E130">
        <v>11.7</v>
      </c>
      <c r="F130">
        <v>7</v>
      </c>
      <c r="G130">
        <v>7.6</v>
      </c>
      <c r="H130">
        <v>6.3</v>
      </c>
      <c r="I130">
        <v>14.9</v>
      </c>
      <c r="J130">
        <v>15.1</v>
      </c>
      <c r="K130">
        <v>13.5</v>
      </c>
      <c r="L130">
        <v>20.100000000000001</v>
      </c>
      <c r="M130">
        <v>9.1999999999999993</v>
      </c>
      <c r="N130">
        <v>12.3</v>
      </c>
      <c r="O130">
        <v>8.4</v>
      </c>
      <c r="P130">
        <v>6.1</v>
      </c>
      <c r="Q130">
        <v>18.899999999999999</v>
      </c>
      <c r="R130">
        <v>18</v>
      </c>
      <c r="S130">
        <v>4.5</v>
      </c>
      <c r="T130">
        <v>10.6</v>
      </c>
      <c r="U130">
        <v>6.9</v>
      </c>
      <c r="V130">
        <v>6</v>
      </c>
      <c r="W130">
        <v>5.0999999999999996</v>
      </c>
      <c r="X130">
        <v>9.8000000000000007</v>
      </c>
      <c r="Y130">
        <v>12.8</v>
      </c>
      <c r="Z130">
        <v>8.6999999999999993</v>
      </c>
      <c r="AA130">
        <v>7.3</v>
      </c>
      <c r="AB130">
        <v>14.2</v>
      </c>
      <c r="AC130">
        <v>8.1</v>
      </c>
      <c r="AD130">
        <v>8.5</v>
      </c>
      <c r="AE130">
        <v>8.8000000000000007</v>
      </c>
      <c r="AF130">
        <v>4</v>
      </c>
      <c r="AG130">
        <v>4.7</v>
      </c>
      <c r="AH130">
        <v>7.7</v>
      </c>
      <c r="AI130" t="s">
        <v>583</v>
      </c>
      <c r="AJ130">
        <v>10.9</v>
      </c>
      <c r="AK130">
        <v>9.5</v>
      </c>
      <c r="AL130">
        <v>5.0999999999999996</v>
      </c>
    </row>
    <row r="131" spans="1:38" x14ac:dyDescent="0.25">
      <c r="A131" t="s">
        <v>403</v>
      </c>
      <c r="B131">
        <v>10.1</v>
      </c>
      <c r="C131">
        <v>10.3</v>
      </c>
      <c r="D131">
        <v>8.1</v>
      </c>
      <c r="E131">
        <v>12.1</v>
      </c>
      <c r="F131">
        <v>7.2</v>
      </c>
      <c r="G131">
        <v>8.1</v>
      </c>
      <c r="H131">
        <v>6.3</v>
      </c>
      <c r="I131">
        <v>14.4</v>
      </c>
      <c r="J131">
        <v>15.6</v>
      </c>
      <c r="K131">
        <v>14.3</v>
      </c>
      <c r="L131">
        <v>20.100000000000001</v>
      </c>
      <c r="M131">
        <v>9.1999999999999993</v>
      </c>
      <c r="N131">
        <v>12.7</v>
      </c>
      <c r="O131">
        <v>8.6</v>
      </c>
      <c r="P131">
        <v>6.2</v>
      </c>
      <c r="Q131">
        <v>18.600000000000001</v>
      </c>
      <c r="R131">
        <v>17.899999999999999</v>
      </c>
      <c r="S131">
        <v>4.5999999999999996</v>
      </c>
      <c r="T131">
        <v>10.6</v>
      </c>
      <c r="U131">
        <v>7</v>
      </c>
      <c r="V131">
        <v>6</v>
      </c>
      <c r="W131">
        <v>5.2</v>
      </c>
      <c r="X131">
        <v>9.8000000000000007</v>
      </c>
      <c r="Y131">
        <v>12.6</v>
      </c>
      <c r="Z131">
        <v>8.8000000000000007</v>
      </c>
      <c r="AA131">
        <v>7.6</v>
      </c>
      <c r="AB131">
        <v>14</v>
      </c>
      <c r="AC131">
        <v>8.3000000000000007</v>
      </c>
      <c r="AD131">
        <v>8.4</v>
      </c>
      <c r="AE131">
        <v>8.9</v>
      </c>
      <c r="AF131">
        <v>3.8</v>
      </c>
      <c r="AG131">
        <v>4.5</v>
      </c>
      <c r="AH131">
        <v>7.8</v>
      </c>
      <c r="AI131" t="s">
        <v>583</v>
      </c>
      <c r="AJ131">
        <v>10.7</v>
      </c>
      <c r="AK131">
        <v>9.4</v>
      </c>
      <c r="AL131">
        <v>5.0999999999999996</v>
      </c>
    </row>
    <row r="132" spans="1:38" x14ac:dyDescent="0.25">
      <c r="A132" t="s">
        <v>404</v>
      </c>
      <c r="B132">
        <v>10</v>
      </c>
      <c r="C132">
        <v>10.199999999999999</v>
      </c>
      <c r="D132">
        <v>7.9</v>
      </c>
      <c r="E132">
        <v>12.4</v>
      </c>
      <c r="F132">
        <v>6.9</v>
      </c>
      <c r="G132">
        <v>7.5</v>
      </c>
      <c r="H132">
        <v>6.2</v>
      </c>
      <c r="I132">
        <v>13.5</v>
      </c>
      <c r="J132">
        <v>15.7</v>
      </c>
      <c r="K132">
        <v>14.3</v>
      </c>
      <c r="L132">
        <v>20.2</v>
      </c>
      <c r="M132">
        <v>9.1999999999999993</v>
      </c>
      <c r="N132">
        <v>12.8</v>
      </c>
      <c r="O132">
        <v>8.4</v>
      </c>
      <c r="P132">
        <v>6</v>
      </c>
      <c r="Q132">
        <v>18.2</v>
      </c>
      <c r="R132">
        <v>17.600000000000001</v>
      </c>
      <c r="S132">
        <v>4.8</v>
      </c>
      <c r="T132">
        <v>10.8</v>
      </c>
      <c r="U132">
        <v>6.9</v>
      </c>
      <c r="V132">
        <v>5.9</v>
      </c>
      <c r="W132">
        <v>4.7</v>
      </c>
      <c r="X132">
        <v>9.8000000000000007</v>
      </c>
      <c r="Y132">
        <v>12.8</v>
      </c>
      <c r="Z132">
        <v>8.8000000000000007</v>
      </c>
      <c r="AA132">
        <v>7.7</v>
      </c>
      <c r="AB132">
        <v>13.9</v>
      </c>
      <c r="AC132">
        <v>8.1</v>
      </c>
      <c r="AD132">
        <v>8.1</v>
      </c>
      <c r="AE132">
        <v>8.9</v>
      </c>
      <c r="AF132">
        <v>3.5</v>
      </c>
      <c r="AG132">
        <v>4.4000000000000004</v>
      </c>
      <c r="AH132">
        <v>7.8</v>
      </c>
      <c r="AI132" t="s">
        <v>583</v>
      </c>
      <c r="AJ132">
        <v>10.199999999999999</v>
      </c>
      <c r="AK132">
        <v>9.8000000000000007</v>
      </c>
      <c r="AL132">
        <v>5</v>
      </c>
    </row>
    <row r="133" spans="1:38" x14ac:dyDescent="0.25">
      <c r="A133" t="s">
        <v>405</v>
      </c>
      <c r="B133">
        <v>10</v>
      </c>
      <c r="C133">
        <v>10.199999999999999</v>
      </c>
      <c r="D133">
        <v>7.7</v>
      </c>
      <c r="E133">
        <v>12.6</v>
      </c>
      <c r="F133">
        <v>6.9</v>
      </c>
      <c r="G133">
        <v>8.1999999999999993</v>
      </c>
      <c r="H133">
        <v>6.1</v>
      </c>
      <c r="I133">
        <v>14.1</v>
      </c>
      <c r="J133">
        <v>15.6</v>
      </c>
      <c r="K133">
        <v>14.9</v>
      </c>
      <c r="L133">
        <v>20.399999999999999</v>
      </c>
      <c r="M133">
        <v>9.1999999999999993</v>
      </c>
      <c r="N133">
        <v>12.9</v>
      </c>
      <c r="O133">
        <v>8.1999999999999993</v>
      </c>
      <c r="P133">
        <v>6</v>
      </c>
      <c r="Q133">
        <v>17.7</v>
      </c>
      <c r="R133">
        <v>17.399999999999999</v>
      </c>
      <c r="S133">
        <v>4.8</v>
      </c>
      <c r="T133">
        <v>10.9</v>
      </c>
      <c r="U133">
        <v>6.8</v>
      </c>
      <c r="V133">
        <v>5.9</v>
      </c>
      <c r="W133">
        <v>4.8</v>
      </c>
      <c r="X133">
        <v>9.8000000000000007</v>
      </c>
      <c r="Y133">
        <v>12.8</v>
      </c>
      <c r="Z133">
        <v>8.6999999999999993</v>
      </c>
      <c r="AA133">
        <v>8</v>
      </c>
      <c r="AB133">
        <v>13.8</v>
      </c>
      <c r="AC133">
        <v>8.6</v>
      </c>
      <c r="AD133">
        <v>8.1999999999999993</v>
      </c>
      <c r="AE133">
        <v>8.9</v>
      </c>
      <c r="AF133">
        <v>4.3</v>
      </c>
      <c r="AG133">
        <v>4.4000000000000004</v>
      </c>
      <c r="AH133">
        <v>7.9</v>
      </c>
      <c r="AI133" t="s">
        <v>583</v>
      </c>
      <c r="AJ133">
        <v>10.1</v>
      </c>
      <c r="AK133">
        <v>9.3000000000000007</v>
      </c>
      <c r="AL133">
        <v>4.9000000000000004</v>
      </c>
    </row>
    <row r="134" spans="1:38" x14ac:dyDescent="0.25">
      <c r="A134" t="s">
        <v>406</v>
      </c>
      <c r="B134">
        <v>10</v>
      </c>
      <c r="C134">
        <v>10.1</v>
      </c>
      <c r="D134">
        <v>7.3</v>
      </c>
      <c r="E134">
        <v>12.6</v>
      </c>
      <c r="F134">
        <v>7</v>
      </c>
      <c r="G134">
        <v>8</v>
      </c>
      <c r="H134">
        <v>6</v>
      </c>
      <c r="I134">
        <v>14.6</v>
      </c>
      <c r="J134">
        <v>15.4</v>
      </c>
      <c r="K134">
        <v>15.2</v>
      </c>
      <c r="L134">
        <v>20.399999999999999</v>
      </c>
      <c r="M134">
        <v>9.1999999999999993</v>
      </c>
      <c r="N134">
        <v>13.1</v>
      </c>
      <c r="O134">
        <v>8.1999999999999993</v>
      </c>
      <c r="P134">
        <v>6.3</v>
      </c>
      <c r="Q134">
        <v>17.2</v>
      </c>
      <c r="R134">
        <v>17.2</v>
      </c>
      <c r="S134">
        <v>4.7</v>
      </c>
      <c r="T134">
        <v>11.1</v>
      </c>
      <c r="U134">
        <v>6.6</v>
      </c>
      <c r="V134">
        <v>5.8</v>
      </c>
      <c r="W134">
        <v>5</v>
      </c>
      <c r="X134">
        <v>9.8000000000000007</v>
      </c>
      <c r="Y134">
        <v>12.8</v>
      </c>
      <c r="Z134">
        <v>9</v>
      </c>
      <c r="AA134">
        <v>8</v>
      </c>
      <c r="AB134">
        <v>13.8</v>
      </c>
      <c r="AC134">
        <v>8.3000000000000007</v>
      </c>
      <c r="AD134">
        <v>8.1</v>
      </c>
      <c r="AE134">
        <v>8.8000000000000007</v>
      </c>
      <c r="AF134">
        <v>3.2</v>
      </c>
      <c r="AG134">
        <v>4.4000000000000004</v>
      </c>
      <c r="AH134">
        <v>7.8</v>
      </c>
      <c r="AI134" t="s">
        <v>583</v>
      </c>
      <c r="AJ134">
        <v>9.9</v>
      </c>
      <c r="AK134">
        <v>9.1</v>
      </c>
      <c r="AL134">
        <v>4.8</v>
      </c>
    </row>
    <row r="135" spans="1:38" x14ac:dyDescent="0.25">
      <c r="A135" t="s">
        <v>407</v>
      </c>
      <c r="B135">
        <v>9.9</v>
      </c>
      <c r="C135">
        <v>10.1</v>
      </c>
      <c r="D135">
        <v>7.1</v>
      </c>
      <c r="E135">
        <v>12.4</v>
      </c>
      <c r="F135">
        <v>7</v>
      </c>
      <c r="G135">
        <v>7.8</v>
      </c>
      <c r="H135">
        <v>5.9</v>
      </c>
      <c r="I135">
        <v>14</v>
      </c>
      <c r="J135">
        <v>15.1</v>
      </c>
      <c r="K135">
        <v>15.7</v>
      </c>
      <c r="L135">
        <v>20.5</v>
      </c>
      <c r="M135">
        <v>9.1999999999999993</v>
      </c>
      <c r="N135">
        <v>13.2</v>
      </c>
      <c r="O135">
        <v>8.1</v>
      </c>
      <c r="P135">
        <v>6.7</v>
      </c>
      <c r="Q135">
        <v>17</v>
      </c>
      <c r="R135">
        <v>16.8</v>
      </c>
      <c r="S135">
        <v>4.7</v>
      </c>
      <c r="T135">
        <v>10.9</v>
      </c>
      <c r="U135">
        <v>6.7</v>
      </c>
      <c r="V135">
        <v>5.9</v>
      </c>
      <c r="W135">
        <v>5.5</v>
      </c>
      <c r="X135">
        <v>9.6999999999999993</v>
      </c>
      <c r="Y135">
        <v>13</v>
      </c>
      <c r="Z135">
        <v>9</v>
      </c>
      <c r="AA135">
        <v>8</v>
      </c>
      <c r="AB135">
        <v>13.7</v>
      </c>
      <c r="AC135">
        <v>8.1999999999999993</v>
      </c>
      <c r="AD135">
        <v>7.9</v>
      </c>
      <c r="AE135">
        <v>8.6999999999999993</v>
      </c>
      <c r="AF135">
        <v>3.3</v>
      </c>
      <c r="AG135">
        <v>4.4000000000000004</v>
      </c>
      <c r="AH135">
        <v>7.7</v>
      </c>
      <c r="AI135" t="s">
        <v>583</v>
      </c>
      <c r="AJ135">
        <v>9.6</v>
      </c>
      <c r="AK135">
        <v>9</v>
      </c>
      <c r="AL135">
        <v>4.7</v>
      </c>
    </row>
    <row r="136" spans="1:38" x14ac:dyDescent="0.25">
      <c r="A136" t="s">
        <v>408</v>
      </c>
      <c r="B136">
        <v>9.9</v>
      </c>
      <c r="C136">
        <v>10.1</v>
      </c>
      <c r="D136">
        <v>6.9</v>
      </c>
      <c r="E136">
        <v>12.2</v>
      </c>
      <c r="F136">
        <v>6.8</v>
      </c>
      <c r="G136">
        <v>7.9</v>
      </c>
      <c r="H136">
        <v>5.7</v>
      </c>
      <c r="I136">
        <v>13.9</v>
      </c>
      <c r="J136">
        <v>14.9</v>
      </c>
      <c r="K136">
        <v>16.399999999999999</v>
      </c>
      <c r="L136">
        <v>20.6</v>
      </c>
      <c r="M136">
        <v>9.1</v>
      </c>
      <c r="N136">
        <v>13.2</v>
      </c>
      <c r="O136">
        <v>8.1</v>
      </c>
      <c r="P136">
        <v>6.7</v>
      </c>
      <c r="Q136">
        <v>16.899999999999999</v>
      </c>
      <c r="R136">
        <v>16.5</v>
      </c>
      <c r="S136">
        <v>4.7</v>
      </c>
      <c r="T136">
        <v>10.5</v>
      </c>
      <c r="U136">
        <v>6.6</v>
      </c>
      <c r="V136">
        <v>5.7</v>
      </c>
      <c r="W136">
        <v>5</v>
      </c>
      <c r="X136">
        <v>9.8000000000000007</v>
      </c>
      <c r="Y136">
        <v>13.2</v>
      </c>
      <c r="Z136">
        <v>8.6999999999999993</v>
      </c>
      <c r="AA136">
        <v>8.1</v>
      </c>
      <c r="AB136">
        <v>13.7</v>
      </c>
      <c r="AC136">
        <v>8.9</v>
      </c>
      <c r="AD136">
        <v>8</v>
      </c>
      <c r="AE136">
        <v>8.6</v>
      </c>
      <c r="AF136">
        <v>3.6</v>
      </c>
      <c r="AG136">
        <v>4.4000000000000004</v>
      </c>
      <c r="AH136">
        <v>7.7</v>
      </c>
      <c r="AI136" t="s">
        <v>583</v>
      </c>
      <c r="AJ136">
        <v>9.5</v>
      </c>
      <c r="AK136">
        <v>9</v>
      </c>
      <c r="AL136">
        <v>4.7</v>
      </c>
    </row>
    <row r="137" spans="1:38" x14ac:dyDescent="0.25">
      <c r="A137" t="s">
        <v>409</v>
      </c>
      <c r="B137">
        <v>9.9</v>
      </c>
      <c r="C137">
        <v>10</v>
      </c>
      <c r="D137">
        <v>6.9</v>
      </c>
      <c r="E137">
        <v>12.2</v>
      </c>
      <c r="F137">
        <v>6.9</v>
      </c>
      <c r="G137">
        <v>7.3</v>
      </c>
      <c r="H137">
        <v>5.6</v>
      </c>
      <c r="I137">
        <v>13.1</v>
      </c>
      <c r="J137">
        <v>14.9</v>
      </c>
      <c r="K137">
        <v>16.399999999999999</v>
      </c>
      <c r="L137">
        <v>20.6</v>
      </c>
      <c r="M137">
        <v>9.1</v>
      </c>
      <c r="N137">
        <v>13.2</v>
      </c>
      <c r="O137">
        <v>8</v>
      </c>
      <c r="P137">
        <v>7.1</v>
      </c>
      <c r="Q137">
        <v>17.100000000000001</v>
      </c>
      <c r="R137">
        <v>16</v>
      </c>
      <c r="S137">
        <v>4.7</v>
      </c>
      <c r="T137">
        <v>10.6</v>
      </c>
      <c r="U137">
        <v>6.8</v>
      </c>
      <c r="V137">
        <v>5.8</v>
      </c>
      <c r="W137">
        <v>4.9000000000000004</v>
      </c>
      <c r="X137">
        <v>9.9</v>
      </c>
      <c r="Y137">
        <v>13.1</v>
      </c>
      <c r="Z137">
        <v>9.1999999999999993</v>
      </c>
      <c r="AA137">
        <v>8</v>
      </c>
      <c r="AB137">
        <v>13.6</v>
      </c>
      <c r="AC137">
        <v>7.7</v>
      </c>
      <c r="AD137">
        <v>7.8</v>
      </c>
      <c r="AE137">
        <v>8.4</v>
      </c>
      <c r="AF137">
        <v>3.6</v>
      </c>
      <c r="AG137">
        <v>4.3</v>
      </c>
      <c r="AH137">
        <v>7.9</v>
      </c>
      <c r="AI137" t="s">
        <v>583</v>
      </c>
      <c r="AJ137">
        <v>9.5</v>
      </c>
      <c r="AK137">
        <v>9.1</v>
      </c>
      <c r="AL137">
        <v>4.7</v>
      </c>
    </row>
    <row r="138" spans="1:38" x14ac:dyDescent="0.25">
      <c r="A138" t="s">
        <v>410</v>
      </c>
      <c r="B138">
        <v>9.9</v>
      </c>
      <c r="C138">
        <v>10.1</v>
      </c>
      <c r="D138">
        <v>7</v>
      </c>
      <c r="E138">
        <v>12.2</v>
      </c>
      <c r="F138">
        <v>6.8</v>
      </c>
      <c r="G138">
        <v>7.8</v>
      </c>
      <c r="H138">
        <v>5.6</v>
      </c>
      <c r="I138">
        <v>13</v>
      </c>
      <c r="J138">
        <v>15</v>
      </c>
      <c r="K138">
        <v>17.3</v>
      </c>
      <c r="L138">
        <v>20.7</v>
      </c>
      <c r="M138">
        <v>9.1</v>
      </c>
      <c r="N138">
        <v>13.5</v>
      </c>
      <c r="O138">
        <v>8.3000000000000007</v>
      </c>
      <c r="P138">
        <v>7.5</v>
      </c>
      <c r="Q138">
        <v>17</v>
      </c>
      <c r="R138">
        <v>15.8</v>
      </c>
      <c r="S138">
        <v>4.8</v>
      </c>
      <c r="T138">
        <v>10.6</v>
      </c>
      <c r="U138">
        <v>6.7</v>
      </c>
      <c r="V138">
        <v>5.8</v>
      </c>
      <c r="W138">
        <v>4.9000000000000004</v>
      </c>
      <c r="X138">
        <v>9.9</v>
      </c>
      <c r="Y138">
        <v>13.2</v>
      </c>
      <c r="Z138">
        <v>9</v>
      </c>
      <c r="AA138">
        <v>7.9</v>
      </c>
      <c r="AB138">
        <v>13.5</v>
      </c>
      <c r="AC138">
        <v>7.7</v>
      </c>
      <c r="AD138">
        <v>7.9</v>
      </c>
      <c r="AE138">
        <v>8.1999999999999993</v>
      </c>
      <c r="AF138">
        <v>3.6</v>
      </c>
      <c r="AG138">
        <v>4.2</v>
      </c>
      <c r="AH138">
        <v>8</v>
      </c>
      <c r="AI138" t="s">
        <v>583</v>
      </c>
      <c r="AJ138">
        <v>9.6</v>
      </c>
      <c r="AK138">
        <v>9</v>
      </c>
      <c r="AL138">
        <v>4.5999999999999996</v>
      </c>
    </row>
    <row r="139" spans="1:38" x14ac:dyDescent="0.25">
      <c r="A139" t="s">
        <v>411</v>
      </c>
      <c r="B139">
        <v>9.9</v>
      </c>
      <c r="C139">
        <v>10.1</v>
      </c>
      <c r="D139">
        <v>7.1</v>
      </c>
      <c r="E139">
        <v>12.2</v>
      </c>
      <c r="F139">
        <v>6.8</v>
      </c>
      <c r="G139">
        <v>7.3</v>
      </c>
      <c r="H139">
        <v>5.5</v>
      </c>
      <c r="I139">
        <v>12.8</v>
      </c>
      <c r="J139">
        <v>15.2</v>
      </c>
      <c r="K139">
        <v>17.2</v>
      </c>
      <c r="L139">
        <v>21</v>
      </c>
      <c r="M139">
        <v>9.1</v>
      </c>
      <c r="N139">
        <v>13.7</v>
      </c>
      <c r="O139">
        <v>8.1999999999999993</v>
      </c>
      <c r="P139">
        <v>7.5</v>
      </c>
      <c r="Q139">
        <v>16.399999999999999</v>
      </c>
      <c r="R139">
        <v>15.6</v>
      </c>
      <c r="S139">
        <v>4.8</v>
      </c>
      <c r="T139">
        <v>10.4</v>
      </c>
      <c r="U139">
        <v>6.4</v>
      </c>
      <c r="V139">
        <v>5.7</v>
      </c>
      <c r="W139">
        <v>4.5999999999999996</v>
      </c>
      <c r="X139">
        <v>9.9</v>
      </c>
      <c r="Y139">
        <v>13</v>
      </c>
      <c r="Z139">
        <v>9</v>
      </c>
      <c r="AA139">
        <v>7.9</v>
      </c>
      <c r="AB139">
        <v>13.4</v>
      </c>
      <c r="AC139">
        <v>8.3000000000000007</v>
      </c>
      <c r="AD139">
        <v>8</v>
      </c>
      <c r="AE139">
        <v>8</v>
      </c>
      <c r="AF139">
        <v>3.7</v>
      </c>
      <c r="AG139">
        <v>4.2</v>
      </c>
      <c r="AH139">
        <v>8</v>
      </c>
      <c r="AI139" t="s">
        <v>583</v>
      </c>
      <c r="AJ139">
        <v>9.5</v>
      </c>
      <c r="AK139">
        <v>9.1</v>
      </c>
      <c r="AL139">
        <v>4.7</v>
      </c>
    </row>
    <row r="140" spans="1:38" x14ac:dyDescent="0.25">
      <c r="A140" t="s">
        <v>412</v>
      </c>
      <c r="B140">
        <v>10</v>
      </c>
      <c r="C140">
        <v>10.199999999999999</v>
      </c>
      <c r="D140">
        <v>7.5</v>
      </c>
      <c r="E140">
        <v>12</v>
      </c>
      <c r="F140">
        <v>6.6</v>
      </c>
      <c r="G140">
        <v>8.1999999999999993</v>
      </c>
      <c r="H140">
        <v>5.5</v>
      </c>
      <c r="I140">
        <v>11.7</v>
      </c>
      <c r="J140">
        <v>15.5</v>
      </c>
      <c r="K140">
        <v>18</v>
      </c>
      <c r="L140">
        <v>21.4</v>
      </c>
      <c r="M140">
        <v>9.1999999999999993</v>
      </c>
      <c r="N140">
        <v>14</v>
      </c>
      <c r="O140">
        <v>8.4</v>
      </c>
      <c r="P140">
        <v>7.6</v>
      </c>
      <c r="Q140">
        <v>15.7</v>
      </c>
      <c r="R140">
        <v>15.7</v>
      </c>
      <c r="S140">
        <v>5</v>
      </c>
      <c r="T140">
        <v>10.6</v>
      </c>
      <c r="U140">
        <v>6.1</v>
      </c>
      <c r="V140">
        <v>6</v>
      </c>
      <c r="W140">
        <v>4.3</v>
      </c>
      <c r="X140">
        <v>9.9</v>
      </c>
      <c r="Y140">
        <v>13</v>
      </c>
      <c r="Z140">
        <v>9.1</v>
      </c>
      <c r="AA140">
        <v>8</v>
      </c>
      <c r="AB140">
        <v>13.3</v>
      </c>
      <c r="AC140">
        <v>8</v>
      </c>
      <c r="AD140">
        <v>7.9</v>
      </c>
      <c r="AE140">
        <v>7.9</v>
      </c>
      <c r="AF140">
        <v>3.4</v>
      </c>
      <c r="AG140">
        <v>4.3</v>
      </c>
      <c r="AH140">
        <v>8.1</v>
      </c>
      <c r="AI140" t="s">
        <v>583</v>
      </c>
      <c r="AJ140">
        <v>9.1999999999999993</v>
      </c>
      <c r="AK140">
        <v>9</v>
      </c>
      <c r="AL140">
        <v>4.7</v>
      </c>
    </row>
    <row r="141" spans="1:38" x14ac:dyDescent="0.25">
      <c r="A141" t="s">
        <v>413</v>
      </c>
      <c r="B141">
        <v>10.1</v>
      </c>
      <c r="C141">
        <v>10.3</v>
      </c>
      <c r="D141">
        <v>7.7</v>
      </c>
      <c r="E141">
        <v>12.1</v>
      </c>
      <c r="F141">
        <v>6.5</v>
      </c>
      <c r="G141">
        <v>7.6</v>
      </c>
      <c r="H141">
        <v>5.4</v>
      </c>
      <c r="I141">
        <v>10.8</v>
      </c>
      <c r="J141">
        <v>15.6</v>
      </c>
      <c r="K141">
        <v>19.2</v>
      </c>
      <c r="L141">
        <v>21.7</v>
      </c>
      <c r="M141">
        <v>9.1999999999999993</v>
      </c>
      <c r="N141">
        <v>14.1</v>
      </c>
      <c r="O141">
        <v>8.5</v>
      </c>
      <c r="P141">
        <v>8.1</v>
      </c>
      <c r="Q141">
        <v>15.4</v>
      </c>
      <c r="R141">
        <v>15.4</v>
      </c>
      <c r="S141">
        <v>5.0999999999999996</v>
      </c>
      <c r="T141">
        <v>10.7</v>
      </c>
      <c r="U141">
        <v>5.8</v>
      </c>
      <c r="V141">
        <v>6</v>
      </c>
      <c r="W141">
        <v>4.4000000000000004</v>
      </c>
      <c r="X141">
        <v>9.9</v>
      </c>
      <c r="Y141">
        <v>13.5</v>
      </c>
      <c r="Z141">
        <v>9.1999999999999993</v>
      </c>
      <c r="AA141">
        <v>7.9</v>
      </c>
      <c r="AB141">
        <v>13.4</v>
      </c>
      <c r="AC141">
        <v>7.6</v>
      </c>
      <c r="AD141">
        <v>7.8</v>
      </c>
      <c r="AE141">
        <v>7.8</v>
      </c>
      <c r="AF141">
        <v>3.8</v>
      </c>
      <c r="AG141">
        <v>4.4000000000000004</v>
      </c>
      <c r="AH141">
        <v>8.1999999999999993</v>
      </c>
      <c r="AI141" t="s">
        <v>583</v>
      </c>
      <c r="AJ141">
        <v>8.8000000000000007</v>
      </c>
      <c r="AK141">
        <v>9</v>
      </c>
      <c r="AL141">
        <v>4.5</v>
      </c>
    </row>
    <row r="142" spans="1:38" x14ac:dyDescent="0.25">
      <c r="A142" t="s">
        <v>414</v>
      </c>
      <c r="B142">
        <v>10.199999999999999</v>
      </c>
      <c r="C142">
        <v>10.5</v>
      </c>
      <c r="D142">
        <v>7.6</v>
      </c>
      <c r="E142">
        <v>12.1</v>
      </c>
      <c r="F142">
        <v>6.6</v>
      </c>
      <c r="G142">
        <v>7</v>
      </c>
      <c r="H142">
        <v>5.4</v>
      </c>
      <c r="I142">
        <v>10.8</v>
      </c>
      <c r="J142">
        <v>15.7</v>
      </c>
      <c r="K142">
        <v>18.899999999999999</v>
      </c>
      <c r="L142">
        <v>22.1</v>
      </c>
      <c r="M142">
        <v>9.1999999999999993</v>
      </c>
      <c r="N142">
        <v>13.9</v>
      </c>
      <c r="O142">
        <v>9</v>
      </c>
      <c r="P142">
        <v>8.8000000000000007</v>
      </c>
      <c r="Q142">
        <v>15.3</v>
      </c>
      <c r="R142">
        <v>14.8</v>
      </c>
      <c r="S142">
        <v>5</v>
      </c>
      <c r="T142">
        <v>10.5</v>
      </c>
      <c r="U142">
        <v>5.9</v>
      </c>
      <c r="V142">
        <v>6.2</v>
      </c>
      <c r="W142">
        <v>4.4000000000000004</v>
      </c>
      <c r="X142">
        <v>10</v>
      </c>
      <c r="Y142">
        <v>13.9</v>
      </c>
      <c r="Z142">
        <v>9.3000000000000007</v>
      </c>
      <c r="AA142">
        <v>8.3000000000000007</v>
      </c>
      <c r="AB142">
        <v>13.5</v>
      </c>
      <c r="AC142">
        <v>7.9</v>
      </c>
      <c r="AD142">
        <v>7.7</v>
      </c>
      <c r="AE142">
        <v>7.8</v>
      </c>
      <c r="AF142">
        <v>3.4</v>
      </c>
      <c r="AG142">
        <v>4.5</v>
      </c>
      <c r="AH142">
        <v>8.3000000000000007</v>
      </c>
      <c r="AI142" t="s">
        <v>583</v>
      </c>
      <c r="AJ142">
        <v>8.4</v>
      </c>
      <c r="AK142">
        <v>9</v>
      </c>
      <c r="AL142">
        <v>4.2</v>
      </c>
    </row>
    <row r="143" spans="1:38" x14ac:dyDescent="0.25">
      <c r="A143" t="s">
        <v>415</v>
      </c>
      <c r="B143">
        <v>10.3</v>
      </c>
      <c r="C143">
        <v>10.6</v>
      </c>
      <c r="D143">
        <v>7.3</v>
      </c>
      <c r="E143">
        <v>12.2</v>
      </c>
      <c r="F143">
        <v>6.5</v>
      </c>
      <c r="G143">
        <v>8.1999999999999993</v>
      </c>
      <c r="H143">
        <v>5.3</v>
      </c>
      <c r="I143">
        <v>11.4</v>
      </c>
      <c r="J143">
        <v>15.6</v>
      </c>
      <c r="K143">
        <v>20.6</v>
      </c>
      <c r="L143">
        <v>22.4</v>
      </c>
      <c r="M143">
        <v>9.3000000000000007</v>
      </c>
      <c r="N143">
        <v>14</v>
      </c>
      <c r="O143">
        <v>8.9</v>
      </c>
      <c r="P143">
        <v>9.4</v>
      </c>
      <c r="Q143">
        <v>15.4</v>
      </c>
      <c r="R143">
        <v>14</v>
      </c>
      <c r="S143">
        <v>4.8</v>
      </c>
      <c r="T143">
        <v>10.6</v>
      </c>
      <c r="U143">
        <v>6.2</v>
      </c>
      <c r="V143">
        <v>6.4</v>
      </c>
      <c r="W143">
        <v>5.2</v>
      </c>
      <c r="X143">
        <v>10.1</v>
      </c>
      <c r="Y143">
        <v>14.1</v>
      </c>
      <c r="Z143">
        <v>9.1999999999999993</v>
      </c>
      <c r="AA143">
        <v>8.6</v>
      </c>
      <c r="AB143">
        <v>13.7</v>
      </c>
      <c r="AC143">
        <v>7.8</v>
      </c>
      <c r="AD143">
        <v>7.9</v>
      </c>
      <c r="AE143">
        <v>7.7</v>
      </c>
      <c r="AF143">
        <v>3.9</v>
      </c>
      <c r="AG143">
        <v>4.5999999999999996</v>
      </c>
      <c r="AH143">
        <v>8.4</v>
      </c>
      <c r="AI143" t="s">
        <v>583</v>
      </c>
      <c r="AJ143">
        <v>8.5</v>
      </c>
      <c r="AK143">
        <v>8.8000000000000007</v>
      </c>
      <c r="AL143">
        <v>4.4000000000000004</v>
      </c>
    </row>
    <row r="144" spans="1:38" x14ac:dyDescent="0.25">
      <c r="A144" t="s">
        <v>416</v>
      </c>
      <c r="B144">
        <v>10.4</v>
      </c>
      <c r="C144">
        <v>10.7</v>
      </c>
      <c r="D144">
        <v>7.2</v>
      </c>
      <c r="E144">
        <v>12.5</v>
      </c>
      <c r="F144">
        <v>6.5</v>
      </c>
      <c r="G144">
        <v>8.1</v>
      </c>
      <c r="H144">
        <v>5.2</v>
      </c>
      <c r="I144">
        <v>11.2</v>
      </c>
      <c r="J144">
        <v>15.8</v>
      </c>
      <c r="K144">
        <v>20.8</v>
      </c>
      <c r="L144">
        <v>22.7</v>
      </c>
      <c r="M144">
        <v>9.3000000000000007</v>
      </c>
      <c r="N144">
        <v>14</v>
      </c>
      <c r="O144">
        <v>9.5</v>
      </c>
      <c r="P144">
        <v>9.6</v>
      </c>
      <c r="Q144">
        <v>15.4</v>
      </c>
      <c r="R144">
        <v>13.5</v>
      </c>
      <c r="S144">
        <v>4.8</v>
      </c>
      <c r="T144">
        <v>10.4</v>
      </c>
      <c r="U144">
        <v>6.4</v>
      </c>
      <c r="V144">
        <v>6.6</v>
      </c>
      <c r="W144">
        <v>5.3</v>
      </c>
      <c r="X144">
        <v>10.199999999999999</v>
      </c>
      <c r="Y144">
        <v>14.7</v>
      </c>
      <c r="Z144">
        <v>9.3000000000000007</v>
      </c>
      <c r="AA144">
        <v>8.8000000000000007</v>
      </c>
      <c r="AB144">
        <v>13.8</v>
      </c>
      <c r="AC144">
        <v>7.3</v>
      </c>
      <c r="AD144">
        <v>7.8</v>
      </c>
      <c r="AE144">
        <v>7.6</v>
      </c>
      <c r="AF144">
        <v>3.6</v>
      </c>
      <c r="AG144">
        <v>4.5999999999999996</v>
      </c>
      <c r="AH144">
        <v>8.4</v>
      </c>
      <c r="AI144" t="s">
        <v>583</v>
      </c>
      <c r="AJ144">
        <v>8.4</v>
      </c>
      <c r="AK144">
        <v>8.6</v>
      </c>
      <c r="AL144">
        <v>4.5</v>
      </c>
    </row>
    <row r="145" spans="1:38" x14ac:dyDescent="0.25">
      <c r="A145" t="s">
        <v>417</v>
      </c>
      <c r="B145">
        <v>10.5</v>
      </c>
      <c r="C145">
        <v>10.8</v>
      </c>
      <c r="D145">
        <v>7.1</v>
      </c>
      <c r="E145">
        <v>12.9</v>
      </c>
      <c r="F145">
        <v>6.6</v>
      </c>
      <c r="G145">
        <v>7.9</v>
      </c>
      <c r="H145">
        <v>5.2</v>
      </c>
      <c r="I145">
        <v>10.8</v>
      </c>
      <c r="J145">
        <v>16.100000000000001</v>
      </c>
      <c r="K145">
        <v>21.3</v>
      </c>
      <c r="L145">
        <v>22.9</v>
      </c>
      <c r="M145">
        <v>9.4</v>
      </c>
      <c r="N145">
        <v>14.3</v>
      </c>
      <c r="O145">
        <v>9.6999999999999993</v>
      </c>
      <c r="P145">
        <v>9.6</v>
      </c>
      <c r="Q145">
        <v>15.4</v>
      </c>
      <c r="R145">
        <v>13.5</v>
      </c>
      <c r="S145">
        <v>4.9000000000000004</v>
      </c>
      <c r="T145">
        <v>10.9</v>
      </c>
      <c r="U145">
        <v>6.5</v>
      </c>
      <c r="V145">
        <v>6.5</v>
      </c>
      <c r="W145">
        <v>5.0999999999999996</v>
      </c>
      <c r="X145">
        <v>10.199999999999999</v>
      </c>
      <c r="Y145">
        <v>15.1</v>
      </c>
      <c r="Z145">
        <v>9.4</v>
      </c>
      <c r="AA145">
        <v>8.6999999999999993</v>
      </c>
      <c r="AB145">
        <v>13.8</v>
      </c>
      <c r="AC145">
        <v>8</v>
      </c>
      <c r="AD145">
        <v>7.9</v>
      </c>
      <c r="AE145">
        <v>7.6</v>
      </c>
      <c r="AF145">
        <v>3.5</v>
      </c>
      <c r="AG145">
        <v>4.5999999999999996</v>
      </c>
      <c r="AH145">
        <v>8.3000000000000007</v>
      </c>
      <c r="AI145" t="s">
        <v>583</v>
      </c>
      <c r="AJ145">
        <v>8.5</v>
      </c>
      <c r="AK145">
        <v>8.5</v>
      </c>
      <c r="AL145">
        <v>4.5</v>
      </c>
    </row>
    <row r="146" spans="1:38" x14ac:dyDescent="0.25">
      <c r="A146" t="s">
        <v>418</v>
      </c>
      <c r="B146">
        <v>10.6</v>
      </c>
      <c r="C146">
        <v>10.9</v>
      </c>
      <c r="D146">
        <v>7.2</v>
      </c>
      <c r="E146">
        <v>13</v>
      </c>
      <c r="F146">
        <v>6.6</v>
      </c>
      <c r="G146">
        <v>7.5</v>
      </c>
      <c r="H146">
        <v>5.0999999999999996</v>
      </c>
      <c r="I146">
        <v>11</v>
      </c>
      <c r="J146">
        <v>15.6</v>
      </c>
      <c r="K146">
        <v>21.6</v>
      </c>
      <c r="L146">
        <v>23.2</v>
      </c>
      <c r="M146">
        <v>9.5</v>
      </c>
      <c r="N146">
        <v>14.6</v>
      </c>
      <c r="O146">
        <v>9.6999999999999993</v>
      </c>
      <c r="P146">
        <v>9.8000000000000007</v>
      </c>
      <c r="Q146">
        <v>15.5</v>
      </c>
      <c r="R146">
        <v>13.9</v>
      </c>
      <c r="S146">
        <v>4.9000000000000004</v>
      </c>
      <c r="T146">
        <v>11</v>
      </c>
      <c r="U146">
        <v>6.3</v>
      </c>
      <c r="V146">
        <v>6.6</v>
      </c>
      <c r="W146">
        <v>4.5999999999999996</v>
      </c>
      <c r="X146">
        <v>10.199999999999999</v>
      </c>
      <c r="Y146">
        <v>15.1</v>
      </c>
      <c r="Z146">
        <v>8.9</v>
      </c>
      <c r="AA146">
        <v>8.3000000000000007</v>
      </c>
      <c r="AB146">
        <v>13.8</v>
      </c>
      <c r="AC146">
        <v>7.9</v>
      </c>
      <c r="AD146">
        <v>8</v>
      </c>
      <c r="AE146">
        <v>7.5</v>
      </c>
      <c r="AF146">
        <v>3.8</v>
      </c>
      <c r="AG146">
        <v>4.3</v>
      </c>
      <c r="AH146">
        <v>8.1999999999999993</v>
      </c>
      <c r="AI146" t="s">
        <v>583</v>
      </c>
      <c r="AJ146">
        <v>8.4</v>
      </c>
      <c r="AK146">
        <v>8.3000000000000007</v>
      </c>
      <c r="AL146">
        <v>4.5</v>
      </c>
    </row>
    <row r="147" spans="1:38" x14ac:dyDescent="0.25">
      <c r="A147" t="s">
        <v>419</v>
      </c>
      <c r="B147">
        <v>10.7</v>
      </c>
      <c r="C147">
        <v>11</v>
      </c>
      <c r="D147">
        <v>7.2</v>
      </c>
      <c r="E147">
        <v>13.2</v>
      </c>
      <c r="F147">
        <v>7</v>
      </c>
      <c r="G147">
        <v>8.1</v>
      </c>
      <c r="H147">
        <v>5.0999999999999996</v>
      </c>
      <c r="I147">
        <v>11.1</v>
      </c>
      <c r="J147">
        <v>16.100000000000001</v>
      </c>
      <c r="K147">
        <v>22.4</v>
      </c>
      <c r="L147">
        <v>23.6</v>
      </c>
      <c r="M147">
        <v>9.5</v>
      </c>
      <c r="N147">
        <v>14.8</v>
      </c>
      <c r="O147">
        <v>10.199999999999999</v>
      </c>
      <c r="P147">
        <v>10</v>
      </c>
      <c r="Q147">
        <v>15.8</v>
      </c>
      <c r="R147">
        <v>14.1</v>
      </c>
      <c r="S147">
        <v>4.9000000000000004</v>
      </c>
      <c r="T147">
        <v>10.9</v>
      </c>
      <c r="U147">
        <v>6.2</v>
      </c>
      <c r="V147">
        <v>6.5</v>
      </c>
      <c r="W147">
        <v>5.0999999999999996</v>
      </c>
      <c r="X147">
        <v>10.199999999999999</v>
      </c>
      <c r="Y147">
        <v>15.5</v>
      </c>
      <c r="Z147">
        <v>8.6999999999999993</v>
      </c>
      <c r="AA147">
        <v>8.1</v>
      </c>
      <c r="AB147">
        <v>13.8</v>
      </c>
      <c r="AC147">
        <v>7.4</v>
      </c>
      <c r="AD147">
        <v>7.9</v>
      </c>
      <c r="AE147">
        <v>7.5</v>
      </c>
      <c r="AF147">
        <v>3.7</v>
      </c>
      <c r="AG147">
        <v>4.3</v>
      </c>
      <c r="AH147">
        <v>8.1999999999999993</v>
      </c>
      <c r="AI147" t="s">
        <v>583</v>
      </c>
      <c r="AJ147">
        <v>8.6</v>
      </c>
      <c r="AK147">
        <v>8.3000000000000007</v>
      </c>
      <c r="AL147">
        <v>4.5</v>
      </c>
    </row>
    <row r="148" spans="1:38" x14ac:dyDescent="0.25">
      <c r="A148" t="s">
        <v>420</v>
      </c>
      <c r="B148">
        <v>10.8</v>
      </c>
      <c r="C148">
        <v>11.2</v>
      </c>
      <c r="D148">
        <v>7.2</v>
      </c>
      <c r="E148">
        <v>13.2</v>
      </c>
      <c r="F148">
        <v>6.9</v>
      </c>
      <c r="G148">
        <v>7.6</v>
      </c>
      <c r="H148">
        <v>5.0999999999999996</v>
      </c>
      <c r="I148">
        <v>11.1</v>
      </c>
      <c r="J148">
        <v>16.100000000000001</v>
      </c>
      <c r="K148">
        <v>22.9</v>
      </c>
      <c r="L148">
        <v>23.9</v>
      </c>
      <c r="M148">
        <v>9.5</v>
      </c>
      <c r="N148">
        <v>15</v>
      </c>
      <c r="O148">
        <v>10.7</v>
      </c>
      <c r="P148">
        <v>10.6</v>
      </c>
      <c r="Q148">
        <v>16.100000000000001</v>
      </c>
      <c r="R148">
        <v>14</v>
      </c>
      <c r="S148">
        <v>5</v>
      </c>
      <c r="T148">
        <v>10.8</v>
      </c>
      <c r="U148">
        <v>6.2</v>
      </c>
      <c r="V148">
        <v>6.5</v>
      </c>
      <c r="W148">
        <v>4.9000000000000004</v>
      </c>
      <c r="X148">
        <v>10.199999999999999</v>
      </c>
      <c r="Y148">
        <v>15.9</v>
      </c>
      <c r="Z148">
        <v>8.8000000000000007</v>
      </c>
      <c r="AA148">
        <v>7.9</v>
      </c>
      <c r="AB148">
        <v>13.8</v>
      </c>
      <c r="AC148">
        <v>7.9</v>
      </c>
      <c r="AD148">
        <v>7.6</v>
      </c>
      <c r="AE148">
        <v>7.5</v>
      </c>
      <c r="AF148">
        <v>2.8</v>
      </c>
      <c r="AG148">
        <v>4.3</v>
      </c>
      <c r="AH148">
        <v>8.1999999999999993</v>
      </c>
      <c r="AI148" t="s">
        <v>583</v>
      </c>
      <c r="AJ148">
        <v>8.6</v>
      </c>
      <c r="AK148">
        <v>8.1999999999999993</v>
      </c>
      <c r="AL148">
        <v>4.5</v>
      </c>
    </row>
    <row r="149" spans="1:38" x14ac:dyDescent="0.25">
      <c r="A149" t="s">
        <v>421</v>
      </c>
      <c r="B149">
        <v>10.9</v>
      </c>
      <c r="C149">
        <v>11.3</v>
      </c>
      <c r="D149">
        <v>7.3</v>
      </c>
      <c r="E149">
        <v>13.2</v>
      </c>
      <c r="F149">
        <v>6.9</v>
      </c>
      <c r="G149">
        <v>8.4</v>
      </c>
      <c r="H149">
        <v>5.0999999999999996</v>
      </c>
      <c r="I149">
        <v>10</v>
      </c>
      <c r="J149">
        <v>15.7</v>
      </c>
      <c r="K149">
        <v>23.7</v>
      </c>
      <c r="L149">
        <v>24.2</v>
      </c>
      <c r="M149">
        <v>9.6</v>
      </c>
      <c r="N149">
        <v>15.3</v>
      </c>
      <c r="O149">
        <v>10.7</v>
      </c>
      <c r="P149">
        <v>11.2</v>
      </c>
      <c r="Q149">
        <v>16.399999999999999</v>
      </c>
      <c r="R149">
        <v>13.7</v>
      </c>
      <c r="S149">
        <v>5</v>
      </c>
      <c r="T149">
        <v>10.7</v>
      </c>
      <c r="U149">
        <v>6.1</v>
      </c>
      <c r="V149">
        <v>6.8</v>
      </c>
      <c r="W149">
        <v>5</v>
      </c>
      <c r="X149">
        <v>10.199999999999999</v>
      </c>
      <c r="Y149">
        <v>16.3</v>
      </c>
      <c r="Z149">
        <v>8.6999999999999993</v>
      </c>
      <c r="AA149">
        <v>8.1</v>
      </c>
      <c r="AB149">
        <v>14</v>
      </c>
      <c r="AC149">
        <v>7.6</v>
      </c>
      <c r="AD149">
        <v>7.6</v>
      </c>
      <c r="AE149">
        <v>7.3</v>
      </c>
      <c r="AF149">
        <v>3.4</v>
      </c>
      <c r="AG149">
        <v>4.3</v>
      </c>
      <c r="AH149">
        <v>8</v>
      </c>
      <c r="AI149" t="s">
        <v>583</v>
      </c>
      <c r="AJ149">
        <v>8.5</v>
      </c>
      <c r="AK149">
        <v>8.1999999999999993</v>
      </c>
      <c r="AL149">
        <v>4.5</v>
      </c>
    </row>
    <row r="150" spans="1:38" x14ac:dyDescent="0.25">
      <c r="A150" t="s">
        <v>422</v>
      </c>
      <c r="B150">
        <v>11</v>
      </c>
      <c r="C150">
        <v>11.4</v>
      </c>
      <c r="D150">
        <v>7.4</v>
      </c>
      <c r="E150">
        <v>13.2</v>
      </c>
      <c r="F150">
        <v>6.8</v>
      </c>
      <c r="G150">
        <v>8.5</v>
      </c>
      <c r="H150">
        <v>5.0999999999999996</v>
      </c>
      <c r="I150">
        <v>10</v>
      </c>
      <c r="J150">
        <v>15.5</v>
      </c>
      <c r="K150">
        <v>24</v>
      </c>
      <c r="L150">
        <v>24.6</v>
      </c>
      <c r="M150">
        <v>9.6999999999999993</v>
      </c>
      <c r="N150">
        <v>15.4</v>
      </c>
      <c r="O150">
        <v>10.6</v>
      </c>
      <c r="P150">
        <v>11.8</v>
      </c>
      <c r="Q150">
        <v>16.3</v>
      </c>
      <c r="R150">
        <v>13.5</v>
      </c>
      <c r="S150">
        <v>5.0999999999999996</v>
      </c>
      <c r="T150">
        <v>10.6</v>
      </c>
      <c r="U150">
        <v>6.1</v>
      </c>
      <c r="V150">
        <v>6.7</v>
      </c>
      <c r="W150">
        <v>5.0999999999999996</v>
      </c>
      <c r="X150">
        <v>10.3</v>
      </c>
      <c r="Y150">
        <v>16.2</v>
      </c>
      <c r="Z150">
        <v>8.9</v>
      </c>
      <c r="AA150">
        <v>8.4</v>
      </c>
      <c r="AB150">
        <v>13.9</v>
      </c>
      <c r="AC150">
        <v>7.7</v>
      </c>
      <c r="AD150">
        <v>8.3000000000000007</v>
      </c>
      <c r="AE150">
        <v>7.2</v>
      </c>
      <c r="AF150">
        <v>3.6</v>
      </c>
      <c r="AG150">
        <v>4.4000000000000004</v>
      </c>
      <c r="AH150">
        <v>7.9</v>
      </c>
      <c r="AI150" t="s">
        <v>583</v>
      </c>
      <c r="AJ150">
        <v>8.3000000000000007</v>
      </c>
      <c r="AK150">
        <v>8.1999999999999993</v>
      </c>
      <c r="AL150">
        <v>4.4000000000000004</v>
      </c>
    </row>
    <row r="151" spans="1:38" x14ac:dyDescent="0.25">
      <c r="A151" t="s">
        <v>423</v>
      </c>
      <c r="B151">
        <v>11</v>
      </c>
      <c r="C151">
        <v>11.5</v>
      </c>
      <c r="D151">
        <v>7.4</v>
      </c>
      <c r="E151">
        <v>13.3</v>
      </c>
      <c r="F151">
        <v>6.8</v>
      </c>
      <c r="G151">
        <v>7.8</v>
      </c>
      <c r="H151">
        <v>5.0999999999999996</v>
      </c>
      <c r="I151">
        <v>10</v>
      </c>
      <c r="J151">
        <v>15.4</v>
      </c>
      <c r="K151">
        <v>25.3</v>
      </c>
      <c r="L151">
        <v>24.8</v>
      </c>
      <c r="M151">
        <v>9.6999999999999993</v>
      </c>
      <c r="N151">
        <v>15.6</v>
      </c>
      <c r="O151">
        <v>10.9</v>
      </c>
      <c r="P151">
        <v>11.6</v>
      </c>
      <c r="Q151">
        <v>15.5</v>
      </c>
      <c r="R151">
        <v>13.3</v>
      </c>
      <c r="S151">
        <v>5.0999999999999996</v>
      </c>
      <c r="T151">
        <v>10.5</v>
      </c>
      <c r="U151">
        <v>6.2</v>
      </c>
      <c r="V151">
        <v>6.7</v>
      </c>
      <c r="W151">
        <v>5.5</v>
      </c>
      <c r="X151">
        <v>10.4</v>
      </c>
      <c r="Y151">
        <v>16.100000000000001</v>
      </c>
      <c r="Z151">
        <v>8.5</v>
      </c>
      <c r="AA151">
        <v>8.8000000000000007</v>
      </c>
      <c r="AB151">
        <v>13.7</v>
      </c>
      <c r="AC151">
        <v>7.7</v>
      </c>
      <c r="AD151">
        <v>8</v>
      </c>
      <c r="AE151">
        <v>7.1</v>
      </c>
      <c r="AF151">
        <v>3.3</v>
      </c>
      <c r="AG151">
        <v>4.4000000000000004</v>
      </c>
      <c r="AH151">
        <v>7.9</v>
      </c>
      <c r="AI151" t="s">
        <v>583</v>
      </c>
      <c r="AJ151">
        <v>8</v>
      </c>
      <c r="AK151">
        <v>8.1999999999999993</v>
      </c>
      <c r="AL151">
        <v>4.3</v>
      </c>
    </row>
    <row r="152" spans="1:38" x14ac:dyDescent="0.25">
      <c r="A152" t="s">
        <v>424</v>
      </c>
      <c r="B152">
        <v>11.1</v>
      </c>
      <c r="C152">
        <v>11.6</v>
      </c>
      <c r="D152">
        <v>7.4</v>
      </c>
      <c r="E152">
        <v>13.4</v>
      </c>
      <c r="F152">
        <v>6.9</v>
      </c>
      <c r="G152">
        <v>7.5</v>
      </c>
      <c r="H152">
        <v>5.0999999999999996</v>
      </c>
      <c r="I152">
        <v>9.8000000000000007</v>
      </c>
      <c r="J152">
        <v>15.6</v>
      </c>
      <c r="K152">
        <v>25.5</v>
      </c>
      <c r="L152">
        <v>25</v>
      </c>
      <c r="M152">
        <v>9.6999999999999993</v>
      </c>
      <c r="N152">
        <v>16</v>
      </c>
      <c r="O152">
        <v>11</v>
      </c>
      <c r="P152">
        <v>12.5</v>
      </c>
      <c r="Q152">
        <v>14.3</v>
      </c>
      <c r="R152">
        <v>13.1</v>
      </c>
      <c r="S152">
        <v>5</v>
      </c>
      <c r="T152">
        <v>10.3</v>
      </c>
      <c r="U152">
        <v>6.3</v>
      </c>
      <c r="V152">
        <v>6.8</v>
      </c>
      <c r="W152">
        <v>5.4</v>
      </c>
      <c r="X152">
        <v>10.5</v>
      </c>
      <c r="Y152">
        <v>16.3</v>
      </c>
      <c r="Z152">
        <v>8.9</v>
      </c>
      <c r="AA152">
        <v>9.3000000000000007</v>
      </c>
      <c r="AB152">
        <v>13.8</v>
      </c>
      <c r="AC152">
        <v>7.8</v>
      </c>
      <c r="AD152">
        <v>8.1</v>
      </c>
      <c r="AE152">
        <v>7</v>
      </c>
      <c r="AF152">
        <v>3.4</v>
      </c>
      <c r="AG152">
        <v>4.4000000000000004</v>
      </c>
      <c r="AH152">
        <v>7.8</v>
      </c>
      <c r="AI152" t="s">
        <v>583</v>
      </c>
      <c r="AJ152">
        <v>8.1</v>
      </c>
      <c r="AK152">
        <v>8.1999999999999993</v>
      </c>
      <c r="AL152">
        <v>4.3</v>
      </c>
    </row>
    <row r="153" spans="1:38" x14ac:dyDescent="0.25">
      <c r="A153" t="s">
        <v>425</v>
      </c>
      <c r="B153">
        <v>11.2</v>
      </c>
      <c r="C153">
        <v>11.6</v>
      </c>
      <c r="D153">
        <v>7.6</v>
      </c>
      <c r="E153">
        <v>13.3</v>
      </c>
      <c r="F153">
        <v>7.2</v>
      </c>
      <c r="G153">
        <v>8.1</v>
      </c>
      <c r="H153">
        <v>5</v>
      </c>
      <c r="I153">
        <v>9.5</v>
      </c>
      <c r="J153">
        <v>15.5</v>
      </c>
      <c r="K153">
        <v>25.9</v>
      </c>
      <c r="L153">
        <v>25.2</v>
      </c>
      <c r="M153">
        <v>9.6999999999999993</v>
      </c>
      <c r="N153">
        <v>16.2</v>
      </c>
      <c r="O153">
        <v>10.9</v>
      </c>
      <c r="P153">
        <v>12.1</v>
      </c>
      <c r="Q153">
        <v>13.8</v>
      </c>
      <c r="R153">
        <v>13.1</v>
      </c>
      <c r="S153">
        <v>5</v>
      </c>
      <c r="T153">
        <v>10.3</v>
      </c>
      <c r="U153">
        <v>6.5</v>
      </c>
      <c r="V153">
        <v>6.8</v>
      </c>
      <c r="W153">
        <v>5.5</v>
      </c>
      <c r="X153">
        <v>10.6</v>
      </c>
      <c r="Y153">
        <v>16.899999999999999</v>
      </c>
      <c r="Z153">
        <v>8.6</v>
      </c>
      <c r="AA153">
        <v>9.4</v>
      </c>
      <c r="AB153">
        <v>13.8</v>
      </c>
      <c r="AC153">
        <v>8.4</v>
      </c>
      <c r="AD153">
        <v>8.3000000000000007</v>
      </c>
      <c r="AE153">
        <v>6.8</v>
      </c>
      <c r="AF153">
        <v>3.4</v>
      </c>
      <c r="AG153">
        <v>4.5</v>
      </c>
      <c r="AH153">
        <v>7.7</v>
      </c>
      <c r="AI153" t="s">
        <v>583</v>
      </c>
      <c r="AJ153">
        <v>8.1999999999999993</v>
      </c>
      <c r="AK153">
        <v>8.1</v>
      </c>
      <c r="AL153">
        <v>4.2</v>
      </c>
    </row>
    <row r="154" spans="1:38" x14ac:dyDescent="0.25">
      <c r="A154" t="s">
        <v>426</v>
      </c>
      <c r="B154">
        <v>11.2</v>
      </c>
      <c r="C154">
        <v>11.7</v>
      </c>
      <c r="D154">
        <v>7.8</v>
      </c>
      <c r="E154">
        <v>13.2</v>
      </c>
      <c r="F154">
        <v>6.9</v>
      </c>
      <c r="G154">
        <v>7.7</v>
      </c>
      <c r="H154">
        <v>5</v>
      </c>
      <c r="I154">
        <v>8.8000000000000007</v>
      </c>
      <c r="J154">
        <v>15.4</v>
      </c>
      <c r="K154">
        <v>26.6</v>
      </c>
      <c r="L154">
        <v>25.5</v>
      </c>
      <c r="M154">
        <v>9.8000000000000007</v>
      </c>
      <c r="N154">
        <v>16.399999999999999</v>
      </c>
      <c r="O154">
        <v>11.2</v>
      </c>
      <c r="P154">
        <v>12.6</v>
      </c>
      <c r="Q154">
        <v>13.9</v>
      </c>
      <c r="R154">
        <v>13.1</v>
      </c>
      <c r="S154">
        <v>5.0999999999999996</v>
      </c>
      <c r="T154">
        <v>10.3</v>
      </c>
      <c r="U154">
        <v>6.4</v>
      </c>
      <c r="V154">
        <v>6.9</v>
      </c>
      <c r="W154">
        <v>5.5</v>
      </c>
      <c r="X154">
        <v>10.6</v>
      </c>
      <c r="Y154">
        <v>17</v>
      </c>
      <c r="Z154">
        <v>8.9</v>
      </c>
      <c r="AA154">
        <v>9.5</v>
      </c>
      <c r="AB154">
        <v>13.8</v>
      </c>
      <c r="AC154">
        <v>8</v>
      </c>
      <c r="AD154">
        <v>8.1999999999999993</v>
      </c>
      <c r="AE154">
        <v>6.7</v>
      </c>
      <c r="AF154">
        <v>3.3</v>
      </c>
      <c r="AG154">
        <v>4.5999999999999996</v>
      </c>
      <c r="AH154">
        <v>7.7</v>
      </c>
      <c r="AI154" t="s">
        <v>583</v>
      </c>
      <c r="AJ154">
        <v>8.4</v>
      </c>
      <c r="AK154">
        <v>7.8</v>
      </c>
      <c r="AL154">
        <v>4.2</v>
      </c>
    </row>
    <row r="155" spans="1:38" x14ac:dyDescent="0.25">
      <c r="A155" t="s">
        <v>427</v>
      </c>
      <c r="B155">
        <v>11.3</v>
      </c>
      <c r="C155">
        <v>11.9</v>
      </c>
      <c r="D155">
        <v>8.1999999999999993</v>
      </c>
      <c r="E155">
        <v>13.3</v>
      </c>
      <c r="F155">
        <v>7.2</v>
      </c>
      <c r="G155">
        <v>7.6</v>
      </c>
      <c r="H155">
        <v>5</v>
      </c>
      <c r="I155">
        <v>8.9</v>
      </c>
      <c r="J155">
        <v>15.2</v>
      </c>
      <c r="K155">
        <v>26.2</v>
      </c>
      <c r="L155">
        <v>25.7</v>
      </c>
      <c r="M155">
        <v>10</v>
      </c>
      <c r="N155">
        <v>16.8</v>
      </c>
      <c r="O155">
        <v>11.6</v>
      </c>
      <c r="P155">
        <v>13</v>
      </c>
      <c r="Q155">
        <v>14.4</v>
      </c>
      <c r="R155">
        <v>13.1</v>
      </c>
      <c r="S155">
        <v>5.2</v>
      </c>
      <c r="T155">
        <v>10.4</v>
      </c>
      <c r="U155">
        <v>6.5</v>
      </c>
      <c r="V155">
        <v>7</v>
      </c>
      <c r="W155">
        <v>5.3</v>
      </c>
      <c r="X155">
        <v>10.5</v>
      </c>
      <c r="Y155">
        <v>17.5</v>
      </c>
      <c r="Z155">
        <v>8.5</v>
      </c>
      <c r="AA155">
        <v>9.5</v>
      </c>
      <c r="AB155">
        <v>14</v>
      </c>
      <c r="AC155">
        <v>7.7</v>
      </c>
      <c r="AD155">
        <v>8.1999999999999993</v>
      </c>
      <c r="AE155">
        <v>6.5</v>
      </c>
      <c r="AF155">
        <v>3.9</v>
      </c>
      <c r="AG155">
        <v>4.8</v>
      </c>
      <c r="AH155">
        <v>7.8</v>
      </c>
      <c r="AI155" t="s">
        <v>583</v>
      </c>
      <c r="AJ155">
        <v>8.4</v>
      </c>
      <c r="AK155">
        <v>7.8</v>
      </c>
      <c r="AL155">
        <v>4.0999999999999996</v>
      </c>
    </row>
    <row r="156" spans="1:38" x14ac:dyDescent="0.25">
      <c r="A156" t="s">
        <v>428</v>
      </c>
      <c r="B156">
        <v>11.5</v>
      </c>
      <c r="C156">
        <v>12</v>
      </c>
      <c r="D156">
        <v>8.4</v>
      </c>
      <c r="E156">
        <v>13.5</v>
      </c>
      <c r="F156">
        <v>7.5</v>
      </c>
      <c r="G156">
        <v>7.3</v>
      </c>
      <c r="H156">
        <v>5</v>
      </c>
      <c r="I156">
        <v>9</v>
      </c>
      <c r="J156">
        <v>15</v>
      </c>
      <c r="K156">
        <v>27</v>
      </c>
      <c r="L156">
        <v>25.9</v>
      </c>
      <c r="M156">
        <v>10.199999999999999</v>
      </c>
      <c r="N156">
        <v>16.899999999999999</v>
      </c>
      <c r="O156">
        <v>11.6</v>
      </c>
      <c r="P156">
        <v>13.1</v>
      </c>
      <c r="Q156">
        <v>14.4</v>
      </c>
      <c r="R156">
        <v>13.1</v>
      </c>
      <c r="S156">
        <v>5.3</v>
      </c>
      <c r="T156">
        <v>10.5</v>
      </c>
      <c r="U156">
        <v>6.3</v>
      </c>
      <c r="V156">
        <v>7.2</v>
      </c>
      <c r="W156">
        <v>5.4</v>
      </c>
      <c r="X156">
        <v>10.5</v>
      </c>
      <c r="Y156">
        <v>17.7</v>
      </c>
      <c r="Z156">
        <v>8.5</v>
      </c>
      <c r="AA156">
        <v>9.4</v>
      </c>
      <c r="AB156">
        <v>14.2</v>
      </c>
      <c r="AC156">
        <v>8.3000000000000007</v>
      </c>
      <c r="AD156">
        <v>8.5</v>
      </c>
      <c r="AE156">
        <v>6.5</v>
      </c>
      <c r="AF156">
        <v>3.6</v>
      </c>
      <c r="AG156">
        <v>4.9000000000000004</v>
      </c>
      <c r="AH156">
        <v>7.8</v>
      </c>
      <c r="AI156" t="s">
        <v>583</v>
      </c>
      <c r="AJ156">
        <v>8.6</v>
      </c>
      <c r="AK156">
        <v>7.7</v>
      </c>
      <c r="AL156">
        <v>4.0999999999999996</v>
      </c>
    </row>
    <row r="157" spans="1:38" x14ac:dyDescent="0.25">
      <c r="A157" t="s">
        <v>429</v>
      </c>
      <c r="B157">
        <v>11.5</v>
      </c>
      <c r="C157">
        <v>12</v>
      </c>
      <c r="D157">
        <v>8.5</v>
      </c>
      <c r="E157">
        <v>13.6</v>
      </c>
      <c r="F157">
        <v>7.1</v>
      </c>
      <c r="G157">
        <v>7.4</v>
      </c>
      <c r="H157">
        <v>5</v>
      </c>
      <c r="I157">
        <v>9.5</v>
      </c>
      <c r="J157">
        <v>14.8</v>
      </c>
      <c r="K157">
        <v>26.7</v>
      </c>
      <c r="L157">
        <v>26</v>
      </c>
      <c r="M157">
        <v>10.3</v>
      </c>
      <c r="N157">
        <v>17.100000000000001</v>
      </c>
      <c r="O157">
        <v>11.6</v>
      </c>
      <c r="P157">
        <v>13.7</v>
      </c>
      <c r="Q157">
        <v>13.9</v>
      </c>
      <c r="R157">
        <v>12.8</v>
      </c>
      <c r="S157">
        <v>5.4</v>
      </c>
      <c r="T157">
        <v>10.8</v>
      </c>
      <c r="U157">
        <v>5.9</v>
      </c>
      <c r="V157">
        <v>7.4</v>
      </c>
      <c r="W157">
        <v>5.5</v>
      </c>
      <c r="X157">
        <v>10.6</v>
      </c>
      <c r="Y157">
        <v>18.3</v>
      </c>
      <c r="Z157">
        <v>8.6999999999999993</v>
      </c>
      <c r="AA157">
        <v>9.8000000000000007</v>
      </c>
      <c r="AB157">
        <v>14.2</v>
      </c>
      <c r="AC157">
        <v>7.6</v>
      </c>
      <c r="AD157">
        <v>8.1999999999999993</v>
      </c>
      <c r="AE157">
        <v>6.4</v>
      </c>
      <c r="AF157">
        <v>3.8</v>
      </c>
      <c r="AG157">
        <v>4.9000000000000004</v>
      </c>
      <c r="AH157">
        <v>7.8</v>
      </c>
      <c r="AI157" t="s">
        <v>583</v>
      </c>
      <c r="AJ157">
        <v>8.8000000000000007</v>
      </c>
      <c r="AK157">
        <v>7.9</v>
      </c>
      <c r="AL157">
        <v>4.3</v>
      </c>
    </row>
    <row r="158" spans="1:38" x14ac:dyDescent="0.25">
      <c r="A158" t="s">
        <v>430</v>
      </c>
      <c r="B158">
        <v>11.7</v>
      </c>
      <c r="C158">
        <v>12.2</v>
      </c>
      <c r="D158">
        <v>8.5</v>
      </c>
      <c r="E158">
        <v>13.9</v>
      </c>
      <c r="F158">
        <v>6.9</v>
      </c>
      <c r="G158">
        <v>7.9</v>
      </c>
      <c r="H158">
        <v>5.0999999999999996</v>
      </c>
      <c r="I158">
        <v>10</v>
      </c>
      <c r="J158">
        <v>14.7</v>
      </c>
      <c r="K158">
        <v>27.3</v>
      </c>
      <c r="L158">
        <v>26.2</v>
      </c>
      <c r="M158">
        <v>10.4</v>
      </c>
      <c r="N158">
        <v>17.3</v>
      </c>
      <c r="O158">
        <v>12.1</v>
      </c>
      <c r="P158">
        <v>14.9</v>
      </c>
      <c r="Q158">
        <v>13.1</v>
      </c>
      <c r="R158">
        <v>12.4</v>
      </c>
      <c r="S158">
        <v>5.5</v>
      </c>
      <c r="T158">
        <v>11.4</v>
      </c>
      <c r="U158">
        <v>5.8</v>
      </c>
      <c r="V158">
        <v>7.5</v>
      </c>
      <c r="W158">
        <v>5.9</v>
      </c>
      <c r="X158">
        <v>10.8</v>
      </c>
      <c r="Y158">
        <v>18.3</v>
      </c>
      <c r="Z158">
        <v>8.5</v>
      </c>
      <c r="AA158">
        <v>10.199999999999999</v>
      </c>
      <c r="AB158">
        <v>14.3</v>
      </c>
      <c r="AC158">
        <v>8.6999999999999993</v>
      </c>
      <c r="AD158">
        <v>8</v>
      </c>
      <c r="AE158">
        <v>6.4</v>
      </c>
      <c r="AF158">
        <v>3.7</v>
      </c>
      <c r="AG158">
        <v>4.9000000000000004</v>
      </c>
      <c r="AH158">
        <v>7.9</v>
      </c>
      <c r="AI158" t="s">
        <v>583</v>
      </c>
      <c r="AJ158">
        <v>8.8000000000000007</v>
      </c>
      <c r="AK158">
        <v>8</v>
      </c>
      <c r="AL158">
        <v>4.2</v>
      </c>
    </row>
    <row r="159" spans="1:38" x14ac:dyDescent="0.25">
      <c r="A159" t="s">
        <v>431</v>
      </c>
      <c r="B159">
        <v>11.7</v>
      </c>
      <c r="C159">
        <v>12.2</v>
      </c>
      <c r="D159">
        <v>8.5</v>
      </c>
      <c r="E159">
        <v>14.1</v>
      </c>
      <c r="F159">
        <v>7.4</v>
      </c>
      <c r="G159">
        <v>7.2</v>
      </c>
      <c r="H159">
        <v>5.0999999999999996</v>
      </c>
      <c r="I159">
        <v>9.6999999999999993</v>
      </c>
      <c r="J159">
        <v>14.6</v>
      </c>
      <c r="K159">
        <v>27.3</v>
      </c>
      <c r="L159">
        <v>26.4</v>
      </c>
      <c r="M159">
        <v>10.4</v>
      </c>
      <c r="N159">
        <v>17.3</v>
      </c>
      <c r="O159">
        <v>12.1</v>
      </c>
      <c r="P159">
        <v>15</v>
      </c>
      <c r="Q159">
        <v>12.6</v>
      </c>
      <c r="R159">
        <v>12</v>
      </c>
      <c r="S159">
        <v>5.6</v>
      </c>
      <c r="T159">
        <v>11.1</v>
      </c>
      <c r="U159">
        <v>5.7</v>
      </c>
      <c r="V159">
        <v>7.7</v>
      </c>
      <c r="W159">
        <v>5.6</v>
      </c>
      <c r="X159">
        <v>10.9</v>
      </c>
      <c r="Y159">
        <v>18.399999999999999</v>
      </c>
      <c r="Z159">
        <v>8.8000000000000007</v>
      </c>
      <c r="AA159">
        <v>10.5</v>
      </c>
      <c r="AB159">
        <v>14.3</v>
      </c>
      <c r="AC159">
        <v>8.5</v>
      </c>
      <c r="AD159">
        <v>8.1</v>
      </c>
      <c r="AE159">
        <v>6.4</v>
      </c>
      <c r="AF159">
        <v>4</v>
      </c>
      <c r="AG159">
        <v>4.9000000000000004</v>
      </c>
      <c r="AH159">
        <v>7.8</v>
      </c>
      <c r="AI159" t="s">
        <v>583</v>
      </c>
      <c r="AJ159">
        <v>8.8000000000000007</v>
      </c>
      <c r="AK159">
        <v>7.7</v>
      </c>
      <c r="AL159">
        <v>4.3</v>
      </c>
    </row>
    <row r="160" spans="1:38" x14ac:dyDescent="0.25">
      <c r="A160" t="s">
        <v>432</v>
      </c>
      <c r="B160">
        <v>11.7</v>
      </c>
      <c r="C160">
        <v>12.2</v>
      </c>
      <c r="D160">
        <v>8.5</v>
      </c>
      <c r="E160">
        <v>14.1</v>
      </c>
      <c r="F160">
        <v>7.3</v>
      </c>
      <c r="G160">
        <v>7.5</v>
      </c>
      <c r="H160">
        <v>5</v>
      </c>
      <c r="I160">
        <v>9.1</v>
      </c>
      <c r="J160">
        <v>14.4</v>
      </c>
      <c r="K160">
        <v>27.6</v>
      </c>
      <c r="L160">
        <v>26.3</v>
      </c>
      <c r="M160">
        <v>10.4</v>
      </c>
      <c r="N160">
        <v>17.3</v>
      </c>
      <c r="O160">
        <v>12.1</v>
      </c>
      <c r="P160">
        <v>14.5</v>
      </c>
      <c r="Q160">
        <v>12</v>
      </c>
      <c r="R160">
        <v>11.8</v>
      </c>
      <c r="S160">
        <v>5.7</v>
      </c>
      <c r="T160">
        <v>10.1</v>
      </c>
      <c r="U160">
        <v>5.8</v>
      </c>
      <c r="V160">
        <v>7.9</v>
      </c>
      <c r="W160">
        <v>6</v>
      </c>
      <c r="X160">
        <v>11</v>
      </c>
      <c r="Y160">
        <v>18.2</v>
      </c>
      <c r="Z160">
        <v>9</v>
      </c>
      <c r="AA160">
        <v>10.8</v>
      </c>
      <c r="AB160">
        <v>14.3</v>
      </c>
      <c r="AC160">
        <v>8.1999999999999993</v>
      </c>
      <c r="AD160">
        <v>8.4</v>
      </c>
      <c r="AE160">
        <v>6.4</v>
      </c>
      <c r="AF160">
        <v>3.9</v>
      </c>
      <c r="AG160">
        <v>4.8</v>
      </c>
      <c r="AH160">
        <v>7.7</v>
      </c>
      <c r="AI160" t="s">
        <v>583</v>
      </c>
      <c r="AJ160">
        <v>9</v>
      </c>
      <c r="AK160">
        <v>7.5</v>
      </c>
      <c r="AL160">
        <v>4.0999999999999996</v>
      </c>
    </row>
    <row r="161" spans="1:38" x14ac:dyDescent="0.25">
      <c r="A161" t="s">
        <v>433</v>
      </c>
      <c r="B161">
        <v>11.7</v>
      </c>
      <c r="C161">
        <v>12.2</v>
      </c>
      <c r="D161">
        <v>8.6</v>
      </c>
      <c r="E161">
        <v>14.1</v>
      </c>
      <c r="F161">
        <v>6.9</v>
      </c>
      <c r="G161">
        <v>8.3000000000000007</v>
      </c>
      <c r="H161">
        <v>5</v>
      </c>
      <c r="I161">
        <v>8.1</v>
      </c>
      <c r="J161">
        <v>14.5</v>
      </c>
      <c r="K161">
        <v>28</v>
      </c>
      <c r="L161">
        <v>26.3</v>
      </c>
      <c r="M161">
        <v>10.5</v>
      </c>
      <c r="N161">
        <v>17.5</v>
      </c>
      <c r="O161">
        <v>12.2</v>
      </c>
      <c r="P161">
        <v>15.7</v>
      </c>
      <c r="Q161">
        <v>11.5</v>
      </c>
      <c r="R161">
        <v>11.9</v>
      </c>
      <c r="S161">
        <v>5.7</v>
      </c>
      <c r="T161">
        <v>10.4</v>
      </c>
      <c r="U161">
        <v>6</v>
      </c>
      <c r="V161">
        <v>8</v>
      </c>
      <c r="W161">
        <v>5.5</v>
      </c>
      <c r="X161">
        <v>11</v>
      </c>
      <c r="Y161">
        <v>18.100000000000001</v>
      </c>
      <c r="Z161">
        <v>9.4</v>
      </c>
      <c r="AA161">
        <v>10.8</v>
      </c>
      <c r="AB161">
        <v>14.3</v>
      </c>
      <c r="AC161">
        <v>8.1999999999999993</v>
      </c>
      <c r="AD161">
        <v>8.4</v>
      </c>
      <c r="AE161">
        <v>6.4</v>
      </c>
      <c r="AF161">
        <v>4</v>
      </c>
      <c r="AG161">
        <v>4.8</v>
      </c>
      <c r="AH161">
        <v>7.8</v>
      </c>
      <c r="AI161" t="s">
        <v>583</v>
      </c>
      <c r="AJ161">
        <v>9.1</v>
      </c>
      <c r="AK161">
        <v>7.6</v>
      </c>
      <c r="AL161">
        <v>4.0999999999999996</v>
      </c>
    </row>
    <row r="162" spans="1:38" x14ac:dyDescent="0.25">
      <c r="A162" t="s">
        <v>434</v>
      </c>
      <c r="B162">
        <v>11.6</v>
      </c>
      <c r="C162">
        <v>12.2</v>
      </c>
      <c r="D162">
        <v>8.6</v>
      </c>
      <c r="E162">
        <v>13.8</v>
      </c>
      <c r="F162">
        <v>7.2</v>
      </c>
      <c r="G162">
        <v>6.6</v>
      </c>
      <c r="H162">
        <v>5</v>
      </c>
      <c r="I162">
        <v>8</v>
      </c>
      <c r="J162">
        <v>14.5</v>
      </c>
      <c r="K162">
        <v>28</v>
      </c>
      <c r="L162">
        <v>26.2</v>
      </c>
      <c r="M162">
        <v>10.4</v>
      </c>
      <c r="N162">
        <v>17.399999999999999</v>
      </c>
      <c r="O162">
        <v>12.4</v>
      </c>
      <c r="P162">
        <v>15.9</v>
      </c>
      <c r="Q162">
        <v>11.3</v>
      </c>
      <c r="R162">
        <v>11.7</v>
      </c>
      <c r="S162">
        <v>5.8</v>
      </c>
      <c r="T162">
        <v>10.199999999999999</v>
      </c>
      <c r="U162">
        <v>6.2</v>
      </c>
      <c r="V162">
        <v>8.1</v>
      </c>
      <c r="W162">
        <v>5.4</v>
      </c>
      <c r="X162">
        <v>10.9</v>
      </c>
      <c r="Y162">
        <v>17.8</v>
      </c>
      <c r="Z162">
        <v>8.9</v>
      </c>
      <c r="AA162">
        <v>10.6</v>
      </c>
      <c r="AB162">
        <v>14.3</v>
      </c>
      <c r="AC162">
        <v>8.5</v>
      </c>
      <c r="AD162">
        <v>8</v>
      </c>
      <c r="AE162">
        <v>6.3</v>
      </c>
      <c r="AF162">
        <v>4</v>
      </c>
      <c r="AG162">
        <v>4.8</v>
      </c>
      <c r="AH162">
        <v>7.8</v>
      </c>
      <c r="AI162" t="s">
        <v>583</v>
      </c>
      <c r="AJ162">
        <v>9</v>
      </c>
      <c r="AK162">
        <v>7.5</v>
      </c>
      <c r="AL162">
        <v>4.0999999999999996</v>
      </c>
    </row>
    <row r="163" spans="1:38" x14ac:dyDescent="0.25">
      <c r="A163" t="s">
        <v>435</v>
      </c>
      <c r="B163">
        <v>11.6</v>
      </c>
      <c r="C163">
        <v>12.2</v>
      </c>
      <c r="D163">
        <v>8.5</v>
      </c>
      <c r="E163">
        <v>13.7</v>
      </c>
      <c r="F163">
        <v>6.8</v>
      </c>
      <c r="G163">
        <v>7.5</v>
      </c>
      <c r="H163">
        <v>4.9000000000000004</v>
      </c>
      <c r="I163">
        <v>7.8</v>
      </c>
      <c r="J163">
        <v>14.1</v>
      </c>
      <c r="K163">
        <v>27.9</v>
      </c>
      <c r="L163">
        <v>26.1</v>
      </c>
      <c r="M163">
        <v>10.4</v>
      </c>
      <c r="N163">
        <v>17.3</v>
      </c>
      <c r="O163">
        <v>12.4</v>
      </c>
      <c r="P163">
        <v>16</v>
      </c>
      <c r="Q163">
        <v>11.3</v>
      </c>
      <c r="R163">
        <v>11.6</v>
      </c>
      <c r="S163">
        <v>5.9</v>
      </c>
      <c r="T163">
        <v>9.9</v>
      </c>
      <c r="U163">
        <v>6.2</v>
      </c>
      <c r="V163">
        <v>8.3000000000000007</v>
      </c>
      <c r="W163">
        <v>5.5</v>
      </c>
      <c r="X163">
        <v>10.7</v>
      </c>
      <c r="Y163">
        <v>17.399999999999999</v>
      </c>
      <c r="Z163">
        <v>9.6</v>
      </c>
      <c r="AA163">
        <v>10.199999999999999</v>
      </c>
      <c r="AB163">
        <v>14.3</v>
      </c>
      <c r="AC163">
        <v>7.4</v>
      </c>
      <c r="AD163">
        <v>8.1</v>
      </c>
      <c r="AE163">
        <v>6.3</v>
      </c>
      <c r="AF163">
        <v>3.8</v>
      </c>
      <c r="AG163">
        <v>4.8</v>
      </c>
      <c r="AH163">
        <v>7.7</v>
      </c>
      <c r="AI163" t="s">
        <v>583</v>
      </c>
      <c r="AJ163">
        <v>8.9</v>
      </c>
      <c r="AK163">
        <v>7.5</v>
      </c>
      <c r="AL163">
        <v>3.9</v>
      </c>
    </row>
    <row r="164" spans="1:38" x14ac:dyDescent="0.25">
      <c r="A164" t="s">
        <v>436</v>
      </c>
      <c r="B164">
        <v>11.6</v>
      </c>
      <c r="C164">
        <v>12.1</v>
      </c>
      <c r="D164">
        <v>8.6</v>
      </c>
      <c r="E164">
        <v>13.7</v>
      </c>
      <c r="F164">
        <v>6.7</v>
      </c>
      <c r="G164">
        <v>7.5</v>
      </c>
      <c r="H164">
        <v>4.9000000000000004</v>
      </c>
      <c r="I164">
        <v>7.7</v>
      </c>
      <c r="J164">
        <v>13.6</v>
      </c>
      <c r="K164">
        <v>28.3</v>
      </c>
      <c r="L164">
        <v>26.2</v>
      </c>
      <c r="M164">
        <v>10.3</v>
      </c>
      <c r="N164">
        <v>17.3</v>
      </c>
      <c r="O164">
        <v>12.2</v>
      </c>
      <c r="P164">
        <v>16.100000000000001</v>
      </c>
      <c r="Q164">
        <v>11.8</v>
      </c>
      <c r="R164">
        <v>11.7</v>
      </c>
      <c r="S164">
        <v>5.9</v>
      </c>
      <c r="T164">
        <v>9.9</v>
      </c>
      <c r="U164">
        <v>6.1</v>
      </c>
      <c r="V164">
        <v>8.5</v>
      </c>
      <c r="W164">
        <v>5.7</v>
      </c>
      <c r="X164">
        <v>10.6</v>
      </c>
      <c r="Y164">
        <v>17.3</v>
      </c>
      <c r="Z164">
        <v>8.8000000000000007</v>
      </c>
      <c r="AA164">
        <v>9.9</v>
      </c>
      <c r="AB164">
        <v>14.2</v>
      </c>
      <c r="AC164">
        <v>7.8</v>
      </c>
      <c r="AD164">
        <v>8</v>
      </c>
      <c r="AE164">
        <v>6.3</v>
      </c>
      <c r="AF164">
        <v>3.6</v>
      </c>
      <c r="AG164">
        <v>4.7</v>
      </c>
      <c r="AH164">
        <v>7.7</v>
      </c>
      <c r="AI164" t="s">
        <v>583</v>
      </c>
      <c r="AJ164">
        <v>9.1</v>
      </c>
      <c r="AK164">
        <v>7.3</v>
      </c>
      <c r="AL164">
        <v>3.8</v>
      </c>
    </row>
    <row r="165" spans="1:38" x14ac:dyDescent="0.25">
      <c r="A165" t="s">
        <v>437</v>
      </c>
      <c r="B165">
        <v>11.5</v>
      </c>
      <c r="C165">
        <v>12.1</v>
      </c>
      <c r="D165">
        <v>8.5</v>
      </c>
      <c r="E165">
        <v>13.6</v>
      </c>
      <c r="F165">
        <v>7.1</v>
      </c>
      <c r="G165">
        <v>7.1</v>
      </c>
      <c r="H165">
        <v>4.9000000000000004</v>
      </c>
      <c r="I165">
        <v>7.9</v>
      </c>
      <c r="J165">
        <v>13.3</v>
      </c>
      <c r="K165">
        <v>27.8</v>
      </c>
      <c r="L165">
        <v>26.1</v>
      </c>
      <c r="M165">
        <v>10.1</v>
      </c>
      <c r="N165">
        <v>17.2</v>
      </c>
      <c r="O165">
        <v>12.5</v>
      </c>
      <c r="P165">
        <v>16.7</v>
      </c>
      <c r="Q165">
        <v>12.1</v>
      </c>
      <c r="R165">
        <v>11.8</v>
      </c>
      <c r="S165">
        <v>5.9</v>
      </c>
      <c r="T165">
        <v>9.8000000000000007</v>
      </c>
      <c r="U165">
        <v>6.2</v>
      </c>
      <c r="V165">
        <v>8.5</v>
      </c>
      <c r="W165">
        <v>5.5</v>
      </c>
      <c r="X165">
        <v>10.5</v>
      </c>
      <c r="Y165">
        <v>16.8</v>
      </c>
      <c r="Z165">
        <v>9</v>
      </c>
      <c r="AA165">
        <v>9.6999999999999993</v>
      </c>
      <c r="AB165">
        <v>14</v>
      </c>
      <c r="AC165">
        <v>8.1999999999999993</v>
      </c>
      <c r="AD165">
        <v>8.1</v>
      </c>
      <c r="AE165">
        <v>6.2</v>
      </c>
      <c r="AF165">
        <v>4.3</v>
      </c>
      <c r="AG165">
        <v>4.7</v>
      </c>
      <c r="AH165">
        <v>7.6</v>
      </c>
      <c r="AI165" t="s">
        <v>583</v>
      </c>
      <c r="AJ165">
        <v>9.1999999999999993</v>
      </c>
      <c r="AK165">
        <v>7.2</v>
      </c>
      <c r="AL165">
        <v>4.0999999999999996</v>
      </c>
    </row>
    <row r="166" spans="1:38" x14ac:dyDescent="0.25">
      <c r="A166" t="s">
        <v>438</v>
      </c>
      <c r="B166">
        <v>11.6</v>
      </c>
      <c r="C166">
        <v>12.1</v>
      </c>
      <c r="D166">
        <v>8.6</v>
      </c>
      <c r="E166">
        <v>13.8</v>
      </c>
      <c r="F166">
        <v>7</v>
      </c>
      <c r="G166">
        <v>7.5</v>
      </c>
      <c r="H166">
        <v>4.9000000000000004</v>
      </c>
      <c r="I166">
        <v>8.1</v>
      </c>
      <c r="J166">
        <v>13.1</v>
      </c>
      <c r="K166">
        <v>28.2</v>
      </c>
      <c r="L166">
        <v>26</v>
      </c>
      <c r="M166">
        <v>10.3</v>
      </c>
      <c r="N166">
        <v>17.399999999999999</v>
      </c>
      <c r="O166">
        <v>12.6</v>
      </c>
      <c r="P166">
        <v>16.8</v>
      </c>
      <c r="Q166">
        <v>12.1</v>
      </c>
      <c r="R166">
        <v>11.7</v>
      </c>
      <c r="S166">
        <v>6</v>
      </c>
      <c r="T166">
        <v>9.6</v>
      </c>
      <c r="U166">
        <v>6.3</v>
      </c>
      <c r="V166">
        <v>8.5</v>
      </c>
      <c r="W166">
        <v>6</v>
      </c>
      <c r="X166">
        <v>10.3</v>
      </c>
      <c r="Y166">
        <v>16.399999999999999</v>
      </c>
      <c r="Z166">
        <v>9</v>
      </c>
      <c r="AA166">
        <v>9.6</v>
      </c>
      <c r="AB166">
        <v>14.1</v>
      </c>
      <c r="AC166">
        <v>8.4</v>
      </c>
      <c r="AD166">
        <v>8.1999999999999993</v>
      </c>
      <c r="AE166">
        <v>6.2</v>
      </c>
      <c r="AF166">
        <v>3.9</v>
      </c>
      <c r="AG166">
        <v>4.7</v>
      </c>
      <c r="AH166">
        <v>7.3</v>
      </c>
      <c r="AI166" t="s">
        <v>583</v>
      </c>
      <c r="AJ166">
        <v>9.3000000000000007</v>
      </c>
      <c r="AK166">
        <v>7.2</v>
      </c>
      <c r="AL166">
        <v>3.9</v>
      </c>
    </row>
    <row r="167" spans="1:38" x14ac:dyDescent="0.25">
      <c r="A167" t="s">
        <v>439</v>
      </c>
      <c r="B167">
        <v>11.5</v>
      </c>
      <c r="C167">
        <v>12.1</v>
      </c>
      <c r="D167">
        <v>8.6</v>
      </c>
      <c r="E167">
        <v>14.1</v>
      </c>
      <c r="F167">
        <v>6.6</v>
      </c>
      <c r="G167">
        <v>6.8</v>
      </c>
      <c r="H167">
        <v>4.8</v>
      </c>
      <c r="I167">
        <v>8.5</v>
      </c>
      <c r="J167">
        <v>12.9</v>
      </c>
      <c r="K167">
        <v>27.8</v>
      </c>
      <c r="L167">
        <v>26</v>
      </c>
      <c r="M167">
        <v>10.1</v>
      </c>
      <c r="N167">
        <v>17.5</v>
      </c>
      <c r="O167">
        <v>12.6</v>
      </c>
      <c r="P167">
        <v>16.7</v>
      </c>
      <c r="Q167">
        <v>11.7</v>
      </c>
      <c r="R167">
        <v>11.7</v>
      </c>
      <c r="S167">
        <v>6</v>
      </c>
      <c r="T167">
        <v>9.6999999999999993</v>
      </c>
      <c r="U167">
        <v>6.3</v>
      </c>
      <c r="V167">
        <v>8.5</v>
      </c>
      <c r="W167">
        <v>5.7</v>
      </c>
      <c r="X167">
        <v>10.199999999999999</v>
      </c>
      <c r="Y167">
        <v>16.3</v>
      </c>
      <c r="Z167">
        <v>9</v>
      </c>
      <c r="AA167">
        <v>9.6</v>
      </c>
      <c r="AB167">
        <v>14</v>
      </c>
      <c r="AC167">
        <v>8.1</v>
      </c>
      <c r="AD167">
        <v>7.9</v>
      </c>
      <c r="AE167">
        <v>6.2</v>
      </c>
      <c r="AF167">
        <v>3.7</v>
      </c>
      <c r="AG167">
        <v>4.5999999999999996</v>
      </c>
      <c r="AH167">
        <v>7.1</v>
      </c>
      <c r="AI167" t="s">
        <v>583</v>
      </c>
      <c r="AJ167">
        <v>9.1</v>
      </c>
      <c r="AK167">
        <v>7.2</v>
      </c>
      <c r="AL167">
        <v>4</v>
      </c>
    </row>
    <row r="168" spans="1:38" x14ac:dyDescent="0.25">
      <c r="A168" t="s">
        <v>440</v>
      </c>
      <c r="B168">
        <v>11.5</v>
      </c>
      <c r="C168">
        <v>12.1</v>
      </c>
      <c r="D168">
        <v>8.6</v>
      </c>
      <c r="E168">
        <v>14.1</v>
      </c>
      <c r="F168">
        <v>7</v>
      </c>
      <c r="G168">
        <v>7.6</v>
      </c>
      <c r="H168">
        <v>4.8</v>
      </c>
      <c r="I168">
        <v>8.6999999999999993</v>
      </c>
      <c r="J168">
        <v>12.8</v>
      </c>
      <c r="K168">
        <v>27.8</v>
      </c>
      <c r="L168">
        <v>25.9</v>
      </c>
      <c r="M168">
        <v>10.199999999999999</v>
      </c>
      <c r="N168">
        <v>17.600000000000001</v>
      </c>
      <c r="O168">
        <v>12.6</v>
      </c>
      <c r="P168">
        <v>16.399999999999999</v>
      </c>
      <c r="Q168">
        <v>11.5</v>
      </c>
      <c r="R168">
        <v>11.7</v>
      </c>
      <c r="S168">
        <v>6</v>
      </c>
      <c r="T168">
        <v>8.8000000000000007</v>
      </c>
      <c r="U168">
        <v>6.2</v>
      </c>
      <c r="V168">
        <v>8.4</v>
      </c>
      <c r="W168">
        <v>6</v>
      </c>
      <c r="X168">
        <v>10.199999999999999</v>
      </c>
      <c r="Y168">
        <v>16</v>
      </c>
      <c r="Z168">
        <v>8.8000000000000007</v>
      </c>
      <c r="AA168">
        <v>9.6999999999999993</v>
      </c>
      <c r="AB168">
        <v>13.9</v>
      </c>
      <c r="AC168">
        <v>9</v>
      </c>
      <c r="AD168">
        <v>8.1999999999999993</v>
      </c>
      <c r="AE168">
        <v>6.1</v>
      </c>
      <c r="AF168">
        <v>4</v>
      </c>
      <c r="AG168">
        <v>4.5999999999999996</v>
      </c>
      <c r="AH168">
        <v>7.2</v>
      </c>
      <c r="AI168" t="s">
        <v>583</v>
      </c>
      <c r="AJ168">
        <v>9.1999999999999993</v>
      </c>
      <c r="AK168">
        <v>6.9</v>
      </c>
      <c r="AL168">
        <v>3.9</v>
      </c>
    </row>
    <row r="169" spans="1:38" x14ac:dyDescent="0.25">
      <c r="A169" t="s">
        <v>441</v>
      </c>
      <c r="B169">
        <v>11.4</v>
      </c>
      <c r="C169">
        <v>12</v>
      </c>
      <c r="D169">
        <v>8.6999999999999993</v>
      </c>
      <c r="E169">
        <v>14.1</v>
      </c>
      <c r="F169">
        <v>6.7</v>
      </c>
      <c r="G169">
        <v>6.9</v>
      </c>
      <c r="H169">
        <v>4.9000000000000004</v>
      </c>
      <c r="I169">
        <v>8.5</v>
      </c>
      <c r="J169">
        <v>12.8</v>
      </c>
      <c r="K169">
        <v>27.7</v>
      </c>
      <c r="L169">
        <v>25.5</v>
      </c>
      <c r="M169">
        <v>10.199999999999999</v>
      </c>
      <c r="N169">
        <v>17.600000000000001</v>
      </c>
      <c r="O169">
        <v>12.6</v>
      </c>
      <c r="P169">
        <v>16.2</v>
      </c>
      <c r="Q169">
        <v>11.4</v>
      </c>
      <c r="R169">
        <v>11.6</v>
      </c>
      <c r="S169">
        <v>6</v>
      </c>
      <c r="T169">
        <v>8.3000000000000007</v>
      </c>
      <c r="U169">
        <v>5.9</v>
      </c>
      <c r="V169">
        <v>8.5</v>
      </c>
      <c r="W169">
        <v>5.9</v>
      </c>
      <c r="X169">
        <v>10.199999999999999</v>
      </c>
      <c r="Y169">
        <v>15.8</v>
      </c>
      <c r="Z169">
        <v>8.9</v>
      </c>
      <c r="AA169">
        <v>9.9</v>
      </c>
      <c r="AB169">
        <v>13.9</v>
      </c>
      <c r="AC169">
        <v>8.5</v>
      </c>
      <c r="AD169">
        <v>8.1</v>
      </c>
      <c r="AE169">
        <v>6.1</v>
      </c>
      <c r="AF169">
        <v>4.4000000000000004</v>
      </c>
      <c r="AG169">
        <v>4.7</v>
      </c>
      <c r="AH169">
        <v>7.1</v>
      </c>
      <c r="AI169" t="s">
        <v>583</v>
      </c>
      <c r="AJ169">
        <v>9.1</v>
      </c>
      <c r="AK169">
        <v>6.7</v>
      </c>
      <c r="AL169">
        <v>3.7</v>
      </c>
    </row>
    <row r="170" spans="1:38" x14ac:dyDescent="0.25">
      <c r="A170" t="s">
        <v>442</v>
      </c>
      <c r="B170">
        <v>11.4</v>
      </c>
      <c r="C170">
        <v>12</v>
      </c>
      <c r="D170">
        <v>8.8000000000000007</v>
      </c>
      <c r="E170">
        <v>13.7</v>
      </c>
      <c r="F170">
        <v>6.5</v>
      </c>
      <c r="G170">
        <v>7.5</v>
      </c>
      <c r="H170">
        <v>4.8</v>
      </c>
      <c r="I170">
        <v>8.8000000000000007</v>
      </c>
      <c r="J170">
        <v>12.9</v>
      </c>
      <c r="K170">
        <v>27.3</v>
      </c>
      <c r="L170">
        <v>25.5</v>
      </c>
      <c r="M170">
        <v>10.199999999999999</v>
      </c>
      <c r="N170">
        <v>17.5</v>
      </c>
      <c r="O170">
        <v>13</v>
      </c>
      <c r="P170">
        <v>15.3</v>
      </c>
      <c r="Q170">
        <v>11.5</v>
      </c>
      <c r="R170">
        <v>11.6</v>
      </c>
      <c r="S170">
        <v>6</v>
      </c>
      <c r="T170">
        <v>8</v>
      </c>
      <c r="U170">
        <v>5.9</v>
      </c>
      <c r="V170">
        <v>8.6</v>
      </c>
      <c r="W170">
        <v>6.2</v>
      </c>
      <c r="X170">
        <v>10.3</v>
      </c>
      <c r="Y170">
        <v>15.6</v>
      </c>
      <c r="Z170">
        <v>8.6999999999999993</v>
      </c>
      <c r="AA170">
        <v>10.199999999999999</v>
      </c>
      <c r="AB170">
        <v>13.8</v>
      </c>
      <c r="AC170">
        <v>8.4</v>
      </c>
      <c r="AD170">
        <v>8.1999999999999993</v>
      </c>
      <c r="AE170">
        <v>6.1</v>
      </c>
      <c r="AF170">
        <v>4.0999999999999996</v>
      </c>
      <c r="AG170">
        <v>5</v>
      </c>
      <c r="AH170">
        <v>6.8</v>
      </c>
      <c r="AI170" t="s">
        <v>583</v>
      </c>
      <c r="AJ170">
        <v>9.1999999999999993</v>
      </c>
      <c r="AK170">
        <v>6.6</v>
      </c>
      <c r="AL170">
        <v>3.7</v>
      </c>
    </row>
    <row r="171" spans="1:38" x14ac:dyDescent="0.25">
      <c r="A171" t="s">
        <v>443</v>
      </c>
      <c r="B171">
        <v>11.4</v>
      </c>
      <c r="C171">
        <v>12</v>
      </c>
      <c r="D171">
        <v>8.6999999999999993</v>
      </c>
      <c r="E171">
        <v>13.3</v>
      </c>
      <c r="F171">
        <v>6.5</v>
      </c>
      <c r="G171">
        <v>6.9</v>
      </c>
      <c r="H171">
        <v>4.8</v>
      </c>
      <c r="I171">
        <v>8.3000000000000007</v>
      </c>
      <c r="J171">
        <v>12.9</v>
      </c>
      <c r="K171">
        <v>27.6</v>
      </c>
      <c r="L171">
        <v>25.3</v>
      </c>
      <c r="M171">
        <v>10.199999999999999</v>
      </c>
      <c r="N171">
        <v>17.600000000000001</v>
      </c>
      <c r="O171">
        <v>12.9</v>
      </c>
      <c r="P171">
        <v>15.4</v>
      </c>
      <c r="Q171">
        <v>11.5</v>
      </c>
      <c r="R171">
        <v>11.3</v>
      </c>
      <c r="S171">
        <v>5.9</v>
      </c>
      <c r="T171">
        <v>7.7</v>
      </c>
      <c r="U171">
        <v>5.8</v>
      </c>
      <c r="V171">
        <v>8.6999999999999993</v>
      </c>
      <c r="W171">
        <v>5.9</v>
      </c>
      <c r="X171">
        <v>10.3</v>
      </c>
      <c r="Y171">
        <v>15.6</v>
      </c>
      <c r="Z171">
        <v>8.6</v>
      </c>
      <c r="AA171">
        <v>10.3</v>
      </c>
      <c r="AB171">
        <v>13.8</v>
      </c>
      <c r="AC171">
        <v>8.8000000000000007</v>
      </c>
      <c r="AD171">
        <v>8.1</v>
      </c>
      <c r="AE171">
        <v>6</v>
      </c>
      <c r="AF171">
        <v>3.2</v>
      </c>
      <c r="AG171">
        <v>5.0999999999999996</v>
      </c>
      <c r="AH171">
        <v>6.7</v>
      </c>
      <c r="AI171" t="s">
        <v>583</v>
      </c>
      <c r="AJ171">
        <v>9.5</v>
      </c>
      <c r="AK171">
        <v>6.7</v>
      </c>
      <c r="AL171">
        <v>3.6</v>
      </c>
    </row>
    <row r="172" spans="1:38" x14ac:dyDescent="0.25">
      <c r="A172" t="s">
        <v>444</v>
      </c>
      <c r="B172">
        <v>11.3</v>
      </c>
      <c r="C172">
        <v>11.9</v>
      </c>
      <c r="D172">
        <v>8.6999999999999993</v>
      </c>
      <c r="E172">
        <v>12.9</v>
      </c>
      <c r="F172">
        <v>6.6</v>
      </c>
      <c r="G172">
        <v>6.7</v>
      </c>
      <c r="H172">
        <v>4.8</v>
      </c>
      <c r="I172">
        <v>8</v>
      </c>
      <c r="J172">
        <v>12.7</v>
      </c>
      <c r="K172">
        <v>27</v>
      </c>
      <c r="L172">
        <v>25.1</v>
      </c>
      <c r="M172">
        <v>10.199999999999999</v>
      </c>
      <c r="N172">
        <v>17.7</v>
      </c>
      <c r="O172">
        <v>12.8</v>
      </c>
      <c r="P172">
        <v>16.7</v>
      </c>
      <c r="Q172">
        <v>11.3</v>
      </c>
      <c r="R172">
        <v>11</v>
      </c>
      <c r="S172">
        <v>6</v>
      </c>
      <c r="T172">
        <v>7.6</v>
      </c>
      <c r="U172">
        <v>5.8</v>
      </c>
      <c r="V172">
        <v>8.6999999999999993</v>
      </c>
      <c r="W172">
        <v>6.2</v>
      </c>
      <c r="X172">
        <v>10.1</v>
      </c>
      <c r="Y172">
        <v>15.4</v>
      </c>
      <c r="Z172">
        <v>8.6999999999999993</v>
      </c>
      <c r="AA172">
        <v>10.1</v>
      </c>
      <c r="AB172">
        <v>13.7</v>
      </c>
      <c r="AC172">
        <v>8.8000000000000007</v>
      </c>
      <c r="AD172">
        <v>8.1999999999999993</v>
      </c>
      <c r="AE172">
        <v>5.9</v>
      </c>
      <c r="AF172">
        <v>3.8</v>
      </c>
      <c r="AG172">
        <v>5</v>
      </c>
      <c r="AH172">
        <v>6.6</v>
      </c>
      <c r="AI172" t="s">
        <v>583</v>
      </c>
      <c r="AJ172">
        <v>9.5</v>
      </c>
      <c r="AK172">
        <v>6.7</v>
      </c>
      <c r="AL172">
        <v>3.7</v>
      </c>
    </row>
    <row r="173" spans="1:38" x14ac:dyDescent="0.25">
      <c r="A173" t="s">
        <v>445</v>
      </c>
      <c r="B173">
        <v>11.1</v>
      </c>
      <c r="C173">
        <v>11.8</v>
      </c>
      <c r="D173">
        <v>8.6</v>
      </c>
      <c r="E173">
        <v>12.4</v>
      </c>
      <c r="F173">
        <v>6.3</v>
      </c>
      <c r="G173">
        <v>6.7</v>
      </c>
      <c r="H173">
        <v>4.8</v>
      </c>
      <c r="I173">
        <v>7.6</v>
      </c>
      <c r="J173">
        <v>12.4</v>
      </c>
      <c r="K173">
        <v>27.3</v>
      </c>
      <c r="L173">
        <v>24.8</v>
      </c>
      <c r="M173">
        <v>10.1</v>
      </c>
      <c r="N173">
        <v>17.5</v>
      </c>
      <c r="O173">
        <v>12.8</v>
      </c>
      <c r="P173">
        <v>16.2</v>
      </c>
      <c r="Q173">
        <v>10.9</v>
      </c>
      <c r="R173">
        <v>11</v>
      </c>
      <c r="S173">
        <v>5.9</v>
      </c>
      <c r="T173">
        <v>7.5</v>
      </c>
      <c r="U173">
        <v>5.8</v>
      </c>
      <c r="V173">
        <v>8.6</v>
      </c>
      <c r="W173">
        <v>5.5</v>
      </c>
      <c r="X173">
        <v>9.8000000000000007</v>
      </c>
      <c r="Y173">
        <v>15.3</v>
      </c>
      <c r="Z173">
        <v>8.6999999999999993</v>
      </c>
      <c r="AA173">
        <v>9.6</v>
      </c>
      <c r="AB173">
        <v>13.5</v>
      </c>
      <c r="AC173">
        <v>8.3000000000000007</v>
      </c>
      <c r="AD173">
        <v>8.1999999999999993</v>
      </c>
      <c r="AE173">
        <v>5.9</v>
      </c>
      <c r="AF173">
        <v>3.6</v>
      </c>
      <c r="AG173">
        <v>5</v>
      </c>
      <c r="AH173">
        <v>6.4</v>
      </c>
      <c r="AI173" t="s">
        <v>583</v>
      </c>
      <c r="AJ173">
        <v>9.6999999999999993</v>
      </c>
      <c r="AK173">
        <v>6.2</v>
      </c>
      <c r="AL173">
        <v>3.6</v>
      </c>
    </row>
    <row r="174" spans="1:38" x14ac:dyDescent="0.25">
      <c r="A174" t="s">
        <v>446</v>
      </c>
      <c r="B174">
        <v>11</v>
      </c>
      <c r="C174">
        <v>11.8</v>
      </c>
      <c r="D174">
        <v>8.6</v>
      </c>
      <c r="E174">
        <v>12.2</v>
      </c>
      <c r="F174">
        <v>6.2</v>
      </c>
      <c r="G174">
        <v>6.8</v>
      </c>
      <c r="H174">
        <v>4.7</v>
      </c>
      <c r="I174">
        <v>7</v>
      </c>
      <c r="J174">
        <v>12.2</v>
      </c>
      <c r="K174">
        <v>27.2</v>
      </c>
      <c r="L174">
        <v>24.6</v>
      </c>
      <c r="M174">
        <v>10.1</v>
      </c>
      <c r="N174">
        <v>17.399999999999999</v>
      </c>
      <c r="O174">
        <v>12.7</v>
      </c>
      <c r="P174">
        <v>15.9</v>
      </c>
      <c r="Q174">
        <v>10.5</v>
      </c>
      <c r="R174">
        <v>11.2</v>
      </c>
      <c r="S174">
        <v>6</v>
      </c>
      <c r="T174">
        <v>8</v>
      </c>
      <c r="U174">
        <v>5.9</v>
      </c>
      <c r="V174">
        <v>8.5</v>
      </c>
      <c r="W174">
        <v>5.9</v>
      </c>
      <c r="X174">
        <v>9.5</v>
      </c>
      <c r="Y174">
        <v>14.9</v>
      </c>
      <c r="Z174">
        <v>8.3000000000000007</v>
      </c>
      <c r="AA174">
        <v>9.5</v>
      </c>
      <c r="AB174">
        <v>13.4</v>
      </c>
      <c r="AC174">
        <v>8.6999999999999993</v>
      </c>
      <c r="AD174">
        <v>7.8</v>
      </c>
      <c r="AE174">
        <v>5.7</v>
      </c>
      <c r="AF174">
        <v>3.4</v>
      </c>
      <c r="AG174">
        <v>4.9000000000000004</v>
      </c>
      <c r="AH174">
        <v>6.3</v>
      </c>
      <c r="AI174" t="s">
        <v>583</v>
      </c>
      <c r="AJ174">
        <v>9.6999999999999993</v>
      </c>
      <c r="AK174">
        <v>6.3</v>
      </c>
      <c r="AL174">
        <v>3.6</v>
      </c>
    </row>
    <row r="175" spans="1:38" x14ac:dyDescent="0.25">
      <c r="A175" t="s">
        <v>447</v>
      </c>
      <c r="B175">
        <v>10.9</v>
      </c>
      <c r="C175">
        <v>11.6</v>
      </c>
      <c r="D175">
        <v>8.5</v>
      </c>
      <c r="E175">
        <v>12.1</v>
      </c>
      <c r="F175">
        <v>6.1</v>
      </c>
      <c r="G175">
        <v>7</v>
      </c>
      <c r="H175">
        <v>4.7</v>
      </c>
      <c r="I175">
        <v>6.9</v>
      </c>
      <c r="J175">
        <v>12</v>
      </c>
      <c r="K175">
        <v>26.4</v>
      </c>
      <c r="L175">
        <v>24.4</v>
      </c>
      <c r="M175">
        <v>10.199999999999999</v>
      </c>
      <c r="N175">
        <v>17.2</v>
      </c>
      <c r="O175">
        <v>12.2</v>
      </c>
      <c r="P175">
        <v>16.100000000000001</v>
      </c>
      <c r="Q175">
        <v>10.4</v>
      </c>
      <c r="R175">
        <v>11</v>
      </c>
      <c r="S175">
        <v>6</v>
      </c>
      <c r="T175">
        <v>8.1999999999999993</v>
      </c>
      <c r="U175">
        <v>5.8</v>
      </c>
      <c r="V175">
        <v>8.3000000000000007</v>
      </c>
      <c r="W175">
        <v>6.2</v>
      </c>
      <c r="X175">
        <v>9.1999999999999993</v>
      </c>
      <c r="Y175">
        <v>14.7</v>
      </c>
      <c r="Z175">
        <v>8.6999999999999993</v>
      </c>
      <c r="AA175">
        <v>9.4</v>
      </c>
      <c r="AB175">
        <v>13.2</v>
      </c>
      <c r="AC175">
        <v>8.9</v>
      </c>
      <c r="AD175">
        <v>8.3000000000000007</v>
      </c>
      <c r="AE175">
        <v>5.6</v>
      </c>
      <c r="AF175">
        <v>3.5</v>
      </c>
      <c r="AG175">
        <v>4.9000000000000004</v>
      </c>
      <c r="AH175">
        <v>6.1</v>
      </c>
      <c r="AI175" t="s">
        <v>583</v>
      </c>
      <c r="AJ175">
        <v>9.6999999999999993</v>
      </c>
      <c r="AK175">
        <v>6.1</v>
      </c>
      <c r="AL175">
        <v>3.7</v>
      </c>
    </row>
    <row r="176" spans="1:38" x14ac:dyDescent="0.25">
      <c r="A176" t="s">
        <v>448</v>
      </c>
      <c r="B176">
        <v>10.9</v>
      </c>
      <c r="C176">
        <v>11.7</v>
      </c>
      <c r="D176">
        <v>8.6</v>
      </c>
      <c r="E176">
        <v>12.3</v>
      </c>
      <c r="F176">
        <v>5.8</v>
      </c>
      <c r="G176">
        <v>6.5</v>
      </c>
      <c r="H176">
        <v>4.7</v>
      </c>
      <c r="I176">
        <v>7.1</v>
      </c>
      <c r="J176">
        <v>11.9</v>
      </c>
      <c r="K176">
        <v>26.5</v>
      </c>
      <c r="L176">
        <v>24.3</v>
      </c>
      <c r="M176">
        <v>10.199999999999999</v>
      </c>
      <c r="N176">
        <v>17</v>
      </c>
      <c r="O176">
        <v>12.9</v>
      </c>
      <c r="P176">
        <v>16.399999999999999</v>
      </c>
      <c r="Q176">
        <v>10.7</v>
      </c>
      <c r="R176">
        <v>10.4</v>
      </c>
      <c r="S176">
        <v>6</v>
      </c>
      <c r="T176">
        <v>7.5</v>
      </c>
      <c r="U176">
        <v>5.9</v>
      </c>
      <c r="V176">
        <v>8.1999999999999993</v>
      </c>
      <c r="W176">
        <v>6.1</v>
      </c>
      <c r="X176">
        <v>8.9</v>
      </c>
      <c r="Y176">
        <v>14.5</v>
      </c>
      <c r="Z176">
        <v>8.6</v>
      </c>
      <c r="AA176">
        <v>9.4</v>
      </c>
      <c r="AB176">
        <v>13.1</v>
      </c>
      <c r="AC176">
        <v>8</v>
      </c>
      <c r="AD176">
        <v>7.9</v>
      </c>
      <c r="AE176">
        <v>5.6</v>
      </c>
      <c r="AF176">
        <v>4.0999999999999996</v>
      </c>
      <c r="AG176">
        <v>4.9000000000000004</v>
      </c>
      <c r="AH176">
        <v>6</v>
      </c>
      <c r="AI176" t="s">
        <v>583</v>
      </c>
      <c r="AJ176">
        <v>9.9</v>
      </c>
      <c r="AK176">
        <v>6.2</v>
      </c>
      <c r="AL176">
        <v>3.7</v>
      </c>
    </row>
    <row r="177" spans="1:38" x14ac:dyDescent="0.25">
      <c r="A177" t="s">
        <v>449</v>
      </c>
      <c r="B177">
        <v>10.8</v>
      </c>
      <c r="C177">
        <v>11.5</v>
      </c>
      <c r="D177">
        <v>8.6999999999999993</v>
      </c>
      <c r="E177">
        <v>12.3</v>
      </c>
      <c r="F177">
        <v>6.2</v>
      </c>
      <c r="G177">
        <v>7.1</v>
      </c>
      <c r="H177">
        <v>4.7</v>
      </c>
      <c r="I177">
        <v>7.5</v>
      </c>
      <c r="J177">
        <v>11.7</v>
      </c>
      <c r="K177">
        <v>26.5</v>
      </c>
      <c r="L177">
        <v>24.1</v>
      </c>
      <c r="M177">
        <v>10.199999999999999</v>
      </c>
      <c r="N177">
        <v>16.899999999999999</v>
      </c>
      <c r="O177">
        <v>12.5</v>
      </c>
      <c r="P177">
        <v>16.3</v>
      </c>
      <c r="Q177">
        <v>10.9</v>
      </c>
      <c r="R177">
        <v>10.3</v>
      </c>
      <c r="S177">
        <v>6</v>
      </c>
      <c r="T177">
        <v>7.3</v>
      </c>
      <c r="U177">
        <v>5.8</v>
      </c>
      <c r="V177">
        <v>8.1</v>
      </c>
      <c r="W177">
        <v>6.1</v>
      </c>
      <c r="X177">
        <v>8.6</v>
      </c>
      <c r="Y177">
        <v>13.9</v>
      </c>
      <c r="Z177">
        <v>8.6999999999999993</v>
      </c>
      <c r="AA177">
        <v>9.5</v>
      </c>
      <c r="AB177">
        <v>12.9</v>
      </c>
      <c r="AC177">
        <v>8.5</v>
      </c>
      <c r="AD177">
        <v>8.1</v>
      </c>
      <c r="AE177">
        <v>5.5</v>
      </c>
      <c r="AF177">
        <v>3.6</v>
      </c>
      <c r="AG177">
        <v>4.9000000000000004</v>
      </c>
      <c r="AH177">
        <v>5.9</v>
      </c>
      <c r="AI177" t="s">
        <v>583</v>
      </c>
      <c r="AJ177">
        <v>10.199999999999999</v>
      </c>
      <c r="AK177">
        <v>6.1</v>
      </c>
      <c r="AL177">
        <v>3.5</v>
      </c>
    </row>
    <row r="178" spans="1:38" x14ac:dyDescent="0.25">
      <c r="A178" t="s">
        <v>450</v>
      </c>
      <c r="B178">
        <v>10.8</v>
      </c>
      <c r="C178">
        <v>11.6</v>
      </c>
      <c r="D178">
        <v>8.6999999999999993</v>
      </c>
      <c r="E178">
        <v>12.4</v>
      </c>
      <c r="F178">
        <v>5.8</v>
      </c>
      <c r="G178">
        <v>7.2</v>
      </c>
      <c r="H178">
        <v>4.7</v>
      </c>
      <c r="I178">
        <v>7.2</v>
      </c>
      <c r="J178">
        <v>11.4</v>
      </c>
      <c r="K178">
        <v>26.1</v>
      </c>
      <c r="L178">
        <v>24</v>
      </c>
      <c r="M178">
        <v>10.4</v>
      </c>
      <c r="N178">
        <v>16.8</v>
      </c>
      <c r="O178">
        <v>12.9</v>
      </c>
      <c r="P178">
        <v>16.2</v>
      </c>
      <c r="Q178">
        <v>10.9</v>
      </c>
      <c r="R178">
        <v>10</v>
      </c>
      <c r="S178">
        <v>6.1</v>
      </c>
      <c r="T178">
        <v>6.9</v>
      </c>
      <c r="U178">
        <v>5.7</v>
      </c>
      <c r="V178">
        <v>8</v>
      </c>
      <c r="W178">
        <v>6.1</v>
      </c>
      <c r="X178">
        <v>8.5</v>
      </c>
      <c r="Y178">
        <v>13.8</v>
      </c>
      <c r="Z178">
        <v>8.6</v>
      </c>
      <c r="AA178">
        <v>9.6</v>
      </c>
      <c r="AB178">
        <v>12.6</v>
      </c>
      <c r="AC178">
        <v>9.1</v>
      </c>
      <c r="AD178">
        <v>7.9</v>
      </c>
      <c r="AE178">
        <v>5.4</v>
      </c>
      <c r="AF178">
        <v>4.0999999999999996</v>
      </c>
      <c r="AG178">
        <v>4.8</v>
      </c>
      <c r="AH178">
        <v>5.9</v>
      </c>
      <c r="AI178" t="s">
        <v>583</v>
      </c>
      <c r="AJ178">
        <v>10.1</v>
      </c>
      <c r="AK178">
        <v>5.9</v>
      </c>
      <c r="AL178">
        <v>3.5</v>
      </c>
    </row>
    <row r="179" spans="1:38" x14ac:dyDescent="0.25">
      <c r="A179" t="s">
        <v>451</v>
      </c>
      <c r="B179">
        <v>10.8</v>
      </c>
      <c r="C179">
        <v>11.6</v>
      </c>
      <c r="D179">
        <v>8.6999999999999993</v>
      </c>
      <c r="E179">
        <v>12.1</v>
      </c>
      <c r="F179">
        <v>5.6</v>
      </c>
      <c r="G179">
        <v>6.8</v>
      </c>
      <c r="H179">
        <v>4.7</v>
      </c>
      <c r="I179">
        <v>6.6</v>
      </c>
      <c r="J179">
        <v>11</v>
      </c>
      <c r="K179">
        <v>26.1</v>
      </c>
      <c r="L179">
        <v>23.9</v>
      </c>
      <c r="M179">
        <v>10.4</v>
      </c>
      <c r="N179">
        <v>16.8</v>
      </c>
      <c r="O179">
        <v>13</v>
      </c>
      <c r="P179">
        <v>16.100000000000001</v>
      </c>
      <c r="Q179">
        <v>10.7</v>
      </c>
      <c r="R179">
        <v>10.3</v>
      </c>
      <c r="S179">
        <v>6.1</v>
      </c>
      <c r="T179">
        <v>7.1</v>
      </c>
      <c r="U179">
        <v>5.6</v>
      </c>
      <c r="V179">
        <v>8.1</v>
      </c>
      <c r="W179">
        <v>6</v>
      </c>
      <c r="X179">
        <v>8.4</v>
      </c>
      <c r="Y179">
        <v>14</v>
      </c>
      <c r="Z179">
        <v>8.5</v>
      </c>
      <c r="AA179">
        <v>9.6</v>
      </c>
      <c r="AB179">
        <v>12.5</v>
      </c>
      <c r="AC179">
        <v>9.1</v>
      </c>
      <c r="AD179">
        <v>8.1</v>
      </c>
      <c r="AE179">
        <v>5.3</v>
      </c>
      <c r="AF179">
        <v>4</v>
      </c>
      <c r="AG179">
        <v>4.5999999999999996</v>
      </c>
      <c r="AH179">
        <v>5.8</v>
      </c>
      <c r="AI179" t="s">
        <v>583</v>
      </c>
      <c r="AJ179">
        <v>10.4</v>
      </c>
      <c r="AK179">
        <v>5.7</v>
      </c>
      <c r="AL179">
        <v>3.6</v>
      </c>
    </row>
    <row r="180" spans="1:38" x14ac:dyDescent="0.25">
      <c r="A180" t="s">
        <v>452</v>
      </c>
      <c r="B180">
        <v>10.9</v>
      </c>
      <c r="C180">
        <v>11.6</v>
      </c>
      <c r="D180">
        <v>8.6999999999999993</v>
      </c>
      <c r="E180">
        <v>11.7</v>
      </c>
      <c r="F180">
        <v>6.1</v>
      </c>
      <c r="G180">
        <v>6.7</v>
      </c>
      <c r="H180">
        <v>4.5999999999999996</v>
      </c>
      <c r="I180">
        <v>6.3</v>
      </c>
      <c r="J180">
        <v>10.8</v>
      </c>
      <c r="K180">
        <v>25.7</v>
      </c>
      <c r="L180">
        <v>23.8</v>
      </c>
      <c r="M180">
        <v>10.5</v>
      </c>
      <c r="N180">
        <v>16.7</v>
      </c>
      <c r="O180">
        <v>13.3</v>
      </c>
      <c r="P180">
        <v>16.600000000000001</v>
      </c>
      <c r="Q180">
        <v>10.5</v>
      </c>
      <c r="R180">
        <v>10.5</v>
      </c>
      <c r="S180">
        <v>6.2</v>
      </c>
      <c r="T180">
        <v>7.3</v>
      </c>
      <c r="U180">
        <v>5.5</v>
      </c>
      <c r="V180">
        <v>8.1</v>
      </c>
      <c r="W180">
        <v>6.3</v>
      </c>
      <c r="X180">
        <v>8.4</v>
      </c>
      <c r="Y180">
        <v>13.9</v>
      </c>
      <c r="Z180">
        <v>8.8000000000000007</v>
      </c>
      <c r="AA180">
        <v>9.6</v>
      </c>
      <c r="AB180">
        <v>12.4</v>
      </c>
      <c r="AC180">
        <v>9.1</v>
      </c>
      <c r="AD180">
        <v>8.1</v>
      </c>
      <c r="AE180">
        <v>5.2</v>
      </c>
      <c r="AF180">
        <v>4</v>
      </c>
      <c r="AG180">
        <v>4.5</v>
      </c>
      <c r="AH180">
        <v>5.6</v>
      </c>
      <c r="AI180" t="s">
        <v>583</v>
      </c>
      <c r="AJ180">
        <v>10.5</v>
      </c>
      <c r="AK180">
        <v>5.8</v>
      </c>
      <c r="AL180">
        <v>3.4</v>
      </c>
    </row>
    <row r="181" spans="1:38" x14ac:dyDescent="0.25">
      <c r="A181" t="s">
        <v>453</v>
      </c>
      <c r="B181">
        <v>10.7</v>
      </c>
      <c r="C181">
        <v>11.5</v>
      </c>
      <c r="D181">
        <v>8.6999999999999993</v>
      </c>
      <c r="E181">
        <v>11.3</v>
      </c>
      <c r="F181">
        <v>5.8</v>
      </c>
      <c r="G181">
        <v>7.1</v>
      </c>
      <c r="H181">
        <v>4.5999999999999996</v>
      </c>
      <c r="I181">
        <v>6.5</v>
      </c>
      <c r="J181">
        <v>10.8</v>
      </c>
      <c r="K181">
        <v>25.9</v>
      </c>
      <c r="L181">
        <v>23.6</v>
      </c>
      <c r="M181">
        <v>10.5</v>
      </c>
      <c r="N181">
        <v>16.8</v>
      </c>
      <c r="O181">
        <v>12.4</v>
      </c>
      <c r="P181">
        <v>16.5</v>
      </c>
      <c r="Q181">
        <v>10.1</v>
      </c>
      <c r="R181">
        <v>10.199999999999999</v>
      </c>
      <c r="S181">
        <v>6.2</v>
      </c>
      <c r="T181">
        <v>7.2</v>
      </c>
      <c r="U181">
        <v>5.4</v>
      </c>
      <c r="V181">
        <v>8.1999999999999993</v>
      </c>
      <c r="W181">
        <v>6.1</v>
      </c>
      <c r="X181">
        <v>8.4</v>
      </c>
      <c r="Y181">
        <v>14.1</v>
      </c>
      <c r="Z181">
        <v>8.1999999999999993</v>
      </c>
      <c r="AA181">
        <v>9.6</v>
      </c>
      <c r="AB181">
        <v>12.3</v>
      </c>
      <c r="AC181">
        <v>9.4</v>
      </c>
      <c r="AD181">
        <v>7.6</v>
      </c>
      <c r="AE181">
        <v>5.0999999999999996</v>
      </c>
      <c r="AF181">
        <v>3.9</v>
      </c>
      <c r="AG181">
        <v>4.4000000000000004</v>
      </c>
      <c r="AH181">
        <v>5.6</v>
      </c>
      <c r="AI181" t="s">
        <v>583</v>
      </c>
      <c r="AJ181">
        <v>10.3</v>
      </c>
      <c r="AK181">
        <v>5.6</v>
      </c>
      <c r="AL181">
        <v>3.4</v>
      </c>
    </row>
    <row r="182" spans="1:38" x14ac:dyDescent="0.25">
      <c r="A182" t="s">
        <v>454</v>
      </c>
      <c r="B182">
        <v>10.6</v>
      </c>
      <c r="C182">
        <v>11.4</v>
      </c>
      <c r="D182">
        <v>8.8000000000000007</v>
      </c>
      <c r="E182">
        <v>11</v>
      </c>
      <c r="F182">
        <v>5.8</v>
      </c>
      <c r="G182">
        <v>6</v>
      </c>
      <c r="H182">
        <v>4.5</v>
      </c>
      <c r="I182">
        <v>6.8</v>
      </c>
      <c r="J182">
        <v>10.7</v>
      </c>
      <c r="K182">
        <v>25.6</v>
      </c>
      <c r="L182">
        <v>23.4</v>
      </c>
      <c r="M182">
        <v>10.4</v>
      </c>
      <c r="N182">
        <v>16.899999999999999</v>
      </c>
      <c r="O182">
        <v>12.4</v>
      </c>
      <c r="P182">
        <v>16.600000000000001</v>
      </c>
      <c r="Q182">
        <v>9.8000000000000007</v>
      </c>
      <c r="R182">
        <v>9.6</v>
      </c>
      <c r="S182">
        <v>6.3</v>
      </c>
      <c r="T182">
        <v>7.2</v>
      </c>
      <c r="U182">
        <v>5.6</v>
      </c>
      <c r="V182">
        <v>8.3000000000000007</v>
      </c>
      <c r="W182">
        <v>5.9</v>
      </c>
      <c r="X182">
        <v>8.4</v>
      </c>
      <c r="Y182">
        <v>14.2</v>
      </c>
      <c r="Z182">
        <v>8.8000000000000007</v>
      </c>
      <c r="AA182">
        <v>9.3000000000000007</v>
      </c>
      <c r="AB182">
        <v>12.4</v>
      </c>
      <c r="AC182">
        <v>8.6999999999999993</v>
      </c>
      <c r="AD182">
        <v>7.9</v>
      </c>
      <c r="AE182">
        <v>5.0999999999999996</v>
      </c>
      <c r="AF182">
        <v>4.3</v>
      </c>
      <c r="AG182">
        <v>4.4000000000000004</v>
      </c>
      <c r="AH182">
        <v>5.5</v>
      </c>
      <c r="AI182" t="s">
        <v>583</v>
      </c>
      <c r="AJ182">
        <v>10.5</v>
      </c>
      <c r="AK182">
        <v>5.7</v>
      </c>
      <c r="AL182">
        <v>3.6</v>
      </c>
    </row>
    <row r="183" spans="1:38" x14ac:dyDescent="0.25">
      <c r="A183" t="s">
        <v>455</v>
      </c>
      <c r="B183">
        <v>10.6</v>
      </c>
      <c r="C183">
        <v>11.3</v>
      </c>
      <c r="D183">
        <v>8.8000000000000007</v>
      </c>
      <c r="E183">
        <v>10.9</v>
      </c>
      <c r="F183">
        <v>5.8</v>
      </c>
      <c r="G183">
        <v>6.5</v>
      </c>
      <c r="H183">
        <v>4.5</v>
      </c>
      <c r="I183">
        <v>6.6</v>
      </c>
      <c r="J183">
        <v>10.7</v>
      </c>
      <c r="K183">
        <v>25.8</v>
      </c>
      <c r="L183">
        <v>23.2</v>
      </c>
      <c r="M183">
        <v>10.3</v>
      </c>
      <c r="N183">
        <v>16.899999999999999</v>
      </c>
      <c r="O183">
        <v>12.4</v>
      </c>
      <c r="P183">
        <v>16.600000000000001</v>
      </c>
      <c r="Q183">
        <v>9.8000000000000007</v>
      </c>
      <c r="R183">
        <v>9.3000000000000007</v>
      </c>
      <c r="S183">
        <v>6.4</v>
      </c>
      <c r="T183">
        <v>7.2</v>
      </c>
      <c r="U183">
        <v>5.6</v>
      </c>
      <c r="V183">
        <v>8.1</v>
      </c>
      <c r="W183">
        <v>6</v>
      </c>
      <c r="X183">
        <v>8.3000000000000007</v>
      </c>
      <c r="Y183">
        <v>14</v>
      </c>
      <c r="Z183">
        <v>8.6</v>
      </c>
      <c r="AA183">
        <v>9.1999999999999993</v>
      </c>
      <c r="AB183">
        <v>12.2</v>
      </c>
      <c r="AC183">
        <v>9.6999999999999993</v>
      </c>
      <c r="AD183">
        <v>8</v>
      </c>
      <c r="AE183">
        <v>5</v>
      </c>
      <c r="AF183">
        <v>4.7</v>
      </c>
      <c r="AG183">
        <v>4.4000000000000004</v>
      </c>
      <c r="AH183">
        <v>5.5</v>
      </c>
      <c r="AI183" t="s">
        <v>583</v>
      </c>
      <c r="AJ183">
        <v>10.7</v>
      </c>
      <c r="AK183">
        <v>5.5</v>
      </c>
      <c r="AL183">
        <v>3.5</v>
      </c>
    </row>
    <row r="184" spans="1:38" x14ac:dyDescent="0.25">
      <c r="A184" t="s">
        <v>456</v>
      </c>
      <c r="B184">
        <v>10.5</v>
      </c>
      <c r="C184">
        <v>11.3</v>
      </c>
      <c r="D184">
        <v>8.9</v>
      </c>
      <c r="E184">
        <v>11</v>
      </c>
      <c r="F184">
        <v>5.7</v>
      </c>
      <c r="G184">
        <v>6.6</v>
      </c>
      <c r="H184">
        <v>4.5</v>
      </c>
      <c r="I184">
        <v>6.8</v>
      </c>
      <c r="J184">
        <v>10.5</v>
      </c>
      <c r="K184">
        <v>26.2</v>
      </c>
      <c r="L184">
        <v>22.9</v>
      </c>
      <c r="M184">
        <v>10.4</v>
      </c>
      <c r="N184">
        <v>16.8</v>
      </c>
      <c r="O184">
        <v>12.6</v>
      </c>
      <c r="P184">
        <v>16.2</v>
      </c>
      <c r="Q184">
        <v>9.9</v>
      </c>
      <c r="R184">
        <v>9</v>
      </c>
      <c r="S184">
        <v>6.4</v>
      </c>
      <c r="T184">
        <v>7.1</v>
      </c>
      <c r="U184">
        <v>5.5</v>
      </c>
      <c r="V184">
        <v>8.1</v>
      </c>
      <c r="W184">
        <v>6</v>
      </c>
      <c r="X184">
        <v>8.1</v>
      </c>
      <c r="Y184">
        <v>13.7</v>
      </c>
      <c r="Z184">
        <v>8.4</v>
      </c>
      <c r="AA184">
        <v>9.1999999999999993</v>
      </c>
      <c r="AB184">
        <v>12</v>
      </c>
      <c r="AC184">
        <v>9.5</v>
      </c>
      <c r="AD184">
        <v>7.7</v>
      </c>
      <c r="AE184">
        <v>5</v>
      </c>
      <c r="AF184">
        <v>4.4000000000000004</v>
      </c>
      <c r="AG184">
        <v>4.5</v>
      </c>
      <c r="AH184">
        <v>5.4</v>
      </c>
      <c r="AI184" t="s">
        <v>583</v>
      </c>
      <c r="AJ184">
        <v>10.5</v>
      </c>
      <c r="AK184">
        <v>5.4</v>
      </c>
      <c r="AL184">
        <v>3.4</v>
      </c>
    </row>
    <row r="185" spans="1:38" x14ac:dyDescent="0.25">
      <c r="A185" t="s">
        <v>457</v>
      </c>
      <c r="B185">
        <v>10.4</v>
      </c>
      <c r="C185">
        <v>11.2</v>
      </c>
      <c r="D185">
        <v>8.8000000000000007</v>
      </c>
      <c r="E185">
        <v>10.9</v>
      </c>
      <c r="F185">
        <v>5.3</v>
      </c>
      <c r="G185">
        <v>6.5</v>
      </c>
      <c r="H185">
        <v>4.4000000000000004</v>
      </c>
      <c r="I185">
        <v>7</v>
      </c>
      <c r="J185">
        <v>10.3</v>
      </c>
      <c r="K185">
        <v>25.2</v>
      </c>
      <c r="L185">
        <v>22.7</v>
      </c>
      <c r="M185">
        <v>10.4</v>
      </c>
      <c r="N185">
        <v>16.5</v>
      </c>
      <c r="O185">
        <v>12.2</v>
      </c>
      <c r="P185">
        <v>15.5</v>
      </c>
      <c r="Q185">
        <v>9.6</v>
      </c>
      <c r="R185">
        <v>9.3000000000000007</v>
      </c>
      <c r="S185">
        <v>6.4</v>
      </c>
      <c r="T185">
        <v>7</v>
      </c>
      <c r="U185">
        <v>5.5</v>
      </c>
      <c r="V185">
        <v>8.1</v>
      </c>
      <c r="W185">
        <v>6.3</v>
      </c>
      <c r="X185">
        <v>7.9</v>
      </c>
      <c r="Y185">
        <v>13.2</v>
      </c>
      <c r="Z185">
        <v>8.6</v>
      </c>
      <c r="AA185">
        <v>9.4</v>
      </c>
      <c r="AB185">
        <v>11.7</v>
      </c>
      <c r="AC185">
        <v>9.5</v>
      </c>
      <c r="AD185">
        <v>7.9</v>
      </c>
      <c r="AE185">
        <v>4.9000000000000004</v>
      </c>
      <c r="AF185">
        <v>4.5</v>
      </c>
      <c r="AG185">
        <v>4.7</v>
      </c>
      <c r="AH185">
        <v>5.6</v>
      </c>
      <c r="AI185" t="s">
        <v>583</v>
      </c>
      <c r="AJ185">
        <v>10.5</v>
      </c>
      <c r="AK185">
        <v>5.4</v>
      </c>
      <c r="AL185">
        <v>3.4</v>
      </c>
    </row>
    <row r="186" spans="1:38" x14ac:dyDescent="0.25">
      <c r="A186" t="s">
        <v>458</v>
      </c>
      <c r="B186">
        <v>10.3</v>
      </c>
      <c r="C186">
        <v>11.1</v>
      </c>
      <c r="D186">
        <v>8.6999999999999993</v>
      </c>
      <c r="E186">
        <v>10.8</v>
      </c>
      <c r="F186">
        <v>5</v>
      </c>
      <c r="G186">
        <v>6.1</v>
      </c>
      <c r="H186">
        <v>4.4000000000000004</v>
      </c>
      <c r="I186">
        <v>6.7</v>
      </c>
      <c r="J186">
        <v>10.1</v>
      </c>
      <c r="K186">
        <v>25</v>
      </c>
      <c r="L186">
        <v>22.5</v>
      </c>
      <c r="M186">
        <v>10.5</v>
      </c>
      <c r="N186">
        <v>16.399999999999999</v>
      </c>
      <c r="O186">
        <v>12.4</v>
      </c>
      <c r="P186">
        <v>15.1</v>
      </c>
      <c r="Q186">
        <v>9.6999999999999993</v>
      </c>
      <c r="R186">
        <v>9.1999999999999993</v>
      </c>
      <c r="S186">
        <v>6.6</v>
      </c>
      <c r="T186">
        <v>6.7</v>
      </c>
      <c r="U186">
        <v>5.5</v>
      </c>
      <c r="V186">
        <v>8</v>
      </c>
      <c r="W186">
        <v>6.4</v>
      </c>
      <c r="X186">
        <v>7.7</v>
      </c>
      <c r="Y186">
        <v>12.8</v>
      </c>
      <c r="Z186">
        <v>8.3000000000000007</v>
      </c>
      <c r="AA186">
        <v>9.5</v>
      </c>
      <c r="AB186">
        <v>11.5</v>
      </c>
      <c r="AC186">
        <v>9.3000000000000007</v>
      </c>
      <c r="AD186">
        <v>7.7</v>
      </c>
      <c r="AE186">
        <v>4.8</v>
      </c>
      <c r="AF186">
        <v>4.4000000000000004</v>
      </c>
      <c r="AG186">
        <v>4.7</v>
      </c>
      <c r="AH186">
        <v>5.6</v>
      </c>
      <c r="AI186" t="s">
        <v>583</v>
      </c>
      <c r="AJ186">
        <v>10.199999999999999</v>
      </c>
      <c r="AK186">
        <v>5.6</v>
      </c>
      <c r="AL186">
        <v>3.3</v>
      </c>
    </row>
    <row r="187" spans="1:38" x14ac:dyDescent="0.25">
      <c r="A187" t="s">
        <v>459</v>
      </c>
      <c r="B187">
        <v>10.3</v>
      </c>
      <c r="C187">
        <v>11.1</v>
      </c>
      <c r="D187">
        <v>8.6</v>
      </c>
      <c r="E187">
        <v>10.5</v>
      </c>
      <c r="F187">
        <v>5</v>
      </c>
      <c r="G187">
        <v>6.4</v>
      </c>
      <c r="H187">
        <v>4.4000000000000004</v>
      </c>
      <c r="I187">
        <v>6.2</v>
      </c>
      <c r="J187">
        <v>9.9</v>
      </c>
      <c r="K187">
        <v>24.9</v>
      </c>
      <c r="L187">
        <v>22.3</v>
      </c>
      <c r="M187">
        <v>10.4</v>
      </c>
      <c r="N187">
        <v>16.100000000000001</v>
      </c>
      <c r="O187">
        <v>12.3</v>
      </c>
      <c r="P187">
        <v>15.1</v>
      </c>
      <c r="Q187">
        <v>9.8000000000000007</v>
      </c>
      <c r="R187">
        <v>9.3000000000000007</v>
      </c>
      <c r="S187">
        <v>6.5</v>
      </c>
      <c r="T187">
        <v>6.5</v>
      </c>
      <c r="U187">
        <v>5.4</v>
      </c>
      <c r="V187">
        <v>7.9</v>
      </c>
      <c r="W187">
        <v>6.1</v>
      </c>
      <c r="X187">
        <v>7.6</v>
      </c>
      <c r="Y187">
        <v>12.5</v>
      </c>
      <c r="Z187">
        <v>8.3000000000000007</v>
      </c>
      <c r="AA187">
        <v>9.3000000000000007</v>
      </c>
      <c r="AB187">
        <v>11.5</v>
      </c>
      <c r="AC187">
        <v>9.9</v>
      </c>
      <c r="AD187">
        <v>7.6</v>
      </c>
      <c r="AE187">
        <v>4.7</v>
      </c>
      <c r="AF187">
        <v>4.8</v>
      </c>
      <c r="AG187">
        <v>4.8</v>
      </c>
      <c r="AH187">
        <v>5.5</v>
      </c>
      <c r="AI187" t="s">
        <v>583</v>
      </c>
      <c r="AJ187">
        <v>10.199999999999999</v>
      </c>
      <c r="AK187">
        <v>5.3</v>
      </c>
      <c r="AL187">
        <v>3.4</v>
      </c>
    </row>
    <row r="188" spans="1:38" x14ac:dyDescent="0.25">
      <c r="A188" t="s">
        <v>460</v>
      </c>
      <c r="B188">
        <v>10.1</v>
      </c>
      <c r="C188">
        <v>10.8</v>
      </c>
      <c r="D188">
        <v>8.3000000000000007</v>
      </c>
      <c r="E188">
        <v>10.1</v>
      </c>
      <c r="F188">
        <v>5</v>
      </c>
      <c r="G188">
        <v>6.6</v>
      </c>
      <c r="H188">
        <v>4.3</v>
      </c>
      <c r="I188">
        <v>5.6</v>
      </c>
      <c r="J188">
        <v>9.6</v>
      </c>
      <c r="K188">
        <v>24.9</v>
      </c>
      <c r="L188">
        <v>21.9</v>
      </c>
      <c r="M188">
        <v>10.3</v>
      </c>
      <c r="N188">
        <v>15.9</v>
      </c>
      <c r="O188">
        <v>11.7</v>
      </c>
      <c r="P188">
        <v>15.4</v>
      </c>
      <c r="Q188">
        <v>9.9</v>
      </c>
      <c r="R188">
        <v>9.1999999999999993</v>
      </c>
      <c r="S188">
        <v>6.5</v>
      </c>
      <c r="T188">
        <v>6.4</v>
      </c>
      <c r="U188">
        <v>5.2</v>
      </c>
      <c r="V188">
        <v>7.7</v>
      </c>
      <c r="W188">
        <v>6.1</v>
      </c>
      <c r="X188">
        <v>7.5</v>
      </c>
      <c r="Y188">
        <v>12.5</v>
      </c>
      <c r="Z188">
        <v>8.1999999999999993</v>
      </c>
      <c r="AA188">
        <v>9</v>
      </c>
      <c r="AB188">
        <v>11.4</v>
      </c>
      <c r="AC188">
        <v>9.5</v>
      </c>
      <c r="AD188">
        <v>7.2</v>
      </c>
      <c r="AE188">
        <v>4.5999999999999996</v>
      </c>
      <c r="AF188">
        <v>5.2</v>
      </c>
      <c r="AG188">
        <v>4.9000000000000004</v>
      </c>
      <c r="AH188">
        <v>5.4</v>
      </c>
      <c r="AI188" t="s">
        <v>583</v>
      </c>
      <c r="AJ188">
        <v>10.1</v>
      </c>
      <c r="AK188">
        <v>5.2</v>
      </c>
      <c r="AL188">
        <v>3.3</v>
      </c>
    </row>
    <row r="189" spans="1:38" x14ac:dyDescent="0.25">
      <c r="A189" t="s">
        <v>461</v>
      </c>
      <c r="B189">
        <v>10</v>
      </c>
      <c r="C189">
        <v>10.8</v>
      </c>
      <c r="D189">
        <v>8.1999999999999993</v>
      </c>
      <c r="E189">
        <v>9.8000000000000007</v>
      </c>
      <c r="F189">
        <v>4.8</v>
      </c>
      <c r="G189">
        <v>6.1</v>
      </c>
      <c r="H189">
        <v>4.3</v>
      </c>
      <c r="I189">
        <v>5.5</v>
      </c>
      <c r="J189">
        <v>9.5</v>
      </c>
      <c r="K189">
        <v>24.5</v>
      </c>
      <c r="L189">
        <v>21.6</v>
      </c>
      <c r="M189">
        <v>10.3</v>
      </c>
      <c r="N189">
        <v>15.8</v>
      </c>
      <c r="O189">
        <v>11.6</v>
      </c>
      <c r="P189">
        <v>15</v>
      </c>
      <c r="Q189">
        <v>10</v>
      </c>
      <c r="R189">
        <v>9.1999999999999993</v>
      </c>
      <c r="S189">
        <v>6.5</v>
      </c>
      <c r="T189">
        <v>6.1</v>
      </c>
      <c r="U189">
        <v>5.0999999999999996</v>
      </c>
      <c r="V189">
        <v>7.7</v>
      </c>
      <c r="W189">
        <v>6</v>
      </c>
      <c r="X189">
        <v>7.5</v>
      </c>
      <c r="Y189">
        <v>12.5</v>
      </c>
      <c r="Z189">
        <v>8.5</v>
      </c>
      <c r="AA189">
        <v>8.8000000000000007</v>
      </c>
      <c r="AB189">
        <v>11.3</v>
      </c>
      <c r="AC189">
        <v>9.5</v>
      </c>
      <c r="AD189">
        <v>7</v>
      </c>
      <c r="AE189">
        <v>4.5</v>
      </c>
      <c r="AF189">
        <v>4.2</v>
      </c>
      <c r="AG189">
        <v>5</v>
      </c>
      <c r="AH189">
        <v>5.3</v>
      </c>
      <c r="AI189" t="s">
        <v>583</v>
      </c>
      <c r="AJ189">
        <v>10.1</v>
      </c>
      <c r="AK189">
        <v>5.0999999999999996</v>
      </c>
      <c r="AL189">
        <v>3.4</v>
      </c>
    </row>
    <row r="190" spans="1:38" x14ac:dyDescent="0.25">
      <c r="A190" t="s">
        <v>462</v>
      </c>
      <c r="B190">
        <v>9.9</v>
      </c>
      <c r="C190">
        <v>10.7</v>
      </c>
      <c r="D190">
        <v>8.4</v>
      </c>
      <c r="E190">
        <v>9.4</v>
      </c>
      <c r="F190">
        <v>4.8</v>
      </c>
      <c r="G190">
        <v>6</v>
      </c>
      <c r="H190">
        <v>4.3</v>
      </c>
      <c r="I190">
        <v>5.9</v>
      </c>
      <c r="J190">
        <v>9.5</v>
      </c>
      <c r="K190">
        <v>24.7</v>
      </c>
      <c r="L190">
        <v>21.4</v>
      </c>
      <c r="M190">
        <v>10.3</v>
      </c>
      <c r="N190">
        <v>15.7</v>
      </c>
      <c r="O190">
        <v>11.6</v>
      </c>
      <c r="P190">
        <v>14.2</v>
      </c>
      <c r="Q190">
        <v>10</v>
      </c>
      <c r="R190">
        <v>9.1</v>
      </c>
      <c r="S190">
        <v>6.5</v>
      </c>
      <c r="T190">
        <v>6.1</v>
      </c>
      <c r="U190">
        <v>5.2</v>
      </c>
      <c r="V190">
        <v>7.8</v>
      </c>
      <c r="W190">
        <v>6.1</v>
      </c>
      <c r="X190">
        <v>7.4</v>
      </c>
      <c r="Y190">
        <v>12.7</v>
      </c>
      <c r="Z190">
        <v>8.4</v>
      </c>
      <c r="AA190">
        <v>8.6</v>
      </c>
      <c r="AB190">
        <v>11.2</v>
      </c>
      <c r="AC190">
        <v>9.3000000000000007</v>
      </c>
      <c r="AD190">
        <v>7.5</v>
      </c>
      <c r="AE190">
        <v>4.4000000000000004</v>
      </c>
      <c r="AF190">
        <v>4.8</v>
      </c>
      <c r="AG190">
        <v>5</v>
      </c>
      <c r="AH190">
        <v>5.2</v>
      </c>
      <c r="AI190" t="s">
        <v>583</v>
      </c>
      <c r="AJ190">
        <v>10.199999999999999</v>
      </c>
      <c r="AK190">
        <v>5</v>
      </c>
      <c r="AL190">
        <v>3.4</v>
      </c>
    </row>
    <row r="191" spans="1:38" x14ac:dyDescent="0.25">
      <c r="A191" t="s">
        <v>463</v>
      </c>
      <c r="B191">
        <v>9.9</v>
      </c>
      <c r="C191">
        <v>10.7</v>
      </c>
      <c r="D191">
        <v>8.8000000000000007</v>
      </c>
      <c r="E191">
        <v>9.1</v>
      </c>
      <c r="F191">
        <v>4.5999999999999996</v>
      </c>
      <c r="G191">
        <v>6.2</v>
      </c>
      <c r="H191">
        <v>4.3</v>
      </c>
      <c r="I191">
        <v>6.2</v>
      </c>
      <c r="J191">
        <v>9.6</v>
      </c>
      <c r="K191">
        <v>24.7</v>
      </c>
      <c r="L191">
        <v>21.2</v>
      </c>
      <c r="M191">
        <v>10.3</v>
      </c>
      <c r="N191">
        <v>15.6</v>
      </c>
      <c r="O191">
        <v>11.8</v>
      </c>
      <c r="P191">
        <v>13.5</v>
      </c>
      <c r="Q191">
        <v>10</v>
      </c>
      <c r="R191">
        <v>9.1</v>
      </c>
      <c r="S191">
        <v>6.5</v>
      </c>
      <c r="T191">
        <v>6</v>
      </c>
      <c r="U191">
        <v>5.4</v>
      </c>
      <c r="V191">
        <v>7.9</v>
      </c>
      <c r="W191">
        <v>6</v>
      </c>
      <c r="X191">
        <v>7.3</v>
      </c>
      <c r="Y191">
        <v>12.7</v>
      </c>
      <c r="Z191">
        <v>8.1</v>
      </c>
      <c r="AA191">
        <v>8.5</v>
      </c>
      <c r="AB191">
        <v>11</v>
      </c>
      <c r="AC191">
        <v>9.5</v>
      </c>
      <c r="AD191">
        <v>7.3</v>
      </c>
      <c r="AE191">
        <v>4.2</v>
      </c>
      <c r="AF191">
        <v>5</v>
      </c>
      <c r="AG191">
        <v>5.0999999999999996</v>
      </c>
      <c r="AH191">
        <v>5</v>
      </c>
      <c r="AI191" t="s">
        <v>583</v>
      </c>
      <c r="AJ191">
        <v>10.199999999999999</v>
      </c>
      <c r="AK191">
        <v>5</v>
      </c>
      <c r="AL191">
        <v>3.2</v>
      </c>
    </row>
    <row r="192" spans="1:38" x14ac:dyDescent="0.25">
      <c r="A192" t="s">
        <v>464</v>
      </c>
      <c r="B192">
        <v>9.8000000000000007</v>
      </c>
      <c r="C192">
        <v>10.6</v>
      </c>
      <c r="D192">
        <v>8.9</v>
      </c>
      <c r="E192">
        <v>9</v>
      </c>
      <c r="F192">
        <v>4.5</v>
      </c>
      <c r="G192">
        <v>5.9</v>
      </c>
      <c r="H192">
        <v>4.2</v>
      </c>
      <c r="I192">
        <v>6.6</v>
      </c>
      <c r="J192">
        <v>9.6</v>
      </c>
      <c r="K192">
        <v>24.3</v>
      </c>
      <c r="L192">
        <v>20.9</v>
      </c>
      <c r="M192">
        <v>10.3</v>
      </c>
      <c r="N192">
        <v>15.4</v>
      </c>
      <c r="O192">
        <v>11.5</v>
      </c>
      <c r="P192">
        <v>13.1</v>
      </c>
      <c r="Q192">
        <v>10.1</v>
      </c>
      <c r="R192">
        <v>8.8000000000000007</v>
      </c>
      <c r="S192">
        <v>6.5</v>
      </c>
      <c r="T192">
        <v>6.1</v>
      </c>
      <c r="U192">
        <v>5.3</v>
      </c>
      <c r="V192">
        <v>7.7</v>
      </c>
      <c r="W192">
        <v>6.6</v>
      </c>
      <c r="X192">
        <v>7.2</v>
      </c>
      <c r="Y192">
        <v>12.5</v>
      </c>
      <c r="Z192">
        <v>8.1</v>
      </c>
      <c r="AA192">
        <v>8.5</v>
      </c>
      <c r="AB192">
        <v>10.8</v>
      </c>
      <c r="AC192">
        <v>9.1999999999999993</v>
      </c>
      <c r="AD192">
        <v>7</v>
      </c>
      <c r="AE192">
        <v>4</v>
      </c>
      <c r="AF192">
        <v>4.5</v>
      </c>
      <c r="AG192">
        <v>5.0999999999999996</v>
      </c>
      <c r="AH192">
        <v>5</v>
      </c>
      <c r="AI192" t="s">
        <v>583</v>
      </c>
      <c r="AJ192">
        <v>10.199999999999999</v>
      </c>
      <c r="AK192">
        <v>5.0999999999999996</v>
      </c>
      <c r="AL192">
        <v>3.3</v>
      </c>
    </row>
    <row r="193" spans="1:38" x14ac:dyDescent="0.25">
      <c r="A193" t="s">
        <v>465</v>
      </c>
      <c r="B193">
        <v>9.8000000000000007</v>
      </c>
      <c r="C193">
        <v>10.6</v>
      </c>
      <c r="D193">
        <v>8.8000000000000007</v>
      </c>
      <c r="E193">
        <v>9</v>
      </c>
      <c r="F193">
        <v>4.5999999999999996</v>
      </c>
      <c r="G193">
        <v>6.3</v>
      </c>
      <c r="H193">
        <v>4.2</v>
      </c>
      <c r="I193">
        <v>6.6</v>
      </c>
      <c r="J193">
        <v>9.1</v>
      </c>
      <c r="K193">
        <v>24.1</v>
      </c>
      <c r="L193">
        <v>20.8</v>
      </c>
      <c r="M193">
        <v>10.199999999999999</v>
      </c>
      <c r="N193">
        <v>15</v>
      </c>
      <c r="O193">
        <v>11.7</v>
      </c>
      <c r="P193">
        <v>12.9</v>
      </c>
      <c r="Q193">
        <v>10</v>
      </c>
      <c r="R193">
        <v>8.6</v>
      </c>
      <c r="S193">
        <v>6.5</v>
      </c>
      <c r="T193">
        <v>5.9</v>
      </c>
      <c r="U193">
        <v>5.3</v>
      </c>
      <c r="V193">
        <v>7.6</v>
      </c>
      <c r="W193">
        <v>6.4</v>
      </c>
      <c r="X193">
        <v>7</v>
      </c>
      <c r="Y193">
        <v>12.5</v>
      </c>
      <c r="Z193">
        <v>8.1</v>
      </c>
      <c r="AA193">
        <v>8.5</v>
      </c>
      <c r="AB193">
        <v>10.7</v>
      </c>
      <c r="AC193">
        <v>9.6999999999999993</v>
      </c>
      <c r="AD193">
        <v>7.3</v>
      </c>
      <c r="AE193">
        <v>3.9</v>
      </c>
      <c r="AF193">
        <v>5.2</v>
      </c>
      <c r="AG193">
        <v>5.0999999999999996</v>
      </c>
      <c r="AH193">
        <v>5</v>
      </c>
      <c r="AI193" t="s">
        <v>583</v>
      </c>
      <c r="AJ193">
        <v>10.4</v>
      </c>
      <c r="AK193">
        <v>5</v>
      </c>
      <c r="AL193">
        <v>3.3</v>
      </c>
    </row>
    <row r="194" spans="1:38" x14ac:dyDescent="0.25">
      <c r="A194" t="s">
        <v>466</v>
      </c>
      <c r="B194">
        <v>9.6</v>
      </c>
      <c r="C194">
        <v>10.5</v>
      </c>
      <c r="D194">
        <v>8.4</v>
      </c>
      <c r="E194">
        <v>9</v>
      </c>
      <c r="F194">
        <v>4.3</v>
      </c>
      <c r="G194">
        <v>5.7</v>
      </c>
      <c r="H194">
        <v>4.2</v>
      </c>
      <c r="I194">
        <v>6.6</v>
      </c>
      <c r="J194">
        <v>9.1</v>
      </c>
      <c r="K194">
        <v>24.7</v>
      </c>
      <c r="L194">
        <v>20.5</v>
      </c>
      <c r="M194">
        <v>10.3</v>
      </c>
      <c r="N194">
        <v>14.7</v>
      </c>
      <c r="O194">
        <v>11.6</v>
      </c>
      <c r="P194">
        <v>12.8</v>
      </c>
      <c r="Q194">
        <v>10</v>
      </c>
      <c r="R194">
        <v>8.1</v>
      </c>
      <c r="S194">
        <v>6.4</v>
      </c>
      <c r="T194">
        <v>5.8</v>
      </c>
      <c r="U194">
        <v>5.4</v>
      </c>
      <c r="V194">
        <v>7.4</v>
      </c>
      <c r="W194">
        <v>6.6</v>
      </c>
      <c r="X194">
        <v>6.8</v>
      </c>
      <c r="Y194">
        <v>12.4</v>
      </c>
      <c r="Z194">
        <v>7.8</v>
      </c>
      <c r="AA194">
        <v>8.4</v>
      </c>
      <c r="AB194">
        <v>10.5</v>
      </c>
      <c r="AC194">
        <v>9.1</v>
      </c>
      <c r="AD194">
        <v>7.1</v>
      </c>
      <c r="AE194">
        <v>3.8</v>
      </c>
      <c r="AF194">
        <v>5</v>
      </c>
      <c r="AG194">
        <v>5</v>
      </c>
      <c r="AH194">
        <v>5</v>
      </c>
      <c r="AI194" t="s">
        <v>583</v>
      </c>
      <c r="AJ194">
        <v>10.199999999999999</v>
      </c>
      <c r="AK194">
        <v>4.8</v>
      </c>
      <c r="AL194">
        <v>3.2</v>
      </c>
    </row>
    <row r="195" spans="1:38" x14ac:dyDescent="0.25">
      <c r="A195" t="s">
        <v>467</v>
      </c>
      <c r="B195">
        <v>9.6</v>
      </c>
      <c r="C195">
        <v>10.5</v>
      </c>
      <c r="D195">
        <v>8.1999999999999993</v>
      </c>
      <c r="E195">
        <v>9.1</v>
      </c>
      <c r="F195">
        <v>4.2</v>
      </c>
      <c r="G195">
        <v>6.1</v>
      </c>
      <c r="H195">
        <v>4.0999999999999996</v>
      </c>
      <c r="I195">
        <v>6.6</v>
      </c>
      <c r="J195">
        <v>8.9</v>
      </c>
      <c r="K195">
        <v>24</v>
      </c>
      <c r="L195">
        <v>20.399999999999999</v>
      </c>
      <c r="M195">
        <v>10.4</v>
      </c>
      <c r="N195">
        <v>14.3</v>
      </c>
      <c r="O195">
        <v>11.7</v>
      </c>
      <c r="P195">
        <v>13</v>
      </c>
      <c r="Q195">
        <v>9.9</v>
      </c>
      <c r="R195">
        <v>8</v>
      </c>
      <c r="S195">
        <v>6.4</v>
      </c>
      <c r="T195">
        <v>5.6</v>
      </c>
      <c r="U195">
        <v>5.4</v>
      </c>
      <c r="V195">
        <v>7.5</v>
      </c>
      <c r="W195">
        <v>6.4</v>
      </c>
      <c r="X195">
        <v>6.7</v>
      </c>
      <c r="Y195">
        <v>12.7</v>
      </c>
      <c r="Z195">
        <v>7.6</v>
      </c>
      <c r="AA195">
        <v>8.3000000000000007</v>
      </c>
      <c r="AB195">
        <v>10.3</v>
      </c>
      <c r="AC195">
        <v>9.1</v>
      </c>
      <c r="AD195">
        <v>7.2</v>
      </c>
      <c r="AE195">
        <v>3.7</v>
      </c>
      <c r="AF195">
        <v>5.6</v>
      </c>
      <c r="AG195">
        <v>5</v>
      </c>
      <c r="AH195">
        <v>5</v>
      </c>
      <c r="AI195" t="s">
        <v>583</v>
      </c>
      <c r="AJ195">
        <v>10.1</v>
      </c>
      <c r="AK195">
        <v>4.9000000000000004</v>
      </c>
      <c r="AL195">
        <v>3.3</v>
      </c>
    </row>
    <row r="196" spans="1:38" x14ac:dyDescent="0.25">
      <c r="A196" t="s">
        <v>468</v>
      </c>
      <c r="B196">
        <v>9.5</v>
      </c>
      <c r="C196">
        <v>10.4</v>
      </c>
      <c r="D196">
        <v>8.1</v>
      </c>
      <c r="E196">
        <v>9.1</v>
      </c>
      <c r="F196">
        <v>4</v>
      </c>
      <c r="G196">
        <v>6.1</v>
      </c>
      <c r="H196">
        <v>4.0999999999999996</v>
      </c>
      <c r="I196">
        <v>6.9</v>
      </c>
      <c r="J196">
        <v>8.8000000000000007</v>
      </c>
      <c r="K196">
        <v>24.3</v>
      </c>
      <c r="L196">
        <v>20.3</v>
      </c>
      <c r="M196">
        <v>10.199999999999999</v>
      </c>
      <c r="N196">
        <v>14</v>
      </c>
      <c r="O196">
        <v>11.6</v>
      </c>
      <c r="P196">
        <v>12.9</v>
      </c>
      <c r="Q196">
        <v>9.6999999999999993</v>
      </c>
      <c r="R196">
        <v>8.1</v>
      </c>
      <c r="S196">
        <v>6.4</v>
      </c>
      <c r="T196">
        <v>5.5</v>
      </c>
      <c r="U196">
        <v>5.2</v>
      </c>
      <c r="V196">
        <v>7.4</v>
      </c>
      <c r="W196">
        <v>6.4</v>
      </c>
      <c r="X196">
        <v>6.5</v>
      </c>
      <c r="Y196">
        <v>12.4</v>
      </c>
      <c r="Z196">
        <v>7.6</v>
      </c>
      <c r="AA196">
        <v>8.3000000000000007</v>
      </c>
      <c r="AB196">
        <v>10.199999999999999</v>
      </c>
      <c r="AC196">
        <v>9.4</v>
      </c>
      <c r="AD196">
        <v>7.4</v>
      </c>
      <c r="AE196">
        <v>3.7</v>
      </c>
      <c r="AF196">
        <v>4.8</v>
      </c>
      <c r="AG196">
        <v>5</v>
      </c>
      <c r="AH196">
        <v>4.9000000000000004</v>
      </c>
      <c r="AI196" t="s">
        <v>583</v>
      </c>
      <c r="AJ196">
        <v>10.199999999999999</v>
      </c>
      <c r="AK196">
        <v>5</v>
      </c>
      <c r="AL196">
        <v>3.2</v>
      </c>
    </row>
    <row r="197" spans="1:38" x14ac:dyDescent="0.25">
      <c r="A197" t="s">
        <v>469</v>
      </c>
      <c r="B197">
        <v>9.4</v>
      </c>
      <c r="C197">
        <v>10.3</v>
      </c>
      <c r="D197">
        <v>8.1999999999999993</v>
      </c>
      <c r="E197">
        <v>9</v>
      </c>
      <c r="F197">
        <v>3.9</v>
      </c>
      <c r="G197">
        <v>6</v>
      </c>
      <c r="H197">
        <v>4</v>
      </c>
      <c r="I197">
        <v>6.7</v>
      </c>
      <c r="J197">
        <v>8.9</v>
      </c>
      <c r="K197">
        <v>23.7</v>
      </c>
      <c r="L197">
        <v>20.3</v>
      </c>
      <c r="M197">
        <v>10.1</v>
      </c>
      <c r="N197">
        <v>13.6</v>
      </c>
      <c r="O197">
        <v>11.9</v>
      </c>
      <c r="P197">
        <v>12.8</v>
      </c>
      <c r="Q197">
        <v>9.5</v>
      </c>
      <c r="R197">
        <v>7.9</v>
      </c>
      <c r="S197">
        <v>6.3</v>
      </c>
      <c r="T197">
        <v>5.3</v>
      </c>
      <c r="U197">
        <v>5.2</v>
      </c>
      <c r="V197">
        <v>7.4</v>
      </c>
      <c r="W197">
        <v>6.2</v>
      </c>
      <c r="X197">
        <v>6.4</v>
      </c>
      <c r="Y197">
        <v>12</v>
      </c>
      <c r="Z197">
        <v>7.3</v>
      </c>
      <c r="AA197">
        <v>8.1</v>
      </c>
      <c r="AB197">
        <v>10</v>
      </c>
      <c r="AC197">
        <v>8.9</v>
      </c>
      <c r="AD197">
        <v>6.9</v>
      </c>
      <c r="AE197">
        <v>3.7</v>
      </c>
      <c r="AF197">
        <v>5</v>
      </c>
      <c r="AG197">
        <v>4.9000000000000004</v>
      </c>
      <c r="AH197">
        <v>4.9000000000000004</v>
      </c>
      <c r="AI197" t="s">
        <v>583</v>
      </c>
      <c r="AJ197">
        <v>10.1</v>
      </c>
      <c r="AK197">
        <v>5.0999999999999996</v>
      </c>
      <c r="AL197">
        <v>3.2</v>
      </c>
    </row>
    <row r="198" spans="1:38" x14ac:dyDescent="0.25">
      <c r="A198" t="s">
        <v>470</v>
      </c>
      <c r="B198">
        <v>9.4</v>
      </c>
      <c r="C198">
        <v>10.199999999999999</v>
      </c>
      <c r="D198">
        <v>8.1999999999999993</v>
      </c>
      <c r="E198">
        <v>8.9</v>
      </c>
      <c r="F198">
        <v>4</v>
      </c>
      <c r="G198">
        <v>6.3</v>
      </c>
      <c r="H198">
        <v>4</v>
      </c>
      <c r="I198">
        <v>6.5</v>
      </c>
      <c r="J198">
        <v>8.8000000000000007</v>
      </c>
      <c r="K198">
        <v>23.8</v>
      </c>
      <c r="L198">
        <v>20.2</v>
      </c>
      <c r="M198">
        <v>10</v>
      </c>
      <c r="N198">
        <v>13.3</v>
      </c>
      <c r="O198">
        <v>11.5</v>
      </c>
      <c r="P198">
        <v>12.7</v>
      </c>
      <c r="Q198">
        <v>9.5</v>
      </c>
      <c r="R198">
        <v>8.3000000000000007</v>
      </c>
      <c r="S198">
        <v>6.3</v>
      </c>
      <c r="T198">
        <v>4.9000000000000004</v>
      </c>
      <c r="U198">
        <v>4.9000000000000004</v>
      </c>
      <c r="V198">
        <v>7.2</v>
      </c>
      <c r="W198">
        <v>6.8</v>
      </c>
      <c r="X198">
        <v>6.4</v>
      </c>
      <c r="Y198">
        <v>11.5</v>
      </c>
      <c r="Z198">
        <v>7.3</v>
      </c>
      <c r="AA198">
        <v>8</v>
      </c>
      <c r="AB198">
        <v>9.9</v>
      </c>
      <c r="AC198">
        <v>8.6</v>
      </c>
      <c r="AD198">
        <v>7.3</v>
      </c>
      <c r="AE198">
        <v>3.6</v>
      </c>
      <c r="AF198">
        <v>5.0999999999999996</v>
      </c>
      <c r="AG198">
        <v>4.9000000000000004</v>
      </c>
      <c r="AH198">
        <v>4.9000000000000004</v>
      </c>
      <c r="AI198" t="s">
        <v>583</v>
      </c>
      <c r="AJ198">
        <v>10.3</v>
      </c>
      <c r="AK198">
        <v>4.8</v>
      </c>
      <c r="AL198">
        <v>3.2</v>
      </c>
    </row>
    <row r="199" spans="1:38" x14ac:dyDescent="0.25">
      <c r="A199" t="s">
        <v>471</v>
      </c>
      <c r="B199">
        <v>9.3000000000000007</v>
      </c>
      <c r="C199">
        <v>10.199999999999999</v>
      </c>
      <c r="D199">
        <v>8.1</v>
      </c>
      <c r="E199">
        <v>8.8000000000000007</v>
      </c>
      <c r="F199">
        <v>4.2</v>
      </c>
      <c r="G199">
        <v>5.9</v>
      </c>
      <c r="H199">
        <v>4</v>
      </c>
      <c r="I199">
        <v>6.9</v>
      </c>
      <c r="J199">
        <v>8.6999999999999993</v>
      </c>
      <c r="K199">
        <v>23.9</v>
      </c>
      <c r="L199">
        <v>19.899999999999999</v>
      </c>
      <c r="M199">
        <v>10</v>
      </c>
      <c r="N199">
        <v>13.2</v>
      </c>
      <c r="O199">
        <v>11.7</v>
      </c>
      <c r="P199">
        <v>12.9</v>
      </c>
      <c r="Q199">
        <v>9.5</v>
      </c>
      <c r="R199">
        <v>8.1</v>
      </c>
      <c r="S199">
        <v>6.3</v>
      </c>
      <c r="T199">
        <v>4.7</v>
      </c>
      <c r="U199">
        <v>4.8</v>
      </c>
      <c r="V199">
        <v>7.1</v>
      </c>
      <c r="W199">
        <v>6.8</v>
      </c>
      <c r="X199">
        <v>6.4</v>
      </c>
      <c r="Y199">
        <v>11.2</v>
      </c>
      <c r="Z199">
        <v>7.1</v>
      </c>
      <c r="AA199">
        <v>7.8</v>
      </c>
      <c r="AB199">
        <v>9.6999999999999993</v>
      </c>
      <c r="AC199">
        <v>9.3000000000000007</v>
      </c>
      <c r="AD199">
        <v>6.8</v>
      </c>
      <c r="AE199">
        <v>3.5</v>
      </c>
      <c r="AF199">
        <v>4.7</v>
      </c>
      <c r="AG199">
        <v>4.9000000000000004</v>
      </c>
      <c r="AH199">
        <v>4.9000000000000004</v>
      </c>
      <c r="AI199" t="s">
        <v>583</v>
      </c>
      <c r="AJ199">
        <v>10.7</v>
      </c>
      <c r="AK199">
        <v>4.9000000000000004</v>
      </c>
      <c r="AL199">
        <v>3.1</v>
      </c>
    </row>
    <row r="200" spans="1:38" x14ac:dyDescent="0.25">
      <c r="A200" t="s">
        <v>472</v>
      </c>
      <c r="B200">
        <v>9.1999999999999993</v>
      </c>
      <c r="C200">
        <v>10</v>
      </c>
      <c r="D200">
        <v>7.9</v>
      </c>
      <c r="E200">
        <v>8.6</v>
      </c>
      <c r="F200">
        <v>4.0999999999999996</v>
      </c>
      <c r="G200">
        <v>6.5</v>
      </c>
      <c r="H200">
        <v>3.9</v>
      </c>
      <c r="I200">
        <v>7</v>
      </c>
      <c r="J200">
        <v>8.5</v>
      </c>
      <c r="K200">
        <v>23.6</v>
      </c>
      <c r="L200">
        <v>19.5</v>
      </c>
      <c r="M200">
        <v>9.8000000000000007</v>
      </c>
      <c r="N200">
        <v>13.1</v>
      </c>
      <c r="O200">
        <v>11.6</v>
      </c>
      <c r="P200">
        <v>13</v>
      </c>
      <c r="Q200">
        <v>9.6999999999999993</v>
      </c>
      <c r="R200">
        <v>8.1</v>
      </c>
      <c r="S200">
        <v>6.2</v>
      </c>
      <c r="T200">
        <v>4.7</v>
      </c>
      <c r="U200">
        <v>4.5999999999999996</v>
      </c>
      <c r="V200">
        <v>7</v>
      </c>
      <c r="W200">
        <v>6.5</v>
      </c>
      <c r="X200">
        <v>6.3</v>
      </c>
      <c r="Y200">
        <v>11</v>
      </c>
      <c r="Z200">
        <v>7.2</v>
      </c>
      <c r="AA200">
        <v>7.5</v>
      </c>
      <c r="AB200">
        <v>9.6</v>
      </c>
      <c r="AC200">
        <v>9</v>
      </c>
      <c r="AD200">
        <v>6.9</v>
      </c>
      <c r="AE200">
        <v>3.5</v>
      </c>
      <c r="AF200">
        <v>4.9000000000000004</v>
      </c>
      <c r="AG200">
        <v>4.9000000000000004</v>
      </c>
      <c r="AH200">
        <v>4.9000000000000004</v>
      </c>
      <c r="AI200" t="s">
        <v>583</v>
      </c>
      <c r="AJ200">
        <v>11.1</v>
      </c>
      <c r="AK200">
        <v>4.8</v>
      </c>
      <c r="AL200">
        <v>3</v>
      </c>
    </row>
    <row r="201" spans="1:38" x14ac:dyDescent="0.25">
      <c r="A201" t="s">
        <v>473</v>
      </c>
      <c r="B201">
        <v>9.1</v>
      </c>
      <c r="C201">
        <v>10</v>
      </c>
      <c r="D201">
        <v>7.8</v>
      </c>
      <c r="E201">
        <v>8.4</v>
      </c>
      <c r="F201">
        <v>3.7</v>
      </c>
      <c r="G201">
        <v>5.8</v>
      </c>
      <c r="H201">
        <v>3.9</v>
      </c>
      <c r="I201">
        <v>7.6</v>
      </c>
      <c r="J201">
        <v>8.3000000000000007</v>
      </c>
      <c r="K201">
        <v>23.9</v>
      </c>
      <c r="L201">
        <v>19.3</v>
      </c>
      <c r="M201">
        <v>9.9</v>
      </c>
      <c r="N201">
        <v>12.8</v>
      </c>
      <c r="O201">
        <v>11.6</v>
      </c>
      <c r="P201">
        <v>13.2</v>
      </c>
      <c r="Q201">
        <v>9.8000000000000007</v>
      </c>
      <c r="R201">
        <v>7.9</v>
      </c>
      <c r="S201">
        <v>6.3</v>
      </c>
      <c r="T201">
        <v>4.5999999999999996</v>
      </c>
      <c r="U201">
        <v>4.3</v>
      </c>
      <c r="V201">
        <v>6.8</v>
      </c>
      <c r="W201">
        <v>6.9</v>
      </c>
      <c r="X201">
        <v>6.2</v>
      </c>
      <c r="Y201">
        <v>11.1</v>
      </c>
      <c r="Z201">
        <v>7</v>
      </c>
      <c r="AA201">
        <v>7.4</v>
      </c>
      <c r="AB201">
        <v>9.5</v>
      </c>
      <c r="AC201">
        <v>8.4</v>
      </c>
      <c r="AD201">
        <v>7.2</v>
      </c>
      <c r="AE201">
        <v>3.5</v>
      </c>
      <c r="AF201">
        <v>5.0999999999999996</v>
      </c>
      <c r="AG201">
        <v>5</v>
      </c>
      <c r="AH201">
        <v>4.7</v>
      </c>
      <c r="AI201" t="s">
        <v>583</v>
      </c>
      <c r="AJ201">
        <v>11.1</v>
      </c>
      <c r="AK201">
        <v>4.9000000000000004</v>
      </c>
      <c r="AL201">
        <v>3.1</v>
      </c>
    </row>
    <row r="202" spans="1:38" x14ac:dyDescent="0.25">
      <c r="A202" t="s">
        <v>474</v>
      </c>
      <c r="B202">
        <v>9.1</v>
      </c>
      <c r="C202">
        <v>9.9</v>
      </c>
      <c r="D202">
        <v>7.5</v>
      </c>
      <c r="E202">
        <v>8.3000000000000007</v>
      </c>
      <c r="F202">
        <v>4</v>
      </c>
      <c r="G202">
        <v>5.7</v>
      </c>
      <c r="H202">
        <v>3.8</v>
      </c>
      <c r="I202">
        <v>7.1</v>
      </c>
      <c r="J202">
        <v>7.9</v>
      </c>
      <c r="K202">
        <v>23.7</v>
      </c>
      <c r="L202">
        <v>19.100000000000001</v>
      </c>
      <c r="M202">
        <v>9.9</v>
      </c>
      <c r="N202">
        <v>12.7</v>
      </c>
      <c r="O202">
        <v>11.9</v>
      </c>
      <c r="P202">
        <v>13.3</v>
      </c>
      <c r="Q202">
        <v>9.8000000000000007</v>
      </c>
      <c r="R202">
        <v>7.7</v>
      </c>
      <c r="S202">
        <v>6.4</v>
      </c>
      <c r="T202">
        <v>4.5</v>
      </c>
      <c r="U202">
        <v>4.2</v>
      </c>
      <c r="V202">
        <v>6.7</v>
      </c>
      <c r="W202">
        <v>6.5</v>
      </c>
      <c r="X202">
        <v>6.1</v>
      </c>
      <c r="Y202">
        <v>11.2</v>
      </c>
      <c r="Z202">
        <v>7.2</v>
      </c>
      <c r="AA202">
        <v>7.6</v>
      </c>
      <c r="AB202">
        <v>9.3000000000000007</v>
      </c>
      <c r="AC202">
        <v>8.4</v>
      </c>
      <c r="AD202">
        <v>6.8</v>
      </c>
      <c r="AE202">
        <v>3.5</v>
      </c>
      <c r="AF202">
        <v>4.8</v>
      </c>
      <c r="AG202">
        <v>5</v>
      </c>
      <c r="AH202">
        <v>4.7</v>
      </c>
      <c r="AI202" t="s">
        <v>583</v>
      </c>
      <c r="AJ202">
        <v>11.6</v>
      </c>
      <c r="AK202">
        <v>5</v>
      </c>
      <c r="AL202">
        <v>3</v>
      </c>
    </row>
    <row r="203" spans="1:38" x14ac:dyDescent="0.25">
      <c r="A203" t="s">
        <v>475</v>
      </c>
      <c r="B203">
        <v>9</v>
      </c>
      <c r="C203">
        <v>9.8000000000000007</v>
      </c>
      <c r="D203">
        <v>7.2</v>
      </c>
      <c r="E203">
        <v>8.1</v>
      </c>
      <c r="F203">
        <v>3.8</v>
      </c>
      <c r="G203">
        <v>6.3</v>
      </c>
      <c r="H203">
        <v>3.8</v>
      </c>
      <c r="I203">
        <v>7.1</v>
      </c>
      <c r="J203">
        <v>7.7</v>
      </c>
      <c r="K203">
        <v>23.3</v>
      </c>
      <c r="L203">
        <v>18.8</v>
      </c>
      <c r="M203">
        <v>10.1</v>
      </c>
      <c r="N203">
        <v>12.6</v>
      </c>
      <c r="O203">
        <v>11.7</v>
      </c>
      <c r="P203">
        <v>13.3</v>
      </c>
      <c r="Q203">
        <v>9.6</v>
      </c>
      <c r="R203">
        <v>7.6</v>
      </c>
      <c r="S203">
        <v>6.3</v>
      </c>
      <c r="T203">
        <v>4.4000000000000004</v>
      </c>
      <c r="U203">
        <v>4.4000000000000004</v>
      </c>
      <c r="V203">
        <v>6.6</v>
      </c>
      <c r="W203">
        <v>6.3</v>
      </c>
      <c r="X203">
        <v>5.9</v>
      </c>
      <c r="Y203">
        <v>10.9</v>
      </c>
      <c r="Z203">
        <v>6.7</v>
      </c>
      <c r="AA203">
        <v>8</v>
      </c>
      <c r="AB203">
        <v>9.1</v>
      </c>
      <c r="AC203">
        <v>8.9</v>
      </c>
      <c r="AD203">
        <v>7</v>
      </c>
      <c r="AE203">
        <v>3.5</v>
      </c>
      <c r="AF203">
        <v>4.8</v>
      </c>
      <c r="AG203">
        <v>4.8</v>
      </c>
      <c r="AH203">
        <v>4.7</v>
      </c>
      <c r="AI203" t="s">
        <v>583</v>
      </c>
      <c r="AJ203">
        <v>11.5</v>
      </c>
      <c r="AK203">
        <v>4.9000000000000004</v>
      </c>
      <c r="AL203">
        <v>3</v>
      </c>
    </row>
    <row r="204" spans="1:38" x14ac:dyDescent="0.25">
      <c r="A204" t="s">
        <v>476</v>
      </c>
      <c r="B204">
        <v>9</v>
      </c>
      <c r="C204">
        <v>9.9</v>
      </c>
      <c r="D204">
        <v>7.2</v>
      </c>
      <c r="E204">
        <v>7.8</v>
      </c>
      <c r="F204">
        <v>3.6</v>
      </c>
      <c r="G204">
        <v>5.8</v>
      </c>
      <c r="H204">
        <v>3.7</v>
      </c>
      <c r="I204">
        <v>6.6</v>
      </c>
      <c r="J204">
        <v>7.5</v>
      </c>
      <c r="K204">
        <v>23.8</v>
      </c>
      <c r="L204">
        <v>18.8</v>
      </c>
      <c r="M204">
        <v>10.1</v>
      </c>
      <c r="N204">
        <v>12.5</v>
      </c>
      <c r="O204">
        <v>12</v>
      </c>
      <c r="P204">
        <v>13.2</v>
      </c>
      <c r="Q204">
        <v>9.4</v>
      </c>
      <c r="R204">
        <v>7.6</v>
      </c>
      <c r="S204">
        <v>6.3</v>
      </c>
      <c r="T204">
        <v>4.3</v>
      </c>
      <c r="U204">
        <v>4.2</v>
      </c>
      <c r="V204">
        <v>6.6</v>
      </c>
      <c r="W204">
        <v>6.2</v>
      </c>
      <c r="X204">
        <v>5.7</v>
      </c>
      <c r="Y204">
        <v>10.7</v>
      </c>
      <c r="Z204">
        <v>6.6</v>
      </c>
      <c r="AA204">
        <v>8.1999999999999993</v>
      </c>
      <c r="AB204">
        <v>9</v>
      </c>
      <c r="AC204">
        <v>9.4</v>
      </c>
      <c r="AD204">
        <v>7</v>
      </c>
      <c r="AE204">
        <v>3.4</v>
      </c>
      <c r="AF204">
        <v>4.9000000000000004</v>
      </c>
      <c r="AG204">
        <v>4.8</v>
      </c>
      <c r="AH204">
        <v>4.7</v>
      </c>
      <c r="AI204" t="s">
        <v>583</v>
      </c>
      <c r="AJ204">
        <v>11.6</v>
      </c>
      <c r="AK204">
        <v>4.7</v>
      </c>
      <c r="AL204">
        <v>3</v>
      </c>
    </row>
    <row r="205" spans="1:38" x14ac:dyDescent="0.25">
      <c r="A205" t="s">
        <v>477</v>
      </c>
      <c r="B205">
        <v>8.8000000000000007</v>
      </c>
      <c r="C205">
        <v>9.6999999999999993</v>
      </c>
      <c r="D205">
        <v>7.3</v>
      </c>
      <c r="E205">
        <v>7.7</v>
      </c>
      <c r="F205">
        <v>3.6</v>
      </c>
      <c r="G205">
        <v>5.6</v>
      </c>
      <c r="H205">
        <v>3.7</v>
      </c>
      <c r="I205">
        <v>6.3</v>
      </c>
      <c r="J205">
        <v>7.4</v>
      </c>
      <c r="K205">
        <v>23.9</v>
      </c>
      <c r="L205">
        <v>18.5</v>
      </c>
      <c r="M205">
        <v>10</v>
      </c>
      <c r="N205">
        <v>12.5</v>
      </c>
      <c r="O205">
        <v>11.8</v>
      </c>
      <c r="P205">
        <v>13</v>
      </c>
      <c r="Q205">
        <v>9.3000000000000007</v>
      </c>
      <c r="R205">
        <v>7.6</v>
      </c>
      <c r="S205">
        <v>6.3</v>
      </c>
      <c r="T205">
        <v>4.2</v>
      </c>
      <c r="U205">
        <v>4.2</v>
      </c>
      <c r="V205">
        <v>6.4</v>
      </c>
      <c r="W205">
        <v>6.1</v>
      </c>
      <c r="X205">
        <v>5.5</v>
      </c>
      <c r="Y205">
        <v>10.4</v>
      </c>
      <c r="Z205">
        <v>6.7</v>
      </c>
      <c r="AA205">
        <v>8.1</v>
      </c>
      <c r="AB205">
        <v>8.9</v>
      </c>
      <c r="AC205">
        <v>8.5</v>
      </c>
      <c r="AD205">
        <v>7.1</v>
      </c>
      <c r="AE205">
        <v>3.4</v>
      </c>
      <c r="AF205">
        <v>4.2</v>
      </c>
      <c r="AG205">
        <v>4.8</v>
      </c>
      <c r="AH205">
        <v>4.5999999999999996</v>
      </c>
      <c r="AI205" t="s">
        <v>583</v>
      </c>
      <c r="AJ205">
        <v>12.1</v>
      </c>
      <c r="AK205">
        <v>4.7</v>
      </c>
      <c r="AL205">
        <v>3</v>
      </c>
    </row>
    <row r="206" spans="1:38" x14ac:dyDescent="0.25">
      <c r="A206" t="s">
        <v>478</v>
      </c>
      <c r="B206">
        <v>8.6999999999999993</v>
      </c>
      <c r="C206">
        <v>9.6</v>
      </c>
      <c r="D206">
        <v>7.6</v>
      </c>
      <c r="E206">
        <v>7.5</v>
      </c>
      <c r="F206">
        <v>3.4</v>
      </c>
      <c r="G206">
        <v>6.1</v>
      </c>
      <c r="H206">
        <v>3.7</v>
      </c>
      <c r="I206">
        <v>6.1</v>
      </c>
      <c r="J206">
        <v>7.4</v>
      </c>
      <c r="K206">
        <v>23.2</v>
      </c>
      <c r="L206">
        <v>18.399999999999999</v>
      </c>
      <c r="M206">
        <v>9.6999999999999993</v>
      </c>
      <c r="N206">
        <v>12.3</v>
      </c>
      <c r="O206">
        <v>11.7</v>
      </c>
      <c r="P206">
        <v>12.6</v>
      </c>
      <c r="Q206">
        <v>9.1999999999999993</v>
      </c>
      <c r="R206">
        <v>7.8</v>
      </c>
      <c r="S206">
        <v>6</v>
      </c>
      <c r="T206">
        <v>4.2</v>
      </c>
      <c r="U206">
        <v>4.2</v>
      </c>
      <c r="V206">
        <v>6.4</v>
      </c>
      <c r="W206">
        <v>6.2</v>
      </c>
      <c r="X206">
        <v>5.3</v>
      </c>
      <c r="Y206">
        <v>10.3</v>
      </c>
      <c r="Z206">
        <v>6.3</v>
      </c>
      <c r="AA206">
        <v>7.7</v>
      </c>
      <c r="AB206">
        <v>8.6999999999999993</v>
      </c>
      <c r="AC206">
        <v>8.9</v>
      </c>
      <c r="AD206">
        <v>7</v>
      </c>
      <c r="AE206">
        <v>3.3</v>
      </c>
      <c r="AF206">
        <v>4.0999999999999996</v>
      </c>
      <c r="AG206">
        <v>4.9000000000000004</v>
      </c>
      <c r="AH206">
        <v>4.5999999999999996</v>
      </c>
      <c r="AI206" t="s">
        <v>583</v>
      </c>
      <c r="AJ206">
        <v>12</v>
      </c>
      <c r="AK206">
        <v>4.7</v>
      </c>
      <c r="AL206">
        <v>3</v>
      </c>
    </row>
    <row r="207" spans="1:38" x14ac:dyDescent="0.25">
      <c r="A207" t="s">
        <v>479</v>
      </c>
      <c r="B207">
        <v>8.6999999999999993</v>
      </c>
      <c r="C207">
        <v>9.5</v>
      </c>
      <c r="D207">
        <v>7.8</v>
      </c>
      <c r="E207">
        <v>7.4</v>
      </c>
      <c r="F207">
        <v>3.3</v>
      </c>
      <c r="G207">
        <v>6.3</v>
      </c>
      <c r="H207">
        <v>3.7</v>
      </c>
      <c r="I207">
        <v>5.7</v>
      </c>
      <c r="J207">
        <v>7.3</v>
      </c>
      <c r="K207">
        <v>23.2</v>
      </c>
      <c r="L207">
        <v>18.2</v>
      </c>
      <c r="M207">
        <v>9.6</v>
      </c>
      <c r="N207">
        <v>12.1</v>
      </c>
      <c r="O207">
        <v>11.5</v>
      </c>
      <c r="P207">
        <v>12.5</v>
      </c>
      <c r="Q207">
        <v>9</v>
      </c>
      <c r="R207">
        <v>7.8</v>
      </c>
      <c r="S207">
        <v>5.9</v>
      </c>
      <c r="T207">
        <v>4.2</v>
      </c>
      <c r="U207">
        <v>4.0999999999999996</v>
      </c>
      <c r="V207">
        <v>6.3</v>
      </c>
      <c r="W207">
        <v>6</v>
      </c>
      <c r="X207">
        <v>5.0999999999999996</v>
      </c>
      <c r="Y207">
        <v>10.199999999999999</v>
      </c>
      <c r="Z207">
        <v>6.5</v>
      </c>
      <c r="AA207">
        <v>7.3</v>
      </c>
      <c r="AB207">
        <v>8.5</v>
      </c>
      <c r="AC207">
        <v>9.1</v>
      </c>
      <c r="AD207">
        <v>7</v>
      </c>
      <c r="AE207">
        <v>3.2</v>
      </c>
      <c r="AF207">
        <v>4.5</v>
      </c>
      <c r="AG207">
        <v>5</v>
      </c>
      <c r="AH207">
        <v>4.5</v>
      </c>
      <c r="AI207" t="s">
        <v>583</v>
      </c>
      <c r="AJ207">
        <v>11.9</v>
      </c>
      <c r="AK207">
        <v>4.5999999999999996</v>
      </c>
      <c r="AL207">
        <v>2.9</v>
      </c>
    </row>
    <row r="208" spans="1:38" x14ac:dyDescent="0.25">
      <c r="A208" t="s">
        <v>480</v>
      </c>
      <c r="B208">
        <v>8.6</v>
      </c>
      <c r="C208">
        <v>9.5</v>
      </c>
      <c r="D208">
        <v>7.6</v>
      </c>
      <c r="E208">
        <v>7.3</v>
      </c>
      <c r="F208">
        <v>3.3</v>
      </c>
      <c r="G208">
        <v>5.9</v>
      </c>
      <c r="H208">
        <v>3.7</v>
      </c>
      <c r="I208">
        <v>5.8</v>
      </c>
      <c r="J208">
        <v>7.1</v>
      </c>
      <c r="K208">
        <v>22.7</v>
      </c>
      <c r="L208">
        <v>18</v>
      </c>
      <c r="M208">
        <v>9.6</v>
      </c>
      <c r="N208">
        <v>11.8</v>
      </c>
      <c r="O208">
        <v>11.6</v>
      </c>
      <c r="P208">
        <v>12.2</v>
      </c>
      <c r="Q208">
        <v>8.9</v>
      </c>
      <c r="R208">
        <v>7.6</v>
      </c>
      <c r="S208">
        <v>5.8</v>
      </c>
      <c r="T208">
        <v>4.4000000000000004</v>
      </c>
      <c r="U208">
        <v>4</v>
      </c>
      <c r="V208">
        <v>6.2</v>
      </c>
      <c r="W208">
        <v>6.2</v>
      </c>
      <c r="X208">
        <v>5.0999999999999996</v>
      </c>
      <c r="Y208">
        <v>10.1</v>
      </c>
      <c r="Z208">
        <v>6.5</v>
      </c>
      <c r="AA208">
        <v>7</v>
      </c>
      <c r="AB208">
        <v>8.5</v>
      </c>
      <c r="AC208">
        <v>9</v>
      </c>
      <c r="AD208">
        <v>6.5</v>
      </c>
      <c r="AE208">
        <v>3.2</v>
      </c>
      <c r="AF208">
        <v>4.7</v>
      </c>
      <c r="AG208">
        <v>4.9000000000000004</v>
      </c>
      <c r="AH208">
        <v>4.5</v>
      </c>
      <c r="AI208" t="s">
        <v>583</v>
      </c>
      <c r="AJ208">
        <v>11.9</v>
      </c>
      <c r="AK208">
        <v>4.4000000000000004</v>
      </c>
      <c r="AL208">
        <v>2.8</v>
      </c>
    </row>
    <row r="209" spans="1:38" x14ac:dyDescent="0.25">
      <c r="A209" t="s">
        <v>481</v>
      </c>
      <c r="B209">
        <v>8.4</v>
      </c>
      <c r="C209">
        <v>9.3000000000000007</v>
      </c>
      <c r="D209">
        <v>7.4</v>
      </c>
      <c r="E209">
        <v>7.2</v>
      </c>
      <c r="F209">
        <v>3.3</v>
      </c>
      <c r="G209">
        <v>5.9</v>
      </c>
      <c r="H209">
        <v>3.6</v>
      </c>
      <c r="I209">
        <v>6.1</v>
      </c>
      <c r="J209">
        <v>6.8</v>
      </c>
      <c r="K209">
        <v>21.8</v>
      </c>
      <c r="L209">
        <v>17.600000000000001</v>
      </c>
      <c r="M209">
        <v>9.5</v>
      </c>
      <c r="N209">
        <v>11.5</v>
      </c>
      <c r="O209">
        <v>11.2</v>
      </c>
      <c r="P209">
        <v>11.8</v>
      </c>
      <c r="Q209">
        <v>8.8000000000000007</v>
      </c>
      <c r="R209">
        <v>7.5</v>
      </c>
      <c r="S209">
        <v>5.6</v>
      </c>
      <c r="T209">
        <v>4.4000000000000004</v>
      </c>
      <c r="U209">
        <v>3.9</v>
      </c>
      <c r="V209">
        <v>6.1</v>
      </c>
      <c r="W209">
        <v>5.8</v>
      </c>
      <c r="X209">
        <v>5.2</v>
      </c>
      <c r="Y209">
        <v>9.8000000000000007</v>
      </c>
      <c r="Z209">
        <v>6</v>
      </c>
      <c r="AA209">
        <v>6.8</v>
      </c>
      <c r="AB209">
        <v>8.4</v>
      </c>
      <c r="AC209">
        <v>9.3000000000000007</v>
      </c>
      <c r="AD209">
        <v>6.9</v>
      </c>
      <c r="AE209">
        <v>3.2</v>
      </c>
      <c r="AF209">
        <v>4.5999999999999996</v>
      </c>
      <c r="AG209">
        <v>4.7</v>
      </c>
      <c r="AH209">
        <v>4.4000000000000004</v>
      </c>
      <c r="AI209" t="s">
        <v>583</v>
      </c>
      <c r="AJ209">
        <v>11.6</v>
      </c>
      <c r="AK209">
        <v>4.4000000000000004</v>
      </c>
      <c r="AL209">
        <v>2.8</v>
      </c>
    </row>
    <row r="210" spans="1:38" x14ac:dyDescent="0.25">
      <c r="A210" t="s">
        <v>482</v>
      </c>
      <c r="B210">
        <v>8.4</v>
      </c>
      <c r="C210">
        <v>9.3000000000000007</v>
      </c>
      <c r="D210">
        <v>7.2</v>
      </c>
      <c r="E210">
        <v>7.1</v>
      </c>
      <c r="F210">
        <v>2.9</v>
      </c>
      <c r="G210">
        <v>5.9</v>
      </c>
      <c r="H210">
        <v>3.6</v>
      </c>
      <c r="I210">
        <v>6.6</v>
      </c>
      <c r="J210">
        <v>6.6</v>
      </c>
      <c r="K210">
        <v>22.2</v>
      </c>
      <c r="L210">
        <v>17.399999999999999</v>
      </c>
      <c r="M210">
        <v>9.5</v>
      </c>
      <c r="N210">
        <v>11.1</v>
      </c>
      <c r="O210">
        <v>11.5</v>
      </c>
      <c r="P210">
        <v>11.4</v>
      </c>
      <c r="Q210">
        <v>8.9</v>
      </c>
      <c r="R210">
        <v>7.2</v>
      </c>
      <c r="S210">
        <v>5.5</v>
      </c>
      <c r="T210">
        <v>4.2</v>
      </c>
      <c r="U210">
        <v>3.9</v>
      </c>
      <c r="V210">
        <v>6.1</v>
      </c>
      <c r="W210">
        <v>6</v>
      </c>
      <c r="X210">
        <v>5.2</v>
      </c>
      <c r="Y210">
        <v>9.4</v>
      </c>
      <c r="Z210">
        <v>6.2</v>
      </c>
      <c r="AA210">
        <v>6.6</v>
      </c>
      <c r="AB210">
        <v>8.3000000000000007</v>
      </c>
      <c r="AC210">
        <v>8.8000000000000007</v>
      </c>
      <c r="AD210">
        <v>6.9</v>
      </c>
      <c r="AE210">
        <v>3.2</v>
      </c>
      <c r="AF210">
        <v>4.7</v>
      </c>
      <c r="AG210">
        <v>4.5999999999999996</v>
      </c>
      <c r="AH210">
        <v>4.4000000000000004</v>
      </c>
      <c r="AI210" t="s">
        <v>583</v>
      </c>
      <c r="AJ210">
        <v>11.1</v>
      </c>
      <c r="AK210">
        <v>4.4000000000000004</v>
      </c>
      <c r="AL210">
        <v>3</v>
      </c>
    </row>
    <row r="211" spans="1:38" x14ac:dyDescent="0.25">
      <c r="A211" t="s">
        <v>483</v>
      </c>
      <c r="B211">
        <v>8.3000000000000007</v>
      </c>
      <c r="C211">
        <v>9.1</v>
      </c>
      <c r="D211">
        <v>7.2</v>
      </c>
      <c r="E211">
        <v>7.2</v>
      </c>
      <c r="F211">
        <v>2.9</v>
      </c>
      <c r="G211">
        <v>5.8</v>
      </c>
      <c r="H211">
        <v>3.6</v>
      </c>
      <c r="I211">
        <v>6.2</v>
      </c>
      <c r="J211">
        <v>6.6</v>
      </c>
      <c r="K211">
        <v>21.7</v>
      </c>
      <c r="L211">
        <v>17.100000000000001</v>
      </c>
      <c r="M211">
        <v>9.5</v>
      </c>
      <c r="N211">
        <v>10.9</v>
      </c>
      <c r="O211">
        <v>11.2</v>
      </c>
      <c r="P211">
        <v>10.9</v>
      </c>
      <c r="Q211">
        <v>8.9</v>
      </c>
      <c r="R211">
        <v>6.9</v>
      </c>
      <c r="S211">
        <v>5.5</v>
      </c>
      <c r="T211">
        <v>4.0999999999999996</v>
      </c>
      <c r="U211">
        <v>3.9</v>
      </c>
      <c r="V211">
        <v>6</v>
      </c>
      <c r="W211">
        <v>5.8</v>
      </c>
      <c r="X211">
        <v>5.0999999999999996</v>
      </c>
      <c r="Y211">
        <v>9.1999999999999993</v>
      </c>
      <c r="Z211">
        <v>6</v>
      </c>
      <c r="AA211">
        <v>6.5</v>
      </c>
      <c r="AB211">
        <v>8</v>
      </c>
      <c r="AC211">
        <v>8.9</v>
      </c>
      <c r="AD211">
        <v>6.7</v>
      </c>
      <c r="AE211">
        <v>3.2</v>
      </c>
      <c r="AF211">
        <v>4.5999999999999996</v>
      </c>
      <c r="AG211">
        <v>4.7</v>
      </c>
      <c r="AH211">
        <v>4.3</v>
      </c>
      <c r="AI211" t="s">
        <v>583</v>
      </c>
      <c r="AJ211">
        <v>11</v>
      </c>
      <c r="AK211">
        <v>4.3</v>
      </c>
      <c r="AL211">
        <v>2.8</v>
      </c>
    </row>
    <row r="212" spans="1:38" x14ac:dyDescent="0.25">
      <c r="A212" t="s">
        <v>484</v>
      </c>
      <c r="B212">
        <v>8.1999999999999993</v>
      </c>
      <c r="C212">
        <v>9.1</v>
      </c>
      <c r="D212">
        <v>7.2</v>
      </c>
      <c r="E212">
        <v>7.3</v>
      </c>
      <c r="F212">
        <v>2.8</v>
      </c>
      <c r="G212">
        <v>5.8</v>
      </c>
      <c r="H212">
        <v>3.5</v>
      </c>
      <c r="I212">
        <v>5.8</v>
      </c>
      <c r="J212">
        <v>6.7</v>
      </c>
      <c r="K212">
        <v>21.1</v>
      </c>
      <c r="L212">
        <v>16.899999999999999</v>
      </c>
      <c r="M212">
        <v>9.6</v>
      </c>
      <c r="N212">
        <v>10.7</v>
      </c>
      <c r="O212">
        <v>11.4</v>
      </c>
      <c r="P212">
        <v>10.4</v>
      </c>
      <c r="Q212">
        <v>8.8000000000000007</v>
      </c>
      <c r="R212">
        <v>6.8</v>
      </c>
      <c r="S212">
        <v>5.5</v>
      </c>
      <c r="T212">
        <v>4</v>
      </c>
      <c r="U212">
        <v>4</v>
      </c>
      <c r="V212">
        <v>5.9</v>
      </c>
      <c r="W212">
        <v>5.8</v>
      </c>
      <c r="X212">
        <v>4.9000000000000004</v>
      </c>
      <c r="Y212">
        <v>9.1</v>
      </c>
      <c r="Z212">
        <v>6.1</v>
      </c>
      <c r="AA212">
        <v>6.5</v>
      </c>
      <c r="AB212">
        <v>7.9</v>
      </c>
      <c r="AC212">
        <v>8.5</v>
      </c>
      <c r="AD212">
        <v>7</v>
      </c>
      <c r="AE212">
        <v>3.2</v>
      </c>
      <c r="AF212">
        <v>4.2</v>
      </c>
      <c r="AG212">
        <v>4.8</v>
      </c>
      <c r="AH212">
        <v>4.3</v>
      </c>
      <c r="AI212" t="s">
        <v>583</v>
      </c>
      <c r="AJ212">
        <v>10.6</v>
      </c>
      <c r="AK212">
        <v>4.3</v>
      </c>
      <c r="AL212">
        <v>2.8</v>
      </c>
    </row>
    <row r="213" spans="1:38" x14ac:dyDescent="0.25">
      <c r="A213" t="s">
        <v>485</v>
      </c>
      <c r="B213">
        <v>8.1999999999999993</v>
      </c>
      <c r="C213">
        <v>9</v>
      </c>
      <c r="D213">
        <v>7.1</v>
      </c>
      <c r="E213">
        <v>7.3</v>
      </c>
      <c r="F213">
        <v>2.7</v>
      </c>
      <c r="G213">
        <v>6</v>
      </c>
      <c r="H213">
        <v>3.5</v>
      </c>
      <c r="I213">
        <v>5.2</v>
      </c>
      <c r="J213">
        <v>6.6</v>
      </c>
      <c r="K213">
        <v>21.1</v>
      </c>
      <c r="L213">
        <v>16.7</v>
      </c>
      <c r="M213">
        <v>9.5</v>
      </c>
      <c r="N213">
        <v>10.6</v>
      </c>
      <c r="O213">
        <v>11.3</v>
      </c>
      <c r="P213">
        <v>10.199999999999999</v>
      </c>
      <c r="Q213">
        <v>8.6999999999999993</v>
      </c>
      <c r="R213">
        <v>6.7</v>
      </c>
      <c r="S213">
        <v>5.5</v>
      </c>
      <c r="T213">
        <v>3.9</v>
      </c>
      <c r="U213">
        <v>4</v>
      </c>
      <c r="V213">
        <v>5.7</v>
      </c>
      <c r="W213">
        <v>5.9</v>
      </c>
      <c r="X213">
        <v>4.9000000000000004</v>
      </c>
      <c r="Y213">
        <v>9</v>
      </c>
      <c r="Z213">
        <v>6</v>
      </c>
      <c r="AA213">
        <v>6.4</v>
      </c>
      <c r="AB213">
        <v>7.8</v>
      </c>
      <c r="AC213">
        <v>8.4</v>
      </c>
      <c r="AD213">
        <v>6.5</v>
      </c>
      <c r="AE213">
        <v>3.3</v>
      </c>
      <c r="AF213">
        <v>4.2</v>
      </c>
      <c r="AG213">
        <v>4.8</v>
      </c>
      <c r="AH213">
        <v>4.2</v>
      </c>
      <c r="AI213" t="s">
        <v>583</v>
      </c>
      <c r="AJ213">
        <v>10.5</v>
      </c>
      <c r="AK213">
        <v>4.4000000000000004</v>
      </c>
      <c r="AL213">
        <v>2.8</v>
      </c>
    </row>
    <row r="214" spans="1:38" x14ac:dyDescent="0.25">
      <c r="A214" t="s">
        <v>486</v>
      </c>
      <c r="B214">
        <v>8.1</v>
      </c>
      <c r="C214">
        <v>8.9</v>
      </c>
      <c r="D214">
        <v>6.9</v>
      </c>
      <c r="E214">
        <v>7.1</v>
      </c>
      <c r="F214">
        <v>2.7</v>
      </c>
      <c r="G214">
        <v>6</v>
      </c>
      <c r="H214">
        <v>3.5</v>
      </c>
      <c r="I214">
        <v>5.5</v>
      </c>
      <c r="J214">
        <v>6.7</v>
      </c>
      <c r="K214">
        <v>21.2</v>
      </c>
      <c r="L214">
        <v>16.7</v>
      </c>
      <c r="M214">
        <v>9.3000000000000007</v>
      </c>
      <c r="N214">
        <v>10.4</v>
      </c>
      <c r="O214">
        <v>11.2</v>
      </c>
      <c r="P214">
        <v>10.199999999999999</v>
      </c>
      <c r="Q214">
        <v>8.6</v>
      </c>
      <c r="R214">
        <v>6.6</v>
      </c>
      <c r="S214">
        <v>5.6</v>
      </c>
      <c r="T214">
        <v>3.9</v>
      </c>
      <c r="U214">
        <v>4.0999999999999996</v>
      </c>
      <c r="V214">
        <v>5.7</v>
      </c>
      <c r="W214">
        <v>5.9</v>
      </c>
      <c r="X214">
        <v>4.8</v>
      </c>
      <c r="Y214">
        <v>8.8000000000000007</v>
      </c>
      <c r="Z214">
        <v>5.9</v>
      </c>
      <c r="AA214">
        <v>6.2</v>
      </c>
      <c r="AB214">
        <v>7.8</v>
      </c>
      <c r="AC214">
        <v>9</v>
      </c>
      <c r="AD214">
        <v>6.9</v>
      </c>
      <c r="AE214">
        <v>3.3</v>
      </c>
      <c r="AF214">
        <v>4.3</v>
      </c>
      <c r="AG214">
        <v>4.8</v>
      </c>
      <c r="AH214">
        <v>4.2</v>
      </c>
      <c r="AI214" t="s">
        <v>583</v>
      </c>
      <c r="AJ214">
        <v>10.3</v>
      </c>
      <c r="AK214">
        <v>4.3</v>
      </c>
      <c r="AL214">
        <v>2.8</v>
      </c>
    </row>
    <row r="215" spans="1:38" x14ac:dyDescent="0.25">
      <c r="A215" t="s">
        <v>487</v>
      </c>
      <c r="B215">
        <v>8</v>
      </c>
      <c r="C215">
        <v>8.8000000000000007</v>
      </c>
      <c r="D215">
        <v>6.7</v>
      </c>
      <c r="E215">
        <v>6.9</v>
      </c>
      <c r="F215">
        <v>2.6</v>
      </c>
      <c r="G215">
        <v>5.4</v>
      </c>
      <c r="H215">
        <v>3.5</v>
      </c>
      <c r="I215">
        <v>5.3</v>
      </c>
      <c r="J215">
        <v>6.6</v>
      </c>
      <c r="K215">
        <v>21.2</v>
      </c>
      <c r="L215">
        <v>16.7</v>
      </c>
      <c r="M215">
        <v>9.1</v>
      </c>
      <c r="N215">
        <v>10.1</v>
      </c>
      <c r="O215">
        <v>11.1</v>
      </c>
      <c r="P215">
        <v>10.1</v>
      </c>
      <c r="Q215">
        <v>8.4</v>
      </c>
      <c r="R215">
        <v>6.8</v>
      </c>
      <c r="S215">
        <v>5.4</v>
      </c>
      <c r="T215">
        <v>3.8</v>
      </c>
      <c r="U215">
        <v>3.9</v>
      </c>
      <c r="V215">
        <v>5.5</v>
      </c>
      <c r="W215">
        <v>5.6</v>
      </c>
      <c r="X215">
        <v>4.7</v>
      </c>
      <c r="Y215">
        <v>8.6</v>
      </c>
      <c r="Z215">
        <v>5.9</v>
      </c>
      <c r="AA215">
        <v>6</v>
      </c>
      <c r="AB215">
        <v>7.8</v>
      </c>
      <c r="AC215">
        <v>8.1999999999999993</v>
      </c>
      <c r="AD215">
        <v>7</v>
      </c>
      <c r="AE215">
        <v>3.4</v>
      </c>
      <c r="AF215">
        <v>4</v>
      </c>
      <c r="AG215">
        <v>4.7</v>
      </c>
      <c r="AH215">
        <v>4.2</v>
      </c>
      <c r="AI215" t="s">
        <v>583</v>
      </c>
      <c r="AJ215">
        <v>10.3</v>
      </c>
      <c r="AK215">
        <v>4.2</v>
      </c>
      <c r="AL215">
        <v>2.7</v>
      </c>
    </row>
    <row r="216" spans="1:38" x14ac:dyDescent="0.25">
      <c r="A216" t="s">
        <v>488</v>
      </c>
      <c r="B216">
        <v>7.9</v>
      </c>
      <c r="C216">
        <v>8.8000000000000007</v>
      </c>
      <c r="D216">
        <v>6.4</v>
      </c>
      <c r="E216">
        <v>6.8</v>
      </c>
      <c r="F216">
        <v>2.4</v>
      </c>
      <c r="G216">
        <v>5.5</v>
      </c>
      <c r="H216">
        <v>3.4</v>
      </c>
      <c r="I216">
        <v>5.6</v>
      </c>
      <c r="J216">
        <v>6.4</v>
      </c>
      <c r="K216">
        <v>21.3</v>
      </c>
      <c r="L216">
        <v>16.7</v>
      </c>
      <c r="M216">
        <v>9</v>
      </c>
      <c r="N216">
        <v>9.9</v>
      </c>
      <c r="O216">
        <v>11</v>
      </c>
      <c r="P216">
        <v>10.4</v>
      </c>
      <c r="Q216">
        <v>8.3000000000000007</v>
      </c>
      <c r="R216">
        <v>6.8</v>
      </c>
      <c r="S216">
        <v>5.4</v>
      </c>
      <c r="T216">
        <v>3.7</v>
      </c>
      <c r="U216">
        <v>3.9</v>
      </c>
      <c r="V216">
        <v>5.4</v>
      </c>
      <c r="W216">
        <v>5.9</v>
      </c>
      <c r="X216">
        <v>4.5999999999999996</v>
      </c>
      <c r="Y216">
        <v>8.1999999999999993</v>
      </c>
      <c r="Z216">
        <v>5.9</v>
      </c>
      <c r="AA216">
        <v>5.9</v>
      </c>
      <c r="AB216">
        <v>7.7</v>
      </c>
      <c r="AC216">
        <v>8</v>
      </c>
      <c r="AD216">
        <v>6.5</v>
      </c>
      <c r="AE216">
        <v>3.4</v>
      </c>
      <c r="AF216">
        <v>4.0999999999999996</v>
      </c>
      <c r="AG216">
        <v>4.7</v>
      </c>
      <c r="AH216">
        <v>4.3</v>
      </c>
      <c r="AI216" t="s">
        <v>583</v>
      </c>
      <c r="AJ216">
        <v>10.1</v>
      </c>
      <c r="AK216">
        <v>4.2</v>
      </c>
      <c r="AL216">
        <v>2.7</v>
      </c>
    </row>
    <row r="217" spans="1:38" x14ac:dyDescent="0.25">
      <c r="A217" t="s">
        <v>489</v>
      </c>
      <c r="B217">
        <v>7.9</v>
      </c>
      <c r="C217">
        <v>8.6999999999999993</v>
      </c>
      <c r="D217">
        <v>6.2</v>
      </c>
      <c r="E217">
        <v>6.6</v>
      </c>
      <c r="F217">
        <v>2.2999999999999998</v>
      </c>
      <c r="G217">
        <v>5.3</v>
      </c>
      <c r="H217">
        <v>3.4</v>
      </c>
      <c r="I217">
        <v>6.1</v>
      </c>
      <c r="J217">
        <v>6.3</v>
      </c>
      <c r="K217">
        <v>21.3</v>
      </c>
      <c r="L217">
        <v>16.600000000000001</v>
      </c>
      <c r="M217">
        <v>9</v>
      </c>
      <c r="N217">
        <v>9.6</v>
      </c>
      <c r="O217">
        <v>10.9</v>
      </c>
      <c r="P217">
        <v>10.7</v>
      </c>
      <c r="Q217">
        <v>8.1</v>
      </c>
      <c r="R217">
        <v>6.8</v>
      </c>
      <c r="S217">
        <v>5.6</v>
      </c>
      <c r="T217">
        <v>3.6</v>
      </c>
      <c r="U217">
        <v>4.2</v>
      </c>
      <c r="V217">
        <v>5.4</v>
      </c>
      <c r="W217">
        <v>5.9</v>
      </c>
      <c r="X217">
        <v>4.4000000000000004</v>
      </c>
      <c r="Y217">
        <v>8.1</v>
      </c>
      <c r="Z217">
        <v>5.8</v>
      </c>
      <c r="AA217">
        <v>5.8</v>
      </c>
      <c r="AB217">
        <v>7.5</v>
      </c>
      <c r="AC217">
        <v>9</v>
      </c>
      <c r="AD217">
        <v>6.7</v>
      </c>
      <c r="AE217">
        <v>3.4</v>
      </c>
      <c r="AF217">
        <v>4.5</v>
      </c>
      <c r="AG217">
        <v>4.8</v>
      </c>
      <c r="AH217">
        <v>4.2</v>
      </c>
      <c r="AI217" t="s">
        <v>583</v>
      </c>
      <c r="AJ217">
        <v>9.9</v>
      </c>
      <c r="AK217">
        <v>4.0999999999999996</v>
      </c>
      <c r="AL217">
        <v>2.7</v>
      </c>
    </row>
    <row r="218" spans="1:38" x14ac:dyDescent="0.25">
      <c r="A218" t="s">
        <v>490</v>
      </c>
      <c r="B218">
        <v>7.8</v>
      </c>
      <c r="C218">
        <v>8.6999999999999993</v>
      </c>
      <c r="D218">
        <v>6.1</v>
      </c>
      <c r="E218">
        <v>6.4</v>
      </c>
      <c r="F218">
        <v>2.5</v>
      </c>
      <c r="G218">
        <v>5.4</v>
      </c>
      <c r="H218">
        <v>3.3</v>
      </c>
      <c r="I218">
        <v>6.7</v>
      </c>
      <c r="J218">
        <v>6.1</v>
      </c>
      <c r="K218">
        <v>20.8</v>
      </c>
      <c r="L218">
        <v>16.399999999999999</v>
      </c>
      <c r="M218">
        <v>9.1999999999999993</v>
      </c>
      <c r="N218">
        <v>9.4</v>
      </c>
      <c r="O218">
        <v>11</v>
      </c>
      <c r="P218">
        <v>10.3</v>
      </c>
      <c r="Q218">
        <v>8</v>
      </c>
      <c r="R218">
        <v>6.9</v>
      </c>
      <c r="S218">
        <v>5.5</v>
      </c>
      <c r="T218">
        <v>3.6</v>
      </c>
      <c r="U218">
        <v>4.2</v>
      </c>
      <c r="V218">
        <v>5.2</v>
      </c>
      <c r="W218">
        <v>5.6</v>
      </c>
      <c r="X218">
        <v>4.2</v>
      </c>
      <c r="Y218">
        <v>8.1</v>
      </c>
      <c r="Z218">
        <v>5.7</v>
      </c>
      <c r="AA218">
        <v>5.6</v>
      </c>
      <c r="AB218">
        <v>7.3</v>
      </c>
      <c r="AC218">
        <v>8.5</v>
      </c>
      <c r="AD218">
        <v>6.8</v>
      </c>
      <c r="AE218">
        <v>3.4</v>
      </c>
      <c r="AF218">
        <v>4</v>
      </c>
      <c r="AG218">
        <v>4.9000000000000004</v>
      </c>
      <c r="AH218">
        <v>4.2</v>
      </c>
      <c r="AI218" t="s">
        <v>583</v>
      </c>
      <c r="AJ218">
        <v>9.8000000000000007</v>
      </c>
      <c r="AK218">
        <v>4</v>
      </c>
      <c r="AL218">
        <v>2.4</v>
      </c>
    </row>
    <row r="219" spans="1:38" x14ac:dyDescent="0.25">
      <c r="A219" t="s">
        <v>491</v>
      </c>
      <c r="B219">
        <v>7.7</v>
      </c>
      <c r="C219">
        <v>8.6</v>
      </c>
      <c r="D219">
        <v>6.1</v>
      </c>
      <c r="E219">
        <v>6.3</v>
      </c>
      <c r="F219">
        <v>2.2000000000000002</v>
      </c>
      <c r="G219">
        <v>4.5999999999999996</v>
      </c>
      <c r="H219">
        <v>3.3</v>
      </c>
      <c r="I219">
        <v>6.7</v>
      </c>
      <c r="J219">
        <v>6</v>
      </c>
      <c r="K219">
        <v>21.1</v>
      </c>
      <c r="L219">
        <v>16.2</v>
      </c>
      <c r="M219">
        <v>9.3000000000000007</v>
      </c>
      <c r="N219">
        <v>9.1999999999999993</v>
      </c>
      <c r="O219">
        <v>10.8</v>
      </c>
      <c r="P219">
        <v>9.6999999999999993</v>
      </c>
      <c r="Q219">
        <v>7.8</v>
      </c>
      <c r="R219">
        <v>6.8</v>
      </c>
      <c r="S219">
        <v>5.6</v>
      </c>
      <c r="T219">
        <v>3.7</v>
      </c>
      <c r="U219">
        <v>4.4000000000000004</v>
      </c>
      <c r="V219">
        <v>5.0999999999999996</v>
      </c>
      <c r="W219">
        <v>5.4</v>
      </c>
      <c r="X219">
        <v>4</v>
      </c>
      <c r="Y219">
        <v>7.9</v>
      </c>
      <c r="Z219">
        <v>5.6</v>
      </c>
      <c r="AA219">
        <v>5.6</v>
      </c>
      <c r="AB219">
        <v>7.1</v>
      </c>
      <c r="AC219">
        <v>8.4</v>
      </c>
      <c r="AD219">
        <v>5.9</v>
      </c>
      <c r="AE219">
        <v>3.3</v>
      </c>
      <c r="AF219">
        <v>4</v>
      </c>
      <c r="AG219">
        <v>4.9000000000000004</v>
      </c>
      <c r="AH219">
        <v>4.2</v>
      </c>
      <c r="AI219" t="s">
        <v>583</v>
      </c>
      <c r="AJ219">
        <v>10</v>
      </c>
      <c r="AK219">
        <v>4.0999999999999996</v>
      </c>
      <c r="AL219">
        <v>2.5</v>
      </c>
    </row>
    <row r="220" spans="1:38" x14ac:dyDescent="0.25">
      <c r="A220" t="s">
        <v>492</v>
      </c>
      <c r="B220">
        <v>7.6</v>
      </c>
      <c r="C220">
        <v>8.5</v>
      </c>
      <c r="D220">
        <v>6.2</v>
      </c>
      <c r="E220">
        <v>6.2</v>
      </c>
      <c r="F220">
        <v>2.2000000000000002</v>
      </c>
      <c r="G220">
        <v>5.6</v>
      </c>
      <c r="H220">
        <v>3.3</v>
      </c>
      <c r="I220">
        <v>6</v>
      </c>
      <c r="J220">
        <v>5.8</v>
      </c>
      <c r="K220">
        <v>20.7</v>
      </c>
      <c r="L220">
        <v>15.9</v>
      </c>
      <c r="M220">
        <v>9.3000000000000007</v>
      </c>
      <c r="N220">
        <v>8.9</v>
      </c>
      <c r="O220">
        <v>10.9</v>
      </c>
      <c r="P220">
        <v>9</v>
      </c>
      <c r="Q220">
        <v>7.8</v>
      </c>
      <c r="R220">
        <v>6.6</v>
      </c>
      <c r="S220">
        <v>5.6</v>
      </c>
      <c r="T220">
        <v>3.6</v>
      </c>
      <c r="U220">
        <v>4.5</v>
      </c>
      <c r="V220">
        <v>5</v>
      </c>
      <c r="W220">
        <v>5.3</v>
      </c>
      <c r="X220">
        <v>3.9</v>
      </c>
      <c r="Y220">
        <v>7.7</v>
      </c>
      <c r="Z220">
        <v>5.5</v>
      </c>
      <c r="AA220">
        <v>5.5</v>
      </c>
      <c r="AB220">
        <v>6.9</v>
      </c>
      <c r="AC220">
        <v>8.3000000000000007</v>
      </c>
      <c r="AD220">
        <v>6.2</v>
      </c>
      <c r="AE220">
        <v>3.3</v>
      </c>
      <c r="AF220">
        <v>4.0999999999999996</v>
      </c>
      <c r="AG220">
        <v>4.9000000000000004</v>
      </c>
      <c r="AH220">
        <v>4.2</v>
      </c>
      <c r="AI220" t="s">
        <v>583</v>
      </c>
      <c r="AJ220">
        <v>10</v>
      </c>
      <c r="AK220">
        <v>4</v>
      </c>
      <c r="AL220">
        <v>2.5</v>
      </c>
    </row>
    <row r="221" spans="1:38" x14ac:dyDescent="0.25">
      <c r="A221" t="s">
        <v>493</v>
      </c>
      <c r="B221">
        <v>7.6</v>
      </c>
      <c r="C221">
        <v>8.4</v>
      </c>
      <c r="D221">
        <v>6.4</v>
      </c>
      <c r="E221">
        <v>6.3</v>
      </c>
      <c r="F221">
        <v>2.2999999999999998</v>
      </c>
      <c r="G221">
        <v>5.0999999999999996</v>
      </c>
      <c r="H221">
        <v>3.3</v>
      </c>
      <c r="I221">
        <v>5.2</v>
      </c>
      <c r="J221">
        <v>5.9</v>
      </c>
      <c r="K221">
        <v>20.2</v>
      </c>
      <c r="L221">
        <v>15.7</v>
      </c>
      <c r="M221">
        <v>9.1999999999999993</v>
      </c>
      <c r="N221">
        <v>8.6</v>
      </c>
      <c r="O221">
        <v>11</v>
      </c>
      <c r="P221">
        <v>8.1999999999999993</v>
      </c>
      <c r="Q221">
        <v>7.8</v>
      </c>
      <c r="R221">
        <v>6.2</v>
      </c>
      <c r="S221">
        <v>5.5</v>
      </c>
      <c r="T221">
        <v>3.4</v>
      </c>
      <c r="U221">
        <v>4.2</v>
      </c>
      <c r="V221">
        <v>4.9000000000000004</v>
      </c>
      <c r="W221">
        <v>5.0999999999999996</v>
      </c>
      <c r="X221">
        <v>3.8</v>
      </c>
      <c r="Y221">
        <v>7.3</v>
      </c>
      <c r="Z221">
        <v>5.4</v>
      </c>
      <c r="AA221">
        <v>5.4</v>
      </c>
      <c r="AB221">
        <v>6.8</v>
      </c>
      <c r="AC221">
        <v>7.7</v>
      </c>
      <c r="AD221">
        <v>6.5</v>
      </c>
      <c r="AE221">
        <v>3.2</v>
      </c>
      <c r="AF221">
        <v>4.2</v>
      </c>
      <c r="AG221">
        <v>5</v>
      </c>
      <c r="AH221">
        <v>4</v>
      </c>
      <c r="AI221" t="s">
        <v>583</v>
      </c>
      <c r="AJ221">
        <v>10.199999999999999</v>
      </c>
      <c r="AK221">
        <v>4</v>
      </c>
      <c r="AL221">
        <v>2.5</v>
      </c>
    </row>
    <row r="222" spans="1:38" x14ac:dyDescent="0.25">
      <c r="A222" t="s">
        <v>494</v>
      </c>
      <c r="B222">
        <v>7.4</v>
      </c>
      <c r="C222">
        <v>8.3000000000000007</v>
      </c>
      <c r="D222">
        <v>6.4</v>
      </c>
      <c r="E222">
        <v>6.3</v>
      </c>
      <c r="F222">
        <v>2.2000000000000002</v>
      </c>
      <c r="G222">
        <v>5</v>
      </c>
      <c r="H222">
        <v>3.2</v>
      </c>
      <c r="I222">
        <v>5.0999999999999996</v>
      </c>
      <c r="J222">
        <v>5.9</v>
      </c>
      <c r="K222">
        <v>19.5</v>
      </c>
      <c r="L222">
        <v>15.5</v>
      </c>
      <c r="M222">
        <v>9.1</v>
      </c>
      <c r="N222">
        <v>8.4</v>
      </c>
      <c r="O222">
        <v>10.6</v>
      </c>
      <c r="P222">
        <v>8</v>
      </c>
      <c r="Q222">
        <v>7.7</v>
      </c>
      <c r="R222">
        <v>5.9</v>
      </c>
      <c r="S222">
        <v>5.5</v>
      </c>
      <c r="T222">
        <v>3.3</v>
      </c>
      <c r="U222">
        <v>4</v>
      </c>
      <c r="V222">
        <v>4.9000000000000004</v>
      </c>
      <c r="W222">
        <v>4.9000000000000004</v>
      </c>
      <c r="X222">
        <v>3.8</v>
      </c>
      <c r="Y222">
        <v>7.2</v>
      </c>
      <c r="Z222">
        <v>5.2</v>
      </c>
      <c r="AA222">
        <v>5.4</v>
      </c>
      <c r="AB222">
        <v>6.7</v>
      </c>
      <c r="AC222">
        <v>7.3</v>
      </c>
      <c r="AD222">
        <v>6</v>
      </c>
      <c r="AE222">
        <v>3.2</v>
      </c>
      <c r="AF222">
        <v>3.6</v>
      </c>
      <c r="AG222">
        <v>4.9000000000000004</v>
      </c>
      <c r="AH222">
        <v>3.9</v>
      </c>
      <c r="AI222" t="s">
        <v>583</v>
      </c>
      <c r="AJ222">
        <v>10.6</v>
      </c>
      <c r="AK222">
        <v>3.8</v>
      </c>
      <c r="AL222">
        <v>2.2000000000000002</v>
      </c>
    </row>
    <row r="223" spans="1:38" x14ac:dyDescent="0.25">
      <c r="A223" t="s">
        <v>495</v>
      </c>
      <c r="B223">
        <v>7.4</v>
      </c>
      <c r="C223">
        <v>8.1999999999999993</v>
      </c>
      <c r="D223">
        <v>6.2</v>
      </c>
      <c r="E223">
        <v>6.3</v>
      </c>
      <c r="F223">
        <v>2.2999999999999998</v>
      </c>
      <c r="G223">
        <v>5.3</v>
      </c>
      <c r="H223">
        <v>3.2</v>
      </c>
      <c r="I223">
        <v>5.0999999999999996</v>
      </c>
      <c r="J223">
        <v>5.8</v>
      </c>
      <c r="K223">
        <v>19.5</v>
      </c>
      <c r="L223">
        <v>15.2</v>
      </c>
      <c r="M223">
        <v>9</v>
      </c>
      <c r="N223">
        <v>8.4</v>
      </c>
      <c r="O223">
        <v>10.7</v>
      </c>
      <c r="P223">
        <v>7.9</v>
      </c>
      <c r="Q223">
        <v>7.5</v>
      </c>
      <c r="R223">
        <v>6.1</v>
      </c>
      <c r="S223">
        <v>5.6</v>
      </c>
      <c r="T223">
        <v>3.3</v>
      </c>
      <c r="U223">
        <v>3.8</v>
      </c>
      <c r="V223">
        <v>4.9000000000000004</v>
      </c>
      <c r="W223">
        <v>5</v>
      </c>
      <c r="X223">
        <v>3.8</v>
      </c>
      <c r="Y223">
        <v>6.9</v>
      </c>
      <c r="Z223">
        <v>5.2</v>
      </c>
      <c r="AA223">
        <v>5.2</v>
      </c>
      <c r="AB223">
        <v>6.6</v>
      </c>
      <c r="AC223">
        <v>7</v>
      </c>
      <c r="AD223">
        <v>6.6</v>
      </c>
      <c r="AE223">
        <v>3.2</v>
      </c>
      <c r="AF223">
        <v>4.3</v>
      </c>
      <c r="AG223">
        <v>4.7</v>
      </c>
      <c r="AH223">
        <v>4</v>
      </c>
      <c r="AI223" t="s">
        <v>583</v>
      </c>
      <c r="AJ223">
        <v>10.7</v>
      </c>
      <c r="AK223">
        <v>4</v>
      </c>
      <c r="AL223">
        <v>2.4</v>
      </c>
    </row>
    <row r="224" spans="1:38" x14ac:dyDescent="0.25">
      <c r="A224" t="s">
        <v>496</v>
      </c>
      <c r="B224">
        <v>7.3</v>
      </c>
      <c r="C224">
        <v>8.1</v>
      </c>
      <c r="D224">
        <v>5.9</v>
      </c>
      <c r="E224">
        <v>6.4</v>
      </c>
      <c r="F224">
        <v>2.2000000000000002</v>
      </c>
      <c r="G224">
        <v>5</v>
      </c>
      <c r="H224">
        <v>3.2</v>
      </c>
      <c r="I224">
        <v>5.3</v>
      </c>
      <c r="J224">
        <v>5.7</v>
      </c>
      <c r="K224">
        <v>19.399999999999999</v>
      </c>
      <c r="L224">
        <v>15</v>
      </c>
      <c r="M224">
        <v>9</v>
      </c>
      <c r="N224">
        <v>8.1999999999999993</v>
      </c>
      <c r="O224">
        <v>10.3</v>
      </c>
      <c r="P224">
        <v>8.1</v>
      </c>
      <c r="Q224">
        <v>7.3</v>
      </c>
      <c r="R224">
        <v>5.9</v>
      </c>
      <c r="S224">
        <v>5.6</v>
      </c>
      <c r="T224">
        <v>3.6</v>
      </c>
      <c r="U224">
        <v>3.7</v>
      </c>
      <c r="V224">
        <v>4.9000000000000004</v>
      </c>
      <c r="W224">
        <v>5.2</v>
      </c>
      <c r="X224">
        <v>3.9</v>
      </c>
      <c r="Y224">
        <v>6.9</v>
      </c>
      <c r="Z224">
        <v>5.0999999999999996</v>
      </c>
      <c r="AA224">
        <v>5.0999999999999996</v>
      </c>
      <c r="AB224">
        <v>6.4</v>
      </c>
      <c r="AC224">
        <v>7.2</v>
      </c>
      <c r="AD224">
        <v>6.5</v>
      </c>
      <c r="AE224">
        <v>3.1</v>
      </c>
      <c r="AF224">
        <v>4.0999999999999996</v>
      </c>
      <c r="AG224">
        <v>4.3</v>
      </c>
      <c r="AH224">
        <v>4</v>
      </c>
      <c r="AI224" t="s">
        <v>583</v>
      </c>
      <c r="AJ224">
        <v>10.8</v>
      </c>
      <c r="AK224">
        <v>3.8</v>
      </c>
      <c r="AL224">
        <v>2.5</v>
      </c>
    </row>
    <row r="225" spans="1:38" x14ac:dyDescent="0.25">
      <c r="A225" t="s">
        <v>497</v>
      </c>
      <c r="B225">
        <v>7.2</v>
      </c>
      <c r="C225">
        <v>8</v>
      </c>
      <c r="D225">
        <v>5.7</v>
      </c>
      <c r="E225">
        <v>6.4</v>
      </c>
      <c r="F225">
        <v>2.4</v>
      </c>
      <c r="G225">
        <v>5</v>
      </c>
      <c r="H225">
        <v>3.2</v>
      </c>
      <c r="I225">
        <v>5.3</v>
      </c>
      <c r="J225">
        <v>5.7</v>
      </c>
      <c r="K225">
        <v>19.3</v>
      </c>
      <c r="L225">
        <v>14.8</v>
      </c>
      <c r="M225">
        <v>8.9</v>
      </c>
      <c r="N225">
        <v>8</v>
      </c>
      <c r="O225">
        <v>10.1</v>
      </c>
      <c r="P225">
        <v>8.1</v>
      </c>
      <c r="Q225">
        <v>7.1</v>
      </c>
      <c r="R225">
        <v>6</v>
      </c>
      <c r="S225">
        <v>5.7</v>
      </c>
      <c r="T225">
        <v>3.5</v>
      </c>
      <c r="U225">
        <v>3.4</v>
      </c>
      <c r="V225">
        <v>4.9000000000000004</v>
      </c>
      <c r="W225">
        <v>5.6</v>
      </c>
      <c r="X225">
        <v>3.9</v>
      </c>
      <c r="Y225">
        <v>7.1</v>
      </c>
      <c r="Z225">
        <v>5.0999999999999996</v>
      </c>
      <c r="AA225">
        <v>5</v>
      </c>
      <c r="AB225">
        <v>6.2</v>
      </c>
      <c r="AC225">
        <v>7.4</v>
      </c>
      <c r="AD225">
        <v>6.5</v>
      </c>
      <c r="AE225">
        <v>3.1</v>
      </c>
      <c r="AF225">
        <v>3.9</v>
      </c>
      <c r="AG225">
        <v>4.2</v>
      </c>
      <c r="AH225">
        <v>4</v>
      </c>
      <c r="AI225" t="s">
        <v>583</v>
      </c>
      <c r="AJ225">
        <v>11.2</v>
      </c>
      <c r="AK225">
        <v>3.8</v>
      </c>
      <c r="AL225">
        <v>2.5</v>
      </c>
    </row>
    <row r="226" spans="1:38" x14ac:dyDescent="0.25">
      <c r="A226" t="s">
        <v>498</v>
      </c>
      <c r="B226">
        <v>7.2</v>
      </c>
      <c r="C226">
        <v>8</v>
      </c>
      <c r="D226">
        <v>5.6</v>
      </c>
      <c r="E226">
        <v>6.2</v>
      </c>
      <c r="F226">
        <v>2.2000000000000002</v>
      </c>
      <c r="G226">
        <v>4.7</v>
      </c>
      <c r="H226">
        <v>3.2</v>
      </c>
      <c r="I226">
        <v>5.5</v>
      </c>
      <c r="J226">
        <v>5.7</v>
      </c>
      <c r="K226">
        <v>19.3</v>
      </c>
      <c r="L226">
        <v>14.7</v>
      </c>
      <c r="M226">
        <v>8.9</v>
      </c>
      <c r="N226">
        <v>7.8</v>
      </c>
      <c r="O226">
        <v>10.3</v>
      </c>
      <c r="P226">
        <v>8.1</v>
      </c>
      <c r="Q226">
        <v>7</v>
      </c>
      <c r="R226">
        <v>6</v>
      </c>
      <c r="S226">
        <v>5.6</v>
      </c>
      <c r="T226">
        <v>3.6</v>
      </c>
      <c r="U226">
        <v>3.5</v>
      </c>
      <c r="V226">
        <v>4.8</v>
      </c>
      <c r="W226">
        <v>5.3</v>
      </c>
      <c r="X226">
        <v>3.9</v>
      </c>
      <c r="Y226">
        <v>6.8</v>
      </c>
      <c r="Z226">
        <v>4.8</v>
      </c>
      <c r="AA226">
        <v>4.8</v>
      </c>
      <c r="AB226">
        <v>6.2</v>
      </c>
      <c r="AC226">
        <v>7</v>
      </c>
      <c r="AD226">
        <v>6.6</v>
      </c>
      <c r="AE226">
        <v>3.1</v>
      </c>
      <c r="AF226">
        <v>4.4000000000000004</v>
      </c>
      <c r="AG226">
        <v>4.3</v>
      </c>
      <c r="AH226">
        <v>4</v>
      </c>
      <c r="AI226" t="s">
        <v>583</v>
      </c>
      <c r="AJ226">
        <v>11.5</v>
      </c>
      <c r="AK226">
        <v>3.7</v>
      </c>
      <c r="AL226">
        <v>2.2999999999999998</v>
      </c>
    </row>
    <row r="227" spans="1:38" x14ac:dyDescent="0.25">
      <c r="A227" t="s">
        <v>499</v>
      </c>
      <c r="B227">
        <v>7.2</v>
      </c>
      <c r="C227">
        <v>8</v>
      </c>
      <c r="D227">
        <v>5.7</v>
      </c>
      <c r="E227">
        <v>6</v>
      </c>
      <c r="F227">
        <v>2.1</v>
      </c>
      <c r="G227">
        <v>5</v>
      </c>
      <c r="H227">
        <v>3.1</v>
      </c>
      <c r="I227">
        <v>5.0999999999999996</v>
      </c>
      <c r="J227">
        <v>5.9</v>
      </c>
      <c r="K227">
        <v>19.2</v>
      </c>
      <c r="L227">
        <v>14.7</v>
      </c>
      <c r="M227">
        <v>8.8000000000000007</v>
      </c>
      <c r="N227">
        <v>7.6</v>
      </c>
      <c r="O227">
        <v>10.7</v>
      </c>
      <c r="P227">
        <v>7.8</v>
      </c>
      <c r="Q227">
        <v>7.1</v>
      </c>
      <c r="R227">
        <v>6.1</v>
      </c>
      <c r="S227">
        <v>5.5</v>
      </c>
      <c r="T227">
        <v>3.4</v>
      </c>
      <c r="U227">
        <v>3.7</v>
      </c>
      <c r="V227">
        <v>4.7</v>
      </c>
      <c r="W227">
        <v>5.0999999999999996</v>
      </c>
      <c r="X227">
        <v>3.9</v>
      </c>
      <c r="Y227">
        <v>6.7</v>
      </c>
      <c r="Z227">
        <v>5.3</v>
      </c>
      <c r="AA227">
        <v>4.5999999999999996</v>
      </c>
      <c r="AB227">
        <v>6.1</v>
      </c>
      <c r="AC227">
        <v>7.2</v>
      </c>
      <c r="AD227">
        <v>6.5</v>
      </c>
      <c r="AE227">
        <v>3.1</v>
      </c>
      <c r="AF227">
        <v>3.9</v>
      </c>
      <c r="AG227">
        <v>4.7</v>
      </c>
      <c r="AH227">
        <v>4</v>
      </c>
      <c r="AI227" t="s">
        <v>583</v>
      </c>
      <c r="AJ227">
        <v>11.6</v>
      </c>
      <c r="AK227">
        <v>3.8</v>
      </c>
      <c r="AL227">
        <v>2.4</v>
      </c>
    </row>
    <row r="228" spans="1:38" x14ac:dyDescent="0.25">
      <c r="A228" t="s">
        <v>500</v>
      </c>
      <c r="B228">
        <v>7.1</v>
      </c>
      <c r="C228">
        <v>7.9</v>
      </c>
      <c r="D228">
        <v>5.8</v>
      </c>
      <c r="E228">
        <v>5.7</v>
      </c>
      <c r="F228">
        <v>2</v>
      </c>
      <c r="G228">
        <v>5.0999999999999996</v>
      </c>
      <c r="H228">
        <v>3.1</v>
      </c>
      <c r="I228">
        <v>4.5</v>
      </c>
      <c r="J228">
        <v>5.7</v>
      </c>
      <c r="K228">
        <v>19.100000000000001</v>
      </c>
      <c r="L228">
        <v>14.6</v>
      </c>
      <c r="M228">
        <v>8.8000000000000007</v>
      </c>
      <c r="N228">
        <v>7.4</v>
      </c>
      <c r="O228">
        <v>10.5</v>
      </c>
      <c r="P228">
        <v>7.9</v>
      </c>
      <c r="Q228">
        <v>7</v>
      </c>
      <c r="R228">
        <v>5.9</v>
      </c>
      <c r="S228">
        <v>5.4</v>
      </c>
      <c r="T228">
        <v>3.4</v>
      </c>
      <c r="U228">
        <v>3.9</v>
      </c>
      <c r="V228">
        <v>4.5999999999999996</v>
      </c>
      <c r="W228">
        <v>5</v>
      </c>
      <c r="X228">
        <v>3.9</v>
      </c>
      <c r="Y228">
        <v>6.7</v>
      </c>
      <c r="Z228">
        <v>5.0999999999999996</v>
      </c>
      <c r="AA228">
        <v>4.5</v>
      </c>
      <c r="AB228">
        <v>6.1</v>
      </c>
      <c r="AC228">
        <v>7.1</v>
      </c>
      <c r="AD228">
        <v>6.6</v>
      </c>
      <c r="AE228">
        <v>3.1</v>
      </c>
      <c r="AF228">
        <v>3.9</v>
      </c>
      <c r="AG228">
        <v>4.9000000000000004</v>
      </c>
      <c r="AH228">
        <v>3.9</v>
      </c>
      <c r="AI228" t="s">
        <v>583</v>
      </c>
      <c r="AJ228">
        <v>12.2</v>
      </c>
      <c r="AK228">
        <v>3.8</v>
      </c>
      <c r="AL228">
        <v>2.5</v>
      </c>
    </row>
    <row r="229" spans="1:38" x14ac:dyDescent="0.25">
      <c r="A229" t="s">
        <v>501</v>
      </c>
      <c r="B229">
        <v>7.1</v>
      </c>
      <c r="C229">
        <v>7.9</v>
      </c>
      <c r="D229">
        <v>5.7</v>
      </c>
      <c r="E229">
        <v>5.6</v>
      </c>
      <c r="F229">
        <v>2.2000000000000002</v>
      </c>
      <c r="G229">
        <v>5.7</v>
      </c>
      <c r="H229">
        <v>3.1</v>
      </c>
      <c r="I229">
        <v>4.3</v>
      </c>
      <c r="J229">
        <v>5.5</v>
      </c>
      <c r="K229">
        <v>19</v>
      </c>
      <c r="L229">
        <v>14.4</v>
      </c>
      <c r="M229">
        <v>8.8000000000000007</v>
      </c>
      <c r="N229">
        <v>7.3</v>
      </c>
      <c r="O229">
        <v>10.3</v>
      </c>
      <c r="P229">
        <v>7.8</v>
      </c>
      <c r="Q229">
        <v>6.9</v>
      </c>
      <c r="R229">
        <v>5.9</v>
      </c>
      <c r="S229">
        <v>5.3</v>
      </c>
      <c r="T229">
        <v>3.4</v>
      </c>
      <c r="U229">
        <v>4</v>
      </c>
      <c r="V229">
        <v>4.5999999999999996</v>
      </c>
      <c r="W229">
        <v>5.2</v>
      </c>
      <c r="X229">
        <v>3.8</v>
      </c>
      <c r="Y229">
        <v>6.8</v>
      </c>
      <c r="Z229">
        <v>5</v>
      </c>
      <c r="AA229">
        <v>4.5</v>
      </c>
      <c r="AB229">
        <v>5.9</v>
      </c>
      <c r="AC229">
        <v>5.9</v>
      </c>
      <c r="AD229">
        <v>6.8</v>
      </c>
      <c r="AE229">
        <v>3.1</v>
      </c>
      <c r="AF229">
        <v>3.7</v>
      </c>
      <c r="AG229">
        <v>4.8</v>
      </c>
      <c r="AH229">
        <v>3.8</v>
      </c>
      <c r="AI229" t="s">
        <v>583</v>
      </c>
      <c r="AJ229">
        <v>12.7</v>
      </c>
      <c r="AK229">
        <v>3.9</v>
      </c>
      <c r="AL229">
        <v>2.5</v>
      </c>
    </row>
    <row r="230" spans="1:38" x14ac:dyDescent="0.25">
      <c r="A230" t="s">
        <v>502</v>
      </c>
      <c r="B230">
        <v>7.1</v>
      </c>
      <c r="C230">
        <v>7.9</v>
      </c>
      <c r="D230">
        <v>5.6</v>
      </c>
      <c r="E230">
        <v>5.7</v>
      </c>
      <c r="F230">
        <v>2.1</v>
      </c>
      <c r="G230">
        <v>5.0999999999999996</v>
      </c>
      <c r="H230">
        <v>3.1</v>
      </c>
      <c r="I230">
        <v>4.4000000000000004</v>
      </c>
      <c r="J230">
        <v>5.0999999999999996</v>
      </c>
      <c r="K230">
        <v>19.600000000000001</v>
      </c>
      <c r="L230">
        <v>14.3</v>
      </c>
      <c r="M230">
        <v>8.8000000000000007</v>
      </c>
      <c r="N230">
        <v>7.2</v>
      </c>
      <c r="O230">
        <v>10.4</v>
      </c>
      <c r="P230">
        <v>7.9</v>
      </c>
      <c r="Q230">
        <v>6.8</v>
      </c>
      <c r="R230">
        <v>6.1</v>
      </c>
      <c r="S230">
        <v>5.3</v>
      </c>
      <c r="T230">
        <v>3.3</v>
      </c>
      <c r="U230">
        <v>4.2</v>
      </c>
      <c r="V230">
        <v>4.5999999999999996</v>
      </c>
      <c r="W230">
        <v>4.9000000000000004</v>
      </c>
      <c r="X230">
        <v>3.7</v>
      </c>
      <c r="Y230">
        <v>6.8</v>
      </c>
      <c r="Z230">
        <v>5.0999999999999996</v>
      </c>
      <c r="AA230">
        <v>4.5999999999999996</v>
      </c>
      <c r="AB230">
        <v>5.9</v>
      </c>
      <c r="AC230">
        <v>6.6</v>
      </c>
      <c r="AD230">
        <v>6.3</v>
      </c>
      <c r="AE230">
        <v>3.2</v>
      </c>
      <c r="AF230">
        <v>3.9</v>
      </c>
      <c r="AG230">
        <v>4.7</v>
      </c>
      <c r="AH230">
        <v>3.8</v>
      </c>
      <c r="AI230" t="s">
        <v>583</v>
      </c>
      <c r="AJ230">
        <v>13.6</v>
      </c>
      <c r="AK230">
        <v>4</v>
      </c>
      <c r="AL230">
        <v>2.5</v>
      </c>
    </row>
    <row r="231" spans="1:38" x14ac:dyDescent="0.25">
      <c r="A231" t="s">
        <v>503</v>
      </c>
      <c r="B231">
        <v>7</v>
      </c>
      <c r="C231">
        <v>7.8</v>
      </c>
      <c r="D231">
        <v>5.6</v>
      </c>
      <c r="E231">
        <v>5.6</v>
      </c>
      <c r="F231">
        <v>1.8</v>
      </c>
      <c r="G231">
        <v>5.0999999999999996</v>
      </c>
      <c r="H231">
        <v>3</v>
      </c>
      <c r="I231">
        <v>4.5999999999999996</v>
      </c>
      <c r="J231">
        <v>4.9000000000000004</v>
      </c>
      <c r="K231">
        <v>19.2</v>
      </c>
      <c r="L231">
        <v>14.2</v>
      </c>
      <c r="M231">
        <v>8.6999999999999993</v>
      </c>
      <c r="N231">
        <v>7.1</v>
      </c>
      <c r="O231">
        <v>10.5</v>
      </c>
      <c r="P231">
        <v>7.9</v>
      </c>
      <c r="Q231">
        <v>6.6</v>
      </c>
      <c r="R231">
        <v>6.2</v>
      </c>
      <c r="S231">
        <v>5.5</v>
      </c>
      <c r="T231">
        <v>3.4</v>
      </c>
      <c r="U231">
        <v>4.4000000000000004</v>
      </c>
      <c r="V231">
        <v>4.4000000000000004</v>
      </c>
      <c r="W231">
        <v>5.2</v>
      </c>
      <c r="X231">
        <v>3.6</v>
      </c>
      <c r="Y231">
        <v>6.8</v>
      </c>
      <c r="Z231">
        <v>5</v>
      </c>
      <c r="AA231">
        <v>4.5999999999999996</v>
      </c>
      <c r="AB231">
        <v>5.8</v>
      </c>
      <c r="AC231">
        <v>7</v>
      </c>
      <c r="AD231">
        <v>6.9</v>
      </c>
      <c r="AE231">
        <v>3.3</v>
      </c>
      <c r="AF231">
        <v>4.3</v>
      </c>
      <c r="AG231">
        <v>4.7</v>
      </c>
      <c r="AH231">
        <v>3.7</v>
      </c>
      <c r="AI231" t="s">
        <v>583</v>
      </c>
      <c r="AJ231">
        <v>13.8</v>
      </c>
      <c r="AK231">
        <v>3.8</v>
      </c>
      <c r="AL231">
        <v>2.4</v>
      </c>
    </row>
    <row r="232" spans="1:38" x14ac:dyDescent="0.25">
      <c r="A232" t="s">
        <v>504</v>
      </c>
      <c r="B232">
        <v>7</v>
      </c>
      <c r="C232">
        <v>7.7</v>
      </c>
      <c r="D232">
        <v>5.5</v>
      </c>
      <c r="E232">
        <v>5.3</v>
      </c>
      <c r="F232">
        <v>2</v>
      </c>
      <c r="G232">
        <v>5.2</v>
      </c>
      <c r="H232">
        <v>3</v>
      </c>
      <c r="I232">
        <v>4.7</v>
      </c>
      <c r="J232">
        <v>5</v>
      </c>
      <c r="K232">
        <v>18.5</v>
      </c>
      <c r="L232">
        <v>14.2</v>
      </c>
      <c r="M232">
        <v>8.6999999999999993</v>
      </c>
      <c r="N232">
        <v>6.9</v>
      </c>
      <c r="O232">
        <v>10.3</v>
      </c>
      <c r="P232">
        <v>8</v>
      </c>
      <c r="Q232">
        <v>6.5</v>
      </c>
      <c r="R232">
        <v>6.2</v>
      </c>
      <c r="S232">
        <v>5.7</v>
      </c>
      <c r="T232">
        <v>3.4</v>
      </c>
      <c r="U232">
        <v>4.3</v>
      </c>
      <c r="V232">
        <v>4.4000000000000004</v>
      </c>
      <c r="W232">
        <v>5</v>
      </c>
      <c r="X232">
        <v>3.5</v>
      </c>
      <c r="Y232">
        <v>6.7</v>
      </c>
      <c r="Z232">
        <v>4.8</v>
      </c>
      <c r="AA232">
        <v>4.5</v>
      </c>
      <c r="AB232">
        <v>5.7</v>
      </c>
      <c r="AC232">
        <v>6.5</v>
      </c>
      <c r="AD232">
        <v>7.4</v>
      </c>
      <c r="AE232">
        <v>3.5</v>
      </c>
      <c r="AF232">
        <v>3.6</v>
      </c>
      <c r="AG232">
        <v>4.5999999999999996</v>
      </c>
      <c r="AH232">
        <v>3.7</v>
      </c>
      <c r="AI232" t="s">
        <v>583</v>
      </c>
      <c r="AJ232">
        <v>13.9</v>
      </c>
      <c r="AK232">
        <v>3.8</v>
      </c>
      <c r="AL232">
        <v>2.5</v>
      </c>
    </row>
    <row r="233" spans="1:38" x14ac:dyDescent="0.25">
      <c r="A233" t="s">
        <v>505</v>
      </c>
      <c r="B233">
        <v>6.9</v>
      </c>
      <c r="C233">
        <v>7.7</v>
      </c>
      <c r="D233">
        <v>5.6</v>
      </c>
      <c r="E233">
        <v>5.0999999999999996</v>
      </c>
      <c r="F233">
        <v>2.1</v>
      </c>
      <c r="G233">
        <v>5.4</v>
      </c>
      <c r="H233">
        <v>3</v>
      </c>
      <c r="I233">
        <v>5</v>
      </c>
      <c r="J233">
        <v>5.0999999999999996</v>
      </c>
      <c r="K233">
        <v>18.5</v>
      </c>
      <c r="L233">
        <v>14.2</v>
      </c>
      <c r="M233">
        <v>8.5</v>
      </c>
      <c r="N233">
        <v>6.6</v>
      </c>
      <c r="O233">
        <v>10.3</v>
      </c>
      <c r="P233">
        <v>7.5</v>
      </c>
      <c r="Q233">
        <v>6.4</v>
      </c>
      <c r="R233">
        <v>6.1</v>
      </c>
      <c r="S233">
        <v>5.6</v>
      </c>
      <c r="T233">
        <v>3.4</v>
      </c>
      <c r="U233">
        <v>4.0999999999999996</v>
      </c>
      <c r="V233">
        <v>4.3</v>
      </c>
      <c r="W233">
        <v>5.0999999999999996</v>
      </c>
      <c r="X233">
        <v>3.4</v>
      </c>
      <c r="Y233">
        <v>6.7</v>
      </c>
      <c r="Z233">
        <v>4.9000000000000004</v>
      </c>
      <c r="AA233">
        <v>4.3</v>
      </c>
      <c r="AB233">
        <v>5.6</v>
      </c>
      <c r="AC233">
        <v>7.2</v>
      </c>
      <c r="AD233">
        <v>6.6</v>
      </c>
      <c r="AE233">
        <v>3.6</v>
      </c>
      <c r="AF233">
        <v>3.2</v>
      </c>
      <c r="AG233">
        <v>4.5</v>
      </c>
      <c r="AH233">
        <v>3.7</v>
      </c>
      <c r="AI233" t="s">
        <v>583</v>
      </c>
      <c r="AJ233">
        <v>13.8</v>
      </c>
      <c r="AK233">
        <v>3.7</v>
      </c>
      <c r="AL233">
        <v>2.4</v>
      </c>
    </row>
    <row r="234" spans="1:38" x14ac:dyDescent="0.25">
      <c r="A234" t="s">
        <v>506</v>
      </c>
      <c r="B234">
        <v>6.8</v>
      </c>
      <c r="C234">
        <v>7.6</v>
      </c>
      <c r="D234">
        <v>5.5</v>
      </c>
      <c r="E234">
        <v>4.9000000000000004</v>
      </c>
      <c r="F234">
        <v>2.1</v>
      </c>
      <c r="G234">
        <v>4.8</v>
      </c>
      <c r="H234">
        <v>2.9</v>
      </c>
      <c r="I234">
        <v>5.0999999999999996</v>
      </c>
      <c r="J234">
        <v>5.2</v>
      </c>
      <c r="K234">
        <v>17.5</v>
      </c>
      <c r="L234">
        <v>14.3</v>
      </c>
      <c r="M234">
        <v>8.4</v>
      </c>
      <c r="N234">
        <v>6.5</v>
      </c>
      <c r="O234">
        <v>10</v>
      </c>
      <c r="P234">
        <v>7.1</v>
      </c>
      <c r="Q234">
        <v>6.3</v>
      </c>
      <c r="R234">
        <v>6</v>
      </c>
      <c r="S234">
        <v>5.6</v>
      </c>
      <c r="T234">
        <v>3.3</v>
      </c>
      <c r="U234">
        <v>3.9</v>
      </c>
      <c r="V234">
        <v>4.3</v>
      </c>
      <c r="W234">
        <v>4.9000000000000004</v>
      </c>
      <c r="X234">
        <v>3.3</v>
      </c>
      <c r="Y234">
        <v>6.6</v>
      </c>
      <c r="Z234">
        <v>4.8</v>
      </c>
      <c r="AA234">
        <v>4.3</v>
      </c>
      <c r="AB234">
        <v>5.7</v>
      </c>
      <c r="AC234">
        <v>6.8</v>
      </c>
      <c r="AD234">
        <v>6.6</v>
      </c>
      <c r="AE234">
        <v>3.8</v>
      </c>
      <c r="AF234">
        <v>3.5</v>
      </c>
      <c r="AG234">
        <v>4.4000000000000004</v>
      </c>
      <c r="AH234">
        <v>3.8</v>
      </c>
      <c r="AI234" t="s">
        <v>583</v>
      </c>
      <c r="AJ234">
        <v>13.7</v>
      </c>
      <c r="AK234">
        <v>3.6</v>
      </c>
      <c r="AL234">
        <v>2.2999999999999998</v>
      </c>
    </row>
    <row r="235" spans="1:38" x14ac:dyDescent="0.25">
      <c r="A235" t="s">
        <v>507</v>
      </c>
      <c r="B235">
        <v>6.7</v>
      </c>
      <c r="C235">
        <v>7.5</v>
      </c>
      <c r="D235">
        <v>5.4</v>
      </c>
      <c r="E235">
        <v>5</v>
      </c>
      <c r="F235">
        <v>1.8</v>
      </c>
      <c r="G235">
        <v>4.5</v>
      </c>
      <c r="H235">
        <v>2.9</v>
      </c>
      <c r="I235">
        <v>4.7</v>
      </c>
      <c r="J235">
        <v>5.2</v>
      </c>
      <c r="K235">
        <v>17.399999999999999</v>
      </c>
      <c r="L235">
        <v>14.2</v>
      </c>
      <c r="M235">
        <v>8.5</v>
      </c>
      <c r="N235">
        <v>6.5</v>
      </c>
      <c r="O235">
        <v>9.6</v>
      </c>
      <c r="P235">
        <v>7.2</v>
      </c>
      <c r="Q235">
        <v>6.3</v>
      </c>
      <c r="R235">
        <v>6</v>
      </c>
      <c r="S235">
        <v>5.7</v>
      </c>
      <c r="T235">
        <v>3.2</v>
      </c>
      <c r="U235">
        <v>3.9</v>
      </c>
      <c r="V235">
        <v>4.4000000000000004</v>
      </c>
      <c r="W235">
        <v>4.5999999999999996</v>
      </c>
      <c r="X235">
        <v>3.2</v>
      </c>
      <c r="Y235">
        <v>6.5</v>
      </c>
      <c r="Z235">
        <v>4.7</v>
      </c>
      <c r="AA235">
        <v>4.4000000000000004</v>
      </c>
      <c r="AB235">
        <v>5.7</v>
      </c>
      <c r="AC235">
        <v>6.2</v>
      </c>
      <c r="AD235">
        <v>6.4</v>
      </c>
      <c r="AE235">
        <v>3.9</v>
      </c>
      <c r="AF235">
        <v>3.9</v>
      </c>
      <c r="AG235">
        <v>4.4000000000000004</v>
      </c>
      <c r="AH235">
        <v>3.8</v>
      </c>
      <c r="AI235" t="s">
        <v>583</v>
      </c>
      <c r="AJ235">
        <v>13.7</v>
      </c>
      <c r="AK235">
        <v>3.6</v>
      </c>
      <c r="AL235">
        <v>2.2999999999999998</v>
      </c>
    </row>
    <row r="236" spans="1:38" x14ac:dyDescent="0.25">
      <c r="A236" t="s">
        <v>508</v>
      </c>
      <c r="B236">
        <v>6.7</v>
      </c>
      <c r="C236">
        <v>7.5</v>
      </c>
      <c r="D236">
        <v>5.2</v>
      </c>
      <c r="E236">
        <v>5</v>
      </c>
      <c r="F236">
        <v>2.1</v>
      </c>
      <c r="G236">
        <v>4.5999999999999996</v>
      </c>
      <c r="H236">
        <v>2.9</v>
      </c>
      <c r="I236">
        <v>4.2</v>
      </c>
      <c r="J236">
        <v>5.0999999999999996</v>
      </c>
      <c r="K236">
        <v>17.8</v>
      </c>
      <c r="L236">
        <v>14.2</v>
      </c>
      <c r="M236">
        <v>8.4</v>
      </c>
      <c r="N236">
        <v>6.5</v>
      </c>
      <c r="O236">
        <v>9.6</v>
      </c>
      <c r="P236">
        <v>7.3</v>
      </c>
      <c r="Q236">
        <v>6.3</v>
      </c>
      <c r="R236">
        <v>6.2</v>
      </c>
      <c r="S236">
        <v>5.7</v>
      </c>
      <c r="T236">
        <v>3.3</v>
      </c>
      <c r="U236">
        <v>4</v>
      </c>
      <c r="V236">
        <v>4.4000000000000004</v>
      </c>
      <c r="W236">
        <v>4.8</v>
      </c>
      <c r="X236">
        <v>3.2</v>
      </c>
      <c r="Y236">
        <v>6.4</v>
      </c>
      <c r="Z236">
        <v>5</v>
      </c>
      <c r="AA236">
        <v>4.7</v>
      </c>
      <c r="AB236">
        <v>5.7</v>
      </c>
      <c r="AC236">
        <v>6.5</v>
      </c>
      <c r="AD236">
        <v>7.3</v>
      </c>
      <c r="AE236">
        <v>4</v>
      </c>
      <c r="AF236">
        <v>3.9</v>
      </c>
      <c r="AG236">
        <v>4.4000000000000004</v>
      </c>
      <c r="AH236">
        <v>3.8</v>
      </c>
      <c r="AI236" t="s">
        <v>583</v>
      </c>
      <c r="AJ236">
        <v>13.9</v>
      </c>
      <c r="AK236">
        <v>3.7</v>
      </c>
      <c r="AL236">
        <v>2.2999999999999998</v>
      </c>
    </row>
    <row r="237" spans="1:38" x14ac:dyDescent="0.25">
      <c r="A237" t="s">
        <v>509</v>
      </c>
      <c r="B237">
        <v>6.7</v>
      </c>
      <c r="C237">
        <v>7.5</v>
      </c>
      <c r="D237">
        <v>5.0999999999999996</v>
      </c>
      <c r="E237">
        <v>5</v>
      </c>
      <c r="F237">
        <v>2.1</v>
      </c>
      <c r="G237">
        <v>4.9000000000000004</v>
      </c>
      <c r="H237">
        <v>2.9</v>
      </c>
      <c r="I237">
        <v>4</v>
      </c>
      <c r="J237">
        <v>5</v>
      </c>
      <c r="K237">
        <v>17.399999999999999</v>
      </c>
      <c r="L237">
        <v>14.1</v>
      </c>
      <c r="M237">
        <v>8.3000000000000007</v>
      </c>
      <c r="N237">
        <v>6.5</v>
      </c>
      <c r="O237">
        <v>9.4</v>
      </c>
      <c r="P237">
        <v>7</v>
      </c>
      <c r="Q237">
        <v>6.2</v>
      </c>
      <c r="R237">
        <v>6.3</v>
      </c>
      <c r="S237">
        <v>5.8</v>
      </c>
      <c r="T237">
        <v>3.3</v>
      </c>
      <c r="U237">
        <v>4</v>
      </c>
      <c r="V237">
        <v>4.5</v>
      </c>
      <c r="W237">
        <v>5</v>
      </c>
      <c r="X237">
        <v>3.1</v>
      </c>
      <c r="Y237">
        <v>6.4</v>
      </c>
      <c r="Z237">
        <v>4.7</v>
      </c>
      <c r="AA237">
        <v>4.8</v>
      </c>
      <c r="AB237">
        <v>5.7</v>
      </c>
      <c r="AC237">
        <v>7</v>
      </c>
      <c r="AD237">
        <v>7.3</v>
      </c>
      <c r="AE237">
        <v>4</v>
      </c>
      <c r="AF237">
        <v>4.2</v>
      </c>
      <c r="AG237">
        <v>4.4000000000000004</v>
      </c>
      <c r="AH237">
        <v>3.8</v>
      </c>
      <c r="AI237" t="s">
        <v>583</v>
      </c>
      <c r="AJ237">
        <v>14.1</v>
      </c>
      <c r="AK237">
        <v>3.6</v>
      </c>
      <c r="AL237">
        <v>2.2999999999999998</v>
      </c>
    </row>
    <row r="238" spans="1:38" x14ac:dyDescent="0.25">
      <c r="A238" t="s">
        <v>510</v>
      </c>
      <c r="B238">
        <v>6.7</v>
      </c>
      <c r="C238">
        <v>7.5</v>
      </c>
      <c r="D238">
        <v>5.2</v>
      </c>
      <c r="E238">
        <v>5.0999999999999996</v>
      </c>
      <c r="F238">
        <v>2</v>
      </c>
      <c r="G238">
        <v>5.0999999999999996</v>
      </c>
      <c r="H238">
        <v>2.9</v>
      </c>
      <c r="I238">
        <v>4.3</v>
      </c>
      <c r="J238">
        <v>4.9000000000000004</v>
      </c>
      <c r="K238">
        <v>17.399999999999999</v>
      </c>
      <c r="L238">
        <v>14</v>
      </c>
      <c r="M238">
        <v>8.1999999999999993</v>
      </c>
      <c r="N238">
        <v>6.4</v>
      </c>
      <c r="O238">
        <v>9.6999999999999993</v>
      </c>
      <c r="P238">
        <v>6.7</v>
      </c>
      <c r="Q238">
        <v>6</v>
      </c>
      <c r="R238">
        <v>6.4</v>
      </c>
      <c r="S238">
        <v>5.5</v>
      </c>
      <c r="T238">
        <v>3.3</v>
      </c>
      <c r="U238">
        <v>4.0999999999999996</v>
      </c>
      <c r="V238">
        <v>4.5</v>
      </c>
      <c r="W238">
        <v>4.5</v>
      </c>
      <c r="X238">
        <v>3.1</v>
      </c>
      <c r="Y238">
        <v>6.6</v>
      </c>
      <c r="Z238">
        <v>5.0999999999999996</v>
      </c>
      <c r="AA238">
        <v>4.5999999999999996</v>
      </c>
      <c r="AB238">
        <v>5.8</v>
      </c>
      <c r="AC238">
        <v>6.6</v>
      </c>
      <c r="AD238">
        <v>6.8</v>
      </c>
      <c r="AE238">
        <v>4.0999999999999996</v>
      </c>
      <c r="AF238">
        <v>3.6</v>
      </c>
      <c r="AG238">
        <v>4.3</v>
      </c>
      <c r="AH238">
        <v>3.7</v>
      </c>
      <c r="AI238" t="s">
        <v>583</v>
      </c>
      <c r="AJ238">
        <v>14.1</v>
      </c>
      <c r="AK238">
        <v>3.5</v>
      </c>
      <c r="AL238">
        <v>2.4</v>
      </c>
    </row>
    <row r="239" spans="1:38" x14ac:dyDescent="0.25">
      <c r="A239" t="s">
        <v>511</v>
      </c>
      <c r="B239">
        <v>6.7</v>
      </c>
      <c r="C239">
        <v>7.4</v>
      </c>
      <c r="D239">
        <v>5.2</v>
      </c>
      <c r="E239">
        <v>5.0999999999999996</v>
      </c>
      <c r="F239">
        <v>2.1</v>
      </c>
      <c r="G239">
        <v>5</v>
      </c>
      <c r="H239">
        <v>3</v>
      </c>
      <c r="I239">
        <v>4.0999999999999996</v>
      </c>
      <c r="J239">
        <v>4.8</v>
      </c>
      <c r="K239">
        <v>17.3</v>
      </c>
      <c r="L239">
        <v>14</v>
      </c>
      <c r="M239">
        <v>8.1999999999999993</v>
      </c>
      <c r="N239">
        <v>6.3</v>
      </c>
      <c r="O239">
        <v>9.5</v>
      </c>
      <c r="P239">
        <v>6.3</v>
      </c>
      <c r="Q239">
        <v>5.8</v>
      </c>
      <c r="R239">
        <v>6.4</v>
      </c>
      <c r="S239">
        <v>5.6</v>
      </c>
      <c r="T239">
        <v>3.2</v>
      </c>
      <c r="U239">
        <v>4.0999999999999996</v>
      </c>
      <c r="V239">
        <v>4.5</v>
      </c>
      <c r="W239">
        <v>4.8</v>
      </c>
      <c r="X239">
        <v>3</v>
      </c>
      <c r="Y239">
        <v>6.6</v>
      </c>
      <c r="Z239">
        <v>4.8</v>
      </c>
      <c r="AA239">
        <v>4.3</v>
      </c>
      <c r="AB239">
        <v>5.7</v>
      </c>
      <c r="AC239">
        <v>6.9</v>
      </c>
      <c r="AD239">
        <v>6.9</v>
      </c>
      <c r="AE239">
        <v>4.2</v>
      </c>
      <c r="AF239">
        <v>4.3</v>
      </c>
      <c r="AG239">
        <v>4.0999999999999996</v>
      </c>
      <c r="AH239">
        <v>3.7</v>
      </c>
      <c r="AI239" t="s">
        <v>583</v>
      </c>
      <c r="AJ239">
        <v>13.5</v>
      </c>
      <c r="AK239">
        <v>3.6</v>
      </c>
      <c r="AL239">
        <v>2.4</v>
      </c>
    </row>
    <row r="240" spans="1:38" x14ac:dyDescent="0.25">
      <c r="A240" t="s">
        <v>512</v>
      </c>
      <c r="B240">
        <v>6.7</v>
      </c>
      <c r="C240">
        <v>7.5</v>
      </c>
      <c r="D240">
        <v>5.2</v>
      </c>
      <c r="E240">
        <v>5.2</v>
      </c>
      <c r="F240">
        <v>2.2999999999999998</v>
      </c>
      <c r="G240">
        <v>5.2</v>
      </c>
      <c r="H240">
        <v>3.1</v>
      </c>
      <c r="I240">
        <v>4.2</v>
      </c>
      <c r="J240">
        <v>4.8</v>
      </c>
      <c r="K240">
        <v>17</v>
      </c>
      <c r="L240">
        <v>13.9</v>
      </c>
      <c r="M240">
        <v>8.1999999999999993</v>
      </c>
      <c r="N240">
        <v>6.2</v>
      </c>
      <c r="O240">
        <v>9.8000000000000007</v>
      </c>
      <c r="P240">
        <v>6.6</v>
      </c>
      <c r="Q240">
        <v>5.9</v>
      </c>
      <c r="R240">
        <v>6.5</v>
      </c>
      <c r="S240">
        <v>5.6</v>
      </c>
      <c r="T240">
        <v>3.1</v>
      </c>
      <c r="U240">
        <v>4.0999999999999996</v>
      </c>
      <c r="V240">
        <v>4.5</v>
      </c>
      <c r="W240">
        <v>4.3</v>
      </c>
      <c r="X240">
        <v>3</v>
      </c>
      <c r="Y240">
        <v>6.8</v>
      </c>
      <c r="Z240">
        <v>4.9000000000000004</v>
      </c>
      <c r="AA240">
        <v>4.0999999999999996</v>
      </c>
      <c r="AB240">
        <v>5.7</v>
      </c>
      <c r="AC240">
        <v>6.9</v>
      </c>
      <c r="AD240">
        <v>7.7</v>
      </c>
      <c r="AE240">
        <v>4.3</v>
      </c>
      <c r="AF240">
        <v>4</v>
      </c>
      <c r="AG240">
        <v>4</v>
      </c>
      <c r="AH240">
        <v>3.7</v>
      </c>
      <c r="AI240" t="s">
        <v>583</v>
      </c>
      <c r="AJ240">
        <v>13.3</v>
      </c>
      <c r="AK240">
        <v>3.6</v>
      </c>
      <c r="AL240">
        <v>2.2999999999999998</v>
      </c>
    </row>
    <row r="241" spans="1:38" x14ac:dyDescent="0.25">
      <c r="A241" t="s">
        <v>513</v>
      </c>
      <c r="B241">
        <v>6.7</v>
      </c>
      <c r="C241">
        <v>7.5</v>
      </c>
      <c r="D241">
        <v>5.3</v>
      </c>
      <c r="E241">
        <v>5.2</v>
      </c>
      <c r="F241">
        <v>2</v>
      </c>
      <c r="G241">
        <v>5.0999999999999996</v>
      </c>
      <c r="H241">
        <v>3.1</v>
      </c>
      <c r="I241">
        <v>4.5999999999999996</v>
      </c>
      <c r="J241">
        <v>4.8</v>
      </c>
      <c r="K241">
        <v>16.8</v>
      </c>
      <c r="L241">
        <v>13.8</v>
      </c>
      <c r="M241">
        <v>8.1999999999999993</v>
      </c>
      <c r="N241">
        <v>6.2</v>
      </c>
      <c r="O241">
        <v>9.8000000000000007</v>
      </c>
      <c r="P241">
        <v>6.4</v>
      </c>
      <c r="Q241">
        <v>6.5</v>
      </c>
      <c r="R241">
        <v>6.9</v>
      </c>
      <c r="S241">
        <v>5.7</v>
      </c>
      <c r="T241">
        <v>3</v>
      </c>
      <c r="U241">
        <v>4</v>
      </c>
      <c r="V241">
        <v>4.3</v>
      </c>
      <c r="W241">
        <v>4.5</v>
      </c>
      <c r="X241">
        <v>2.9</v>
      </c>
      <c r="Y241">
        <v>6.9</v>
      </c>
      <c r="Z241">
        <v>5</v>
      </c>
      <c r="AA241">
        <v>4</v>
      </c>
      <c r="AB241">
        <v>5.7</v>
      </c>
      <c r="AC241">
        <v>6.5</v>
      </c>
      <c r="AD241">
        <v>6.8</v>
      </c>
      <c r="AE241">
        <v>4.4000000000000004</v>
      </c>
      <c r="AF241">
        <v>4.0999999999999996</v>
      </c>
      <c r="AG241">
        <v>4.0999999999999996</v>
      </c>
      <c r="AH241">
        <v>3.7</v>
      </c>
      <c r="AI241" t="s">
        <v>583</v>
      </c>
      <c r="AJ241">
        <v>13.4</v>
      </c>
      <c r="AK241">
        <v>3.6</v>
      </c>
      <c r="AL241">
        <v>2.2000000000000002</v>
      </c>
    </row>
    <row r="242" spans="1:38" x14ac:dyDescent="0.25">
      <c r="A242" t="s">
        <v>514</v>
      </c>
      <c r="B242">
        <v>6.7</v>
      </c>
      <c r="C242">
        <v>7.5</v>
      </c>
      <c r="D242">
        <v>5.0999999999999996</v>
      </c>
      <c r="E242">
        <v>5.0999999999999996</v>
      </c>
      <c r="F242">
        <v>1.9</v>
      </c>
      <c r="G242">
        <v>4.7</v>
      </c>
      <c r="H242">
        <v>3.2</v>
      </c>
      <c r="I242">
        <v>5</v>
      </c>
      <c r="J242">
        <v>4.9000000000000004</v>
      </c>
      <c r="K242">
        <v>16.600000000000001</v>
      </c>
      <c r="L242">
        <v>13.8</v>
      </c>
      <c r="M242">
        <v>8.1999999999999993</v>
      </c>
      <c r="N242">
        <v>6.1</v>
      </c>
      <c r="O242">
        <v>9.6999999999999993</v>
      </c>
      <c r="P242">
        <v>6.7</v>
      </c>
      <c r="Q242">
        <v>7.1</v>
      </c>
      <c r="R242">
        <v>7</v>
      </c>
      <c r="S242">
        <v>5.7</v>
      </c>
      <c r="T242">
        <v>3.2</v>
      </c>
      <c r="U242">
        <v>4</v>
      </c>
      <c r="V242">
        <v>4.0999999999999996</v>
      </c>
      <c r="W242">
        <v>4.5</v>
      </c>
      <c r="X242">
        <v>2.9</v>
      </c>
      <c r="Y242">
        <v>6.9</v>
      </c>
      <c r="Z242">
        <v>4.8</v>
      </c>
      <c r="AA242">
        <v>4.2</v>
      </c>
      <c r="AB242">
        <v>5.9</v>
      </c>
      <c r="AC242">
        <v>6.8</v>
      </c>
      <c r="AD242">
        <v>7.4</v>
      </c>
      <c r="AE242">
        <v>4.5999999999999996</v>
      </c>
      <c r="AF242">
        <v>4</v>
      </c>
      <c r="AG242">
        <v>4.2</v>
      </c>
      <c r="AH242">
        <v>3.9</v>
      </c>
      <c r="AI242" t="s">
        <v>583</v>
      </c>
      <c r="AJ242">
        <v>13</v>
      </c>
      <c r="AK242">
        <v>3.6</v>
      </c>
      <c r="AL242">
        <v>2.4</v>
      </c>
    </row>
    <row r="243" spans="1:38" x14ac:dyDescent="0.25">
      <c r="A243" t="s">
        <v>515</v>
      </c>
      <c r="B243">
        <v>6.6</v>
      </c>
      <c r="C243">
        <v>7.3</v>
      </c>
      <c r="D243">
        <v>5</v>
      </c>
      <c r="E243">
        <v>5</v>
      </c>
      <c r="F243">
        <v>1.8</v>
      </c>
      <c r="G243">
        <v>5.3</v>
      </c>
      <c r="H243">
        <v>3.3</v>
      </c>
      <c r="I243">
        <v>5.0999999999999996</v>
      </c>
      <c r="J243">
        <v>4.8</v>
      </c>
      <c r="K243">
        <v>16</v>
      </c>
      <c r="L243">
        <v>13.6</v>
      </c>
      <c r="M243">
        <v>7.8</v>
      </c>
      <c r="N243">
        <v>6</v>
      </c>
      <c r="O243">
        <v>9.5</v>
      </c>
      <c r="P243">
        <v>6.6</v>
      </c>
      <c r="Q243">
        <v>7.3</v>
      </c>
      <c r="R243">
        <v>7.4</v>
      </c>
      <c r="S243">
        <v>5.8</v>
      </c>
      <c r="T243">
        <v>3.2</v>
      </c>
      <c r="U243">
        <v>3.8</v>
      </c>
      <c r="V243">
        <v>4</v>
      </c>
      <c r="W243">
        <v>4.5999999999999996</v>
      </c>
      <c r="X243">
        <v>2.8</v>
      </c>
      <c r="Y243">
        <v>6.7</v>
      </c>
      <c r="Z243">
        <v>5.3</v>
      </c>
      <c r="AA243">
        <v>4.3</v>
      </c>
      <c r="AB243">
        <v>6</v>
      </c>
      <c r="AC243">
        <v>6.7</v>
      </c>
      <c r="AD243">
        <v>7.8</v>
      </c>
      <c r="AE243">
        <v>4.8</v>
      </c>
      <c r="AF243">
        <v>3.6</v>
      </c>
      <c r="AG243">
        <v>4.2</v>
      </c>
      <c r="AH243">
        <v>3.9</v>
      </c>
      <c r="AI243" t="s">
        <v>583</v>
      </c>
      <c r="AJ243">
        <v>12.6</v>
      </c>
      <c r="AK243">
        <v>3.5</v>
      </c>
      <c r="AL243">
        <v>2.4</v>
      </c>
    </row>
    <row r="244" spans="1:38" x14ac:dyDescent="0.25">
      <c r="A244" t="s">
        <v>516</v>
      </c>
      <c r="B244">
        <v>6.5</v>
      </c>
      <c r="C244">
        <v>7.2</v>
      </c>
      <c r="D244">
        <v>5</v>
      </c>
      <c r="E244">
        <v>5.2</v>
      </c>
      <c r="F244">
        <v>1.9</v>
      </c>
      <c r="G244">
        <v>4.8</v>
      </c>
      <c r="H244">
        <v>3.4</v>
      </c>
      <c r="I244">
        <v>5.4</v>
      </c>
      <c r="J244">
        <v>4.9000000000000004</v>
      </c>
      <c r="K244">
        <v>16.899999999999999</v>
      </c>
      <c r="L244">
        <v>14.5</v>
      </c>
      <c r="M244">
        <v>7.6</v>
      </c>
      <c r="N244">
        <v>6.5</v>
      </c>
      <c r="O244">
        <v>7.7</v>
      </c>
      <c r="P244">
        <v>6.8</v>
      </c>
      <c r="Q244">
        <v>7.6</v>
      </c>
      <c r="R244">
        <v>7.8</v>
      </c>
      <c r="S244">
        <v>6.6</v>
      </c>
      <c r="T244">
        <v>3.3</v>
      </c>
      <c r="U244">
        <v>4.0999999999999996</v>
      </c>
      <c r="V244">
        <v>4.0999999999999996</v>
      </c>
      <c r="W244">
        <v>5</v>
      </c>
      <c r="X244">
        <v>2.9</v>
      </c>
      <c r="Y244">
        <v>6</v>
      </c>
      <c r="Z244">
        <v>5.5</v>
      </c>
      <c r="AA244">
        <v>4.5</v>
      </c>
      <c r="AB244">
        <v>6</v>
      </c>
      <c r="AC244">
        <v>6.7</v>
      </c>
      <c r="AD244">
        <v>6.8</v>
      </c>
      <c r="AE244">
        <v>5.0999999999999996</v>
      </c>
      <c r="AF244">
        <v>3.4</v>
      </c>
      <c r="AG244">
        <v>4.4000000000000004</v>
      </c>
      <c r="AH244">
        <v>3.9</v>
      </c>
      <c r="AI244" t="s">
        <v>583</v>
      </c>
      <c r="AJ244">
        <v>13</v>
      </c>
      <c r="AK244">
        <v>4.4000000000000004</v>
      </c>
      <c r="AL244">
        <v>2.5</v>
      </c>
    </row>
    <row r="245" spans="1:38" x14ac:dyDescent="0.25">
      <c r="A245" t="s">
        <v>517</v>
      </c>
      <c r="B245">
        <v>6.7</v>
      </c>
      <c r="C245">
        <v>7.4</v>
      </c>
      <c r="D245">
        <v>4.9000000000000004</v>
      </c>
      <c r="E245">
        <v>6.7</v>
      </c>
      <c r="F245">
        <v>2.2000000000000002</v>
      </c>
      <c r="G245">
        <v>4.2</v>
      </c>
      <c r="H245">
        <v>3.5</v>
      </c>
      <c r="I245">
        <v>6.2</v>
      </c>
      <c r="J245">
        <v>4.7</v>
      </c>
      <c r="K245">
        <v>18.399999999999999</v>
      </c>
      <c r="L245">
        <v>15.3</v>
      </c>
      <c r="M245">
        <v>7.6</v>
      </c>
      <c r="N245">
        <v>7.5</v>
      </c>
      <c r="O245">
        <v>7.4</v>
      </c>
      <c r="P245">
        <v>7.4</v>
      </c>
      <c r="Q245">
        <v>8.3000000000000007</v>
      </c>
      <c r="R245">
        <v>8</v>
      </c>
      <c r="S245">
        <v>7.4</v>
      </c>
      <c r="T245">
        <v>4.3</v>
      </c>
      <c r="U245">
        <v>4.5999999999999996</v>
      </c>
      <c r="V245">
        <v>4.5</v>
      </c>
      <c r="W245">
        <v>6.1</v>
      </c>
      <c r="X245">
        <v>3.1</v>
      </c>
      <c r="Y245">
        <v>5.7</v>
      </c>
      <c r="Z245">
        <v>6.1</v>
      </c>
      <c r="AA245">
        <v>5.3</v>
      </c>
      <c r="AB245">
        <v>6.5</v>
      </c>
      <c r="AC245">
        <v>7.2</v>
      </c>
      <c r="AD245">
        <v>8.1999999999999993</v>
      </c>
      <c r="AE245">
        <v>5.4</v>
      </c>
      <c r="AF245">
        <v>4.0999999999999996</v>
      </c>
      <c r="AG245">
        <v>4.5999999999999996</v>
      </c>
      <c r="AH245">
        <v>3.9</v>
      </c>
      <c r="AI245" t="s">
        <v>583</v>
      </c>
      <c r="AJ245">
        <v>13.5</v>
      </c>
      <c r="AK245">
        <v>14.8</v>
      </c>
      <c r="AL245">
        <v>2.6</v>
      </c>
    </row>
    <row r="246" spans="1:38" x14ac:dyDescent="0.25">
      <c r="A246" t="s">
        <v>518</v>
      </c>
      <c r="B246">
        <v>7</v>
      </c>
      <c r="C246">
        <v>7.6</v>
      </c>
      <c r="D246">
        <v>5</v>
      </c>
      <c r="E246">
        <v>6.7</v>
      </c>
      <c r="F246">
        <v>2.5</v>
      </c>
      <c r="G246">
        <v>5.3</v>
      </c>
      <c r="H246">
        <v>3.6</v>
      </c>
      <c r="I246">
        <v>7.1</v>
      </c>
      <c r="J246">
        <v>5</v>
      </c>
      <c r="K246">
        <v>19.600000000000001</v>
      </c>
      <c r="L246">
        <v>15.5</v>
      </c>
      <c r="M246">
        <v>6.9</v>
      </c>
      <c r="N246">
        <v>7.9</v>
      </c>
      <c r="O246">
        <v>8.6999999999999993</v>
      </c>
      <c r="P246">
        <v>7.4</v>
      </c>
      <c r="Q246">
        <v>8.6</v>
      </c>
      <c r="R246">
        <v>8.6</v>
      </c>
      <c r="S246">
        <v>7.6</v>
      </c>
      <c r="T246">
        <v>4.7</v>
      </c>
      <c r="U246">
        <v>4.7</v>
      </c>
      <c r="V246">
        <v>4.5999999999999996</v>
      </c>
      <c r="W246">
        <v>7.2</v>
      </c>
      <c r="X246">
        <v>3.3</v>
      </c>
      <c r="Y246">
        <v>6</v>
      </c>
      <c r="Z246">
        <v>6.4</v>
      </c>
      <c r="AA246">
        <v>5.4</v>
      </c>
      <c r="AB246">
        <v>6.6</v>
      </c>
      <c r="AC246">
        <v>8.5</v>
      </c>
      <c r="AD246">
        <v>8.5</v>
      </c>
      <c r="AE246">
        <v>5.7</v>
      </c>
      <c r="AF246">
        <v>4.9000000000000004</v>
      </c>
      <c r="AG246">
        <v>4.9000000000000004</v>
      </c>
      <c r="AH246">
        <v>3.8</v>
      </c>
      <c r="AI246" t="s">
        <v>583</v>
      </c>
      <c r="AJ246">
        <v>13.6</v>
      </c>
      <c r="AK246">
        <v>13.2</v>
      </c>
      <c r="AL246">
        <v>2.8</v>
      </c>
    </row>
    <row r="247" spans="1:38" x14ac:dyDescent="0.25">
      <c r="A247" t="s">
        <v>519</v>
      </c>
      <c r="B247">
        <v>7.4</v>
      </c>
      <c r="C247">
        <v>8.1</v>
      </c>
      <c r="D247">
        <v>5.4</v>
      </c>
      <c r="E247">
        <v>6.4</v>
      </c>
      <c r="F247">
        <v>2.6</v>
      </c>
      <c r="G247">
        <v>6.8</v>
      </c>
      <c r="H247">
        <v>3.7</v>
      </c>
      <c r="I247">
        <v>8</v>
      </c>
      <c r="J247">
        <v>5.7</v>
      </c>
      <c r="K247">
        <v>20.3</v>
      </c>
      <c r="L247">
        <v>16</v>
      </c>
      <c r="M247">
        <v>7.3</v>
      </c>
      <c r="N247">
        <v>8</v>
      </c>
      <c r="O247">
        <v>9.6</v>
      </c>
      <c r="P247">
        <v>7.3</v>
      </c>
      <c r="Q247">
        <v>8.6999999999999993</v>
      </c>
      <c r="R247">
        <v>8.9</v>
      </c>
      <c r="S247">
        <v>7.6</v>
      </c>
      <c r="T247">
        <v>4.9000000000000004</v>
      </c>
      <c r="U247">
        <v>5.0999999999999996</v>
      </c>
      <c r="V247">
        <v>5.4</v>
      </c>
      <c r="W247">
        <v>7.7</v>
      </c>
      <c r="X247">
        <v>3.4</v>
      </c>
      <c r="Y247">
        <v>7.3</v>
      </c>
      <c r="Z247">
        <v>6.7</v>
      </c>
      <c r="AA247">
        <v>5.3</v>
      </c>
      <c r="AB247">
        <v>6.7</v>
      </c>
      <c r="AC247">
        <v>7.7</v>
      </c>
      <c r="AD247">
        <v>9.1</v>
      </c>
      <c r="AE247">
        <v>5.9</v>
      </c>
      <c r="AF247">
        <v>5</v>
      </c>
      <c r="AG247">
        <v>5</v>
      </c>
      <c r="AH247">
        <v>4</v>
      </c>
      <c r="AI247" t="s">
        <v>583</v>
      </c>
      <c r="AJ247">
        <v>13.7</v>
      </c>
      <c r="AK247">
        <v>11</v>
      </c>
      <c r="AL247">
        <v>2.8</v>
      </c>
    </row>
    <row r="248" spans="1:38" x14ac:dyDescent="0.25">
      <c r="A248" t="s">
        <v>520</v>
      </c>
      <c r="B248">
        <v>7.7</v>
      </c>
      <c r="C248">
        <v>8.5</v>
      </c>
      <c r="D248">
        <v>6</v>
      </c>
      <c r="E248">
        <v>6.2</v>
      </c>
      <c r="F248">
        <v>3</v>
      </c>
      <c r="G248">
        <v>6.4</v>
      </c>
      <c r="H248">
        <v>3.8</v>
      </c>
      <c r="I248">
        <v>7.6</v>
      </c>
      <c r="J248">
        <v>6.8</v>
      </c>
      <c r="K248">
        <v>17.7</v>
      </c>
      <c r="L248">
        <v>16.2</v>
      </c>
      <c r="M248">
        <v>8.6</v>
      </c>
      <c r="N248">
        <v>8.1</v>
      </c>
      <c r="O248">
        <v>10.3</v>
      </c>
      <c r="P248">
        <v>7.7</v>
      </c>
      <c r="Q248">
        <v>8.6999999999999993</v>
      </c>
      <c r="R248">
        <v>9.1999999999999993</v>
      </c>
      <c r="S248">
        <v>7.1</v>
      </c>
      <c r="T248">
        <v>4.5</v>
      </c>
      <c r="U248">
        <v>5.4</v>
      </c>
      <c r="V248">
        <v>5.5</v>
      </c>
      <c r="W248">
        <v>6.7</v>
      </c>
      <c r="X248">
        <v>3.4</v>
      </c>
      <c r="Y248">
        <v>8.1</v>
      </c>
      <c r="Z248">
        <v>6.5</v>
      </c>
      <c r="AA248">
        <v>5.0999999999999996</v>
      </c>
      <c r="AB248">
        <v>7</v>
      </c>
      <c r="AC248">
        <v>8.1999999999999993</v>
      </c>
      <c r="AD248">
        <v>9.6</v>
      </c>
      <c r="AE248">
        <v>6.1</v>
      </c>
      <c r="AF248">
        <v>5.9</v>
      </c>
      <c r="AG248">
        <v>5.0999999999999996</v>
      </c>
      <c r="AH248">
        <v>4.4000000000000004</v>
      </c>
      <c r="AI248" t="s">
        <v>583</v>
      </c>
      <c r="AJ248">
        <v>14.1</v>
      </c>
      <c r="AK248">
        <v>10.199999999999999</v>
      </c>
      <c r="AL248">
        <v>2.9</v>
      </c>
    </row>
    <row r="249" spans="1:38" x14ac:dyDescent="0.25">
      <c r="A249" t="s">
        <v>521</v>
      </c>
      <c r="B249">
        <v>7.8</v>
      </c>
      <c r="C249">
        <v>8.6</v>
      </c>
      <c r="D249">
        <v>6.4</v>
      </c>
      <c r="E249">
        <v>6.1</v>
      </c>
      <c r="F249">
        <v>2.7</v>
      </c>
      <c r="G249">
        <v>6.3</v>
      </c>
      <c r="H249">
        <v>3.9</v>
      </c>
      <c r="I249">
        <v>7.7</v>
      </c>
      <c r="J249">
        <v>7.2</v>
      </c>
      <c r="K249">
        <v>17</v>
      </c>
      <c r="L249">
        <v>16.5</v>
      </c>
      <c r="M249">
        <v>9</v>
      </c>
      <c r="N249">
        <v>8.1</v>
      </c>
      <c r="O249">
        <v>10.1</v>
      </c>
      <c r="P249">
        <v>8.1999999999999993</v>
      </c>
      <c r="Q249">
        <v>8.6</v>
      </c>
      <c r="R249">
        <v>9.1999999999999993</v>
      </c>
      <c r="S249">
        <v>6.7</v>
      </c>
      <c r="T249">
        <v>4.4000000000000004</v>
      </c>
      <c r="U249">
        <v>5.5</v>
      </c>
      <c r="V249">
        <v>5.5</v>
      </c>
      <c r="W249">
        <v>6.3</v>
      </c>
      <c r="X249">
        <v>3.3</v>
      </c>
      <c r="Y249">
        <v>8.4</v>
      </c>
      <c r="Z249">
        <v>6.4</v>
      </c>
      <c r="AA249">
        <v>5</v>
      </c>
      <c r="AB249">
        <v>7.1</v>
      </c>
      <c r="AC249">
        <v>8.8000000000000007</v>
      </c>
      <c r="AD249">
        <v>9.3000000000000007</v>
      </c>
      <c r="AE249">
        <v>6.3</v>
      </c>
      <c r="AF249">
        <v>5.2</v>
      </c>
      <c r="AG249">
        <v>5.0999999999999996</v>
      </c>
      <c r="AH249">
        <v>4.7</v>
      </c>
      <c r="AI249" t="s">
        <v>583</v>
      </c>
      <c r="AJ249">
        <v>12.9</v>
      </c>
      <c r="AK249">
        <v>8.4</v>
      </c>
      <c r="AL249">
        <v>3</v>
      </c>
    </row>
    <row r="250" spans="1:38" x14ac:dyDescent="0.25">
      <c r="A250" t="s">
        <v>522</v>
      </c>
      <c r="B250">
        <v>7.7</v>
      </c>
      <c r="C250">
        <v>8.6</v>
      </c>
      <c r="D250">
        <v>6.3</v>
      </c>
      <c r="E250">
        <v>6.3</v>
      </c>
      <c r="F250">
        <v>2.8</v>
      </c>
      <c r="G250">
        <v>6</v>
      </c>
      <c r="H250">
        <v>3.9</v>
      </c>
      <c r="I250">
        <v>7.9</v>
      </c>
      <c r="J250">
        <v>7.3</v>
      </c>
      <c r="K250">
        <v>17</v>
      </c>
      <c r="L250">
        <v>16.399999999999999</v>
      </c>
      <c r="M250">
        <v>9</v>
      </c>
      <c r="N250">
        <v>8.1999999999999993</v>
      </c>
      <c r="O250">
        <v>10.1</v>
      </c>
      <c r="P250">
        <v>8.5</v>
      </c>
      <c r="Q250">
        <v>8.3000000000000007</v>
      </c>
      <c r="R250">
        <v>9</v>
      </c>
      <c r="S250">
        <v>6.5</v>
      </c>
      <c r="T250">
        <v>4.3</v>
      </c>
      <c r="U250">
        <v>5.5</v>
      </c>
      <c r="V250">
        <v>5.4</v>
      </c>
      <c r="W250">
        <v>6.2</v>
      </c>
      <c r="X250">
        <v>3.3</v>
      </c>
      <c r="Y250">
        <v>8.3000000000000007</v>
      </c>
      <c r="Z250">
        <v>6.2</v>
      </c>
      <c r="AA250">
        <v>4.9000000000000004</v>
      </c>
      <c r="AB250">
        <v>7</v>
      </c>
      <c r="AC250">
        <v>8.1</v>
      </c>
      <c r="AD250">
        <v>9</v>
      </c>
      <c r="AE250">
        <v>6.5</v>
      </c>
      <c r="AF250">
        <v>5.3</v>
      </c>
      <c r="AG250">
        <v>5.0999999999999996</v>
      </c>
      <c r="AH250">
        <v>4.9000000000000004</v>
      </c>
      <c r="AI250" t="s">
        <v>583</v>
      </c>
      <c r="AJ250">
        <v>12.6</v>
      </c>
      <c r="AK250">
        <v>7.8</v>
      </c>
      <c r="AL250">
        <v>3</v>
      </c>
    </row>
    <row r="251" spans="1:38" x14ac:dyDescent="0.25">
      <c r="A251" t="s">
        <v>523</v>
      </c>
      <c r="B251">
        <v>7.6</v>
      </c>
      <c r="C251">
        <v>8.4</v>
      </c>
      <c r="D251">
        <v>5.8</v>
      </c>
      <c r="E251">
        <v>6.4</v>
      </c>
      <c r="F251">
        <v>3.2</v>
      </c>
      <c r="G251">
        <v>5.9</v>
      </c>
      <c r="H251">
        <v>3.9</v>
      </c>
      <c r="I251">
        <v>8</v>
      </c>
      <c r="J251">
        <v>6.4</v>
      </c>
      <c r="K251">
        <v>17.7</v>
      </c>
      <c r="L251">
        <v>16.3</v>
      </c>
      <c r="M251">
        <v>8.3000000000000007</v>
      </c>
      <c r="N251">
        <v>8.3000000000000007</v>
      </c>
      <c r="O251">
        <v>10</v>
      </c>
      <c r="P251">
        <v>8.9</v>
      </c>
      <c r="Q251">
        <v>8.1</v>
      </c>
      <c r="R251">
        <v>9.6</v>
      </c>
      <c r="S251">
        <v>6.3</v>
      </c>
      <c r="T251">
        <v>4.3</v>
      </c>
      <c r="U251">
        <v>5.4</v>
      </c>
      <c r="V251">
        <v>5.3</v>
      </c>
      <c r="W251">
        <v>6.1</v>
      </c>
      <c r="X251">
        <v>3.2</v>
      </c>
      <c r="Y251">
        <v>7.8</v>
      </c>
      <c r="Z251">
        <v>6.1</v>
      </c>
      <c r="AA251">
        <v>5</v>
      </c>
      <c r="AB251">
        <v>7</v>
      </c>
      <c r="AC251">
        <v>8.1999999999999993</v>
      </c>
      <c r="AD251">
        <v>8.8000000000000007</v>
      </c>
      <c r="AE251">
        <v>6.7</v>
      </c>
      <c r="AF251">
        <v>5.5</v>
      </c>
      <c r="AG251">
        <v>5.0999999999999996</v>
      </c>
      <c r="AH251" t="s">
        <v>583</v>
      </c>
      <c r="AI251" t="s">
        <v>583</v>
      </c>
      <c r="AJ251">
        <v>13.1</v>
      </c>
      <c r="AK251">
        <v>6.9</v>
      </c>
      <c r="AL251">
        <v>3.1</v>
      </c>
    </row>
    <row r="252" spans="1:38" x14ac:dyDescent="0.25">
      <c r="A252" t="s">
        <v>524</v>
      </c>
      <c r="B252">
        <v>7.4</v>
      </c>
      <c r="C252">
        <v>8.1999999999999993</v>
      </c>
      <c r="D252">
        <v>5.8</v>
      </c>
      <c r="E252">
        <v>6.3</v>
      </c>
      <c r="F252">
        <v>3</v>
      </c>
      <c r="G252">
        <v>5.9</v>
      </c>
      <c r="H252">
        <v>3.9</v>
      </c>
      <c r="I252">
        <v>7.7</v>
      </c>
      <c r="J252">
        <v>6.2</v>
      </c>
      <c r="K252">
        <v>17.5</v>
      </c>
      <c r="L252">
        <v>16.2</v>
      </c>
      <c r="M252">
        <v>8.1</v>
      </c>
      <c r="N252">
        <v>8.3000000000000007</v>
      </c>
      <c r="O252">
        <v>9.5</v>
      </c>
      <c r="P252">
        <v>7.7</v>
      </c>
      <c r="Q252">
        <v>8</v>
      </c>
      <c r="R252">
        <v>9.1999999999999993</v>
      </c>
      <c r="S252">
        <v>6.3</v>
      </c>
      <c r="T252">
        <v>4.2</v>
      </c>
      <c r="U252">
        <v>5.2</v>
      </c>
      <c r="V252">
        <v>5</v>
      </c>
      <c r="W252">
        <v>6</v>
      </c>
      <c r="X252">
        <v>3.2</v>
      </c>
      <c r="Y252">
        <v>7.3</v>
      </c>
      <c r="Z252">
        <v>6.2</v>
      </c>
      <c r="AA252">
        <v>5.3</v>
      </c>
      <c r="AB252">
        <v>7</v>
      </c>
      <c r="AC252">
        <v>8</v>
      </c>
      <c r="AD252">
        <v>8.6</v>
      </c>
      <c r="AE252">
        <v>6.8</v>
      </c>
      <c r="AF252">
        <v>5.2</v>
      </c>
      <c r="AG252">
        <v>5.0999999999999996</v>
      </c>
      <c r="AH252" t="s">
        <v>583</v>
      </c>
      <c r="AI252" t="s">
        <v>583</v>
      </c>
      <c r="AJ252">
        <v>13</v>
      </c>
      <c r="AK252">
        <v>6.7</v>
      </c>
      <c r="AL252">
        <v>3</v>
      </c>
    </row>
    <row r="253" spans="1:38" x14ac:dyDescent="0.25">
      <c r="A253" t="s">
        <v>525</v>
      </c>
      <c r="B253">
        <v>7.5</v>
      </c>
      <c r="C253">
        <v>8.1999999999999993</v>
      </c>
      <c r="D253">
        <v>6</v>
      </c>
      <c r="E253">
        <v>6.2</v>
      </c>
      <c r="F253">
        <v>3</v>
      </c>
      <c r="G253">
        <v>5.9</v>
      </c>
      <c r="H253">
        <v>3.9</v>
      </c>
      <c r="I253">
        <v>7.1</v>
      </c>
      <c r="J253">
        <v>6.2</v>
      </c>
      <c r="K253">
        <v>16.600000000000001</v>
      </c>
      <c r="L253">
        <v>16.2</v>
      </c>
      <c r="M253">
        <v>7.9</v>
      </c>
      <c r="N253">
        <v>8.4</v>
      </c>
      <c r="O253">
        <v>9.6999999999999993</v>
      </c>
      <c r="P253">
        <v>7.8</v>
      </c>
      <c r="Q253">
        <v>7.8</v>
      </c>
      <c r="R253">
        <v>8.4</v>
      </c>
      <c r="S253">
        <v>6.4</v>
      </c>
      <c r="T253">
        <v>4.3</v>
      </c>
      <c r="U253">
        <v>4.9000000000000004</v>
      </c>
      <c r="V253">
        <v>4.9000000000000004</v>
      </c>
      <c r="W253">
        <v>6.8</v>
      </c>
      <c r="X253">
        <v>3.3</v>
      </c>
      <c r="Y253">
        <v>6.9</v>
      </c>
      <c r="Z253">
        <v>6.2</v>
      </c>
      <c r="AA253">
        <v>5.5</v>
      </c>
      <c r="AB253">
        <v>7</v>
      </c>
      <c r="AC253">
        <v>8.1999999999999993</v>
      </c>
      <c r="AD253">
        <v>9.1999999999999993</v>
      </c>
      <c r="AE253">
        <v>6.7</v>
      </c>
      <c r="AF253">
        <v>4.7</v>
      </c>
      <c r="AG253">
        <v>5.2</v>
      </c>
      <c r="AH253" t="s">
        <v>583</v>
      </c>
      <c r="AI253" t="s">
        <v>583</v>
      </c>
      <c r="AJ253">
        <v>12.6</v>
      </c>
      <c r="AK253">
        <v>6.7</v>
      </c>
      <c r="AL253">
        <v>3.1</v>
      </c>
    </row>
    <row r="254" spans="1:38" x14ac:dyDescent="0.25">
      <c r="A254" t="s">
        <v>526</v>
      </c>
      <c r="B254">
        <v>7.5</v>
      </c>
      <c r="C254">
        <v>8.3000000000000007</v>
      </c>
      <c r="D254">
        <v>6.5</v>
      </c>
      <c r="E254">
        <v>6</v>
      </c>
      <c r="F254">
        <v>3.3</v>
      </c>
      <c r="G254">
        <v>6.2</v>
      </c>
      <c r="H254">
        <v>3.9</v>
      </c>
      <c r="I254">
        <v>7.4</v>
      </c>
      <c r="J254">
        <v>7</v>
      </c>
      <c r="K254">
        <v>16.100000000000001</v>
      </c>
      <c r="L254">
        <v>15.9</v>
      </c>
      <c r="M254">
        <v>8.1</v>
      </c>
      <c r="N254">
        <v>8.4</v>
      </c>
      <c r="O254">
        <v>10.1</v>
      </c>
      <c r="P254">
        <v>7.7</v>
      </c>
      <c r="Q254">
        <v>7.7</v>
      </c>
      <c r="R254">
        <v>7.9</v>
      </c>
      <c r="S254">
        <v>6.4</v>
      </c>
      <c r="T254">
        <v>4.3</v>
      </c>
      <c r="U254">
        <v>4.5999999999999996</v>
      </c>
      <c r="V254">
        <v>4.7</v>
      </c>
      <c r="W254">
        <v>7.4</v>
      </c>
      <c r="X254">
        <v>3.6</v>
      </c>
      <c r="Y254">
        <v>7.1</v>
      </c>
      <c r="Z254">
        <v>6</v>
      </c>
      <c r="AA254">
        <v>5.6</v>
      </c>
      <c r="AB254">
        <v>7.1</v>
      </c>
      <c r="AC254">
        <v>8.3000000000000007</v>
      </c>
      <c r="AD254">
        <v>9</v>
      </c>
      <c r="AE254">
        <v>6.6</v>
      </c>
      <c r="AF254">
        <v>5</v>
      </c>
      <c r="AG254">
        <v>5.4</v>
      </c>
      <c r="AH254" t="s">
        <v>583</v>
      </c>
      <c r="AI254">
        <v>18</v>
      </c>
      <c r="AJ254">
        <v>12.3</v>
      </c>
      <c r="AK254">
        <v>6.4</v>
      </c>
      <c r="AL254">
        <v>3</v>
      </c>
    </row>
    <row r="255" spans="1:38" x14ac:dyDescent="0.25">
      <c r="A255" t="s">
        <v>527</v>
      </c>
      <c r="B255">
        <v>7.5</v>
      </c>
      <c r="C255">
        <v>8.3000000000000007</v>
      </c>
      <c r="D255">
        <v>6.8</v>
      </c>
      <c r="E255">
        <v>5.8</v>
      </c>
      <c r="F255">
        <v>3.2</v>
      </c>
      <c r="G255">
        <v>6</v>
      </c>
      <c r="H255">
        <v>3.9</v>
      </c>
      <c r="I255">
        <v>7</v>
      </c>
      <c r="J255">
        <v>7.4</v>
      </c>
      <c r="K255">
        <v>16.100000000000001</v>
      </c>
      <c r="L255">
        <v>15.7</v>
      </c>
      <c r="M255">
        <v>8.1999999999999993</v>
      </c>
      <c r="N255">
        <v>8.4</v>
      </c>
      <c r="O255">
        <v>10.1</v>
      </c>
      <c r="P255">
        <v>7.9</v>
      </c>
      <c r="Q255">
        <v>7.7</v>
      </c>
      <c r="R255">
        <v>7.4</v>
      </c>
      <c r="S255">
        <v>6.3</v>
      </c>
      <c r="T255">
        <v>4.2</v>
      </c>
      <c r="U255">
        <v>4.3</v>
      </c>
      <c r="V255">
        <v>4.7</v>
      </c>
      <c r="W255">
        <v>7.1</v>
      </c>
      <c r="X255">
        <v>3.8</v>
      </c>
      <c r="Y255">
        <v>7</v>
      </c>
      <c r="Z255">
        <v>6.1</v>
      </c>
      <c r="AA255">
        <v>5.5</v>
      </c>
      <c r="AB255">
        <v>7.1</v>
      </c>
      <c r="AC255">
        <v>8.1</v>
      </c>
      <c r="AD255">
        <v>9.1</v>
      </c>
      <c r="AE255">
        <v>6.4</v>
      </c>
      <c r="AF255">
        <v>5.4</v>
      </c>
      <c r="AG255">
        <v>5.5</v>
      </c>
      <c r="AH255" t="s">
        <v>583</v>
      </c>
      <c r="AI255">
        <v>17.899999999999999</v>
      </c>
      <c r="AJ255">
        <v>13.2</v>
      </c>
      <c r="AK255">
        <v>6.2</v>
      </c>
      <c r="AL255">
        <v>2.9</v>
      </c>
    </row>
    <row r="256" spans="1:38" x14ac:dyDescent="0.25">
      <c r="A256" t="s">
        <v>528</v>
      </c>
      <c r="B256">
        <v>7.5</v>
      </c>
      <c r="C256">
        <v>8.1999999999999993</v>
      </c>
      <c r="D256">
        <v>6.7</v>
      </c>
      <c r="E256">
        <v>5.6</v>
      </c>
      <c r="F256">
        <v>3.3</v>
      </c>
      <c r="G256">
        <v>6.4</v>
      </c>
      <c r="H256">
        <v>3.9</v>
      </c>
      <c r="I256">
        <v>6.6</v>
      </c>
      <c r="J256">
        <v>7.7</v>
      </c>
      <c r="K256">
        <v>16.600000000000001</v>
      </c>
      <c r="L256">
        <v>15.5</v>
      </c>
      <c r="M256">
        <v>8.1999999999999993</v>
      </c>
      <c r="N256">
        <v>8.3000000000000007</v>
      </c>
      <c r="O256">
        <v>10.199999999999999</v>
      </c>
      <c r="P256">
        <v>7.9</v>
      </c>
      <c r="Q256">
        <v>7.7</v>
      </c>
      <c r="R256">
        <v>7.6</v>
      </c>
      <c r="S256">
        <v>6.1</v>
      </c>
      <c r="T256">
        <v>4.2</v>
      </c>
      <c r="U256">
        <v>4</v>
      </c>
      <c r="V256">
        <v>4.5999999999999996</v>
      </c>
      <c r="W256">
        <v>6.9</v>
      </c>
      <c r="X256">
        <v>3.8</v>
      </c>
      <c r="Y256">
        <v>6.8</v>
      </c>
      <c r="Z256">
        <v>5.9</v>
      </c>
      <c r="AA256">
        <v>5.2</v>
      </c>
      <c r="AB256">
        <v>7.1</v>
      </c>
      <c r="AC256">
        <v>7.7</v>
      </c>
      <c r="AD256">
        <v>9.6</v>
      </c>
      <c r="AE256">
        <v>6.3</v>
      </c>
      <c r="AF256">
        <v>4.3</v>
      </c>
      <c r="AG256">
        <v>5.5</v>
      </c>
      <c r="AH256" t="s">
        <v>583</v>
      </c>
      <c r="AI256">
        <v>17.7</v>
      </c>
      <c r="AJ256">
        <v>12.9</v>
      </c>
      <c r="AK256">
        <v>6.1</v>
      </c>
      <c r="AL256">
        <v>2.7</v>
      </c>
    </row>
    <row r="257" spans="1:38" x14ac:dyDescent="0.25">
      <c r="A257" t="s">
        <v>529</v>
      </c>
      <c r="B257">
        <v>7.5</v>
      </c>
      <c r="C257">
        <v>8.3000000000000007</v>
      </c>
      <c r="D257">
        <v>6.5</v>
      </c>
      <c r="E257">
        <v>5.5</v>
      </c>
      <c r="F257">
        <v>3.3</v>
      </c>
      <c r="G257">
        <v>5</v>
      </c>
      <c r="H257">
        <v>3.8</v>
      </c>
      <c r="I257">
        <v>6.5</v>
      </c>
      <c r="J257">
        <v>7.5</v>
      </c>
      <c r="K257">
        <v>17.2</v>
      </c>
      <c r="L257">
        <v>15.7</v>
      </c>
      <c r="M257">
        <v>8.1999999999999993</v>
      </c>
      <c r="N257">
        <v>8.1</v>
      </c>
      <c r="O257">
        <v>10.199999999999999</v>
      </c>
      <c r="P257">
        <v>7.7</v>
      </c>
      <c r="Q257">
        <v>7.8</v>
      </c>
      <c r="R257">
        <v>7.9</v>
      </c>
      <c r="S257">
        <v>5.9</v>
      </c>
      <c r="T257">
        <v>4.2</v>
      </c>
      <c r="U257">
        <v>3.6</v>
      </c>
      <c r="V257">
        <v>4.5</v>
      </c>
      <c r="W257">
        <v>7.2</v>
      </c>
      <c r="X257">
        <v>3.7</v>
      </c>
      <c r="Y257">
        <v>7.2</v>
      </c>
      <c r="Z257">
        <v>5.4</v>
      </c>
      <c r="AA257">
        <v>4.9000000000000004</v>
      </c>
      <c r="AB257">
        <v>7</v>
      </c>
      <c r="AC257">
        <v>8.5</v>
      </c>
      <c r="AD257">
        <v>9.1</v>
      </c>
      <c r="AE257">
        <v>6.1</v>
      </c>
      <c r="AF257">
        <v>5.0999999999999996</v>
      </c>
      <c r="AG257">
        <v>5.3</v>
      </c>
      <c r="AH257" t="s">
        <v>583</v>
      </c>
      <c r="AI257">
        <v>17.600000000000001</v>
      </c>
      <c r="AJ257">
        <v>13.3</v>
      </c>
      <c r="AK257">
        <v>6.1</v>
      </c>
      <c r="AL257">
        <v>2.9</v>
      </c>
    </row>
    <row r="258" spans="1:38" x14ac:dyDescent="0.25">
      <c r="A258" t="s">
        <v>530</v>
      </c>
      <c r="B258">
        <v>7.3</v>
      </c>
      <c r="C258">
        <v>8.1</v>
      </c>
      <c r="D258">
        <v>6.3</v>
      </c>
      <c r="E258">
        <v>5.4</v>
      </c>
      <c r="F258">
        <v>3.1</v>
      </c>
      <c r="G258">
        <v>5.0999999999999996</v>
      </c>
      <c r="H258">
        <v>3.7</v>
      </c>
      <c r="I258">
        <v>6.8</v>
      </c>
      <c r="J258">
        <v>7</v>
      </c>
      <c r="K258">
        <v>15.8</v>
      </c>
      <c r="L258">
        <v>15.7</v>
      </c>
      <c r="M258">
        <v>8</v>
      </c>
      <c r="N258">
        <v>8</v>
      </c>
      <c r="O258">
        <v>9.9</v>
      </c>
      <c r="P258">
        <v>8.3000000000000007</v>
      </c>
      <c r="Q258">
        <v>7.9</v>
      </c>
      <c r="R258">
        <v>7.7</v>
      </c>
      <c r="S258">
        <v>5.6</v>
      </c>
      <c r="T258">
        <v>4.0999999999999996</v>
      </c>
      <c r="U258">
        <v>3.6</v>
      </c>
      <c r="V258">
        <v>4.4000000000000004</v>
      </c>
      <c r="W258">
        <v>6.7</v>
      </c>
      <c r="X258">
        <v>3.6</v>
      </c>
      <c r="Y258">
        <v>7.2</v>
      </c>
      <c r="Z258">
        <v>5.3</v>
      </c>
      <c r="AA258">
        <v>4.5</v>
      </c>
      <c r="AB258">
        <v>6.9</v>
      </c>
      <c r="AC258">
        <v>8.1999999999999993</v>
      </c>
      <c r="AD258">
        <v>9.1</v>
      </c>
      <c r="AE258">
        <v>5.8</v>
      </c>
      <c r="AF258">
        <v>5.5</v>
      </c>
      <c r="AG258">
        <v>5.3</v>
      </c>
      <c r="AH258" t="s">
        <v>583</v>
      </c>
      <c r="AI258">
        <v>17.399999999999999</v>
      </c>
      <c r="AJ258">
        <v>13.4</v>
      </c>
      <c r="AK258">
        <v>5.8</v>
      </c>
      <c r="AL258">
        <v>2.9</v>
      </c>
    </row>
    <row r="259" spans="1:38" x14ac:dyDescent="0.25">
      <c r="A259" t="s">
        <v>531</v>
      </c>
      <c r="B259">
        <v>7.2</v>
      </c>
      <c r="C259">
        <v>7.9</v>
      </c>
      <c r="D259">
        <v>6.2</v>
      </c>
      <c r="E259">
        <v>5.2</v>
      </c>
      <c r="F259">
        <v>2.8</v>
      </c>
      <c r="G259">
        <v>4.8</v>
      </c>
      <c r="H259">
        <v>3.6</v>
      </c>
      <c r="I259">
        <v>6.7</v>
      </c>
      <c r="J259">
        <v>6.4</v>
      </c>
      <c r="K259">
        <v>15.1</v>
      </c>
      <c r="L259">
        <v>15.6</v>
      </c>
      <c r="M259">
        <v>7.9</v>
      </c>
      <c r="N259">
        <v>7.6</v>
      </c>
      <c r="O259">
        <v>9.4</v>
      </c>
      <c r="P259">
        <v>8</v>
      </c>
      <c r="Q259">
        <v>7.9</v>
      </c>
      <c r="R259">
        <v>7.4</v>
      </c>
      <c r="S259">
        <v>5.3</v>
      </c>
      <c r="T259">
        <v>4.0999999999999996</v>
      </c>
      <c r="U259">
        <v>3.7</v>
      </c>
      <c r="V259">
        <v>4.2</v>
      </c>
      <c r="W259">
        <v>6.3</v>
      </c>
      <c r="X259">
        <v>3.5</v>
      </c>
      <c r="Y259">
        <v>6.9</v>
      </c>
      <c r="Z259">
        <v>5.0999999999999996</v>
      </c>
      <c r="AA259">
        <v>4.3</v>
      </c>
      <c r="AB259">
        <v>6.9</v>
      </c>
      <c r="AC259">
        <v>7.7</v>
      </c>
      <c r="AD259">
        <v>9.4</v>
      </c>
      <c r="AE259">
        <v>5.5</v>
      </c>
      <c r="AF259">
        <v>4.5</v>
      </c>
      <c r="AG259">
        <v>5.2</v>
      </c>
      <c r="AH259" t="s">
        <v>583</v>
      </c>
      <c r="AI259">
        <v>17.3</v>
      </c>
      <c r="AJ259">
        <v>11</v>
      </c>
      <c r="AK259">
        <v>5.9</v>
      </c>
      <c r="AL259">
        <v>2.9</v>
      </c>
    </row>
    <row r="260" spans="1:38" x14ac:dyDescent="0.25">
      <c r="A260" t="s">
        <v>532</v>
      </c>
      <c r="B260">
        <v>6.9</v>
      </c>
      <c r="C260">
        <v>7.7</v>
      </c>
      <c r="D260">
        <v>6.3</v>
      </c>
      <c r="E260">
        <v>5.0999999999999996</v>
      </c>
      <c r="F260">
        <v>2.6</v>
      </c>
      <c r="G260">
        <v>4.2</v>
      </c>
      <c r="H260">
        <v>3.5</v>
      </c>
      <c r="I260">
        <v>6.3</v>
      </c>
      <c r="J260">
        <v>5.8</v>
      </c>
      <c r="K260">
        <v>14.1</v>
      </c>
      <c r="L260">
        <v>15.2</v>
      </c>
      <c r="M260">
        <v>7.9</v>
      </c>
      <c r="N260">
        <v>7.3</v>
      </c>
      <c r="O260">
        <v>9.1</v>
      </c>
      <c r="P260">
        <v>6.9</v>
      </c>
      <c r="Q260">
        <v>7.6</v>
      </c>
      <c r="R260">
        <v>6.9</v>
      </c>
      <c r="S260">
        <v>5.2</v>
      </c>
      <c r="T260">
        <v>4</v>
      </c>
      <c r="U260">
        <v>3.8</v>
      </c>
      <c r="V260">
        <v>4.0999999999999996</v>
      </c>
      <c r="W260">
        <v>6</v>
      </c>
      <c r="X260">
        <v>3.3</v>
      </c>
      <c r="Y260">
        <v>6.6</v>
      </c>
      <c r="Z260">
        <v>5.4</v>
      </c>
      <c r="AA260">
        <v>4.3</v>
      </c>
      <c r="AB260">
        <v>6.8</v>
      </c>
      <c r="AC260">
        <v>7.6</v>
      </c>
      <c r="AD260">
        <v>8.6999999999999993</v>
      </c>
      <c r="AE260">
        <v>5.2</v>
      </c>
      <c r="AF260">
        <v>5</v>
      </c>
      <c r="AG260">
        <v>5</v>
      </c>
      <c r="AH260" t="s">
        <v>583</v>
      </c>
      <c r="AI260">
        <v>17.3</v>
      </c>
      <c r="AJ260">
        <v>11.6</v>
      </c>
      <c r="AK260">
        <v>5.4</v>
      </c>
      <c r="AL260">
        <v>2.8</v>
      </c>
    </row>
    <row r="261" spans="1:38" x14ac:dyDescent="0.25">
      <c r="A261" t="s">
        <v>533</v>
      </c>
      <c r="B261">
        <v>6.9</v>
      </c>
      <c r="C261">
        <v>7.6</v>
      </c>
      <c r="D261">
        <v>6.3</v>
      </c>
      <c r="E261">
        <v>4.9000000000000004</v>
      </c>
      <c r="F261">
        <v>2.8</v>
      </c>
      <c r="G261">
        <v>5.0999999999999996</v>
      </c>
      <c r="H261">
        <v>3.4</v>
      </c>
      <c r="I261">
        <v>5.8</v>
      </c>
      <c r="J261">
        <v>5.4</v>
      </c>
      <c r="K261">
        <v>14.1</v>
      </c>
      <c r="L261">
        <v>14.8</v>
      </c>
      <c r="M261">
        <v>7.9</v>
      </c>
      <c r="N261">
        <v>7.1</v>
      </c>
      <c r="O261">
        <v>9.1</v>
      </c>
      <c r="P261">
        <v>6.7</v>
      </c>
      <c r="Q261">
        <v>7.3</v>
      </c>
      <c r="R261">
        <v>6.7</v>
      </c>
      <c r="S261">
        <v>5</v>
      </c>
      <c r="T261">
        <v>4</v>
      </c>
      <c r="U261">
        <v>3.8</v>
      </c>
      <c r="V261">
        <v>4.2</v>
      </c>
      <c r="W261">
        <v>5.8</v>
      </c>
      <c r="X261">
        <v>3.1</v>
      </c>
      <c r="Y261">
        <v>6.5</v>
      </c>
      <c r="Z261">
        <v>5.4</v>
      </c>
      <c r="AA261">
        <v>4.3</v>
      </c>
      <c r="AB261">
        <v>6.7</v>
      </c>
      <c r="AC261">
        <v>7.1</v>
      </c>
      <c r="AD261">
        <v>8.9</v>
      </c>
      <c r="AE261">
        <v>5</v>
      </c>
      <c r="AF261">
        <v>4</v>
      </c>
      <c r="AG261">
        <v>4.9000000000000004</v>
      </c>
      <c r="AH261" t="s">
        <v>583</v>
      </c>
      <c r="AI261">
        <v>17.100000000000001</v>
      </c>
      <c r="AJ261">
        <v>12</v>
      </c>
      <c r="AK261">
        <v>5.0999999999999996</v>
      </c>
      <c r="AL261">
        <v>2.8</v>
      </c>
    </row>
    <row r="262" spans="1:38" x14ac:dyDescent="0.25">
      <c r="A262" t="s">
        <v>534</v>
      </c>
      <c r="B262">
        <v>6.7</v>
      </c>
      <c r="C262">
        <v>7.4</v>
      </c>
      <c r="D262">
        <v>6.2</v>
      </c>
      <c r="E262">
        <v>4.8</v>
      </c>
      <c r="F262">
        <v>2.6</v>
      </c>
      <c r="G262">
        <v>4.8</v>
      </c>
      <c r="H262">
        <v>3.4</v>
      </c>
      <c r="I262">
        <v>5.5</v>
      </c>
      <c r="J262">
        <v>5.2</v>
      </c>
      <c r="K262">
        <v>13.3</v>
      </c>
      <c r="L262">
        <v>14.4</v>
      </c>
      <c r="M262">
        <v>7.7</v>
      </c>
      <c r="N262">
        <v>6.9</v>
      </c>
      <c r="O262">
        <v>9.1</v>
      </c>
      <c r="P262">
        <v>6.3</v>
      </c>
      <c r="Q262">
        <v>7.1</v>
      </c>
      <c r="R262">
        <v>6.7</v>
      </c>
      <c r="S262">
        <v>4.9000000000000004</v>
      </c>
      <c r="T262">
        <v>3.9</v>
      </c>
      <c r="U262">
        <v>3.7</v>
      </c>
      <c r="V262">
        <v>4.0999999999999996</v>
      </c>
      <c r="W262">
        <v>5</v>
      </c>
      <c r="X262">
        <v>3</v>
      </c>
      <c r="Y262">
        <v>6.6</v>
      </c>
      <c r="Z262">
        <v>5.4</v>
      </c>
      <c r="AA262">
        <v>4.5</v>
      </c>
      <c r="AB262">
        <v>6.6</v>
      </c>
      <c r="AC262">
        <v>7.5</v>
      </c>
      <c r="AD262">
        <v>8.9</v>
      </c>
      <c r="AE262">
        <v>4.7</v>
      </c>
      <c r="AF262">
        <v>3.7</v>
      </c>
      <c r="AG262">
        <v>4.7</v>
      </c>
      <c r="AH262" t="s">
        <v>583</v>
      </c>
      <c r="AI262">
        <v>16.899999999999999</v>
      </c>
      <c r="AJ262">
        <v>11.3</v>
      </c>
      <c r="AK262">
        <v>4.7</v>
      </c>
      <c r="AL262">
        <v>2.7</v>
      </c>
    </row>
    <row r="263" spans="1:38" x14ac:dyDescent="0.25">
      <c r="A263" t="s">
        <v>535</v>
      </c>
      <c r="B263">
        <v>6.6</v>
      </c>
      <c r="C263">
        <v>7.3</v>
      </c>
      <c r="D263">
        <v>6</v>
      </c>
      <c r="E263">
        <v>4.5999999999999996</v>
      </c>
      <c r="F263">
        <v>2.5</v>
      </c>
      <c r="G263">
        <v>4.8</v>
      </c>
      <c r="H263">
        <v>3.3</v>
      </c>
      <c r="I263">
        <v>5</v>
      </c>
      <c r="J263">
        <v>5.3</v>
      </c>
      <c r="K263">
        <v>13.1</v>
      </c>
      <c r="L263">
        <v>13.9</v>
      </c>
      <c r="M263">
        <v>7.5</v>
      </c>
      <c r="N263">
        <v>6.7</v>
      </c>
      <c r="O263">
        <v>9.1999999999999993</v>
      </c>
      <c r="P263">
        <v>6.5</v>
      </c>
      <c r="Q263">
        <v>7.1</v>
      </c>
      <c r="R263">
        <v>6.5</v>
      </c>
      <c r="S263">
        <v>4.7</v>
      </c>
      <c r="T263">
        <v>3.9</v>
      </c>
      <c r="U263">
        <v>3.4</v>
      </c>
      <c r="V263">
        <v>3.9</v>
      </c>
      <c r="W263">
        <v>5.6</v>
      </c>
      <c r="X263">
        <v>3</v>
      </c>
      <c r="Y263">
        <v>6.5</v>
      </c>
      <c r="Z263">
        <v>5.8</v>
      </c>
      <c r="AA263">
        <v>4.7</v>
      </c>
      <c r="AB263">
        <v>6.6</v>
      </c>
      <c r="AC263">
        <v>6.7</v>
      </c>
      <c r="AD263">
        <v>8.4</v>
      </c>
      <c r="AE263">
        <v>4.5</v>
      </c>
      <c r="AF263">
        <v>3.7</v>
      </c>
      <c r="AG263">
        <v>4.5</v>
      </c>
      <c r="AH263" t="s">
        <v>583</v>
      </c>
      <c r="AI263">
        <v>16.7</v>
      </c>
      <c r="AJ263">
        <v>11</v>
      </c>
      <c r="AK263">
        <v>4.5</v>
      </c>
      <c r="AL263">
        <v>2.7</v>
      </c>
    </row>
    <row r="264" spans="1:38" x14ac:dyDescent="0.25">
      <c r="A264" t="s">
        <v>536</v>
      </c>
      <c r="B264">
        <v>6.5</v>
      </c>
      <c r="C264">
        <v>7.1</v>
      </c>
      <c r="D264">
        <v>5.8</v>
      </c>
      <c r="E264">
        <v>4.5999999999999996</v>
      </c>
      <c r="F264">
        <v>2.2000000000000002</v>
      </c>
      <c r="G264">
        <v>4.0999999999999996</v>
      </c>
      <c r="H264">
        <v>3.3</v>
      </c>
      <c r="I264">
        <v>5.2</v>
      </c>
      <c r="J264">
        <v>5.3</v>
      </c>
      <c r="K264">
        <v>13.2</v>
      </c>
      <c r="L264">
        <v>13.5</v>
      </c>
      <c r="M264">
        <v>7.5</v>
      </c>
      <c r="N264">
        <v>6.6</v>
      </c>
      <c r="O264">
        <v>9</v>
      </c>
      <c r="P264">
        <v>6.3</v>
      </c>
      <c r="Q264">
        <v>7.3</v>
      </c>
      <c r="R264">
        <v>6.6</v>
      </c>
      <c r="S264">
        <v>4.7</v>
      </c>
      <c r="T264">
        <v>3.8</v>
      </c>
      <c r="U264">
        <v>3.3</v>
      </c>
      <c r="V264">
        <v>3.7</v>
      </c>
      <c r="W264">
        <v>5.2</v>
      </c>
      <c r="X264">
        <v>3</v>
      </c>
      <c r="Y264">
        <v>6.3</v>
      </c>
      <c r="Z264">
        <v>5.6</v>
      </c>
      <c r="AA264">
        <v>4.7</v>
      </c>
      <c r="AB264">
        <v>6.5</v>
      </c>
      <c r="AC264">
        <v>6.8</v>
      </c>
      <c r="AD264">
        <v>8.4</v>
      </c>
      <c r="AE264">
        <v>4.3</v>
      </c>
      <c r="AF264">
        <v>3.9</v>
      </c>
      <c r="AG264">
        <v>4.4000000000000004</v>
      </c>
      <c r="AH264" t="s">
        <v>583</v>
      </c>
      <c r="AI264">
        <v>16.5</v>
      </c>
      <c r="AJ264">
        <v>11.2</v>
      </c>
      <c r="AK264">
        <v>4.2</v>
      </c>
      <c r="AL264">
        <v>2.8</v>
      </c>
    </row>
    <row r="265" spans="1:38" x14ac:dyDescent="0.25">
      <c r="A265" t="s">
        <v>537</v>
      </c>
      <c r="B265">
        <v>6.4</v>
      </c>
      <c r="C265">
        <v>7</v>
      </c>
      <c r="D265">
        <v>5.6</v>
      </c>
      <c r="E265">
        <v>4.5</v>
      </c>
      <c r="F265">
        <v>2.2000000000000002</v>
      </c>
      <c r="G265">
        <v>4.5</v>
      </c>
      <c r="H265">
        <v>3.2</v>
      </c>
      <c r="I265">
        <v>5.5</v>
      </c>
      <c r="J265">
        <v>5.0999999999999996</v>
      </c>
      <c r="K265">
        <v>12.9</v>
      </c>
      <c r="L265">
        <v>13.3</v>
      </c>
      <c r="M265">
        <v>7.4</v>
      </c>
      <c r="N265">
        <v>6.5</v>
      </c>
      <c r="O265">
        <v>8.8000000000000007</v>
      </c>
      <c r="P265">
        <v>6.1</v>
      </c>
      <c r="Q265">
        <v>7.3</v>
      </c>
      <c r="R265">
        <v>6.4</v>
      </c>
      <c r="S265">
        <v>4.8</v>
      </c>
      <c r="T265">
        <v>3.9</v>
      </c>
      <c r="U265">
        <v>3.4</v>
      </c>
      <c r="V265">
        <v>3.8</v>
      </c>
      <c r="W265">
        <v>4.9000000000000004</v>
      </c>
      <c r="X265">
        <v>3</v>
      </c>
      <c r="Y265">
        <v>6</v>
      </c>
      <c r="Z265">
        <v>5.8</v>
      </c>
      <c r="AA265">
        <v>4.5999999999999996</v>
      </c>
      <c r="AB265">
        <v>6.5</v>
      </c>
      <c r="AC265">
        <v>7.3</v>
      </c>
      <c r="AD265">
        <v>8</v>
      </c>
      <c r="AE265">
        <v>4.0999999999999996</v>
      </c>
      <c r="AF265">
        <v>3.3</v>
      </c>
      <c r="AG265">
        <v>4.3</v>
      </c>
      <c r="AH265" t="s">
        <v>583</v>
      </c>
      <c r="AI265">
        <v>16.3</v>
      </c>
      <c r="AJ265">
        <v>11</v>
      </c>
      <c r="AK265">
        <v>3.9</v>
      </c>
      <c r="AL265">
        <v>2.7</v>
      </c>
    </row>
    <row r="266" spans="1:38" x14ac:dyDescent="0.25">
      <c r="A266" t="s">
        <v>538</v>
      </c>
      <c r="B266">
        <v>6.3</v>
      </c>
      <c r="C266">
        <v>6.9</v>
      </c>
      <c r="D266">
        <v>5.3</v>
      </c>
      <c r="E266">
        <v>4.4000000000000004</v>
      </c>
      <c r="F266">
        <v>2.2999999999999998</v>
      </c>
      <c r="G266">
        <v>4.9000000000000004</v>
      </c>
      <c r="H266">
        <v>3.2</v>
      </c>
      <c r="I266">
        <v>5.9</v>
      </c>
      <c r="J266">
        <v>5</v>
      </c>
      <c r="K266">
        <v>13.2</v>
      </c>
      <c r="L266">
        <v>13.3</v>
      </c>
      <c r="M266">
        <v>7.3</v>
      </c>
      <c r="N266">
        <v>6.5</v>
      </c>
      <c r="O266">
        <v>8.6</v>
      </c>
      <c r="P266">
        <v>5.7</v>
      </c>
      <c r="Q266">
        <v>7.1</v>
      </c>
      <c r="R266">
        <v>6.3</v>
      </c>
      <c r="S266">
        <v>4.5</v>
      </c>
      <c r="T266">
        <v>3.6</v>
      </c>
      <c r="U266">
        <v>3.5</v>
      </c>
      <c r="V266">
        <v>3.6</v>
      </c>
      <c r="W266">
        <v>4.7</v>
      </c>
      <c r="X266">
        <v>2.9</v>
      </c>
      <c r="Y266">
        <v>6</v>
      </c>
      <c r="Z266">
        <v>6</v>
      </c>
      <c r="AA266">
        <v>4.2</v>
      </c>
      <c r="AB266">
        <v>6.4</v>
      </c>
      <c r="AC266">
        <v>7</v>
      </c>
      <c r="AD266">
        <v>8</v>
      </c>
      <c r="AE266">
        <v>3.9</v>
      </c>
      <c r="AF266">
        <v>3.2</v>
      </c>
      <c r="AG266">
        <v>4.3</v>
      </c>
      <c r="AH266" t="s">
        <v>583</v>
      </c>
      <c r="AI266">
        <v>16.2</v>
      </c>
      <c r="AJ266">
        <v>11.2</v>
      </c>
      <c r="AK266">
        <v>4</v>
      </c>
      <c r="AL266">
        <v>2.8</v>
      </c>
    </row>
    <row r="267" spans="1:38" x14ac:dyDescent="0.25">
      <c r="A267" t="s">
        <v>539</v>
      </c>
      <c r="B267">
        <v>6.2</v>
      </c>
      <c r="C267">
        <v>6.8</v>
      </c>
      <c r="D267">
        <v>5.3</v>
      </c>
      <c r="E267">
        <v>4.4000000000000004</v>
      </c>
      <c r="F267">
        <v>2.5</v>
      </c>
      <c r="G267">
        <v>4.4000000000000004</v>
      </c>
      <c r="H267">
        <v>3.1</v>
      </c>
      <c r="I267">
        <v>5.5</v>
      </c>
      <c r="J267">
        <v>4.7</v>
      </c>
      <c r="K267">
        <v>13.1</v>
      </c>
      <c r="L267">
        <v>13.2</v>
      </c>
      <c r="M267">
        <v>7.3</v>
      </c>
      <c r="N267">
        <v>6.6</v>
      </c>
      <c r="O267">
        <v>8.4</v>
      </c>
      <c r="P267">
        <v>5.7</v>
      </c>
      <c r="Q267">
        <v>6.9</v>
      </c>
      <c r="R267">
        <v>6.1</v>
      </c>
      <c r="S267">
        <v>4.5</v>
      </c>
      <c r="T267">
        <v>3.6</v>
      </c>
      <c r="U267">
        <v>3.7</v>
      </c>
      <c r="V267">
        <v>3.4</v>
      </c>
      <c r="W267">
        <v>4.8</v>
      </c>
      <c r="X267">
        <v>2.9</v>
      </c>
      <c r="Y267">
        <v>5.9</v>
      </c>
      <c r="Z267">
        <v>5.9</v>
      </c>
      <c r="AA267">
        <v>4.0999999999999996</v>
      </c>
      <c r="AB267">
        <v>6.4</v>
      </c>
      <c r="AC267">
        <v>6.6</v>
      </c>
      <c r="AD267">
        <v>7.3</v>
      </c>
      <c r="AE267">
        <v>3.8</v>
      </c>
      <c r="AF267">
        <v>3.5</v>
      </c>
      <c r="AG267">
        <v>4.2</v>
      </c>
      <c r="AH267" t="s">
        <v>583</v>
      </c>
      <c r="AI267">
        <v>16.100000000000001</v>
      </c>
      <c r="AJ267">
        <v>10.6</v>
      </c>
      <c r="AK267">
        <v>3.8</v>
      </c>
      <c r="AL267">
        <v>2.7</v>
      </c>
    </row>
    <row r="268" spans="1:38" x14ac:dyDescent="0.25">
      <c r="A268" t="s">
        <v>540</v>
      </c>
      <c r="B268">
        <v>6.2</v>
      </c>
      <c r="C268">
        <v>6.8</v>
      </c>
      <c r="D268">
        <v>5.4</v>
      </c>
      <c r="E268">
        <v>4.4000000000000004</v>
      </c>
      <c r="F268">
        <v>2.2999999999999998</v>
      </c>
      <c r="G268">
        <v>4</v>
      </c>
      <c r="H268">
        <v>3.1</v>
      </c>
      <c r="I268">
        <v>5.5</v>
      </c>
      <c r="J268">
        <v>4.9000000000000004</v>
      </c>
      <c r="K268">
        <v>12.7</v>
      </c>
      <c r="L268">
        <v>13.3</v>
      </c>
      <c r="M268">
        <v>7.4</v>
      </c>
      <c r="N268">
        <v>6.6</v>
      </c>
      <c r="O268">
        <v>8.3000000000000007</v>
      </c>
      <c r="P268">
        <v>5.9</v>
      </c>
      <c r="Q268">
        <v>6.8</v>
      </c>
      <c r="R268">
        <v>5.7</v>
      </c>
      <c r="S268">
        <v>4.5</v>
      </c>
      <c r="T268">
        <v>3.5</v>
      </c>
      <c r="U268">
        <v>3.6</v>
      </c>
      <c r="V268">
        <v>3.3</v>
      </c>
      <c r="W268">
        <v>4.4000000000000004</v>
      </c>
      <c r="X268">
        <v>2.8</v>
      </c>
      <c r="Y268">
        <v>6</v>
      </c>
      <c r="Z268">
        <v>5.7</v>
      </c>
      <c r="AA268">
        <v>4.2</v>
      </c>
      <c r="AB268">
        <v>6.3</v>
      </c>
      <c r="AC268">
        <v>6.6</v>
      </c>
      <c r="AD268">
        <v>7.7</v>
      </c>
      <c r="AE268">
        <v>3.7</v>
      </c>
      <c r="AF268">
        <v>3</v>
      </c>
      <c r="AG268">
        <v>4.2</v>
      </c>
      <c r="AH268" t="s">
        <v>583</v>
      </c>
      <c r="AI268">
        <v>15.9</v>
      </c>
      <c r="AJ268">
        <v>11.2</v>
      </c>
      <c r="AK268">
        <v>3.7</v>
      </c>
      <c r="AL268">
        <v>2.6</v>
      </c>
    </row>
    <row r="269" spans="1:38" x14ac:dyDescent="0.25">
      <c r="A269" t="s">
        <v>541</v>
      </c>
      <c r="B269">
        <v>6.2</v>
      </c>
      <c r="C269">
        <v>6.8</v>
      </c>
      <c r="D269">
        <v>5.8</v>
      </c>
      <c r="E269">
        <v>4.4000000000000004</v>
      </c>
      <c r="F269">
        <v>2.5</v>
      </c>
      <c r="G269">
        <v>4</v>
      </c>
      <c r="H269">
        <v>3</v>
      </c>
      <c r="I269">
        <v>5.5</v>
      </c>
      <c r="J269">
        <v>4.5</v>
      </c>
      <c r="K269">
        <v>12.5</v>
      </c>
      <c r="L269">
        <v>13.1</v>
      </c>
      <c r="M269">
        <v>7.5</v>
      </c>
      <c r="N269">
        <v>6.6</v>
      </c>
      <c r="O269">
        <v>8.1</v>
      </c>
      <c r="P269">
        <v>6.4</v>
      </c>
      <c r="Q269">
        <v>6.6</v>
      </c>
      <c r="R269">
        <v>5.5</v>
      </c>
      <c r="S269">
        <v>4.4000000000000004</v>
      </c>
      <c r="T269">
        <v>3.5</v>
      </c>
      <c r="U269">
        <v>3.7</v>
      </c>
      <c r="V269">
        <v>3.2</v>
      </c>
      <c r="W269">
        <v>4.4000000000000004</v>
      </c>
      <c r="X269">
        <v>2.8</v>
      </c>
      <c r="Y269">
        <v>6.1</v>
      </c>
      <c r="Z269">
        <v>5.5</v>
      </c>
      <c r="AA269">
        <v>4.5</v>
      </c>
      <c r="AB269">
        <v>6.3</v>
      </c>
      <c r="AC269">
        <v>6.2</v>
      </c>
      <c r="AD269">
        <v>7.8</v>
      </c>
      <c r="AE269">
        <v>3.6</v>
      </c>
      <c r="AF269">
        <v>2.7</v>
      </c>
      <c r="AG269">
        <v>4.3</v>
      </c>
      <c r="AH269" t="s">
        <v>583</v>
      </c>
      <c r="AI269">
        <v>15.7</v>
      </c>
      <c r="AJ269">
        <v>10.9</v>
      </c>
      <c r="AK269">
        <v>3.7</v>
      </c>
      <c r="AL269">
        <v>2.6</v>
      </c>
    </row>
    <row r="270" spans="1:38" x14ac:dyDescent="0.25">
      <c r="A270" t="s">
        <v>542</v>
      </c>
      <c r="B270">
        <v>6.1</v>
      </c>
      <c r="C270">
        <v>6.7</v>
      </c>
      <c r="D270">
        <v>5.9</v>
      </c>
      <c r="E270">
        <v>4.4000000000000004</v>
      </c>
      <c r="F270">
        <v>2.5</v>
      </c>
      <c r="G270">
        <v>4.0999999999999996</v>
      </c>
      <c r="H270">
        <v>3</v>
      </c>
      <c r="I270">
        <v>5.8</v>
      </c>
      <c r="J270">
        <v>4.2</v>
      </c>
      <c r="K270">
        <v>12.8</v>
      </c>
      <c r="L270">
        <v>12.9</v>
      </c>
      <c r="M270">
        <v>7.5</v>
      </c>
      <c r="N270">
        <v>6.7</v>
      </c>
      <c r="O270">
        <v>8.1</v>
      </c>
      <c r="P270">
        <v>6.4</v>
      </c>
      <c r="Q270">
        <v>6.6</v>
      </c>
      <c r="R270">
        <v>5.5</v>
      </c>
      <c r="S270">
        <v>4.4000000000000004</v>
      </c>
      <c r="T270">
        <v>3.5</v>
      </c>
      <c r="U270">
        <v>3.8</v>
      </c>
      <c r="V270">
        <v>3.3</v>
      </c>
      <c r="W270">
        <v>4.5999999999999996</v>
      </c>
      <c r="X270">
        <v>2.8</v>
      </c>
      <c r="Y270">
        <v>6.1</v>
      </c>
      <c r="Z270">
        <v>5.5</v>
      </c>
      <c r="AA270">
        <v>4.5</v>
      </c>
      <c r="AB270">
        <v>6.2</v>
      </c>
      <c r="AC270">
        <v>6.1</v>
      </c>
      <c r="AD270">
        <v>7.8</v>
      </c>
      <c r="AE270">
        <v>3.5</v>
      </c>
      <c r="AF270">
        <v>3.8</v>
      </c>
      <c r="AG270">
        <v>4.2</v>
      </c>
      <c r="AH270" t="s">
        <v>583</v>
      </c>
      <c r="AI270">
        <v>15.5</v>
      </c>
      <c r="AJ270">
        <v>10.9</v>
      </c>
      <c r="AK270">
        <v>3.6</v>
      </c>
      <c r="AL270">
        <v>2.6</v>
      </c>
    </row>
    <row r="271" spans="1:38" x14ac:dyDescent="0.25">
      <c r="A271" t="s">
        <v>543</v>
      </c>
      <c r="B271">
        <v>6.1</v>
      </c>
      <c r="C271">
        <v>6.7</v>
      </c>
      <c r="D271">
        <v>5.8</v>
      </c>
      <c r="E271">
        <v>4.3</v>
      </c>
      <c r="F271">
        <v>2.4</v>
      </c>
      <c r="G271">
        <v>4.3</v>
      </c>
      <c r="H271">
        <v>3</v>
      </c>
      <c r="I271">
        <v>6</v>
      </c>
      <c r="J271">
        <v>4.2</v>
      </c>
      <c r="K271">
        <v>12.5</v>
      </c>
      <c r="L271">
        <v>12.8</v>
      </c>
      <c r="M271">
        <v>7.5</v>
      </c>
      <c r="N271">
        <v>6.7</v>
      </c>
      <c r="O271">
        <v>8.1999999999999993</v>
      </c>
      <c r="P271">
        <v>6.5</v>
      </c>
      <c r="Q271">
        <v>6.6</v>
      </c>
      <c r="R271">
        <v>5.7</v>
      </c>
      <c r="S271">
        <v>4.4000000000000004</v>
      </c>
      <c r="T271">
        <v>3.6</v>
      </c>
      <c r="U271">
        <v>3.7</v>
      </c>
      <c r="V271">
        <v>3.4</v>
      </c>
      <c r="W271">
        <v>4.4000000000000004</v>
      </c>
      <c r="X271">
        <v>2.8</v>
      </c>
      <c r="Y271">
        <v>6</v>
      </c>
      <c r="Z271">
        <v>5.4</v>
      </c>
      <c r="AA271">
        <v>4.3</v>
      </c>
      <c r="AB271">
        <v>6.2</v>
      </c>
      <c r="AC271">
        <v>6.9</v>
      </c>
      <c r="AD271">
        <v>7.4</v>
      </c>
      <c r="AE271">
        <v>3.5</v>
      </c>
      <c r="AF271">
        <v>3.1</v>
      </c>
      <c r="AG271">
        <v>4.2</v>
      </c>
      <c r="AH271" t="s">
        <v>583</v>
      </c>
      <c r="AI271">
        <v>15.3</v>
      </c>
      <c r="AJ271">
        <v>10.199999999999999</v>
      </c>
      <c r="AK271">
        <v>3.6</v>
      </c>
      <c r="AL271">
        <v>2.6</v>
      </c>
    </row>
    <row r="272" spans="1:38" x14ac:dyDescent="0.25">
      <c r="A272" t="s">
        <v>544</v>
      </c>
      <c r="B272">
        <v>6.1</v>
      </c>
      <c r="C272">
        <v>6.7</v>
      </c>
      <c r="D272">
        <v>5.4</v>
      </c>
      <c r="E272">
        <v>4.0999999999999996</v>
      </c>
      <c r="F272">
        <v>2.4</v>
      </c>
      <c r="G272">
        <v>4.7</v>
      </c>
      <c r="H272">
        <v>3</v>
      </c>
      <c r="I272">
        <v>5.9</v>
      </c>
      <c r="J272">
        <v>4.2</v>
      </c>
      <c r="K272">
        <v>12.7</v>
      </c>
      <c r="L272">
        <v>12.7</v>
      </c>
      <c r="M272">
        <v>7.3</v>
      </c>
      <c r="N272">
        <v>6.8</v>
      </c>
      <c r="O272">
        <v>8</v>
      </c>
      <c r="P272">
        <v>6.4</v>
      </c>
      <c r="Q272">
        <v>6.9</v>
      </c>
      <c r="R272">
        <v>6</v>
      </c>
      <c r="S272">
        <v>4.5</v>
      </c>
      <c r="T272">
        <v>3.6</v>
      </c>
      <c r="U272">
        <v>3.5</v>
      </c>
      <c r="V272">
        <v>3.6</v>
      </c>
      <c r="W272">
        <v>4.5</v>
      </c>
      <c r="X272">
        <v>2.9</v>
      </c>
      <c r="Y272">
        <v>6</v>
      </c>
      <c r="Z272">
        <v>5.5</v>
      </c>
      <c r="AA272">
        <v>4</v>
      </c>
      <c r="AB272">
        <v>6.1</v>
      </c>
      <c r="AC272">
        <v>7.1</v>
      </c>
      <c r="AD272">
        <v>7.3</v>
      </c>
      <c r="AE272">
        <v>3.5</v>
      </c>
      <c r="AF272">
        <v>2.9</v>
      </c>
      <c r="AG272">
        <v>3.9</v>
      </c>
      <c r="AH272" t="s">
        <v>583</v>
      </c>
      <c r="AI272">
        <v>15.1</v>
      </c>
      <c r="AJ272">
        <v>10.199999999999999</v>
      </c>
      <c r="AK272">
        <v>3.5</v>
      </c>
      <c r="AL272">
        <v>2.5</v>
      </c>
    </row>
    <row r="273" spans="1:38" x14ac:dyDescent="0.25">
      <c r="A273" t="s">
        <v>545</v>
      </c>
      <c r="B273">
        <v>6.1</v>
      </c>
      <c r="C273">
        <v>6.7</v>
      </c>
      <c r="D273">
        <v>5.3</v>
      </c>
      <c r="E273">
        <v>4</v>
      </c>
      <c r="F273">
        <v>2.4</v>
      </c>
      <c r="G273">
        <v>4.5999999999999996</v>
      </c>
      <c r="H273">
        <v>3</v>
      </c>
      <c r="I273">
        <v>5.7</v>
      </c>
      <c r="J273">
        <v>4.3</v>
      </c>
      <c r="K273">
        <v>12.3</v>
      </c>
      <c r="L273">
        <v>12.8</v>
      </c>
      <c r="M273">
        <v>7.2</v>
      </c>
      <c r="N273">
        <v>6.9</v>
      </c>
      <c r="O273">
        <v>8.1999999999999993</v>
      </c>
      <c r="P273">
        <v>6.3</v>
      </c>
      <c r="Q273">
        <v>7</v>
      </c>
      <c r="R273">
        <v>6.2</v>
      </c>
      <c r="S273">
        <v>4.7</v>
      </c>
      <c r="T273">
        <v>3.7</v>
      </c>
      <c r="U273">
        <v>3.3</v>
      </c>
      <c r="V273">
        <v>3.8</v>
      </c>
      <c r="W273">
        <v>5</v>
      </c>
      <c r="X273">
        <v>2.9</v>
      </c>
      <c r="Y273">
        <v>6.1</v>
      </c>
      <c r="Z273">
        <v>5.4</v>
      </c>
      <c r="AA273">
        <v>3.8</v>
      </c>
      <c r="AB273">
        <v>6</v>
      </c>
      <c r="AC273">
        <v>7.3</v>
      </c>
      <c r="AD273">
        <v>6.9</v>
      </c>
      <c r="AE273">
        <v>3.5</v>
      </c>
      <c r="AF273">
        <v>3.5</v>
      </c>
      <c r="AG273">
        <v>3.8</v>
      </c>
      <c r="AH273" t="s">
        <v>583</v>
      </c>
      <c r="AI273">
        <v>14.9</v>
      </c>
      <c r="AJ273">
        <v>9.9</v>
      </c>
      <c r="AK273">
        <v>3.6</v>
      </c>
      <c r="AL273">
        <v>2.5</v>
      </c>
    </row>
    <row r="274" spans="1:38" x14ac:dyDescent="0.25">
      <c r="A274" t="s">
        <v>546</v>
      </c>
      <c r="B274">
        <v>6.1</v>
      </c>
      <c r="C274">
        <v>6.7</v>
      </c>
      <c r="D274">
        <v>5.4</v>
      </c>
      <c r="E274">
        <v>3.9</v>
      </c>
      <c r="F274">
        <v>2.2999999999999998</v>
      </c>
      <c r="G274">
        <v>4.5</v>
      </c>
      <c r="H274">
        <v>3.1</v>
      </c>
      <c r="I274">
        <v>5.3</v>
      </c>
      <c r="J274">
        <v>4.3</v>
      </c>
      <c r="K274">
        <v>12.1</v>
      </c>
      <c r="L274">
        <v>13</v>
      </c>
      <c r="M274">
        <v>7.1</v>
      </c>
      <c r="N274">
        <v>6.8</v>
      </c>
      <c r="O274">
        <v>8</v>
      </c>
      <c r="P274">
        <v>6.3</v>
      </c>
      <c r="Q274">
        <v>7</v>
      </c>
      <c r="R274">
        <v>6.1</v>
      </c>
      <c r="S274">
        <v>4.7</v>
      </c>
      <c r="T274">
        <v>3.8</v>
      </c>
      <c r="U274">
        <v>3.3</v>
      </c>
      <c r="V274">
        <v>3.8</v>
      </c>
      <c r="W274">
        <v>5.0999999999999996</v>
      </c>
      <c r="X274">
        <v>3</v>
      </c>
      <c r="Y274">
        <v>6.2</v>
      </c>
      <c r="Z274">
        <v>5.5</v>
      </c>
      <c r="AA274">
        <v>3.7</v>
      </c>
      <c r="AB274">
        <v>6</v>
      </c>
      <c r="AC274">
        <v>7.2</v>
      </c>
      <c r="AD274">
        <v>7</v>
      </c>
      <c r="AE274">
        <v>3.5</v>
      </c>
      <c r="AF274">
        <v>3.4</v>
      </c>
      <c r="AG274">
        <v>3.8</v>
      </c>
      <c r="AH274" t="s">
        <v>583</v>
      </c>
      <c r="AI274">
        <v>14.7</v>
      </c>
      <c r="AJ274">
        <v>10.1</v>
      </c>
      <c r="AK274">
        <v>3.5</v>
      </c>
      <c r="AL274">
        <v>2.6</v>
      </c>
    </row>
    <row r="275" spans="1:38" x14ac:dyDescent="0.25">
      <c r="A275" t="s">
        <v>547</v>
      </c>
      <c r="B275">
        <v>6.1</v>
      </c>
      <c r="C275">
        <v>6.7</v>
      </c>
      <c r="D275">
        <v>5.6</v>
      </c>
      <c r="E275">
        <v>3.9</v>
      </c>
      <c r="F275">
        <v>2.2000000000000002</v>
      </c>
      <c r="G275">
        <v>4.5</v>
      </c>
      <c r="H275">
        <v>3.1</v>
      </c>
      <c r="I275">
        <v>5.3</v>
      </c>
      <c r="J275">
        <v>4.4000000000000004</v>
      </c>
      <c r="K275">
        <v>11.8</v>
      </c>
      <c r="L275">
        <v>13</v>
      </c>
      <c r="M275">
        <v>7.2</v>
      </c>
      <c r="N275">
        <v>6.8</v>
      </c>
      <c r="O275">
        <v>7.9</v>
      </c>
      <c r="P275">
        <v>6.4</v>
      </c>
      <c r="Q275">
        <v>7</v>
      </c>
      <c r="R275">
        <v>5.9</v>
      </c>
      <c r="S275">
        <v>4.8</v>
      </c>
      <c r="T275">
        <v>3.9</v>
      </c>
      <c r="U275">
        <v>3.3</v>
      </c>
      <c r="V275">
        <v>3.7</v>
      </c>
      <c r="W275">
        <v>4.7</v>
      </c>
      <c r="X275">
        <v>2.9</v>
      </c>
      <c r="Y275">
        <v>6.2</v>
      </c>
      <c r="Z275">
        <v>5.6</v>
      </c>
      <c r="AA275">
        <v>3.7</v>
      </c>
      <c r="AB275">
        <v>6.1</v>
      </c>
      <c r="AC275">
        <v>6.4</v>
      </c>
      <c r="AD275">
        <v>7.8</v>
      </c>
      <c r="AE275">
        <v>3.5</v>
      </c>
      <c r="AF275">
        <v>3.1</v>
      </c>
      <c r="AG275">
        <v>4.0999999999999996</v>
      </c>
      <c r="AH275" t="s">
        <v>583</v>
      </c>
      <c r="AI275">
        <v>14.4</v>
      </c>
      <c r="AJ275">
        <v>10.3</v>
      </c>
      <c r="AK275">
        <v>3.6</v>
      </c>
      <c r="AL275">
        <v>2.6</v>
      </c>
    </row>
    <row r="276" spans="1:38" x14ac:dyDescent="0.25">
      <c r="A276" t="s">
        <v>548</v>
      </c>
      <c r="B276">
        <v>6.1</v>
      </c>
      <c r="C276">
        <v>6.7</v>
      </c>
      <c r="D276">
        <v>5.7</v>
      </c>
      <c r="E276">
        <v>3.9</v>
      </c>
      <c r="F276">
        <v>2.8</v>
      </c>
      <c r="G276">
        <v>4.7</v>
      </c>
      <c r="H276">
        <v>3.1</v>
      </c>
      <c r="I276">
        <v>5.4</v>
      </c>
      <c r="J276">
        <v>4.5</v>
      </c>
      <c r="K276">
        <v>11.5</v>
      </c>
      <c r="L276">
        <v>13.2</v>
      </c>
      <c r="M276">
        <v>7.2</v>
      </c>
      <c r="N276">
        <v>6.8</v>
      </c>
      <c r="O276">
        <v>7.8</v>
      </c>
      <c r="P276">
        <v>6.7</v>
      </c>
      <c r="Q276">
        <v>6.8</v>
      </c>
      <c r="R276">
        <v>5.9</v>
      </c>
      <c r="S276">
        <v>4.8</v>
      </c>
      <c r="T276">
        <v>3.9</v>
      </c>
      <c r="U276">
        <v>3.2</v>
      </c>
      <c r="V276">
        <v>3.6</v>
      </c>
      <c r="W276">
        <v>5.2</v>
      </c>
      <c r="X276">
        <v>2.9</v>
      </c>
      <c r="Y276">
        <v>6.6</v>
      </c>
      <c r="Z276">
        <v>5.6</v>
      </c>
      <c r="AA276">
        <v>3.6</v>
      </c>
      <c r="AB276">
        <v>6.1</v>
      </c>
      <c r="AC276">
        <v>6.7</v>
      </c>
      <c r="AD276">
        <v>7.3</v>
      </c>
      <c r="AE276">
        <v>3.5</v>
      </c>
      <c r="AF276">
        <v>3.2</v>
      </c>
      <c r="AG276">
        <v>4.2</v>
      </c>
      <c r="AH276" t="s">
        <v>583</v>
      </c>
      <c r="AI276">
        <v>14.2</v>
      </c>
      <c r="AJ276">
        <v>10.199999999999999</v>
      </c>
      <c r="AK276">
        <v>3.6</v>
      </c>
      <c r="AL276">
        <v>2.5</v>
      </c>
    </row>
    <row r="277" spans="1:38" x14ac:dyDescent="0.25">
      <c r="A277" t="s">
        <v>549</v>
      </c>
      <c r="B277">
        <v>6.1</v>
      </c>
      <c r="C277">
        <v>6.7</v>
      </c>
      <c r="D277">
        <v>5.7</v>
      </c>
      <c r="E277">
        <v>4</v>
      </c>
      <c r="F277">
        <v>2.2000000000000002</v>
      </c>
      <c r="G277">
        <v>4.7</v>
      </c>
      <c r="H277">
        <v>3</v>
      </c>
      <c r="I277">
        <v>5.3</v>
      </c>
      <c r="J277">
        <v>4.4000000000000004</v>
      </c>
      <c r="K277">
        <v>12</v>
      </c>
      <c r="L277">
        <v>13.2</v>
      </c>
      <c r="M277">
        <v>7.2</v>
      </c>
      <c r="N277">
        <v>6.7</v>
      </c>
      <c r="O277">
        <v>7.9</v>
      </c>
      <c r="P277">
        <v>6.5</v>
      </c>
      <c r="Q277">
        <v>6.6</v>
      </c>
      <c r="R277">
        <v>6.3</v>
      </c>
      <c r="S277">
        <v>4.9000000000000004</v>
      </c>
      <c r="T277">
        <v>3.9</v>
      </c>
      <c r="U277">
        <v>3.3</v>
      </c>
      <c r="V277">
        <v>3.5</v>
      </c>
      <c r="W277">
        <v>4.9000000000000004</v>
      </c>
      <c r="X277">
        <v>2.8</v>
      </c>
      <c r="Y277">
        <v>6.8</v>
      </c>
      <c r="Z277">
        <v>5.5</v>
      </c>
      <c r="AA277">
        <v>3.6</v>
      </c>
      <c r="AB277">
        <v>6.1</v>
      </c>
      <c r="AC277">
        <v>7.3</v>
      </c>
      <c r="AD277">
        <v>7.5</v>
      </c>
      <c r="AE277">
        <v>3.5</v>
      </c>
      <c r="AF277">
        <v>3.5</v>
      </c>
      <c r="AG277">
        <v>4.0999999999999996</v>
      </c>
      <c r="AH277" t="s">
        <v>583</v>
      </c>
      <c r="AI277">
        <v>14</v>
      </c>
      <c r="AJ277">
        <v>10.3</v>
      </c>
      <c r="AK277">
        <v>3.5</v>
      </c>
      <c r="AL277">
        <v>2.5</v>
      </c>
    </row>
    <row r="278" spans="1:38" x14ac:dyDescent="0.25">
      <c r="A278" t="s">
        <v>550</v>
      </c>
      <c r="B278">
        <v>6.1</v>
      </c>
      <c r="C278">
        <v>6.7</v>
      </c>
      <c r="D278">
        <v>5.7</v>
      </c>
      <c r="E278">
        <v>3.9</v>
      </c>
      <c r="F278">
        <v>2.5</v>
      </c>
      <c r="G278">
        <v>4.3</v>
      </c>
      <c r="H278">
        <v>3</v>
      </c>
      <c r="I278">
        <v>5.2</v>
      </c>
      <c r="J278">
        <v>4.3</v>
      </c>
      <c r="K278">
        <v>10.6</v>
      </c>
      <c r="L278">
        <v>13.1</v>
      </c>
      <c r="M278">
        <v>7.1</v>
      </c>
      <c r="N278">
        <v>6.6</v>
      </c>
      <c r="O278">
        <v>7.9</v>
      </c>
      <c r="P278">
        <v>6.2</v>
      </c>
      <c r="Q278">
        <v>6.3</v>
      </c>
      <c r="R278">
        <v>6.8</v>
      </c>
      <c r="S278">
        <v>4.9000000000000004</v>
      </c>
      <c r="T278">
        <v>3.9</v>
      </c>
      <c r="U278">
        <v>3.2</v>
      </c>
      <c r="V278">
        <v>3.6</v>
      </c>
      <c r="W278">
        <v>5.2</v>
      </c>
      <c r="X278">
        <v>2.7</v>
      </c>
      <c r="Y278">
        <v>7.1</v>
      </c>
      <c r="Z278">
        <v>5.7</v>
      </c>
      <c r="AA278">
        <v>3.6</v>
      </c>
      <c r="AB278">
        <v>6.1</v>
      </c>
      <c r="AC278">
        <v>7.1</v>
      </c>
      <c r="AD278">
        <v>7.1</v>
      </c>
      <c r="AE278">
        <v>3.5</v>
      </c>
      <c r="AF278">
        <v>3.5</v>
      </c>
      <c r="AG278">
        <v>4</v>
      </c>
      <c r="AH278" t="s">
        <v>583</v>
      </c>
      <c r="AI278">
        <v>13.9</v>
      </c>
      <c r="AJ278">
        <v>9.6999999999999993</v>
      </c>
      <c r="AK278">
        <v>3.5</v>
      </c>
      <c r="AL278">
        <v>2.5</v>
      </c>
    </row>
    <row r="279" spans="1:38" x14ac:dyDescent="0.25">
      <c r="A279" t="s">
        <v>551</v>
      </c>
      <c r="B279">
        <v>6.1</v>
      </c>
      <c r="C279">
        <v>6.6</v>
      </c>
      <c r="D279">
        <v>5.6</v>
      </c>
      <c r="E279">
        <v>4</v>
      </c>
      <c r="F279">
        <v>2.5</v>
      </c>
      <c r="G279">
        <v>5.4</v>
      </c>
      <c r="H279">
        <v>2.9</v>
      </c>
      <c r="I279">
        <v>5.3</v>
      </c>
      <c r="J279">
        <v>4.2</v>
      </c>
      <c r="K279">
        <v>11.3</v>
      </c>
      <c r="L279">
        <v>12.9</v>
      </c>
      <c r="M279">
        <v>7.1</v>
      </c>
      <c r="N279">
        <v>6.4</v>
      </c>
      <c r="O279">
        <v>7.8</v>
      </c>
      <c r="P279">
        <v>6.2</v>
      </c>
      <c r="Q279">
        <v>6.1</v>
      </c>
      <c r="R279">
        <v>7.1</v>
      </c>
      <c r="S279">
        <v>4.9000000000000004</v>
      </c>
      <c r="T279">
        <v>3.9</v>
      </c>
      <c r="U279">
        <v>3.3</v>
      </c>
      <c r="V279">
        <v>3.5</v>
      </c>
      <c r="W279">
        <v>5</v>
      </c>
      <c r="X279">
        <v>2.7</v>
      </c>
      <c r="Y279">
        <v>7</v>
      </c>
      <c r="Z279">
        <v>5.6</v>
      </c>
      <c r="AA279">
        <v>3.7</v>
      </c>
      <c r="AB279">
        <v>6</v>
      </c>
      <c r="AC279">
        <v>6.6</v>
      </c>
      <c r="AD279">
        <v>7.7</v>
      </c>
      <c r="AE279">
        <v>3.5</v>
      </c>
      <c r="AF279">
        <v>3.9</v>
      </c>
      <c r="AG279">
        <v>3.9</v>
      </c>
      <c r="AH279" t="s">
        <v>583</v>
      </c>
      <c r="AI279">
        <v>13.8</v>
      </c>
      <c r="AJ279">
        <v>9.9</v>
      </c>
      <c r="AK279">
        <v>3.6</v>
      </c>
      <c r="AL279">
        <v>2.6</v>
      </c>
    </row>
    <row r="280" spans="1:38" x14ac:dyDescent="0.25">
      <c r="A280" t="s">
        <v>552</v>
      </c>
      <c r="B280">
        <v>6</v>
      </c>
      <c r="C280">
        <v>6.6</v>
      </c>
      <c r="D280">
        <v>5.6</v>
      </c>
      <c r="E280">
        <v>4.0999999999999996</v>
      </c>
      <c r="F280">
        <v>2.5</v>
      </c>
      <c r="G280">
        <v>4.7</v>
      </c>
      <c r="H280">
        <v>2.9</v>
      </c>
      <c r="I280">
        <v>5.9</v>
      </c>
      <c r="J280">
        <v>4.0999999999999996</v>
      </c>
      <c r="K280">
        <v>11.6</v>
      </c>
      <c r="L280">
        <v>12.6</v>
      </c>
      <c r="M280">
        <v>7.1</v>
      </c>
      <c r="N280">
        <v>6.2</v>
      </c>
      <c r="O280">
        <v>7.9</v>
      </c>
      <c r="P280">
        <v>6</v>
      </c>
      <c r="Q280">
        <v>6</v>
      </c>
      <c r="R280">
        <v>6.9</v>
      </c>
      <c r="S280">
        <v>4.9000000000000004</v>
      </c>
      <c r="T280">
        <v>3.9</v>
      </c>
      <c r="U280">
        <v>3.5</v>
      </c>
      <c r="V280">
        <v>3.5</v>
      </c>
      <c r="W280">
        <v>4.5999999999999996</v>
      </c>
      <c r="X280">
        <v>2.7</v>
      </c>
      <c r="Y280">
        <v>6.9</v>
      </c>
      <c r="Z280">
        <v>5.6</v>
      </c>
      <c r="AA280">
        <v>3.7</v>
      </c>
      <c r="AB280">
        <v>6</v>
      </c>
      <c r="AC280">
        <v>6.5</v>
      </c>
      <c r="AD280">
        <v>7.3</v>
      </c>
      <c r="AE280">
        <v>3.5</v>
      </c>
      <c r="AF280">
        <v>3.6</v>
      </c>
      <c r="AG280">
        <v>3.9</v>
      </c>
      <c r="AH280" t="s">
        <v>583</v>
      </c>
      <c r="AI280">
        <v>13.7</v>
      </c>
      <c r="AJ280">
        <v>10.1</v>
      </c>
      <c r="AK280">
        <v>3.5</v>
      </c>
      <c r="AL280">
        <v>2.7</v>
      </c>
    </row>
    <row r="281" spans="1:38" x14ac:dyDescent="0.25">
      <c r="A281" t="s">
        <v>553</v>
      </c>
      <c r="B281">
        <v>6</v>
      </c>
      <c r="C281">
        <v>6.5</v>
      </c>
      <c r="D281">
        <v>5.6</v>
      </c>
      <c r="E281">
        <v>4.3</v>
      </c>
      <c r="F281">
        <v>2.7</v>
      </c>
      <c r="G281">
        <v>5</v>
      </c>
      <c r="H281">
        <v>2.9</v>
      </c>
      <c r="I281">
        <v>6.2</v>
      </c>
      <c r="J281">
        <v>4.0999999999999996</v>
      </c>
      <c r="K281">
        <v>11.4</v>
      </c>
      <c r="L281">
        <v>12.1</v>
      </c>
      <c r="M281">
        <v>7.3</v>
      </c>
      <c r="N281">
        <v>6.1</v>
      </c>
      <c r="O281">
        <v>7.9</v>
      </c>
      <c r="P281">
        <v>5.9</v>
      </c>
      <c r="Q281">
        <v>6.2</v>
      </c>
      <c r="R281">
        <v>6.2</v>
      </c>
      <c r="S281">
        <v>4.9000000000000004</v>
      </c>
      <c r="T281">
        <v>4</v>
      </c>
      <c r="U281">
        <v>3.7</v>
      </c>
      <c r="V281">
        <v>3.4</v>
      </c>
      <c r="W281">
        <v>5.0999999999999996</v>
      </c>
      <c r="X281">
        <v>2.7</v>
      </c>
      <c r="Y281">
        <v>6.6</v>
      </c>
      <c r="Z281">
        <v>5.4</v>
      </c>
      <c r="AA281">
        <v>3.8</v>
      </c>
      <c r="AB281">
        <v>5.9</v>
      </c>
      <c r="AC281">
        <v>7</v>
      </c>
      <c r="AD281">
        <v>7.1</v>
      </c>
      <c r="AE281">
        <v>3.4</v>
      </c>
      <c r="AF281">
        <v>3.5</v>
      </c>
      <c r="AG281">
        <v>3.9</v>
      </c>
      <c r="AH281" t="s">
        <v>583</v>
      </c>
      <c r="AI281">
        <v>13.5</v>
      </c>
      <c r="AJ281">
        <v>10.1</v>
      </c>
      <c r="AK281">
        <v>3.4</v>
      </c>
      <c r="AL281">
        <v>2.6</v>
      </c>
    </row>
    <row r="282" spans="1:38" x14ac:dyDescent="0.25">
      <c r="A282" t="s">
        <v>554</v>
      </c>
      <c r="B282">
        <v>6</v>
      </c>
      <c r="C282">
        <v>6.5</v>
      </c>
      <c r="D282">
        <v>5.7</v>
      </c>
      <c r="E282">
        <v>4.4000000000000004</v>
      </c>
      <c r="F282">
        <v>2.5</v>
      </c>
      <c r="G282">
        <v>4.8</v>
      </c>
      <c r="H282">
        <v>2.9</v>
      </c>
      <c r="I282">
        <v>6.8</v>
      </c>
      <c r="J282">
        <v>4.0999999999999996</v>
      </c>
      <c r="K282">
        <v>11.2</v>
      </c>
      <c r="L282">
        <v>11.9</v>
      </c>
      <c r="M282">
        <v>7.3</v>
      </c>
      <c r="N282">
        <v>6</v>
      </c>
      <c r="O282">
        <v>7.8</v>
      </c>
      <c r="P282">
        <v>5.9</v>
      </c>
      <c r="Q282">
        <v>6.4</v>
      </c>
      <c r="R282">
        <v>6.1</v>
      </c>
      <c r="S282">
        <v>5</v>
      </c>
      <c r="T282">
        <v>4</v>
      </c>
      <c r="U282">
        <v>3.8</v>
      </c>
      <c r="V282">
        <v>3.5</v>
      </c>
      <c r="W282">
        <v>4.8</v>
      </c>
      <c r="X282">
        <v>2.7</v>
      </c>
      <c r="Y282">
        <v>6.3</v>
      </c>
      <c r="Z282">
        <v>5.5</v>
      </c>
      <c r="AA282">
        <v>3.8</v>
      </c>
      <c r="AB282">
        <v>5.9</v>
      </c>
      <c r="AC282">
        <v>7.1</v>
      </c>
      <c r="AD282">
        <v>7.3</v>
      </c>
      <c r="AE282">
        <v>3.5</v>
      </c>
      <c r="AF282">
        <v>3.1</v>
      </c>
      <c r="AG282">
        <v>4</v>
      </c>
      <c r="AH282" t="s">
        <v>583</v>
      </c>
      <c r="AI282">
        <v>13.3</v>
      </c>
      <c r="AJ282">
        <v>9.5</v>
      </c>
      <c r="AK282">
        <v>3.6</v>
      </c>
      <c r="AL282">
        <v>2.5</v>
      </c>
    </row>
    <row r="283" spans="1:38" x14ac:dyDescent="0.25">
      <c r="A283" t="s">
        <v>555</v>
      </c>
      <c r="B283">
        <v>6</v>
      </c>
      <c r="C283">
        <v>6.5</v>
      </c>
      <c r="D283">
        <v>5.6</v>
      </c>
      <c r="E283">
        <v>4.5999999999999996</v>
      </c>
      <c r="F283">
        <v>2.6</v>
      </c>
      <c r="G283">
        <v>4.7</v>
      </c>
      <c r="H283">
        <v>3</v>
      </c>
      <c r="I283">
        <v>7.3</v>
      </c>
      <c r="J283">
        <v>4.3</v>
      </c>
      <c r="K283">
        <v>11.6</v>
      </c>
      <c r="L283">
        <v>11.9</v>
      </c>
      <c r="M283">
        <v>7.3</v>
      </c>
      <c r="N283">
        <v>6.1</v>
      </c>
      <c r="O283">
        <v>7.4</v>
      </c>
      <c r="P283">
        <v>5.8</v>
      </c>
      <c r="Q283">
        <v>6.6</v>
      </c>
      <c r="R283">
        <v>6.3</v>
      </c>
      <c r="S283">
        <v>5.0999999999999996</v>
      </c>
      <c r="T283">
        <v>4</v>
      </c>
      <c r="U283">
        <v>3.8</v>
      </c>
      <c r="V283">
        <v>3.5</v>
      </c>
      <c r="W283">
        <v>5.0999999999999996</v>
      </c>
      <c r="X283">
        <v>2.8</v>
      </c>
      <c r="Y283">
        <v>6.2</v>
      </c>
      <c r="Z283">
        <v>5.7</v>
      </c>
      <c r="AA283">
        <v>3.7</v>
      </c>
      <c r="AB283">
        <v>5.8</v>
      </c>
      <c r="AC283">
        <v>7.2</v>
      </c>
      <c r="AD283">
        <v>8.1</v>
      </c>
      <c r="AE283">
        <v>3.5</v>
      </c>
      <c r="AF283">
        <v>3.5</v>
      </c>
      <c r="AG283">
        <v>4</v>
      </c>
      <c r="AH283" t="s">
        <v>583</v>
      </c>
      <c r="AI283">
        <v>13.3</v>
      </c>
      <c r="AJ283">
        <v>9.3000000000000007</v>
      </c>
      <c r="AK283">
        <v>3.6</v>
      </c>
      <c r="AL283">
        <v>2.5</v>
      </c>
    </row>
    <row r="284" spans="1:38" x14ac:dyDescent="0.25">
      <c r="A284" t="s">
        <v>556</v>
      </c>
      <c r="B284">
        <v>6</v>
      </c>
      <c r="C284">
        <v>6.6</v>
      </c>
      <c r="D284">
        <v>5.3</v>
      </c>
      <c r="E284">
        <v>4.5999999999999996</v>
      </c>
      <c r="F284">
        <v>2.8</v>
      </c>
      <c r="G284">
        <v>5.4</v>
      </c>
      <c r="H284">
        <v>3</v>
      </c>
      <c r="I284">
        <v>7.6</v>
      </c>
      <c r="J284">
        <v>4.3</v>
      </c>
      <c r="K284">
        <v>11.6</v>
      </c>
      <c r="L284">
        <v>12</v>
      </c>
      <c r="M284">
        <v>7.4</v>
      </c>
      <c r="N284">
        <v>6.1</v>
      </c>
      <c r="O284">
        <v>7.8</v>
      </c>
      <c r="P284">
        <v>5.9</v>
      </c>
      <c r="Q284">
        <v>6.6</v>
      </c>
      <c r="R284">
        <v>6.5</v>
      </c>
      <c r="S284">
        <v>5.2</v>
      </c>
      <c r="T284">
        <v>4.0999999999999996</v>
      </c>
      <c r="U284">
        <v>3.6</v>
      </c>
      <c r="V284">
        <v>3.6</v>
      </c>
      <c r="W284">
        <v>5.5</v>
      </c>
      <c r="X284">
        <v>2.8</v>
      </c>
      <c r="Y284">
        <v>6.2</v>
      </c>
      <c r="Z284">
        <v>5.5</v>
      </c>
      <c r="AA284">
        <v>3.7</v>
      </c>
      <c r="AB284">
        <v>5.8</v>
      </c>
      <c r="AC284">
        <v>7.4</v>
      </c>
      <c r="AD284">
        <v>7.1</v>
      </c>
      <c r="AE284">
        <v>3.5</v>
      </c>
      <c r="AF284">
        <v>3.7</v>
      </c>
      <c r="AG284">
        <v>4</v>
      </c>
      <c r="AH284" t="s">
        <v>583</v>
      </c>
      <c r="AI284">
        <v>13.2</v>
      </c>
      <c r="AJ284">
        <v>9.3000000000000007</v>
      </c>
      <c r="AK284">
        <v>3.5</v>
      </c>
      <c r="AL284">
        <v>2.6</v>
      </c>
    </row>
    <row r="285" spans="1:38" x14ac:dyDescent="0.25">
      <c r="A285" t="s">
        <v>557</v>
      </c>
      <c r="B285">
        <v>6</v>
      </c>
      <c r="C285">
        <v>6.5</v>
      </c>
      <c r="D285">
        <v>5.2</v>
      </c>
      <c r="E285">
        <v>4.5</v>
      </c>
      <c r="F285">
        <v>2.6</v>
      </c>
      <c r="G285">
        <v>4.3</v>
      </c>
      <c r="H285">
        <v>3</v>
      </c>
      <c r="I285">
        <v>7.3</v>
      </c>
      <c r="J285">
        <v>4.4000000000000004</v>
      </c>
      <c r="K285">
        <v>11.4</v>
      </c>
      <c r="L285">
        <v>12</v>
      </c>
      <c r="M285">
        <v>7.4</v>
      </c>
      <c r="N285">
        <v>6</v>
      </c>
      <c r="O285">
        <v>7.6</v>
      </c>
      <c r="P285">
        <v>5.8</v>
      </c>
      <c r="Q285">
        <v>6.6</v>
      </c>
      <c r="R285">
        <v>7.1</v>
      </c>
      <c r="S285">
        <v>5.3</v>
      </c>
      <c r="T285">
        <v>4.0999999999999996</v>
      </c>
      <c r="U285">
        <v>3.7</v>
      </c>
      <c r="V285">
        <v>3.6</v>
      </c>
      <c r="W285">
        <v>5.4</v>
      </c>
      <c r="X285">
        <v>2.8</v>
      </c>
      <c r="Y285">
        <v>6.3</v>
      </c>
      <c r="Z285">
        <v>5.5</v>
      </c>
      <c r="AA285">
        <v>3.6</v>
      </c>
      <c r="AB285">
        <v>5.8</v>
      </c>
      <c r="AC285">
        <v>7.5</v>
      </c>
      <c r="AD285">
        <v>8.1999999999999993</v>
      </c>
      <c r="AE285">
        <v>3.5</v>
      </c>
      <c r="AF285">
        <v>3.6</v>
      </c>
      <c r="AG285">
        <v>4.0999999999999996</v>
      </c>
      <c r="AH285" t="s">
        <v>583</v>
      </c>
      <c r="AI285">
        <v>13.2</v>
      </c>
      <c r="AJ285">
        <v>9.1999999999999993</v>
      </c>
      <c r="AK285">
        <v>3.7</v>
      </c>
      <c r="AL285">
        <v>2.6</v>
      </c>
    </row>
    <row r="286" spans="1:38" x14ac:dyDescent="0.25">
      <c r="A286" t="s">
        <v>558</v>
      </c>
      <c r="B286">
        <v>6.1</v>
      </c>
      <c r="C286">
        <v>6.6</v>
      </c>
      <c r="D286">
        <v>5.3</v>
      </c>
      <c r="E286">
        <v>4.4000000000000004</v>
      </c>
      <c r="F286">
        <v>2.6</v>
      </c>
      <c r="G286">
        <v>4.8</v>
      </c>
      <c r="H286">
        <v>3.1</v>
      </c>
      <c r="I286">
        <v>6.5</v>
      </c>
      <c r="J286">
        <v>4.5999999999999996</v>
      </c>
      <c r="K286">
        <v>10.9</v>
      </c>
      <c r="L286">
        <v>12</v>
      </c>
      <c r="M286">
        <v>7.4</v>
      </c>
      <c r="N286">
        <v>6</v>
      </c>
      <c r="O286">
        <v>7.7</v>
      </c>
      <c r="P286">
        <v>5.7</v>
      </c>
      <c r="Q286">
        <v>6.6</v>
      </c>
      <c r="R286">
        <v>7.3</v>
      </c>
      <c r="S286">
        <v>5.5</v>
      </c>
      <c r="T286">
        <v>4.2</v>
      </c>
      <c r="U286">
        <v>3.6</v>
      </c>
      <c r="V286">
        <v>3.7</v>
      </c>
      <c r="W286">
        <v>5.3</v>
      </c>
      <c r="X286">
        <v>2.9</v>
      </c>
      <c r="Y286">
        <v>6.6</v>
      </c>
      <c r="Z286">
        <v>5.5</v>
      </c>
      <c r="AA286">
        <v>3.6</v>
      </c>
      <c r="AB286">
        <v>5.7</v>
      </c>
      <c r="AC286">
        <v>7.5</v>
      </c>
      <c r="AD286">
        <v>8.1</v>
      </c>
      <c r="AE286">
        <v>3.5</v>
      </c>
      <c r="AF286">
        <v>3.5</v>
      </c>
      <c r="AG286">
        <v>4.2</v>
      </c>
      <c r="AH286" t="s">
        <v>583</v>
      </c>
      <c r="AI286">
        <v>13.3</v>
      </c>
      <c r="AJ286">
        <v>9.1</v>
      </c>
      <c r="AK286">
        <v>3.8</v>
      </c>
      <c r="AL286">
        <v>2.6</v>
      </c>
    </row>
    <row r="287" spans="1:38" x14ac:dyDescent="0.25">
      <c r="A287" t="s">
        <v>559</v>
      </c>
      <c r="B287">
        <v>6.1</v>
      </c>
      <c r="C287">
        <v>6.6</v>
      </c>
      <c r="D287">
        <v>5.5</v>
      </c>
      <c r="E287">
        <v>4.4000000000000004</v>
      </c>
      <c r="F287">
        <v>2.9</v>
      </c>
      <c r="G287">
        <v>6.2</v>
      </c>
      <c r="H287">
        <v>3.1</v>
      </c>
      <c r="I287">
        <v>6.1</v>
      </c>
      <c r="J287">
        <v>4.5</v>
      </c>
      <c r="K287">
        <v>10.8</v>
      </c>
      <c r="L287">
        <v>12</v>
      </c>
      <c r="M287">
        <v>7.5</v>
      </c>
      <c r="N287">
        <v>5.8</v>
      </c>
      <c r="O287">
        <v>7.8</v>
      </c>
      <c r="P287">
        <v>5.7</v>
      </c>
      <c r="Q287">
        <v>6.8</v>
      </c>
      <c r="R287">
        <v>7.3</v>
      </c>
      <c r="S287">
        <v>5.6</v>
      </c>
      <c r="T287">
        <v>4.2</v>
      </c>
      <c r="U287">
        <v>3.3</v>
      </c>
      <c r="V287">
        <v>3.6</v>
      </c>
      <c r="W287">
        <v>5.0999999999999996</v>
      </c>
      <c r="X287">
        <v>3</v>
      </c>
      <c r="Y287">
        <v>6.6</v>
      </c>
      <c r="Z287">
        <v>5.5</v>
      </c>
      <c r="AA287">
        <v>3.6</v>
      </c>
      <c r="AB287">
        <v>5.6</v>
      </c>
      <c r="AC287">
        <v>7.5</v>
      </c>
      <c r="AD287">
        <v>8</v>
      </c>
      <c r="AE287">
        <v>3.5</v>
      </c>
      <c r="AF287">
        <v>3.7</v>
      </c>
      <c r="AG287">
        <v>4.2</v>
      </c>
      <c r="AH287" t="s">
        <v>583</v>
      </c>
      <c r="AI287">
        <v>13.3</v>
      </c>
      <c r="AJ287">
        <v>8.5</v>
      </c>
      <c r="AK287">
        <v>3.9</v>
      </c>
      <c r="AL287">
        <v>2.6</v>
      </c>
    </row>
    <row r="288" spans="1:38" x14ac:dyDescent="0.25">
      <c r="A288" t="s">
        <v>560</v>
      </c>
      <c r="B288">
        <v>6.1</v>
      </c>
      <c r="C288">
        <v>6.5</v>
      </c>
      <c r="D288">
        <v>5.5</v>
      </c>
      <c r="E288">
        <v>4.4000000000000004</v>
      </c>
      <c r="F288">
        <v>2.6</v>
      </c>
      <c r="G288">
        <v>5.9</v>
      </c>
      <c r="H288">
        <v>3.1</v>
      </c>
      <c r="I288">
        <v>6.3</v>
      </c>
      <c r="J288">
        <v>4.4000000000000004</v>
      </c>
      <c r="K288">
        <v>10.1</v>
      </c>
      <c r="L288">
        <v>11.9</v>
      </c>
      <c r="M288">
        <v>7.6</v>
      </c>
      <c r="N288">
        <v>5.7</v>
      </c>
      <c r="O288">
        <v>7.5</v>
      </c>
      <c r="P288">
        <v>5.6</v>
      </c>
      <c r="Q288">
        <v>6.9</v>
      </c>
      <c r="R288">
        <v>7.3</v>
      </c>
      <c r="S288">
        <v>5.8</v>
      </c>
      <c r="T288">
        <v>4.3</v>
      </c>
      <c r="U288">
        <v>3.2</v>
      </c>
      <c r="V288">
        <v>3.5</v>
      </c>
      <c r="W288">
        <v>5</v>
      </c>
      <c r="X288">
        <v>3</v>
      </c>
      <c r="Y288">
        <v>6.5</v>
      </c>
      <c r="Z288">
        <v>5.6</v>
      </c>
      <c r="AA288">
        <v>3.5</v>
      </c>
      <c r="AB288">
        <v>5.6</v>
      </c>
      <c r="AC288">
        <v>7.6</v>
      </c>
      <c r="AD288">
        <v>8</v>
      </c>
      <c r="AE288">
        <v>3.5</v>
      </c>
      <c r="AF288">
        <v>3.8</v>
      </c>
      <c r="AG288">
        <v>4.2</v>
      </c>
      <c r="AH288" t="s">
        <v>583</v>
      </c>
      <c r="AI288">
        <v>13.3</v>
      </c>
      <c r="AJ288">
        <v>9</v>
      </c>
      <c r="AK288">
        <v>3.7</v>
      </c>
      <c r="AL288">
        <v>2.6</v>
      </c>
    </row>
    <row r="289" spans="1:38" x14ac:dyDescent="0.25">
      <c r="A289" t="s">
        <v>561</v>
      </c>
      <c r="B289">
        <v>6.1</v>
      </c>
      <c r="C289">
        <v>6.5</v>
      </c>
      <c r="D289">
        <v>5.6</v>
      </c>
      <c r="E289">
        <v>4.4000000000000004</v>
      </c>
      <c r="F289">
        <v>2.8</v>
      </c>
      <c r="G289">
        <v>5.9</v>
      </c>
      <c r="H289">
        <v>3.2</v>
      </c>
      <c r="I289">
        <v>6.9</v>
      </c>
      <c r="J289">
        <v>4.4000000000000004</v>
      </c>
      <c r="K289">
        <v>10.199999999999999</v>
      </c>
      <c r="L289">
        <v>11.9</v>
      </c>
      <c r="M289">
        <v>7.6</v>
      </c>
      <c r="N289">
        <v>5.6</v>
      </c>
      <c r="O289">
        <v>7.1</v>
      </c>
      <c r="P289">
        <v>5.5</v>
      </c>
      <c r="Q289">
        <v>7</v>
      </c>
      <c r="R289">
        <v>7.2</v>
      </c>
      <c r="S289">
        <v>5.7</v>
      </c>
      <c r="T289">
        <v>4.4000000000000004</v>
      </c>
      <c r="U289">
        <v>3.1</v>
      </c>
      <c r="V289">
        <v>3.6</v>
      </c>
      <c r="W289">
        <v>5.4</v>
      </c>
      <c r="X289">
        <v>3</v>
      </c>
      <c r="Y289">
        <v>6.5</v>
      </c>
      <c r="Z289">
        <v>5.5</v>
      </c>
      <c r="AA289">
        <v>3.5</v>
      </c>
      <c r="AB289">
        <v>5.6</v>
      </c>
      <c r="AC289">
        <v>7.6</v>
      </c>
      <c r="AD289">
        <v>8.1999999999999993</v>
      </c>
      <c r="AE289">
        <v>3.6</v>
      </c>
      <c r="AF289">
        <v>3.6</v>
      </c>
      <c r="AG289">
        <v>4.0999999999999996</v>
      </c>
      <c r="AH289" t="s">
        <v>583</v>
      </c>
      <c r="AI289">
        <v>13.4</v>
      </c>
      <c r="AJ289">
        <v>8.8000000000000007</v>
      </c>
      <c r="AK289">
        <v>3.8</v>
      </c>
      <c r="AL289">
        <v>2.5</v>
      </c>
    </row>
    <row r="290" spans="1:38" x14ac:dyDescent="0.25">
      <c r="A290" t="s">
        <v>562</v>
      </c>
      <c r="B290">
        <v>6.1</v>
      </c>
      <c r="C290">
        <v>6.5</v>
      </c>
      <c r="D290">
        <v>5.7</v>
      </c>
      <c r="E290">
        <v>4.5999999999999996</v>
      </c>
      <c r="F290">
        <v>3</v>
      </c>
      <c r="G290">
        <v>6</v>
      </c>
      <c r="H290">
        <v>3.2</v>
      </c>
      <c r="I290">
        <v>7.6</v>
      </c>
      <c r="J290">
        <v>4.5</v>
      </c>
      <c r="K290">
        <v>11.7</v>
      </c>
      <c r="L290">
        <v>11.9</v>
      </c>
      <c r="M290">
        <v>7.5</v>
      </c>
      <c r="N290">
        <v>5.5</v>
      </c>
      <c r="O290">
        <v>7.1</v>
      </c>
      <c r="P290">
        <v>5.3</v>
      </c>
      <c r="Q290">
        <v>6.9</v>
      </c>
      <c r="R290">
        <v>7.4</v>
      </c>
      <c r="S290">
        <v>5.9</v>
      </c>
      <c r="T290">
        <v>4.3</v>
      </c>
      <c r="U290">
        <v>3.4</v>
      </c>
      <c r="V290">
        <v>3.6</v>
      </c>
      <c r="W290">
        <v>5</v>
      </c>
      <c r="X290">
        <v>3</v>
      </c>
      <c r="Y290">
        <v>6.6</v>
      </c>
      <c r="Z290">
        <v>5.4</v>
      </c>
      <c r="AA290">
        <v>3.5</v>
      </c>
      <c r="AB290">
        <v>5.6</v>
      </c>
      <c r="AC290">
        <v>7.7</v>
      </c>
      <c r="AD290">
        <v>7.9</v>
      </c>
      <c r="AE290">
        <v>3.6</v>
      </c>
      <c r="AF290">
        <v>4.5</v>
      </c>
      <c r="AG290">
        <v>4</v>
      </c>
      <c r="AH290" t="s">
        <v>583</v>
      </c>
      <c r="AI290">
        <v>13.1</v>
      </c>
      <c r="AJ290">
        <v>9.1</v>
      </c>
      <c r="AK290">
        <v>3.7</v>
      </c>
      <c r="AL290">
        <v>2.5</v>
      </c>
    </row>
    <row r="291" spans="1:38" x14ac:dyDescent="0.25">
      <c r="A291" t="s">
        <v>563</v>
      </c>
      <c r="B291">
        <v>6.1</v>
      </c>
      <c r="C291">
        <v>6.5</v>
      </c>
      <c r="D291">
        <v>5.7</v>
      </c>
      <c r="E291">
        <v>4.5999999999999996</v>
      </c>
      <c r="F291">
        <v>2.6</v>
      </c>
      <c r="G291">
        <v>5.8</v>
      </c>
      <c r="H291">
        <v>3.3</v>
      </c>
      <c r="I291">
        <v>7.7</v>
      </c>
      <c r="J291">
        <v>4.2</v>
      </c>
      <c r="K291">
        <v>11.7</v>
      </c>
      <c r="L291">
        <v>11.8</v>
      </c>
      <c r="M291">
        <v>7.4</v>
      </c>
      <c r="N291">
        <v>5.4</v>
      </c>
      <c r="O291">
        <v>7.3</v>
      </c>
      <c r="P291">
        <v>5.2</v>
      </c>
      <c r="Q291">
        <v>6.9</v>
      </c>
      <c r="R291">
        <v>7.4</v>
      </c>
      <c r="S291">
        <v>6</v>
      </c>
      <c r="T291">
        <v>4.3</v>
      </c>
      <c r="U291">
        <v>3.4</v>
      </c>
      <c r="V291">
        <v>3.7</v>
      </c>
      <c r="W291">
        <v>4.7</v>
      </c>
      <c r="X291">
        <v>2.9</v>
      </c>
      <c r="Y291">
        <v>6.6</v>
      </c>
      <c r="Z291">
        <v>5.2</v>
      </c>
      <c r="AA291">
        <v>3.4</v>
      </c>
      <c r="AB291">
        <v>5.6</v>
      </c>
      <c r="AC291">
        <v>7.7</v>
      </c>
      <c r="AD291">
        <v>8</v>
      </c>
      <c r="AE291">
        <v>3.5</v>
      </c>
      <c r="AF291">
        <v>3.5</v>
      </c>
      <c r="AG291">
        <v>4</v>
      </c>
      <c r="AH291" t="s">
        <v>583</v>
      </c>
      <c r="AI291">
        <v>13.1</v>
      </c>
      <c r="AJ291">
        <v>8.6</v>
      </c>
      <c r="AK291">
        <v>3.9</v>
      </c>
      <c r="AL291">
        <v>2.6</v>
      </c>
    </row>
    <row r="292" spans="1:38" x14ac:dyDescent="0.25">
      <c r="A292" t="s">
        <v>564</v>
      </c>
      <c r="B292">
        <v>6</v>
      </c>
      <c r="C292">
        <v>6.5</v>
      </c>
      <c r="D292">
        <v>5.7</v>
      </c>
      <c r="E292">
        <v>4.5</v>
      </c>
      <c r="F292">
        <v>2.9</v>
      </c>
      <c r="G292">
        <v>5.7</v>
      </c>
      <c r="H292">
        <v>3.3</v>
      </c>
      <c r="I292">
        <v>7.7</v>
      </c>
      <c r="J292">
        <v>4.3</v>
      </c>
      <c r="K292">
        <v>10.8</v>
      </c>
      <c r="L292">
        <v>11.7</v>
      </c>
      <c r="M292">
        <v>7.4</v>
      </c>
      <c r="N292">
        <v>5.3</v>
      </c>
      <c r="O292">
        <v>6.9</v>
      </c>
      <c r="P292">
        <v>5.0999999999999996</v>
      </c>
      <c r="Q292">
        <v>6.9</v>
      </c>
      <c r="R292">
        <v>7.3</v>
      </c>
      <c r="S292">
        <v>6</v>
      </c>
      <c r="T292">
        <v>4.3</v>
      </c>
      <c r="U292">
        <v>3.4</v>
      </c>
      <c r="V292">
        <v>3.6</v>
      </c>
      <c r="W292">
        <v>5</v>
      </c>
      <c r="X292">
        <v>2.9</v>
      </c>
      <c r="Y292">
        <v>6.5</v>
      </c>
      <c r="Z292">
        <v>5.2</v>
      </c>
      <c r="AA292">
        <v>3.4</v>
      </c>
      <c r="AB292">
        <v>5.5</v>
      </c>
      <c r="AC292">
        <v>8.4</v>
      </c>
      <c r="AD292">
        <v>8.8000000000000007</v>
      </c>
      <c r="AE292">
        <v>3.5</v>
      </c>
      <c r="AF292">
        <v>3.9</v>
      </c>
      <c r="AG292">
        <v>4.0999999999999996</v>
      </c>
      <c r="AH292" t="s">
        <v>583</v>
      </c>
      <c r="AI292">
        <v>13</v>
      </c>
      <c r="AJ292">
        <v>8.6999999999999993</v>
      </c>
      <c r="AK292">
        <v>3.9</v>
      </c>
      <c r="AL292">
        <v>2.6</v>
      </c>
    </row>
    <row r="293" spans="1:38" x14ac:dyDescent="0.25">
      <c r="A293" t="s">
        <v>565</v>
      </c>
      <c r="B293">
        <v>6</v>
      </c>
      <c r="C293">
        <v>6.4</v>
      </c>
      <c r="D293">
        <v>5.6</v>
      </c>
      <c r="E293">
        <v>4.2</v>
      </c>
      <c r="F293">
        <v>2.8</v>
      </c>
      <c r="G293">
        <v>6</v>
      </c>
      <c r="H293">
        <v>3.4</v>
      </c>
      <c r="I293">
        <v>7.6</v>
      </c>
      <c r="J293">
        <v>4.4000000000000004</v>
      </c>
      <c r="K293">
        <v>10.8</v>
      </c>
      <c r="L293">
        <v>11.6</v>
      </c>
      <c r="M293">
        <v>7.3</v>
      </c>
      <c r="N293">
        <v>5.2</v>
      </c>
      <c r="O293">
        <v>6.7</v>
      </c>
      <c r="P293">
        <v>5</v>
      </c>
      <c r="Q293">
        <v>7</v>
      </c>
      <c r="R293">
        <v>7.3</v>
      </c>
      <c r="S293">
        <v>6.1</v>
      </c>
      <c r="T293">
        <v>4.3</v>
      </c>
      <c r="U293">
        <v>3.3</v>
      </c>
      <c r="V293">
        <v>3.7</v>
      </c>
      <c r="W293">
        <v>5</v>
      </c>
      <c r="X293">
        <v>2.8</v>
      </c>
      <c r="Y293">
        <v>6.4</v>
      </c>
      <c r="Z293">
        <v>5.2</v>
      </c>
      <c r="AA293">
        <v>3.4</v>
      </c>
      <c r="AB293">
        <v>5.5</v>
      </c>
      <c r="AC293">
        <v>8.3000000000000007</v>
      </c>
      <c r="AD293">
        <v>8.4</v>
      </c>
      <c r="AE293">
        <v>3.4</v>
      </c>
      <c r="AF293">
        <v>4.3</v>
      </c>
      <c r="AG293">
        <v>4.0999999999999996</v>
      </c>
      <c r="AH293" t="s">
        <v>583</v>
      </c>
      <c r="AI293">
        <v>12.7</v>
      </c>
      <c r="AJ293">
        <v>8.6999999999999993</v>
      </c>
      <c r="AK293">
        <v>3.9</v>
      </c>
      <c r="AL293">
        <v>2.6</v>
      </c>
    </row>
    <row r="294" spans="1:38" x14ac:dyDescent="0.25">
      <c r="A294" t="s">
        <v>566</v>
      </c>
      <c r="B294">
        <v>6</v>
      </c>
      <c r="C294">
        <v>6.4</v>
      </c>
      <c r="D294">
        <v>5.6</v>
      </c>
      <c r="E294">
        <v>4</v>
      </c>
      <c r="F294">
        <v>2.7</v>
      </c>
      <c r="G294">
        <v>6.1</v>
      </c>
      <c r="H294">
        <v>3.4</v>
      </c>
      <c r="I294">
        <v>7.6</v>
      </c>
      <c r="J294">
        <v>4.3</v>
      </c>
      <c r="K294">
        <v>10.4</v>
      </c>
      <c r="L294">
        <v>11.5</v>
      </c>
      <c r="M294">
        <v>7.4</v>
      </c>
      <c r="N294">
        <v>5.0999999999999996</v>
      </c>
      <c r="O294">
        <v>6.7</v>
      </c>
      <c r="P294">
        <v>4.7</v>
      </c>
      <c r="Q294">
        <v>7</v>
      </c>
      <c r="R294">
        <v>7.2</v>
      </c>
      <c r="S294">
        <v>6.3</v>
      </c>
      <c r="T294">
        <v>4.3</v>
      </c>
      <c r="U294">
        <v>3.2</v>
      </c>
      <c r="V294">
        <v>3.6</v>
      </c>
      <c r="W294">
        <v>5.0999999999999996</v>
      </c>
      <c r="X294">
        <v>2.9</v>
      </c>
      <c r="Y294">
        <v>6.4</v>
      </c>
      <c r="Z294">
        <v>5.3</v>
      </c>
      <c r="AA294">
        <v>3.5</v>
      </c>
      <c r="AB294">
        <v>5.4</v>
      </c>
      <c r="AC294">
        <v>8.3000000000000007</v>
      </c>
      <c r="AD294">
        <v>8.1999999999999993</v>
      </c>
      <c r="AE294">
        <v>3.3</v>
      </c>
      <c r="AF294">
        <v>4</v>
      </c>
      <c r="AG294">
        <v>4.2</v>
      </c>
      <c r="AH294" t="s">
        <v>583</v>
      </c>
      <c r="AI294">
        <v>12.6</v>
      </c>
      <c r="AJ294">
        <v>8.4</v>
      </c>
      <c r="AK294">
        <v>4</v>
      </c>
      <c r="AL294">
        <v>2.6</v>
      </c>
    </row>
    <row r="295" spans="1:38" x14ac:dyDescent="0.25">
      <c r="A295" t="s">
        <v>567</v>
      </c>
      <c r="B295">
        <v>6</v>
      </c>
      <c r="C295">
        <v>6.4</v>
      </c>
      <c r="D295">
        <v>5.5</v>
      </c>
      <c r="E295">
        <v>4</v>
      </c>
      <c r="F295">
        <v>2.7</v>
      </c>
      <c r="G295">
        <v>6.3</v>
      </c>
      <c r="H295">
        <v>3.5</v>
      </c>
      <c r="I295">
        <v>7.6</v>
      </c>
      <c r="J295">
        <v>4.3</v>
      </c>
      <c r="K295">
        <v>9</v>
      </c>
      <c r="L295">
        <v>11.5</v>
      </c>
      <c r="M295">
        <v>7.5</v>
      </c>
      <c r="N295">
        <v>5</v>
      </c>
      <c r="O295">
        <v>6.8</v>
      </c>
      <c r="P295">
        <v>4.8</v>
      </c>
      <c r="Q295">
        <v>6.9</v>
      </c>
      <c r="R295">
        <v>7.1</v>
      </c>
      <c r="S295">
        <v>6.3</v>
      </c>
      <c r="T295">
        <v>4.3</v>
      </c>
      <c r="U295">
        <v>3</v>
      </c>
      <c r="V295">
        <v>3.6</v>
      </c>
      <c r="W295">
        <v>5.2</v>
      </c>
      <c r="X295">
        <v>2.9</v>
      </c>
      <c r="Y295">
        <v>6.3</v>
      </c>
      <c r="Z295">
        <v>5.2</v>
      </c>
      <c r="AA295">
        <v>3.7</v>
      </c>
      <c r="AB295">
        <v>5.4</v>
      </c>
      <c r="AC295">
        <v>8.4</v>
      </c>
      <c r="AD295">
        <v>8.3000000000000007</v>
      </c>
      <c r="AE295">
        <v>3.2</v>
      </c>
      <c r="AF295">
        <v>4</v>
      </c>
      <c r="AG295">
        <v>4.3</v>
      </c>
      <c r="AH295" t="s">
        <v>583</v>
      </c>
      <c r="AI295">
        <v>12.6</v>
      </c>
      <c r="AJ295">
        <v>9.1999999999999993</v>
      </c>
      <c r="AK295">
        <v>4.0999999999999996</v>
      </c>
      <c r="AL295">
        <v>2.5</v>
      </c>
    </row>
    <row r="296" spans="1:38" x14ac:dyDescent="0.25">
      <c r="A296" t="s">
        <v>568</v>
      </c>
      <c r="B296">
        <v>6</v>
      </c>
      <c r="C296">
        <v>6.4</v>
      </c>
      <c r="D296">
        <v>5.6</v>
      </c>
      <c r="E296">
        <v>4.0999999999999996</v>
      </c>
      <c r="F296">
        <v>2.7</v>
      </c>
      <c r="G296">
        <v>6</v>
      </c>
      <c r="H296">
        <v>3.5</v>
      </c>
      <c r="I296">
        <v>7.8</v>
      </c>
      <c r="J296">
        <v>4.5</v>
      </c>
      <c r="K296">
        <v>9.6999999999999993</v>
      </c>
      <c r="L296">
        <v>11.5</v>
      </c>
      <c r="M296">
        <v>7.4</v>
      </c>
      <c r="N296">
        <v>4.9000000000000004</v>
      </c>
      <c r="O296">
        <v>6.4</v>
      </c>
      <c r="P296">
        <v>4.9000000000000004</v>
      </c>
      <c r="Q296">
        <v>6.8</v>
      </c>
      <c r="R296">
        <v>7.5</v>
      </c>
      <c r="S296">
        <v>6.3</v>
      </c>
      <c r="T296">
        <v>4.3</v>
      </c>
      <c r="U296">
        <v>3</v>
      </c>
      <c r="V296">
        <v>3.6</v>
      </c>
      <c r="W296">
        <v>5.2</v>
      </c>
      <c r="X296">
        <v>3</v>
      </c>
      <c r="Y296">
        <v>6.3</v>
      </c>
      <c r="Z296">
        <v>5.7</v>
      </c>
      <c r="AA296">
        <v>4</v>
      </c>
      <c r="AB296">
        <v>5.3</v>
      </c>
      <c r="AC296">
        <v>8.6</v>
      </c>
      <c r="AD296">
        <v>8.6</v>
      </c>
      <c r="AE296">
        <v>3.2</v>
      </c>
      <c r="AF296">
        <v>3.9</v>
      </c>
      <c r="AG296">
        <v>4.5</v>
      </c>
      <c r="AH296" t="s">
        <v>583</v>
      </c>
      <c r="AI296">
        <v>12.5</v>
      </c>
      <c r="AJ296">
        <v>8.9</v>
      </c>
      <c r="AK296">
        <v>4.2</v>
      </c>
      <c r="AL296">
        <v>2.6</v>
      </c>
    </row>
    <row r="297" spans="1:38" x14ac:dyDescent="0.25">
      <c r="A297" t="s">
        <v>569</v>
      </c>
      <c r="B297">
        <v>5.9</v>
      </c>
      <c r="C297">
        <v>6.3</v>
      </c>
      <c r="D297">
        <v>5.6</v>
      </c>
      <c r="E297">
        <v>4</v>
      </c>
      <c r="F297">
        <v>2.7</v>
      </c>
      <c r="G297">
        <v>6.1</v>
      </c>
      <c r="H297">
        <v>3.5</v>
      </c>
      <c r="I297">
        <v>7.5</v>
      </c>
      <c r="J297">
        <v>4.0999999999999996</v>
      </c>
      <c r="K297">
        <v>9.4</v>
      </c>
      <c r="L297">
        <v>11.3</v>
      </c>
      <c r="M297">
        <v>7.4</v>
      </c>
      <c r="N297">
        <v>4.9000000000000004</v>
      </c>
      <c r="O297">
        <v>6.2</v>
      </c>
      <c r="P297">
        <v>4.8</v>
      </c>
      <c r="Q297">
        <v>6.9</v>
      </c>
      <c r="R297">
        <v>7.5</v>
      </c>
      <c r="S297">
        <v>6.3</v>
      </c>
      <c r="T297">
        <v>4.4000000000000004</v>
      </c>
      <c r="U297">
        <v>3</v>
      </c>
      <c r="V297">
        <v>3.7</v>
      </c>
      <c r="W297">
        <v>5.3</v>
      </c>
      <c r="X297">
        <v>3</v>
      </c>
      <c r="Y297">
        <v>6.3</v>
      </c>
      <c r="Z297">
        <v>5.7</v>
      </c>
      <c r="AA297">
        <v>4.0999999999999996</v>
      </c>
      <c r="AB297">
        <v>5.3</v>
      </c>
      <c r="AC297">
        <v>8.3000000000000007</v>
      </c>
      <c r="AD297">
        <v>8.3000000000000007</v>
      </c>
      <c r="AE297">
        <v>3.3</v>
      </c>
      <c r="AF297">
        <v>4</v>
      </c>
      <c r="AG297">
        <v>4.5999999999999996</v>
      </c>
      <c r="AH297" t="s">
        <v>583</v>
      </c>
      <c r="AI297">
        <v>12.5</v>
      </c>
      <c r="AJ297">
        <v>8.6</v>
      </c>
      <c r="AK297">
        <v>4.2</v>
      </c>
      <c r="AL297">
        <v>2.5</v>
      </c>
    </row>
    <row r="298" spans="1:38" x14ac:dyDescent="0.25">
      <c r="A298" t="s">
        <v>570</v>
      </c>
      <c r="B298">
        <v>5.9</v>
      </c>
      <c r="C298">
        <v>6.3</v>
      </c>
      <c r="D298">
        <v>5.7</v>
      </c>
      <c r="E298">
        <v>4.0999999999999996</v>
      </c>
      <c r="F298">
        <v>2.8</v>
      </c>
      <c r="G298">
        <v>6.6</v>
      </c>
      <c r="H298">
        <v>3.5</v>
      </c>
      <c r="I298">
        <v>7.8</v>
      </c>
      <c r="J298">
        <v>4.2</v>
      </c>
      <c r="K298">
        <v>9.6</v>
      </c>
      <c r="L298">
        <v>11.1</v>
      </c>
      <c r="M298">
        <v>7.4</v>
      </c>
      <c r="N298">
        <v>4.8</v>
      </c>
      <c r="O298">
        <v>6.2</v>
      </c>
      <c r="P298">
        <v>4.7</v>
      </c>
      <c r="Q298">
        <v>6.8</v>
      </c>
      <c r="R298">
        <v>7.2</v>
      </c>
      <c r="S298">
        <v>6.3</v>
      </c>
      <c r="T298">
        <v>4.5</v>
      </c>
      <c r="U298">
        <v>3</v>
      </c>
      <c r="V298">
        <v>3.7</v>
      </c>
      <c r="W298">
        <v>5.6</v>
      </c>
      <c r="X298">
        <v>3</v>
      </c>
      <c r="Y298">
        <v>6.5</v>
      </c>
      <c r="Z298">
        <v>5.7</v>
      </c>
      <c r="AA298">
        <v>4.0999999999999996</v>
      </c>
      <c r="AB298">
        <v>5.2</v>
      </c>
      <c r="AC298">
        <v>8.6999999999999993</v>
      </c>
      <c r="AD298">
        <v>8.6999999999999993</v>
      </c>
      <c r="AE298">
        <v>3.3</v>
      </c>
      <c r="AF298">
        <v>4</v>
      </c>
      <c r="AG298">
        <v>4.5999999999999996</v>
      </c>
      <c r="AH298" t="s">
        <v>583</v>
      </c>
      <c r="AI298">
        <v>12.5</v>
      </c>
      <c r="AJ298">
        <v>8.6999999999999993</v>
      </c>
      <c r="AK298">
        <v>4.0999999999999996</v>
      </c>
      <c r="AL298">
        <v>2.4</v>
      </c>
    </row>
    <row r="299" spans="1:38" x14ac:dyDescent="0.25">
      <c r="A299" t="s">
        <v>571</v>
      </c>
      <c r="B299">
        <v>5.8</v>
      </c>
      <c r="C299">
        <v>6.2</v>
      </c>
      <c r="D299">
        <v>5.8</v>
      </c>
      <c r="E299">
        <v>4.0999999999999996</v>
      </c>
      <c r="F299">
        <v>2.6</v>
      </c>
      <c r="G299">
        <v>5.9</v>
      </c>
      <c r="H299">
        <v>3.5</v>
      </c>
      <c r="I299">
        <v>7.4</v>
      </c>
      <c r="J299">
        <v>4.2</v>
      </c>
      <c r="K299">
        <v>9.6999999999999993</v>
      </c>
      <c r="L299">
        <v>10.9</v>
      </c>
      <c r="M299">
        <v>7.3</v>
      </c>
      <c r="N299">
        <v>4.7</v>
      </c>
      <c r="O299">
        <v>6</v>
      </c>
      <c r="P299">
        <v>4.7</v>
      </c>
      <c r="Q299">
        <v>7</v>
      </c>
      <c r="R299">
        <v>6.9</v>
      </c>
      <c r="S299">
        <v>6.4</v>
      </c>
      <c r="T299">
        <v>4.5</v>
      </c>
      <c r="U299">
        <v>2.9</v>
      </c>
      <c r="V299">
        <v>3.7</v>
      </c>
      <c r="W299">
        <v>5.7</v>
      </c>
      <c r="X299">
        <v>2.9</v>
      </c>
      <c r="Y299">
        <v>6.6</v>
      </c>
      <c r="Z299">
        <v>5.7</v>
      </c>
      <c r="AA299">
        <v>3.9</v>
      </c>
      <c r="AB299">
        <v>5.2</v>
      </c>
      <c r="AC299">
        <v>8.9</v>
      </c>
      <c r="AD299">
        <v>8.4</v>
      </c>
      <c r="AE299">
        <v>3.4</v>
      </c>
      <c r="AF299">
        <v>4</v>
      </c>
      <c r="AG299">
        <v>4.5</v>
      </c>
      <c r="AH299" t="s">
        <v>583</v>
      </c>
      <c r="AI299">
        <v>12.4</v>
      </c>
      <c r="AJ299">
        <v>8.8000000000000007</v>
      </c>
      <c r="AK299">
        <v>4.0999999999999996</v>
      </c>
      <c r="AL299">
        <v>2.5</v>
      </c>
    </row>
    <row r="300" spans="1:38" x14ac:dyDescent="0.25">
      <c r="A300" t="s">
        <v>572</v>
      </c>
      <c r="B300">
        <v>5.8</v>
      </c>
      <c r="C300">
        <v>6.2</v>
      </c>
      <c r="D300">
        <v>5.9</v>
      </c>
      <c r="E300">
        <v>4</v>
      </c>
      <c r="F300">
        <v>2.8</v>
      </c>
      <c r="G300">
        <v>6.8</v>
      </c>
      <c r="H300">
        <v>3.5</v>
      </c>
      <c r="I300">
        <v>7.4</v>
      </c>
      <c r="J300">
        <v>4.2</v>
      </c>
      <c r="K300">
        <v>9.4</v>
      </c>
      <c r="L300">
        <v>10.8</v>
      </c>
      <c r="M300">
        <v>7.3</v>
      </c>
      <c r="N300">
        <v>4.5999999999999996</v>
      </c>
      <c r="O300">
        <v>6</v>
      </c>
      <c r="P300">
        <v>4.7</v>
      </c>
      <c r="Q300">
        <v>7</v>
      </c>
      <c r="R300">
        <v>6.5</v>
      </c>
      <c r="S300">
        <v>6.5</v>
      </c>
      <c r="T300">
        <v>4.5</v>
      </c>
      <c r="U300">
        <v>2.9</v>
      </c>
      <c r="V300">
        <v>3.7</v>
      </c>
      <c r="W300">
        <v>5.0999999999999996</v>
      </c>
      <c r="X300">
        <v>2.8</v>
      </c>
      <c r="Y300">
        <v>6.6</v>
      </c>
      <c r="Z300">
        <v>5.6</v>
      </c>
      <c r="AA300">
        <v>3.6</v>
      </c>
      <c r="AB300">
        <v>5.2</v>
      </c>
      <c r="AC300">
        <v>8.9</v>
      </c>
      <c r="AD300">
        <v>8.4</v>
      </c>
      <c r="AE300">
        <v>3.4</v>
      </c>
      <c r="AF300">
        <v>3.7</v>
      </c>
      <c r="AG300">
        <v>4.5</v>
      </c>
      <c r="AH300" t="s">
        <v>583</v>
      </c>
      <c r="AI300">
        <v>12.4</v>
      </c>
      <c r="AJ300">
        <v>8.5</v>
      </c>
      <c r="AK300">
        <v>4.2</v>
      </c>
      <c r="AL300">
        <v>2.5</v>
      </c>
    </row>
    <row r="301" spans="1:38" x14ac:dyDescent="0.25">
      <c r="A301" t="s">
        <v>573</v>
      </c>
      <c r="B301">
        <v>5.8</v>
      </c>
      <c r="C301">
        <v>6.2</v>
      </c>
      <c r="D301">
        <v>6</v>
      </c>
      <c r="E301">
        <v>3.9</v>
      </c>
      <c r="F301">
        <v>2.7</v>
      </c>
      <c r="G301">
        <v>7</v>
      </c>
      <c r="H301">
        <v>3.5</v>
      </c>
      <c r="I301">
        <v>7.8</v>
      </c>
      <c r="J301">
        <v>4.4000000000000004</v>
      </c>
      <c r="K301">
        <v>9.1999999999999993</v>
      </c>
      <c r="L301">
        <v>10.8</v>
      </c>
      <c r="M301">
        <v>7.2</v>
      </c>
      <c r="N301">
        <v>4.5999999999999996</v>
      </c>
      <c r="O301">
        <v>6.3</v>
      </c>
      <c r="P301">
        <v>4.9000000000000004</v>
      </c>
      <c r="Q301">
        <v>6.9</v>
      </c>
      <c r="R301">
        <v>6.4</v>
      </c>
      <c r="S301">
        <v>6.4</v>
      </c>
      <c r="T301">
        <v>4.4000000000000004</v>
      </c>
      <c r="U301">
        <v>3</v>
      </c>
      <c r="V301">
        <v>3.7</v>
      </c>
      <c r="W301">
        <v>5.4</v>
      </c>
      <c r="X301">
        <v>2.7</v>
      </c>
      <c r="Y301">
        <v>6.5</v>
      </c>
      <c r="Z301">
        <v>5.7</v>
      </c>
      <c r="AA301">
        <v>3.4</v>
      </c>
      <c r="AB301">
        <v>5.0999999999999996</v>
      </c>
      <c r="AC301">
        <v>8.6999999999999993</v>
      </c>
      <c r="AD301">
        <v>8.6</v>
      </c>
      <c r="AE301">
        <v>3.5</v>
      </c>
      <c r="AF301">
        <v>4.2</v>
      </c>
      <c r="AG301">
        <v>4.5</v>
      </c>
      <c r="AH301" t="s">
        <v>583</v>
      </c>
      <c r="AI301">
        <v>12.4</v>
      </c>
      <c r="AJ301">
        <v>8.4</v>
      </c>
      <c r="AK301">
        <v>4.0999999999999996</v>
      </c>
      <c r="AL301">
        <v>2.5</v>
      </c>
    </row>
    <row r="302" spans="1:38" x14ac:dyDescent="0.25">
      <c r="A302" t="s">
        <v>574</v>
      </c>
      <c r="B302">
        <v>5.8</v>
      </c>
      <c r="C302">
        <v>6.2</v>
      </c>
      <c r="D302">
        <v>5.8</v>
      </c>
      <c r="E302">
        <v>3.9</v>
      </c>
      <c r="F302">
        <v>2.4</v>
      </c>
      <c r="G302">
        <v>6.8</v>
      </c>
      <c r="H302">
        <v>3.5</v>
      </c>
      <c r="I302">
        <v>7.9</v>
      </c>
      <c r="J302">
        <v>4</v>
      </c>
      <c r="K302">
        <v>9</v>
      </c>
      <c r="L302">
        <v>10.8</v>
      </c>
      <c r="M302">
        <v>7.3</v>
      </c>
      <c r="N302">
        <v>4.5999999999999996</v>
      </c>
      <c r="O302">
        <v>6.2</v>
      </c>
      <c r="P302">
        <v>5</v>
      </c>
      <c r="Q302">
        <v>6.9</v>
      </c>
      <c r="R302">
        <v>6.6</v>
      </c>
      <c r="S302">
        <v>6.4</v>
      </c>
      <c r="T302">
        <v>4.3</v>
      </c>
      <c r="U302">
        <v>2.9</v>
      </c>
      <c r="V302">
        <v>3.8</v>
      </c>
      <c r="W302">
        <v>5.4</v>
      </c>
      <c r="X302">
        <v>2.6</v>
      </c>
      <c r="Y302">
        <v>6.4</v>
      </c>
      <c r="Z302">
        <v>5.5</v>
      </c>
      <c r="AA302">
        <v>3.3</v>
      </c>
      <c r="AB302">
        <v>5.0999999999999996</v>
      </c>
      <c r="AC302">
        <v>9</v>
      </c>
      <c r="AD302">
        <v>9.6</v>
      </c>
      <c r="AE302">
        <v>3.6</v>
      </c>
      <c r="AF302">
        <v>3.7</v>
      </c>
      <c r="AG302" t="s">
        <v>583</v>
      </c>
      <c r="AH302" t="s">
        <v>583</v>
      </c>
      <c r="AI302">
        <v>12.4</v>
      </c>
      <c r="AJ302">
        <v>8.4</v>
      </c>
      <c r="AK302">
        <v>4</v>
      </c>
      <c r="AL302">
        <v>2.5</v>
      </c>
    </row>
    <row r="303" spans="1:38" x14ac:dyDescent="0.25">
      <c r="A303" t="s">
        <v>575</v>
      </c>
      <c r="B303">
        <v>5.8</v>
      </c>
      <c r="C303">
        <v>6.2</v>
      </c>
      <c r="D303">
        <v>5.9</v>
      </c>
      <c r="E303">
        <v>3.9</v>
      </c>
      <c r="F303">
        <v>2.7</v>
      </c>
      <c r="G303">
        <v>5.7</v>
      </c>
      <c r="H303">
        <v>3.5</v>
      </c>
      <c r="I303">
        <v>8.6</v>
      </c>
      <c r="J303">
        <v>3.9</v>
      </c>
      <c r="K303">
        <v>8.6</v>
      </c>
      <c r="L303">
        <v>10.9</v>
      </c>
      <c r="M303">
        <v>7.4</v>
      </c>
      <c r="N303">
        <v>4.5</v>
      </c>
      <c r="O303">
        <v>5.9</v>
      </c>
      <c r="P303">
        <v>4.9000000000000004</v>
      </c>
      <c r="Q303">
        <v>6.9</v>
      </c>
      <c r="R303">
        <v>6.6</v>
      </c>
      <c r="S303">
        <v>6.5</v>
      </c>
      <c r="T303">
        <v>4.3</v>
      </c>
      <c r="U303">
        <v>2.8</v>
      </c>
      <c r="V303">
        <v>3.8</v>
      </c>
      <c r="W303">
        <v>5.3</v>
      </c>
      <c r="X303">
        <v>2.6</v>
      </c>
      <c r="Y303">
        <v>6.5</v>
      </c>
      <c r="Z303">
        <v>5.6</v>
      </c>
      <c r="AA303">
        <v>3.3</v>
      </c>
      <c r="AB303">
        <v>5.0999999999999996</v>
      </c>
      <c r="AC303">
        <v>9.1999999999999993</v>
      </c>
      <c r="AD303">
        <v>8.9</v>
      </c>
      <c r="AE303" t="s">
        <v>583</v>
      </c>
      <c r="AF303">
        <v>4</v>
      </c>
      <c r="AG303" t="s">
        <v>583</v>
      </c>
      <c r="AH303" t="s">
        <v>583</v>
      </c>
      <c r="AI303">
        <v>12.4</v>
      </c>
      <c r="AJ303">
        <v>8.1999999999999993</v>
      </c>
      <c r="AK303">
        <v>4.0999999999999996</v>
      </c>
      <c r="AL303">
        <v>2.4</v>
      </c>
    </row>
    <row r="304" spans="1:38" x14ac:dyDescent="0.25">
      <c r="A304" t="s">
        <v>576</v>
      </c>
      <c r="B304">
        <v>5.8</v>
      </c>
      <c r="C304">
        <v>6.2</v>
      </c>
      <c r="D304">
        <v>5.9</v>
      </c>
      <c r="E304">
        <v>3.8</v>
      </c>
      <c r="F304">
        <v>2.6</v>
      </c>
      <c r="G304">
        <v>7.1</v>
      </c>
      <c r="H304">
        <v>3.5</v>
      </c>
      <c r="I304">
        <v>8.6999999999999993</v>
      </c>
      <c r="J304">
        <v>4</v>
      </c>
      <c r="K304">
        <v>9</v>
      </c>
      <c r="L304">
        <v>10.9</v>
      </c>
      <c r="M304">
        <v>7.3</v>
      </c>
      <c r="N304">
        <v>4.5</v>
      </c>
      <c r="O304">
        <v>6</v>
      </c>
      <c r="P304">
        <v>4.8</v>
      </c>
      <c r="Q304">
        <v>6.7</v>
      </c>
      <c r="R304">
        <v>6.4</v>
      </c>
      <c r="S304">
        <v>6.4</v>
      </c>
      <c r="T304">
        <v>4.2</v>
      </c>
      <c r="U304">
        <v>2.8</v>
      </c>
      <c r="V304">
        <v>3.9</v>
      </c>
      <c r="W304">
        <v>5.4</v>
      </c>
      <c r="X304">
        <v>2.7</v>
      </c>
      <c r="Y304">
        <v>6.5</v>
      </c>
      <c r="Z304">
        <v>5.5</v>
      </c>
      <c r="AA304">
        <v>3.2</v>
      </c>
      <c r="AB304">
        <v>5</v>
      </c>
      <c r="AC304">
        <v>9.5</v>
      </c>
      <c r="AD304">
        <v>8.1</v>
      </c>
      <c r="AE304" t="s">
        <v>583</v>
      </c>
      <c r="AF304">
        <v>4.4000000000000004</v>
      </c>
      <c r="AG304" t="s">
        <v>583</v>
      </c>
      <c r="AH304" t="s">
        <v>583</v>
      </c>
      <c r="AI304" t="s">
        <v>583</v>
      </c>
      <c r="AJ304" t="s">
        <v>583</v>
      </c>
      <c r="AK304">
        <v>4.2</v>
      </c>
      <c r="AL304">
        <v>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5847-8E65-42A1-97FD-0BE5E5BB905F}">
  <sheetPr codeName="Sheet9"/>
  <dimension ref="A1:L304"/>
  <sheetViews>
    <sheetView tabSelected="1" zoomScale="88" workbookViewId="0">
      <selection activeCell="R36" sqref="R36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9" bestFit="1" customWidth="1"/>
    <col min="4" max="4" width="8.85546875" bestFit="1" customWidth="1"/>
    <col min="5" max="5" width="7.28515625" bestFit="1" customWidth="1"/>
    <col min="6" max="6" width="7" bestFit="1" customWidth="1"/>
    <col min="7" max="7" width="6" bestFit="1" customWidth="1"/>
    <col min="8" max="8" width="7" bestFit="1" customWidth="1"/>
    <col min="9" max="9" width="4.7109375" bestFit="1" customWidth="1"/>
    <col min="10" max="10" width="11.85546875" bestFit="1" customWidth="1"/>
    <col min="11" max="11" width="7.28515625" bestFit="1" customWidth="1"/>
    <col min="12" max="12" width="8.42578125" bestFit="1" customWidth="1"/>
  </cols>
  <sheetData>
    <row r="1" spans="1:12" x14ac:dyDescent="0.25">
      <c r="A1" t="s">
        <v>580</v>
      </c>
      <c r="B1" t="s">
        <v>34</v>
      </c>
      <c r="C1" t="s">
        <v>37</v>
      </c>
      <c r="D1" t="s">
        <v>38</v>
      </c>
      <c r="E1" t="s">
        <v>40</v>
      </c>
      <c r="F1" t="s">
        <v>41</v>
      </c>
      <c r="G1" t="s">
        <v>42</v>
      </c>
      <c r="H1" t="s">
        <v>43</v>
      </c>
      <c r="I1" t="s">
        <v>45</v>
      </c>
      <c r="J1" t="s">
        <v>52</v>
      </c>
      <c r="K1" t="s">
        <v>53</v>
      </c>
      <c r="L1" t="s">
        <v>55</v>
      </c>
    </row>
    <row r="2" spans="1:12" x14ac:dyDescent="0.25">
      <c r="A2" t="s">
        <v>274</v>
      </c>
      <c r="B2">
        <v>7.3</v>
      </c>
      <c r="C2">
        <v>5</v>
      </c>
      <c r="D2">
        <v>8.1999999999999993</v>
      </c>
      <c r="E2">
        <v>4.9000000000000004</v>
      </c>
      <c r="F2">
        <v>11.5</v>
      </c>
      <c r="G2">
        <v>12.8</v>
      </c>
      <c r="H2">
        <v>9.8000000000000007</v>
      </c>
      <c r="I2">
        <v>10.6</v>
      </c>
      <c r="J2">
        <v>3.9</v>
      </c>
      <c r="K2">
        <v>4.3</v>
      </c>
      <c r="L2">
        <v>5.6</v>
      </c>
    </row>
    <row r="3" spans="1:12" x14ac:dyDescent="0.25">
      <c r="A3" t="s">
        <v>275</v>
      </c>
      <c r="B3">
        <v>7.1</v>
      </c>
      <c r="C3">
        <v>4.5999999999999996</v>
      </c>
      <c r="D3">
        <v>8.1</v>
      </c>
      <c r="E3">
        <v>4.8</v>
      </c>
      <c r="F3">
        <v>11.6</v>
      </c>
      <c r="G3">
        <v>12.4</v>
      </c>
      <c r="H3">
        <v>9.6</v>
      </c>
      <c r="I3">
        <v>10.6</v>
      </c>
      <c r="J3">
        <v>3.9</v>
      </c>
      <c r="K3">
        <v>4.3</v>
      </c>
      <c r="L3">
        <v>5.4</v>
      </c>
    </row>
    <row r="4" spans="1:12" x14ac:dyDescent="0.25">
      <c r="A4" t="s">
        <v>276</v>
      </c>
      <c r="B4">
        <v>6.9</v>
      </c>
      <c r="C4">
        <v>4.4000000000000004</v>
      </c>
      <c r="D4">
        <v>8.1</v>
      </c>
      <c r="E4">
        <v>4.7</v>
      </c>
      <c r="F4">
        <v>11.6</v>
      </c>
      <c r="G4">
        <v>12.2</v>
      </c>
      <c r="H4">
        <v>9.5</v>
      </c>
      <c r="I4">
        <v>10.5</v>
      </c>
      <c r="J4">
        <v>3.8</v>
      </c>
      <c r="K4">
        <v>4.0999999999999996</v>
      </c>
      <c r="L4">
        <v>5.3</v>
      </c>
    </row>
    <row r="5" spans="1:12" x14ac:dyDescent="0.25">
      <c r="A5" t="s">
        <v>277</v>
      </c>
      <c r="B5">
        <v>6.9</v>
      </c>
      <c r="C5">
        <v>4.4000000000000004</v>
      </c>
      <c r="D5">
        <v>8</v>
      </c>
      <c r="E5">
        <v>4.7</v>
      </c>
      <c r="F5">
        <v>11.5</v>
      </c>
      <c r="G5">
        <v>12</v>
      </c>
      <c r="H5">
        <v>9.4</v>
      </c>
      <c r="I5">
        <v>10.3</v>
      </c>
      <c r="J5">
        <v>3.8</v>
      </c>
      <c r="K5">
        <v>3.8</v>
      </c>
      <c r="L5">
        <v>5.2</v>
      </c>
    </row>
    <row r="6" spans="1:12" x14ac:dyDescent="0.25">
      <c r="A6" t="s">
        <v>278</v>
      </c>
      <c r="B6">
        <v>6.8</v>
      </c>
      <c r="C6">
        <v>4.5</v>
      </c>
      <c r="D6">
        <v>8</v>
      </c>
      <c r="E6">
        <v>4.5999999999999996</v>
      </c>
      <c r="F6">
        <v>11.5</v>
      </c>
      <c r="G6">
        <v>11.9</v>
      </c>
      <c r="H6">
        <v>9.3000000000000007</v>
      </c>
      <c r="I6">
        <v>10.3</v>
      </c>
      <c r="J6">
        <v>3.7</v>
      </c>
      <c r="K6">
        <v>3.7</v>
      </c>
      <c r="L6">
        <v>5.3</v>
      </c>
    </row>
    <row r="7" spans="1:12" x14ac:dyDescent="0.25">
      <c r="A7" t="s">
        <v>279</v>
      </c>
      <c r="B7">
        <v>6.7</v>
      </c>
      <c r="C7">
        <v>4.4000000000000004</v>
      </c>
      <c r="D7">
        <v>8</v>
      </c>
      <c r="E7">
        <v>4.5</v>
      </c>
      <c r="F7">
        <v>11.4</v>
      </c>
      <c r="G7">
        <v>11.9</v>
      </c>
      <c r="H7">
        <v>9.1999999999999993</v>
      </c>
      <c r="I7">
        <v>10.199999999999999</v>
      </c>
      <c r="J7">
        <v>3.7</v>
      </c>
      <c r="K7">
        <v>3.6</v>
      </c>
      <c r="L7">
        <v>5.2</v>
      </c>
    </row>
    <row r="8" spans="1:12" x14ac:dyDescent="0.25">
      <c r="A8" t="s">
        <v>280</v>
      </c>
      <c r="B8">
        <v>6.8</v>
      </c>
      <c r="C8">
        <v>4.2</v>
      </c>
      <c r="D8">
        <v>7.9</v>
      </c>
      <c r="E8">
        <v>4.4000000000000004</v>
      </c>
      <c r="F8">
        <v>11.3</v>
      </c>
      <c r="G8">
        <v>11.9</v>
      </c>
      <c r="H8">
        <v>9.1</v>
      </c>
      <c r="I8">
        <v>10</v>
      </c>
      <c r="J8">
        <v>3.6</v>
      </c>
      <c r="K8">
        <v>3.8</v>
      </c>
      <c r="L8">
        <v>5.3</v>
      </c>
    </row>
    <row r="9" spans="1:12" x14ac:dyDescent="0.25">
      <c r="A9" t="s">
        <v>281</v>
      </c>
      <c r="B9">
        <v>7</v>
      </c>
      <c r="C9">
        <v>4.0999999999999996</v>
      </c>
      <c r="D9">
        <v>7.9</v>
      </c>
      <c r="E9">
        <v>4.2</v>
      </c>
      <c r="F9">
        <v>11.2</v>
      </c>
      <c r="G9">
        <v>11.8</v>
      </c>
      <c r="H9">
        <v>9</v>
      </c>
      <c r="I9">
        <v>10</v>
      </c>
      <c r="J9">
        <v>3.6</v>
      </c>
      <c r="K9">
        <v>3.8</v>
      </c>
      <c r="L9">
        <v>5.4</v>
      </c>
    </row>
    <row r="10" spans="1:12" x14ac:dyDescent="0.25">
      <c r="A10" t="s">
        <v>282</v>
      </c>
      <c r="B10">
        <v>6.9</v>
      </c>
      <c r="C10">
        <v>4</v>
      </c>
      <c r="D10">
        <v>7.9</v>
      </c>
      <c r="E10">
        <v>4.0999999999999996</v>
      </c>
      <c r="F10">
        <v>11.2</v>
      </c>
      <c r="G10">
        <v>11.7</v>
      </c>
      <c r="H10">
        <v>8.9</v>
      </c>
      <c r="I10">
        <v>9.9</v>
      </c>
      <c r="J10">
        <v>3.5</v>
      </c>
      <c r="K10">
        <v>3.9</v>
      </c>
      <c r="L10">
        <v>5.4</v>
      </c>
    </row>
    <row r="11" spans="1:12" x14ac:dyDescent="0.25">
      <c r="A11" t="s">
        <v>283</v>
      </c>
      <c r="B11">
        <v>6.8</v>
      </c>
      <c r="C11">
        <v>4</v>
      </c>
      <c r="D11">
        <v>7.8</v>
      </c>
      <c r="E11">
        <v>3.9</v>
      </c>
      <c r="F11">
        <v>10.6</v>
      </c>
      <c r="G11">
        <v>11.7</v>
      </c>
      <c r="H11">
        <v>8.8000000000000007</v>
      </c>
      <c r="I11">
        <v>9.6</v>
      </c>
      <c r="J11">
        <v>3.4</v>
      </c>
      <c r="K11">
        <v>3.8</v>
      </c>
      <c r="L11">
        <v>5.2</v>
      </c>
    </row>
    <row r="12" spans="1:12" x14ac:dyDescent="0.25">
      <c r="A12" t="s">
        <v>284</v>
      </c>
      <c r="B12">
        <v>6.7</v>
      </c>
      <c r="C12">
        <v>4.0999999999999996</v>
      </c>
      <c r="D12">
        <v>7.8</v>
      </c>
      <c r="E12">
        <v>3.9</v>
      </c>
      <c r="F12">
        <v>10.7</v>
      </c>
      <c r="G12">
        <v>11.5</v>
      </c>
      <c r="H12">
        <v>8.8000000000000007</v>
      </c>
      <c r="I12">
        <v>9.6</v>
      </c>
      <c r="J12">
        <v>3.4</v>
      </c>
      <c r="K12">
        <v>3.8</v>
      </c>
      <c r="L12">
        <v>5</v>
      </c>
    </row>
    <row r="13" spans="1:12" x14ac:dyDescent="0.25">
      <c r="A13" t="s">
        <v>285</v>
      </c>
      <c r="B13">
        <v>6.4</v>
      </c>
      <c r="C13">
        <v>4.0999999999999996</v>
      </c>
      <c r="D13">
        <v>7.7</v>
      </c>
      <c r="E13">
        <v>3.9</v>
      </c>
      <c r="F13">
        <v>10.6</v>
      </c>
      <c r="G13">
        <v>11.2</v>
      </c>
      <c r="H13">
        <v>8.6999999999999993</v>
      </c>
      <c r="I13">
        <v>9.6</v>
      </c>
      <c r="J13">
        <v>3.3</v>
      </c>
      <c r="K13">
        <v>3.7</v>
      </c>
      <c r="L13">
        <v>5</v>
      </c>
    </row>
    <row r="14" spans="1:12" x14ac:dyDescent="0.25">
      <c r="A14" t="s">
        <v>286</v>
      </c>
      <c r="B14">
        <v>6.1</v>
      </c>
      <c r="C14">
        <v>4.3</v>
      </c>
      <c r="D14">
        <v>7.7</v>
      </c>
      <c r="E14">
        <v>4</v>
      </c>
      <c r="F14">
        <v>10.5</v>
      </c>
      <c r="G14">
        <v>10.8</v>
      </c>
      <c r="H14">
        <v>8.6</v>
      </c>
      <c r="I14">
        <v>9.4</v>
      </c>
      <c r="J14">
        <v>3.2</v>
      </c>
      <c r="K14">
        <v>3.6</v>
      </c>
      <c r="L14">
        <v>5.0999999999999996</v>
      </c>
    </row>
    <row r="15" spans="1:12" x14ac:dyDescent="0.25">
      <c r="A15" t="s">
        <v>287</v>
      </c>
      <c r="B15">
        <v>6</v>
      </c>
      <c r="C15">
        <v>4.4000000000000004</v>
      </c>
      <c r="D15">
        <v>7.7</v>
      </c>
      <c r="E15">
        <v>4</v>
      </c>
      <c r="F15">
        <v>10.5</v>
      </c>
      <c r="G15">
        <v>10.7</v>
      </c>
      <c r="H15">
        <v>8.6</v>
      </c>
      <c r="I15">
        <v>9.4</v>
      </c>
      <c r="J15">
        <v>3.2</v>
      </c>
      <c r="K15">
        <v>3.6</v>
      </c>
      <c r="L15">
        <v>5.3</v>
      </c>
    </row>
    <row r="16" spans="1:12" x14ac:dyDescent="0.25">
      <c r="A16" t="s">
        <v>288</v>
      </c>
      <c r="B16">
        <v>6.1</v>
      </c>
      <c r="C16">
        <v>4.4000000000000004</v>
      </c>
      <c r="D16">
        <v>7.6</v>
      </c>
      <c r="E16">
        <v>3.9</v>
      </c>
      <c r="F16">
        <v>10.5</v>
      </c>
      <c r="G16">
        <v>10.5</v>
      </c>
      <c r="H16">
        <v>8.5</v>
      </c>
      <c r="I16">
        <v>9.3000000000000007</v>
      </c>
      <c r="J16">
        <v>3.2</v>
      </c>
      <c r="K16">
        <v>3.7</v>
      </c>
      <c r="L16">
        <v>5.4</v>
      </c>
    </row>
    <row r="17" spans="1:12" x14ac:dyDescent="0.25">
      <c r="A17" t="s">
        <v>289</v>
      </c>
      <c r="B17">
        <v>6.5</v>
      </c>
      <c r="C17">
        <v>4.3</v>
      </c>
      <c r="D17">
        <v>7.6</v>
      </c>
      <c r="E17">
        <v>3.9</v>
      </c>
      <c r="F17">
        <v>10.7</v>
      </c>
      <c r="G17">
        <v>10.4</v>
      </c>
      <c r="H17">
        <v>8.5</v>
      </c>
      <c r="I17">
        <v>9.1999999999999993</v>
      </c>
      <c r="J17">
        <v>3.1</v>
      </c>
      <c r="K17">
        <v>3.9</v>
      </c>
      <c r="L17">
        <v>5.4</v>
      </c>
    </row>
    <row r="18" spans="1:12" x14ac:dyDescent="0.25">
      <c r="A18" t="s">
        <v>290</v>
      </c>
      <c r="B18">
        <v>6.6</v>
      </c>
      <c r="C18">
        <v>4.3</v>
      </c>
      <c r="D18">
        <v>7.7</v>
      </c>
      <c r="E18">
        <v>4</v>
      </c>
      <c r="F18">
        <v>10.7</v>
      </c>
      <c r="G18">
        <v>10.6</v>
      </c>
      <c r="H18">
        <v>8.5</v>
      </c>
      <c r="I18">
        <v>9.1</v>
      </c>
      <c r="J18">
        <v>3.1</v>
      </c>
      <c r="K18">
        <v>4</v>
      </c>
      <c r="L18">
        <v>5.4</v>
      </c>
    </row>
    <row r="19" spans="1:12" x14ac:dyDescent="0.25">
      <c r="A19" t="s">
        <v>291</v>
      </c>
      <c r="B19">
        <v>6.4</v>
      </c>
      <c r="C19">
        <v>4.4000000000000004</v>
      </c>
      <c r="D19">
        <v>7.7</v>
      </c>
      <c r="E19">
        <v>4.0999999999999996</v>
      </c>
      <c r="F19">
        <v>10.7</v>
      </c>
      <c r="G19">
        <v>10.5</v>
      </c>
      <c r="H19">
        <v>8.5</v>
      </c>
      <c r="I19">
        <v>9.1</v>
      </c>
      <c r="J19">
        <v>3.1</v>
      </c>
      <c r="K19">
        <v>4.0999999999999996</v>
      </c>
      <c r="L19">
        <v>5.4</v>
      </c>
    </row>
    <row r="20" spans="1:12" x14ac:dyDescent="0.25">
      <c r="A20" t="s">
        <v>292</v>
      </c>
      <c r="B20">
        <v>6.1</v>
      </c>
      <c r="C20">
        <v>4.5</v>
      </c>
      <c r="D20">
        <v>7.8</v>
      </c>
      <c r="E20">
        <v>4.3</v>
      </c>
      <c r="F20">
        <v>10.7</v>
      </c>
      <c r="G20">
        <v>10.5</v>
      </c>
      <c r="H20">
        <v>8.4</v>
      </c>
      <c r="I20">
        <v>9.1</v>
      </c>
      <c r="J20">
        <v>3.1</v>
      </c>
      <c r="K20">
        <v>4.0999999999999996</v>
      </c>
      <c r="L20">
        <v>5.5</v>
      </c>
    </row>
    <row r="21" spans="1:12" x14ac:dyDescent="0.25">
      <c r="A21" t="s">
        <v>293</v>
      </c>
      <c r="B21">
        <v>6.2</v>
      </c>
      <c r="C21">
        <v>4.7</v>
      </c>
      <c r="D21">
        <v>7.8</v>
      </c>
      <c r="E21">
        <v>4.4000000000000004</v>
      </c>
      <c r="F21">
        <v>10.6</v>
      </c>
      <c r="G21">
        <v>10.6</v>
      </c>
      <c r="H21">
        <v>8.4</v>
      </c>
      <c r="I21">
        <v>9</v>
      </c>
      <c r="J21">
        <v>3.1</v>
      </c>
      <c r="K21">
        <v>4.0999999999999996</v>
      </c>
      <c r="L21">
        <v>5.4</v>
      </c>
    </row>
    <row r="22" spans="1:12" x14ac:dyDescent="0.25">
      <c r="A22" t="s">
        <v>294</v>
      </c>
      <c r="B22">
        <v>6.6</v>
      </c>
      <c r="C22">
        <v>4.7</v>
      </c>
      <c r="D22">
        <v>7.9</v>
      </c>
      <c r="E22">
        <v>4.4000000000000004</v>
      </c>
      <c r="F22">
        <v>10.6</v>
      </c>
      <c r="G22">
        <v>10.5</v>
      </c>
      <c r="H22">
        <v>8.4</v>
      </c>
      <c r="I22">
        <v>9</v>
      </c>
      <c r="J22">
        <v>3.1</v>
      </c>
      <c r="K22">
        <v>4.0999999999999996</v>
      </c>
      <c r="L22">
        <v>5.4</v>
      </c>
    </row>
    <row r="23" spans="1:12" x14ac:dyDescent="0.25">
      <c r="A23" t="s">
        <v>295</v>
      </c>
      <c r="B23">
        <v>7.3</v>
      </c>
      <c r="C23">
        <v>4.7</v>
      </c>
      <c r="D23">
        <v>8</v>
      </c>
      <c r="E23">
        <v>4.4000000000000004</v>
      </c>
      <c r="F23">
        <v>10.9</v>
      </c>
      <c r="G23">
        <v>10.5</v>
      </c>
      <c r="H23">
        <v>8.4</v>
      </c>
      <c r="I23">
        <v>8.9</v>
      </c>
      <c r="J23">
        <v>3.1</v>
      </c>
      <c r="K23">
        <v>4.2</v>
      </c>
      <c r="L23">
        <v>5.4</v>
      </c>
    </row>
    <row r="24" spans="1:12" x14ac:dyDescent="0.25">
      <c r="A24" t="s">
        <v>296</v>
      </c>
      <c r="B24">
        <v>7.4</v>
      </c>
      <c r="C24">
        <v>4.7</v>
      </c>
      <c r="D24">
        <v>8</v>
      </c>
      <c r="E24">
        <v>4.4000000000000004</v>
      </c>
      <c r="F24">
        <v>10.9</v>
      </c>
      <c r="G24">
        <v>10.6</v>
      </c>
      <c r="H24">
        <v>8.4</v>
      </c>
      <c r="I24">
        <v>8.9</v>
      </c>
      <c r="J24">
        <v>3.1</v>
      </c>
      <c r="K24">
        <v>4.3</v>
      </c>
      <c r="L24">
        <v>5.4</v>
      </c>
    </row>
    <row r="25" spans="1:12" x14ac:dyDescent="0.25">
      <c r="A25" t="s">
        <v>297</v>
      </c>
      <c r="B25">
        <v>7.5</v>
      </c>
      <c r="C25">
        <v>4.7</v>
      </c>
      <c r="D25">
        <v>8.1</v>
      </c>
      <c r="E25">
        <v>4.4000000000000004</v>
      </c>
      <c r="F25">
        <v>10.8</v>
      </c>
      <c r="G25">
        <v>10.7</v>
      </c>
      <c r="H25">
        <v>8.3000000000000007</v>
      </c>
      <c r="I25">
        <v>8.8000000000000007</v>
      </c>
      <c r="J25">
        <v>3.2</v>
      </c>
      <c r="K25">
        <v>4.4000000000000004</v>
      </c>
      <c r="L25">
        <v>5.4</v>
      </c>
    </row>
    <row r="26" spans="1:12" x14ac:dyDescent="0.25">
      <c r="A26" t="s">
        <v>298</v>
      </c>
      <c r="B26">
        <v>7.4</v>
      </c>
      <c r="C26">
        <v>4.5999999999999996</v>
      </c>
      <c r="D26">
        <v>8.1</v>
      </c>
      <c r="E26">
        <v>4.4000000000000004</v>
      </c>
      <c r="F26">
        <v>10.7</v>
      </c>
      <c r="G26">
        <v>11.1</v>
      </c>
      <c r="H26">
        <v>8.1999999999999993</v>
      </c>
      <c r="I26">
        <v>8.6</v>
      </c>
      <c r="J26">
        <v>3.2</v>
      </c>
      <c r="K26">
        <v>4.5</v>
      </c>
      <c r="L26">
        <v>5.6</v>
      </c>
    </row>
    <row r="27" spans="1:12" x14ac:dyDescent="0.25">
      <c r="A27" t="s">
        <v>299</v>
      </c>
      <c r="B27">
        <v>7.3</v>
      </c>
      <c r="C27">
        <v>4.4000000000000004</v>
      </c>
      <c r="D27">
        <v>8.1999999999999993</v>
      </c>
      <c r="E27">
        <v>4.5</v>
      </c>
      <c r="F27">
        <v>10.7</v>
      </c>
      <c r="G27">
        <v>11.5</v>
      </c>
      <c r="H27">
        <v>8.1999999999999993</v>
      </c>
      <c r="I27">
        <v>8.5</v>
      </c>
      <c r="J27">
        <v>3.3</v>
      </c>
      <c r="K27">
        <v>4.5</v>
      </c>
      <c r="L27">
        <v>5.6</v>
      </c>
    </row>
    <row r="28" spans="1:12" x14ac:dyDescent="0.25">
      <c r="A28" t="s">
        <v>300</v>
      </c>
      <c r="B28">
        <v>7.3</v>
      </c>
      <c r="C28">
        <v>4.3</v>
      </c>
      <c r="D28">
        <v>8.1999999999999993</v>
      </c>
      <c r="E28">
        <v>4.7</v>
      </c>
      <c r="F28">
        <v>10.7</v>
      </c>
      <c r="G28">
        <v>11.2</v>
      </c>
      <c r="H28">
        <v>8.1999999999999993</v>
      </c>
      <c r="I28">
        <v>8.5</v>
      </c>
      <c r="J28">
        <v>3.4</v>
      </c>
      <c r="K28">
        <v>4.5</v>
      </c>
      <c r="L28">
        <v>5.7</v>
      </c>
    </row>
    <row r="29" spans="1:12" x14ac:dyDescent="0.25">
      <c r="A29" t="s">
        <v>301</v>
      </c>
      <c r="B29">
        <v>7.3</v>
      </c>
      <c r="C29">
        <v>4.3</v>
      </c>
      <c r="D29">
        <v>8.3000000000000007</v>
      </c>
      <c r="E29">
        <v>4.5999999999999996</v>
      </c>
      <c r="F29">
        <v>10.3</v>
      </c>
      <c r="G29">
        <v>11.2</v>
      </c>
      <c r="H29">
        <v>8.1999999999999993</v>
      </c>
      <c r="I29">
        <v>8.9</v>
      </c>
      <c r="J29">
        <v>3.4</v>
      </c>
      <c r="K29">
        <v>4.3</v>
      </c>
      <c r="L29">
        <v>5.8</v>
      </c>
    </row>
    <row r="30" spans="1:12" x14ac:dyDescent="0.25">
      <c r="A30" t="s">
        <v>302</v>
      </c>
      <c r="B30">
        <v>7.3</v>
      </c>
      <c r="C30">
        <v>4.4000000000000004</v>
      </c>
      <c r="D30">
        <v>8.4</v>
      </c>
      <c r="E30">
        <v>4.7</v>
      </c>
      <c r="F30">
        <v>10.3</v>
      </c>
      <c r="G30">
        <v>11.2</v>
      </c>
      <c r="H30">
        <v>8.1999999999999993</v>
      </c>
      <c r="I30">
        <v>8.8000000000000007</v>
      </c>
      <c r="J30">
        <v>3.5</v>
      </c>
      <c r="K30">
        <v>4.2</v>
      </c>
      <c r="L30">
        <v>6.2</v>
      </c>
    </row>
    <row r="31" spans="1:12" x14ac:dyDescent="0.25">
      <c r="A31" t="s">
        <v>303</v>
      </c>
      <c r="B31">
        <v>7.3</v>
      </c>
      <c r="C31">
        <v>4.5</v>
      </c>
      <c r="D31">
        <v>8.5</v>
      </c>
      <c r="E31">
        <v>4.5999999999999996</v>
      </c>
      <c r="F31">
        <v>10.3</v>
      </c>
      <c r="G31">
        <v>11.4</v>
      </c>
      <c r="H31">
        <v>8.1999999999999993</v>
      </c>
      <c r="I31">
        <v>8.8000000000000007</v>
      </c>
      <c r="J31">
        <v>3.6</v>
      </c>
      <c r="K31">
        <v>4.2</v>
      </c>
      <c r="L31">
        <v>6.4</v>
      </c>
    </row>
    <row r="32" spans="1:12" x14ac:dyDescent="0.25">
      <c r="A32" t="s">
        <v>304</v>
      </c>
      <c r="B32">
        <v>7.5</v>
      </c>
      <c r="C32">
        <v>4.8</v>
      </c>
      <c r="D32">
        <v>8.6</v>
      </c>
      <c r="E32">
        <v>4.4000000000000004</v>
      </c>
      <c r="F32">
        <v>10.3</v>
      </c>
      <c r="G32">
        <v>11.7</v>
      </c>
      <c r="H32">
        <v>8.3000000000000007</v>
      </c>
      <c r="I32">
        <v>8.6</v>
      </c>
      <c r="J32">
        <v>3.7</v>
      </c>
      <c r="K32">
        <v>4.3</v>
      </c>
      <c r="L32">
        <v>6.6</v>
      </c>
    </row>
    <row r="33" spans="1:12" x14ac:dyDescent="0.25">
      <c r="A33" t="s">
        <v>305</v>
      </c>
      <c r="B33">
        <v>7.4</v>
      </c>
      <c r="C33">
        <v>5</v>
      </c>
      <c r="D33">
        <v>8.6999999999999993</v>
      </c>
      <c r="E33">
        <v>4.4000000000000004</v>
      </c>
      <c r="F33">
        <v>10.199999999999999</v>
      </c>
      <c r="G33">
        <v>11.8</v>
      </c>
      <c r="H33">
        <v>8.3000000000000007</v>
      </c>
      <c r="I33">
        <v>8.6</v>
      </c>
      <c r="J33">
        <v>3.8</v>
      </c>
      <c r="K33">
        <v>4.4000000000000004</v>
      </c>
      <c r="L33">
        <v>6.6</v>
      </c>
    </row>
    <row r="34" spans="1:12" x14ac:dyDescent="0.25">
      <c r="A34" t="s">
        <v>306</v>
      </c>
      <c r="B34">
        <v>7.6</v>
      </c>
      <c r="C34">
        <v>5</v>
      </c>
      <c r="D34">
        <v>8.9</v>
      </c>
      <c r="E34">
        <v>4.7</v>
      </c>
      <c r="F34">
        <v>10.199999999999999</v>
      </c>
      <c r="G34">
        <v>11.7</v>
      </c>
      <c r="H34">
        <v>8.3000000000000007</v>
      </c>
      <c r="I34">
        <v>8.6</v>
      </c>
      <c r="J34">
        <v>3.9</v>
      </c>
      <c r="K34">
        <v>4.5</v>
      </c>
      <c r="L34">
        <v>6.8</v>
      </c>
    </row>
    <row r="35" spans="1:12" x14ac:dyDescent="0.25">
      <c r="A35" t="s">
        <v>307</v>
      </c>
      <c r="B35">
        <v>7.8</v>
      </c>
      <c r="C35">
        <v>4.9000000000000004</v>
      </c>
      <c r="D35">
        <v>9</v>
      </c>
      <c r="E35">
        <v>5.0999999999999996</v>
      </c>
      <c r="F35">
        <v>10</v>
      </c>
      <c r="G35">
        <v>11.6</v>
      </c>
      <c r="H35">
        <v>8.3000000000000007</v>
      </c>
      <c r="I35">
        <v>8.5</v>
      </c>
      <c r="J35">
        <v>4</v>
      </c>
      <c r="K35">
        <v>4.4000000000000004</v>
      </c>
      <c r="L35">
        <v>7.3</v>
      </c>
    </row>
    <row r="36" spans="1:12" x14ac:dyDescent="0.25">
      <c r="A36" t="s">
        <v>308</v>
      </c>
      <c r="B36">
        <v>8</v>
      </c>
      <c r="C36">
        <v>4.8</v>
      </c>
      <c r="D36">
        <v>9.1</v>
      </c>
      <c r="E36">
        <v>5.4</v>
      </c>
      <c r="F36">
        <v>10</v>
      </c>
      <c r="G36">
        <v>11.6</v>
      </c>
      <c r="H36">
        <v>8.4</v>
      </c>
      <c r="I36">
        <v>8.5</v>
      </c>
      <c r="J36">
        <v>4.0999999999999996</v>
      </c>
      <c r="K36">
        <v>4.4000000000000004</v>
      </c>
      <c r="L36">
        <v>7.5</v>
      </c>
    </row>
    <row r="37" spans="1:12" x14ac:dyDescent="0.25">
      <c r="A37" t="s">
        <v>309</v>
      </c>
      <c r="B37">
        <v>8.1</v>
      </c>
      <c r="C37">
        <v>4.7</v>
      </c>
      <c r="D37">
        <v>9.1999999999999993</v>
      </c>
      <c r="E37">
        <v>5.3</v>
      </c>
      <c r="F37">
        <v>10</v>
      </c>
      <c r="G37">
        <v>11.6</v>
      </c>
      <c r="H37">
        <v>8.5</v>
      </c>
      <c r="I37">
        <v>8.4</v>
      </c>
      <c r="J37">
        <v>4.2</v>
      </c>
      <c r="K37">
        <v>4.5</v>
      </c>
      <c r="L37">
        <v>7.5</v>
      </c>
    </row>
    <row r="38" spans="1:12" x14ac:dyDescent="0.25">
      <c r="A38" t="s">
        <v>310</v>
      </c>
      <c r="B38">
        <v>8.1</v>
      </c>
      <c r="C38">
        <v>4.8</v>
      </c>
      <c r="D38">
        <v>9.4</v>
      </c>
      <c r="E38">
        <v>5</v>
      </c>
      <c r="F38">
        <v>9.8000000000000007</v>
      </c>
      <c r="G38">
        <v>11.7</v>
      </c>
      <c r="H38">
        <v>8.1999999999999993</v>
      </c>
      <c r="I38">
        <v>8.8000000000000007</v>
      </c>
      <c r="J38">
        <v>5.3</v>
      </c>
      <c r="K38">
        <v>4.5</v>
      </c>
      <c r="L38">
        <v>7.6</v>
      </c>
    </row>
    <row r="39" spans="1:12" x14ac:dyDescent="0.25">
      <c r="A39" t="s">
        <v>311</v>
      </c>
      <c r="B39">
        <v>8.1</v>
      </c>
      <c r="C39">
        <v>5</v>
      </c>
      <c r="D39">
        <v>9.5</v>
      </c>
      <c r="E39">
        <v>4.8</v>
      </c>
      <c r="F39">
        <v>9.6999999999999993</v>
      </c>
      <c r="G39">
        <v>11.7</v>
      </c>
      <c r="H39">
        <v>8.3000000000000007</v>
      </c>
      <c r="I39">
        <v>8.6999999999999993</v>
      </c>
      <c r="J39">
        <v>5.4</v>
      </c>
      <c r="K39">
        <v>4.5</v>
      </c>
      <c r="L39">
        <v>7.6</v>
      </c>
    </row>
    <row r="40" spans="1:12" x14ac:dyDescent="0.25">
      <c r="A40" t="s">
        <v>312</v>
      </c>
      <c r="B40">
        <v>8.1</v>
      </c>
      <c r="C40">
        <v>5.2</v>
      </c>
      <c r="D40">
        <v>9.6</v>
      </c>
      <c r="E40">
        <v>4.7</v>
      </c>
      <c r="F40">
        <v>9.6999999999999993</v>
      </c>
      <c r="G40">
        <v>11.6</v>
      </c>
      <c r="H40">
        <v>8.4</v>
      </c>
      <c r="I40">
        <v>8.6999999999999993</v>
      </c>
      <c r="J40">
        <v>5.6</v>
      </c>
      <c r="K40">
        <v>4.5999999999999996</v>
      </c>
      <c r="L40">
        <v>7.7</v>
      </c>
    </row>
    <row r="41" spans="1:12" x14ac:dyDescent="0.25">
      <c r="A41" t="s">
        <v>313</v>
      </c>
      <c r="B41">
        <v>8.1</v>
      </c>
      <c r="C41">
        <v>5.4</v>
      </c>
      <c r="D41">
        <v>9.6999999999999993</v>
      </c>
      <c r="E41">
        <v>4.8</v>
      </c>
      <c r="F41">
        <v>9.6999999999999993</v>
      </c>
      <c r="G41">
        <v>11.4</v>
      </c>
      <c r="H41">
        <v>8.5</v>
      </c>
      <c r="I41">
        <v>8.4</v>
      </c>
      <c r="J41">
        <v>5.7</v>
      </c>
      <c r="K41">
        <v>4.7</v>
      </c>
      <c r="L41">
        <v>7.8</v>
      </c>
    </row>
    <row r="42" spans="1:12" x14ac:dyDescent="0.25">
      <c r="A42" t="s">
        <v>314</v>
      </c>
      <c r="B42">
        <v>8.1</v>
      </c>
      <c r="C42">
        <v>5.6</v>
      </c>
      <c r="D42">
        <v>9.6999999999999993</v>
      </c>
      <c r="E42">
        <v>4.7</v>
      </c>
      <c r="F42">
        <v>9.6999999999999993</v>
      </c>
      <c r="G42">
        <v>11.3</v>
      </c>
      <c r="H42">
        <v>8.5</v>
      </c>
      <c r="I42">
        <v>8.5</v>
      </c>
      <c r="J42">
        <v>5.8</v>
      </c>
      <c r="K42">
        <v>4.8</v>
      </c>
      <c r="L42">
        <v>8</v>
      </c>
    </row>
    <row r="43" spans="1:12" x14ac:dyDescent="0.25">
      <c r="A43" t="s">
        <v>315</v>
      </c>
      <c r="B43">
        <v>8.1</v>
      </c>
      <c r="C43">
        <v>5.6</v>
      </c>
      <c r="D43">
        <v>9.8000000000000007</v>
      </c>
      <c r="E43">
        <v>4.9000000000000004</v>
      </c>
      <c r="F43">
        <v>9.6999999999999993</v>
      </c>
      <c r="G43">
        <v>11.5</v>
      </c>
      <c r="H43">
        <v>8.5</v>
      </c>
      <c r="I43">
        <v>8.5</v>
      </c>
      <c r="J43">
        <v>5.9</v>
      </c>
      <c r="K43">
        <v>4.9000000000000004</v>
      </c>
      <c r="L43">
        <v>8</v>
      </c>
    </row>
    <row r="44" spans="1:12" x14ac:dyDescent="0.25">
      <c r="A44" t="s">
        <v>316</v>
      </c>
      <c r="B44">
        <v>8.1</v>
      </c>
      <c r="C44">
        <v>5.4</v>
      </c>
      <c r="D44">
        <v>9.8000000000000007</v>
      </c>
      <c r="E44">
        <v>5</v>
      </c>
      <c r="F44">
        <v>9.6999999999999993</v>
      </c>
      <c r="G44">
        <v>11.6</v>
      </c>
      <c r="H44">
        <v>8.5</v>
      </c>
      <c r="I44">
        <v>8.4</v>
      </c>
      <c r="J44">
        <v>6</v>
      </c>
      <c r="K44">
        <v>4.8</v>
      </c>
      <c r="L44">
        <v>7.8</v>
      </c>
    </row>
    <row r="45" spans="1:12" x14ac:dyDescent="0.25">
      <c r="A45" t="s">
        <v>317</v>
      </c>
      <c r="B45">
        <v>8.1</v>
      </c>
      <c r="C45">
        <v>5.4</v>
      </c>
      <c r="D45">
        <v>9.8000000000000007</v>
      </c>
      <c r="E45">
        <v>5</v>
      </c>
      <c r="F45">
        <v>9.6999999999999993</v>
      </c>
      <c r="G45">
        <v>11.5</v>
      </c>
      <c r="H45">
        <v>8.3000000000000007</v>
      </c>
      <c r="I45">
        <v>8.4</v>
      </c>
      <c r="J45">
        <v>6.1</v>
      </c>
      <c r="K45">
        <v>4.8</v>
      </c>
      <c r="L45">
        <v>7.8</v>
      </c>
    </row>
    <row r="46" spans="1:12" x14ac:dyDescent="0.25">
      <c r="A46" t="s">
        <v>318</v>
      </c>
      <c r="B46">
        <v>8.1999999999999993</v>
      </c>
      <c r="C46">
        <v>5.5</v>
      </c>
      <c r="D46">
        <v>9.8000000000000007</v>
      </c>
      <c r="E46">
        <v>5</v>
      </c>
      <c r="F46">
        <v>9.6999999999999993</v>
      </c>
      <c r="G46">
        <v>11.5</v>
      </c>
      <c r="H46">
        <v>8.6</v>
      </c>
      <c r="I46">
        <v>8.4</v>
      </c>
      <c r="J46">
        <v>6.2</v>
      </c>
      <c r="K46">
        <v>4.8</v>
      </c>
      <c r="L46">
        <v>7.9</v>
      </c>
    </row>
    <row r="47" spans="1:12" x14ac:dyDescent="0.25">
      <c r="A47" t="s">
        <v>319</v>
      </c>
      <c r="B47">
        <v>8.3000000000000007</v>
      </c>
      <c r="C47">
        <v>5.7</v>
      </c>
      <c r="D47">
        <v>9.8000000000000007</v>
      </c>
      <c r="E47">
        <v>4.8</v>
      </c>
      <c r="F47">
        <v>9.9</v>
      </c>
      <c r="G47">
        <v>11.4</v>
      </c>
      <c r="H47">
        <v>8.6999999999999993</v>
      </c>
      <c r="I47">
        <v>8.1999999999999993</v>
      </c>
      <c r="J47">
        <v>6.2</v>
      </c>
      <c r="K47">
        <v>4.9000000000000004</v>
      </c>
      <c r="L47">
        <v>8</v>
      </c>
    </row>
    <row r="48" spans="1:12" x14ac:dyDescent="0.25">
      <c r="A48" t="s">
        <v>320</v>
      </c>
      <c r="B48">
        <v>8.3000000000000007</v>
      </c>
      <c r="C48">
        <v>5.8</v>
      </c>
      <c r="D48">
        <v>9.8000000000000007</v>
      </c>
      <c r="E48">
        <v>4.7</v>
      </c>
      <c r="F48">
        <v>9.9</v>
      </c>
      <c r="G48">
        <v>11.3</v>
      </c>
      <c r="H48">
        <v>8.8000000000000007</v>
      </c>
      <c r="I48">
        <v>8.1999999999999993</v>
      </c>
      <c r="J48">
        <v>6.4</v>
      </c>
      <c r="K48">
        <v>5</v>
      </c>
      <c r="L48">
        <v>7.9</v>
      </c>
    </row>
    <row r="49" spans="1:12" x14ac:dyDescent="0.25">
      <c r="A49" t="s">
        <v>321</v>
      </c>
      <c r="B49">
        <v>8.5</v>
      </c>
      <c r="C49">
        <v>5.8</v>
      </c>
      <c r="D49">
        <v>9.8000000000000007</v>
      </c>
      <c r="E49">
        <v>4.8</v>
      </c>
      <c r="F49">
        <v>9.9</v>
      </c>
      <c r="G49">
        <v>11.4</v>
      </c>
      <c r="H49">
        <v>9</v>
      </c>
      <c r="I49">
        <v>8.1999999999999993</v>
      </c>
      <c r="J49">
        <v>6.5</v>
      </c>
      <c r="K49">
        <v>5.2</v>
      </c>
      <c r="L49">
        <v>7.7</v>
      </c>
    </row>
    <row r="50" spans="1:12" x14ac:dyDescent="0.25">
      <c r="A50" t="s">
        <v>322</v>
      </c>
      <c r="B50">
        <v>8.6999999999999993</v>
      </c>
      <c r="C50">
        <v>5.8</v>
      </c>
      <c r="D50">
        <v>9.8000000000000007</v>
      </c>
      <c r="E50">
        <v>5.0999999999999996</v>
      </c>
      <c r="F50">
        <v>11.2</v>
      </c>
      <c r="G50">
        <v>11.3</v>
      </c>
      <c r="H50">
        <v>8.9</v>
      </c>
      <c r="I50">
        <v>8.3000000000000007</v>
      </c>
      <c r="J50">
        <v>6.5</v>
      </c>
      <c r="K50">
        <v>6.1</v>
      </c>
      <c r="L50">
        <v>7.5</v>
      </c>
    </row>
    <row r="51" spans="1:12" x14ac:dyDescent="0.25">
      <c r="A51" t="s">
        <v>323</v>
      </c>
      <c r="B51">
        <v>8.6</v>
      </c>
      <c r="C51">
        <v>5.7</v>
      </c>
      <c r="D51">
        <v>10.1</v>
      </c>
      <c r="E51">
        <v>5.2</v>
      </c>
      <c r="F51">
        <v>10.5</v>
      </c>
      <c r="G51">
        <v>11.2</v>
      </c>
      <c r="H51">
        <v>8.9</v>
      </c>
      <c r="I51">
        <v>8</v>
      </c>
      <c r="J51">
        <v>6.6</v>
      </c>
      <c r="K51">
        <v>6</v>
      </c>
      <c r="L51">
        <v>7.6</v>
      </c>
    </row>
    <row r="52" spans="1:12" x14ac:dyDescent="0.25">
      <c r="A52" t="s">
        <v>324</v>
      </c>
      <c r="B52">
        <v>8.3000000000000007</v>
      </c>
      <c r="C52">
        <v>5.5</v>
      </c>
      <c r="D52">
        <v>10.3</v>
      </c>
      <c r="E52">
        <v>5.0999999999999996</v>
      </c>
      <c r="F52">
        <v>10.7</v>
      </c>
      <c r="G52">
        <v>11.1</v>
      </c>
      <c r="H52">
        <v>8.9</v>
      </c>
      <c r="I52">
        <v>8.3000000000000007</v>
      </c>
      <c r="J52">
        <v>6.7</v>
      </c>
      <c r="K52">
        <v>5.9</v>
      </c>
      <c r="L52">
        <v>7.6</v>
      </c>
    </row>
    <row r="53" spans="1:12" x14ac:dyDescent="0.25">
      <c r="A53" t="s">
        <v>325</v>
      </c>
      <c r="B53">
        <v>7.7</v>
      </c>
      <c r="C53">
        <v>5.5</v>
      </c>
      <c r="D53">
        <v>10.3</v>
      </c>
      <c r="E53">
        <v>4.8</v>
      </c>
      <c r="F53">
        <v>10.7</v>
      </c>
      <c r="G53">
        <v>11.2</v>
      </c>
      <c r="H53">
        <v>8.8000000000000007</v>
      </c>
      <c r="I53">
        <v>8.1999999999999993</v>
      </c>
      <c r="J53">
        <v>6.9</v>
      </c>
      <c r="K53">
        <v>6</v>
      </c>
      <c r="L53">
        <v>7.8</v>
      </c>
    </row>
    <row r="54" spans="1:12" x14ac:dyDescent="0.25">
      <c r="A54" t="s">
        <v>326</v>
      </c>
      <c r="B54">
        <v>7.6</v>
      </c>
      <c r="C54">
        <v>5.4</v>
      </c>
      <c r="D54">
        <v>10.3</v>
      </c>
      <c r="E54">
        <v>4.7</v>
      </c>
      <c r="F54">
        <v>10.6</v>
      </c>
      <c r="G54">
        <v>11.2</v>
      </c>
      <c r="H54">
        <v>8.8000000000000007</v>
      </c>
      <c r="I54">
        <v>8.1</v>
      </c>
      <c r="J54">
        <v>7</v>
      </c>
      <c r="K54">
        <v>5.7</v>
      </c>
      <c r="L54">
        <v>8.1</v>
      </c>
    </row>
    <row r="55" spans="1:12" x14ac:dyDescent="0.25">
      <c r="A55" t="s">
        <v>327</v>
      </c>
      <c r="B55">
        <v>8</v>
      </c>
      <c r="C55">
        <v>5.5</v>
      </c>
      <c r="D55">
        <v>10.3</v>
      </c>
      <c r="E55">
        <v>4.5</v>
      </c>
      <c r="F55">
        <v>10.6</v>
      </c>
      <c r="G55">
        <v>11.2</v>
      </c>
      <c r="H55">
        <v>8.8000000000000007</v>
      </c>
      <c r="I55">
        <v>7.8</v>
      </c>
      <c r="J55">
        <v>6.9</v>
      </c>
      <c r="K55">
        <v>5.6</v>
      </c>
      <c r="L55">
        <v>8.3000000000000007</v>
      </c>
    </row>
    <row r="56" spans="1:12" x14ac:dyDescent="0.25">
      <c r="A56" t="s">
        <v>328</v>
      </c>
      <c r="B56">
        <v>8.6</v>
      </c>
      <c r="C56">
        <v>5.6</v>
      </c>
      <c r="D56">
        <v>10.3</v>
      </c>
      <c r="E56">
        <v>4.5</v>
      </c>
      <c r="F56">
        <v>10.7</v>
      </c>
      <c r="G56">
        <v>11</v>
      </c>
      <c r="H56">
        <v>8.8000000000000007</v>
      </c>
      <c r="I56">
        <v>7.8</v>
      </c>
      <c r="J56">
        <v>6.8</v>
      </c>
      <c r="K56">
        <v>5.5</v>
      </c>
      <c r="L56">
        <v>8.1999999999999993</v>
      </c>
    </row>
    <row r="57" spans="1:12" x14ac:dyDescent="0.25">
      <c r="A57" t="s">
        <v>329</v>
      </c>
      <c r="B57">
        <v>9</v>
      </c>
      <c r="C57">
        <v>5.6</v>
      </c>
      <c r="D57">
        <v>10.4</v>
      </c>
      <c r="E57">
        <v>4.4000000000000004</v>
      </c>
      <c r="F57">
        <v>10.7</v>
      </c>
      <c r="G57">
        <v>11</v>
      </c>
      <c r="H57">
        <v>8.8000000000000007</v>
      </c>
      <c r="I57">
        <v>7.6</v>
      </c>
      <c r="J57">
        <v>6.7</v>
      </c>
      <c r="K57">
        <v>5.6</v>
      </c>
      <c r="L57">
        <v>8.5</v>
      </c>
    </row>
    <row r="58" spans="1:12" x14ac:dyDescent="0.25">
      <c r="A58" t="s">
        <v>330</v>
      </c>
      <c r="B58">
        <v>9</v>
      </c>
      <c r="C58">
        <v>5.6</v>
      </c>
      <c r="D58">
        <v>10.4</v>
      </c>
      <c r="E58">
        <v>4.5999999999999996</v>
      </c>
      <c r="F58">
        <v>10.4</v>
      </c>
      <c r="G58">
        <v>10.9</v>
      </c>
      <c r="H58">
        <v>8.9</v>
      </c>
      <c r="I58">
        <v>8.1</v>
      </c>
      <c r="J58">
        <v>6.7</v>
      </c>
      <c r="K58">
        <v>6.2</v>
      </c>
      <c r="L58">
        <v>8.6</v>
      </c>
    </row>
    <row r="59" spans="1:12" x14ac:dyDescent="0.25">
      <c r="A59" t="s">
        <v>331</v>
      </c>
      <c r="B59">
        <v>8.6</v>
      </c>
      <c r="C59">
        <v>5.4</v>
      </c>
      <c r="D59">
        <v>10.5</v>
      </c>
      <c r="E59">
        <v>4.7</v>
      </c>
      <c r="F59">
        <v>10.4</v>
      </c>
      <c r="G59">
        <v>10.7</v>
      </c>
      <c r="H59">
        <v>8.9</v>
      </c>
      <c r="I59">
        <v>8</v>
      </c>
      <c r="J59">
        <v>6.8</v>
      </c>
      <c r="K59">
        <v>6.1</v>
      </c>
      <c r="L59">
        <v>8.5</v>
      </c>
    </row>
    <row r="60" spans="1:12" x14ac:dyDescent="0.25">
      <c r="A60" t="s">
        <v>332</v>
      </c>
      <c r="B60">
        <v>8.3000000000000007</v>
      </c>
      <c r="C60">
        <v>5.3</v>
      </c>
      <c r="D60">
        <v>10.6</v>
      </c>
      <c r="E60">
        <v>4.7</v>
      </c>
      <c r="F60">
        <v>10.4</v>
      </c>
      <c r="G60">
        <v>10.6</v>
      </c>
      <c r="H60">
        <v>9</v>
      </c>
      <c r="I60">
        <v>8.1</v>
      </c>
      <c r="J60">
        <v>6.8</v>
      </c>
      <c r="K60">
        <v>5.7</v>
      </c>
      <c r="L60">
        <v>8.5</v>
      </c>
    </row>
    <row r="61" spans="1:12" x14ac:dyDescent="0.25">
      <c r="A61" t="s">
        <v>333</v>
      </c>
      <c r="B61">
        <v>8.1999999999999993</v>
      </c>
      <c r="C61">
        <v>5.3</v>
      </c>
      <c r="D61">
        <v>10.7</v>
      </c>
      <c r="E61">
        <v>4.7</v>
      </c>
      <c r="F61">
        <v>10.199999999999999</v>
      </c>
      <c r="G61">
        <v>10.3</v>
      </c>
      <c r="H61">
        <v>8.9</v>
      </c>
      <c r="I61">
        <v>7.9</v>
      </c>
      <c r="J61">
        <v>7</v>
      </c>
      <c r="K61">
        <v>6</v>
      </c>
      <c r="L61">
        <v>8.6999999999999993</v>
      </c>
    </row>
    <row r="62" spans="1:12" x14ac:dyDescent="0.25">
      <c r="A62" t="s">
        <v>334</v>
      </c>
      <c r="B62">
        <v>8.3000000000000007</v>
      </c>
      <c r="C62">
        <v>5.3</v>
      </c>
      <c r="D62">
        <v>10.7</v>
      </c>
      <c r="E62">
        <v>4.4000000000000004</v>
      </c>
      <c r="F62">
        <v>10</v>
      </c>
      <c r="G62">
        <v>10.1</v>
      </c>
      <c r="H62">
        <v>8.6999999999999993</v>
      </c>
      <c r="I62">
        <v>7.8</v>
      </c>
      <c r="J62">
        <v>7</v>
      </c>
      <c r="K62">
        <v>5.7</v>
      </c>
      <c r="L62">
        <v>8.6999999999999993</v>
      </c>
    </row>
    <row r="63" spans="1:12" x14ac:dyDescent="0.25">
      <c r="A63" t="s">
        <v>335</v>
      </c>
      <c r="B63">
        <v>8.5</v>
      </c>
      <c r="C63">
        <v>5.2</v>
      </c>
      <c r="D63">
        <v>10.9</v>
      </c>
      <c r="E63">
        <v>4.3</v>
      </c>
      <c r="F63">
        <v>9.8000000000000007</v>
      </c>
      <c r="G63">
        <v>9.9</v>
      </c>
      <c r="H63">
        <v>8.6</v>
      </c>
      <c r="I63">
        <v>8</v>
      </c>
      <c r="J63">
        <v>7.2</v>
      </c>
      <c r="K63">
        <v>5.7</v>
      </c>
      <c r="L63">
        <v>8.8000000000000007</v>
      </c>
    </row>
    <row r="64" spans="1:12" x14ac:dyDescent="0.25">
      <c r="A64" t="s">
        <v>336</v>
      </c>
      <c r="B64">
        <v>8.6</v>
      </c>
      <c r="C64">
        <v>5.2</v>
      </c>
      <c r="D64">
        <v>10.9</v>
      </c>
      <c r="E64">
        <v>4.5999999999999996</v>
      </c>
      <c r="F64">
        <v>10</v>
      </c>
      <c r="G64">
        <v>9.6999999999999993</v>
      </c>
      <c r="H64">
        <v>8.6</v>
      </c>
      <c r="I64">
        <v>7.9</v>
      </c>
      <c r="J64">
        <v>7.1</v>
      </c>
      <c r="K64">
        <v>6</v>
      </c>
      <c r="L64">
        <v>9</v>
      </c>
    </row>
    <row r="65" spans="1:12" x14ac:dyDescent="0.25">
      <c r="A65" t="s">
        <v>337</v>
      </c>
      <c r="B65">
        <v>8.4</v>
      </c>
      <c r="C65">
        <v>5.2</v>
      </c>
      <c r="D65">
        <v>11.2</v>
      </c>
      <c r="E65">
        <v>4.8</v>
      </c>
      <c r="F65">
        <v>10</v>
      </c>
      <c r="G65">
        <v>9.6999999999999993</v>
      </c>
      <c r="H65">
        <v>8.6999999999999993</v>
      </c>
      <c r="I65">
        <v>7.9</v>
      </c>
      <c r="J65">
        <v>7.1</v>
      </c>
      <c r="K65">
        <v>6</v>
      </c>
      <c r="L65">
        <v>9.1</v>
      </c>
    </row>
    <row r="66" spans="1:12" x14ac:dyDescent="0.25">
      <c r="A66" t="s">
        <v>338</v>
      </c>
      <c r="B66">
        <v>8.6</v>
      </c>
      <c r="C66">
        <v>5</v>
      </c>
      <c r="D66">
        <v>11.2</v>
      </c>
      <c r="E66">
        <v>4.9000000000000004</v>
      </c>
      <c r="F66">
        <v>10</v>
      </c>
      <c r="G66">
        <v>9.4</v>
      </c>
      <c r="H66">
        <v>8.8000000000000007</v>
      </c>
      <c r="I66">
        <v>7.6</v>
      </c>
      <c r="J66">
        <v>7.2</v>
      </c>
      <c r="K66">
        <v>6.2</v>
      </c>
      <c r="L66">
        <v>9.1</v>
      </c>
    </row>
    <row r="67" spans="1:12" x14ac:dyDescent="0.25">
      <c r="A67" t="s">
        <v>339</v>
      </c>
      <c r="B67">
        <v>8.5</v>
      </c>
      <c r="C67">
        <v>5</v>
      </c>
      <c r="D67">
        <v>11.2</v>
      </c>
      <c r="E67">
        <v>4.9000000000000004</v>
      </c>
      <c r="F67">
        <v>10.199999999999999</v>
      </c>
      <c r="G67">
        <v>9.1</v>
      </c>
      <c r="H67">
        <v>8.9</v>
      </c>
      <c r="I67">
        <v>7.8</v>
      </c>
      <c r="J67">
        <v>7</v>
      </c>
      <c r="K67">
        <v>6.2</v>
      </c>
      <c r="L67">
        <v>9.1999999999999993</v>
      </c>
    </row>
    <row r="68" spans="1:12" x14ac:dyDescent="0.25">
      <c r="A68" t="s">
        <v>340</v>
      </c>
      <c r="B68">
        <v>8.5</v>
      </c>
      <c r="C68">
        <v>5</v>
      </c>
      <c r="D68">
        <v>11.2</v>
      </c>
      <c r="E68">
        <v>4.8</v>
      </c>
      <c r="F68">
        <v>10.3</v>
      </c>
      <c r="G68">
        <v>8.8000000000000007</v>
      </c>
      <c r="H68">
        <v>8.9</v>
      </c>
      <c r="I68">
        <v>7.6</v>
      </c>
      <c r="J68">
        <v>7</v>
      </c>
      <c r="K68">
        <v>6.1</v>
      </c>
      <c r="L68">
        <v>9.5</v>
      </c>
    </row>
    <row r="69" spans="1:12" x14ac:dyDescent="0.25">
      <c r="A69" t="s">
        <v>341</v>
      </c>
      <c r="B69">
        <v>8.5</v>
      </c>
      <c r="C69">
        <v>4.7</v>
      </c>
      <c r="D69">
        <v>11.2</v>
      </c>
      <c r="E69">
        <v>4.7</v>
      </c>
      <c r="F69">
        <v>10.199999999999999</v>
      </c>
      <c r="G69">
        <v>8.6</v>
      </c>
      <c r="H69">
        <v>9</v>
      </c>
      <c r="I69">
        <v>7.5</v>
      </c>
      <c r="J69">
        <v>6.9</v>
      </c>
      <c r="K69">
        <v>5.9</v>
      </c>
      <c r="L69">
        <v>9.5</v>
      </c>
    </row>
    <row r="70" spans="1:12" x14ac:dyDescent="0.25">
      <c r="A70" t="s">
        <v>342</v>
      </c>
      <c r="B70">
        <v>8.5</v>
      </c>
      <c r="C70">
        <v>4.5</v>
      </c>
      <c r="D70">
        <v>11.1</v>
      </c>
      <c r="E70">
        <v>4.5999999999999996</v>
      </c>
      <c r="F70">
        <v>10.4</v>
      </c>
      <c r="G70">
        <v>8.5</v>
      </c>
      <c r="H70">
        <v>9</v>
      </c>
      <c r="I70">
        <v>7.9</v>
      </c>
      <c r="J70">
        <v>6.9</v>
      </c>
      <c r="K70">
        <v>6.1</v>
      </c>
      <c r="L70">
        <v>9.5</v>
      </c>
    </row>
    <row r="71" spans="1:12" x14ac:dyDescent="0.25">
      <c r="A71" t="s">
        <v>343</v>
      </c>
      <c r="B71">
        <v>8.4</v>
      </c>
      <c r="C71">
        <v>4.3</v>
      </c>
      <c r="D71">
        <v>11</v>
      </c>
      <c r="E71">
        <v>4.5</v>
      </c>
      <c r="F71">
        <v>10.1</v>
      </c>
      <c r="G71">
        <v>8.6</v>
      </c>
      <c r="H71">
        <v>9.1</v>
      </c>
      <c r="I71">
        <v>7.9</v>
      </c>
      <c r="J71">
        <v>6.9</v>
      </c>
      <c r="K71">
        <v>6.2</v>
      </c>
      <c r="L71">
        <v>9.5</v>
      </c>
    </row>
    <row r="72" spans="1:12" x14ac:dyDescent="0.25">
      <c r="A72" t="s">
        <v>344</v>
      </c>
      <c r="B72">
        <v>8.4</v>
      </c>
      <c r="C72">
        <v>4.0999999999999996</v>
      </c>
      <c r="D72">
        <v>10.9</v>
      </c>
      <c r="E72">
        <v>4.5</v>
      </c>
      <c r="F72">
        <v>9.6</v>
      </c>
      <c r="G72">
        <v>8.6999999999999993</v>
      </c>
      <c r="H72">
        <v>9.1</v>
      </c>
      <c r="I72">
        <v>7.6</v>
      </c>
      <c r="J72">
        <v>6.8</v>
      </c>
      <c r="K72">
        <v>6.1</v>
      </c>
      <c r="L72">
        <v>9.5</v>
      </c>
    </row>
    <row r="73" spans="1:12" x14ac:dyDescent="0.25">
      <c r="A73" t="s">
        <v>345</v>
      </c>
      <c r="B73">
        <v>8.5</v>
      </c>
      <c r="C73">
        <v>4.0999999999999996</v>
      </c>
      <c r="D73">
        <v>10.7</v>
      </c>
      <c r="E73">
        <v>4.5999999999999996</v>
      </c>
      <c r="F73">
        <v>9.6</v>
      </c>
      <c r="G73">
        <v>8.8000000000000007</v>
      </c>
      <c r="H73">
        <v>9.1</v>
      </c>
      <c r="I73">
        <v>7.6</v>
      </c>
      <c r="J73">
        <v>6.8</v>
      </c>
      <c r="K73">
        <v>6.1</v>
      </c>
      <c r="L73">
        <v>9.3000000000000007</v>
      </c>
    </row>
    <row r="74" spans="1:12" x14ac:dyDescent="0.25">
      <c r="A74" t="s">
        <v>346</v>
      </c>
      <c r="B74">
        <v>8.5</v>
      </c>
      <c r="C74">
        <v>4.0999999999999996</v>
      </c>
      <c r="D74">
        <v>10.6</v>
      </c>
      <c r="E74">
        <v>4.7</v>
      </c>
      <c r="F74">
        <v>9.1999999999999993</v>
      </c>
      <c r="G74">
        <v>8.8000000000000007</v>
      </c>
      <c r="H74">
        <v>9.1999999999999993</v>
      </c>
      <c r="I74">
        <v>7.4</v>
      </c>
      <c r="J74">
        <v>6.5</v>
      </c>
      <c r="K74">
        <v>6.1</v>
      </c>
      <c r="L74">
        <v>9.1999999999999993</v>
      </c>
    </row>
    <row r="75" spans="1:12" x14ac:dyDescent="0.25">
      <c r="A75" t="s">
        <v>347</v>
      </c>
      <c r="B75">
        <v>8.6</v>
      </c>
      <c r="C75">
        <v>4.2</v>
      </c>
      <c r="D75">
        <v>10.5</v>
      </c>
      <c r="E75">
        <v>4.7</v>
      </c>
      <c r="F75">
        <v>9.5</v>
      </c>
      <c r="G75">
        <v>8.6999999999999993</v>
      </c>
      <c r="H75">
        <v>9.1999999999999993</v>
      </c>
      <c r="I75">
        <v>7.4</v>
      </c>
      <c r="J75">
        <v>6.5</v>
      </c>
      <c r="K75">
        <v>6</v>
      </c>
      <c r="L75">
        <v>9.1</v>
      </c>
    </row>
    <row r="76" spans="1:12" x14ac:dyDescent="0.25">
      <c r="A76" t="s">
        <v>348</v>
      </c>
      <c r="B76">
        <v>8.6</v>
      </c>
      <c r="C76">
        <v>4.2</v>
      </c>
      <c r="D76">
        <v>10.5</v>
      </c>
      <c r="E76">
        <v>4.7</v>
      </c>
      <c r="F76">
        <v>9</v>
      </c>
      <c r="G76">
        <v>8.6999999999999993</v>
      </c>
      <c r="H76">
        <v>9.1</v>
      </c>
      <c r="I76">
        <v>7.2</v>
      </c>
      <c r="J76">
        <v>6.3</v>
      </c>
      <c r="K76">
        <v>6.2</v>
      </c>
      <c r="L76">
        <v>9.1</v>
      </c>
    </row>
    <row r="77" spans="1:12" x14ac:dyDescent="0.25">
      <c r="A77" t="s">
        <v>349</v>
      </c>
      <c r="B77">
        <v>8.6999999999999993</v>
      </c>
      <c r="C77">
        <v>4.2</v>
      </c>
      <c r="D77">
        <v>10.3</v>
      </c>
      <c r="E77">
        <v>4.7</v>
      </c>
      <c r="F77">
        <v>9.1</v>
      </c>
      <c r="G77">
        <v>8.6</v>
      </c>
      <c r="H77">
        <v>9</v>
      </c>
      <c r="I77">
        <v>7.1</v>
      </c>
      <c r="J77">
        <v>6.2</v>
      </c>
      <c r="K77">
        <v>5.7</v>
      </c>
      <c r="L77">
        <v>9.1</v>
      </c>
    </row>
    <row r="78" spans="1:12" x14ac:dyDescent="0.25">
      <c r="A78" t="s">
        <v>350</v>
      </c>
      <c r="B78">
        <v>8.8000000000000007</v>
      </c>
      <c r="C78">
        <v>4.0999999999999996</v>
      </c>
      <c r="D78">
        <v>10.199999999999999</v>
      </c>
      <c r="E78">
        <v>4.7</v>
      </c>
      <c r="F78">
        <v>9.1999999999999993</v>
      </c>
      <c r="G78">
        <v>8.5</v>
      </c>
      <c r="H78">
        <v>8.9</v>
      </c>
      <c r="I78">
        <v>7</v>
      </c>
      <c r="J78">
        <v>6.2</v>
      </c>
      <c r="K78">
        <v>5.4</v>
      </c>
      <c r="L78">
        <v>9.1</v>
      </c>
    </row>
    <row r="79" spans="1:12" x14ac:dyDescent="0.25">
      <c r="A79" t="s">
        <v>351</v>
      </c>
      <c r="B79">
        <v>8.5</v>
      </c>
      <c r="C79">
        <v>4</v>
      </c>
      <c r="D79">
        <v>10.1</v>
      </c>
      <c r="E79">
        <v>4.8</v>
      </c>
      <c r="F79">
        <v>9.1999999999999993</v>
      </c>
      <c r="G79">
        <v>8.4</v>
      </c>
      <c r="H79">
        <v>8.9</v>
      </c>
      <c r="I79">
        <v>6.7</v>
      </c>
      <c r="J79">
        <v>6</v>
      </c>
      <c r="K79">
        <v>6</v>
      </c>
      <c r="L79">
        <v>9.1</v>
      </c>
    </row>
    <row r="80" spans="1:12" x14ac:dyDescent="0.25">
      <c r="A80" t="s">
        <v>352</v>
      </c>
      <c r="B80">
        <v>8</v>
      </c>
      <c r="C80">
        <v>3.8</v>
      </c>
      <c r="D80">
        <v>10</v>
      </c>
      <c r="E80">
        <v>5</v>
      </c>
      <c r="F80">
        <v>8.6999999999999993</v>
      </c>
      <c r="G80">
        <v>8.3000000000000007</v>
      </c>
      <c r="H80">
        <v>9</v>
      </c>
      <c r="I80">
        <v>6.6</v>
      </c>
      <c r="J80">
        <v>6</v>
      </c>
      <c r="K80">
        <v>5.5</v>
      </c>
      <c r="L80">
        <v>9.1999999999999993</v>
      </c>
    </row>
    <row r="81" spans="1:12" x14ac:dyDescent="0.25">
      <c r="A81" t="s">
        <v>353</v>
      </c>
      <c r="B81">
        <v>7.8</v>
      </c>
      <c r="C81">
        <v>3.7</v>
      </c>
      <c r="D81">
        <v>9.9</v>
      </c>
      <c r="E81">
        <v>5.0999999999999996</v>
      </c>
      <c r="F81">
        <v>8.9</v>
      </c>
      <c r="G81">
        <v>8.3000000000000007</v>
      </c>
      <c r="H81">
        <v>9</v>
      </c>
      <c r="I81">
        <v>6.7</v>
      </c>
      <c r="J81">
        <v>5.9</v>
      </c>
      <c r="K81">
        <v>5.2</v>
      </c>
      <c r="L81">
        <v>9.1999999999999993</v>
      </c>
    </row>
    <row r="82" spans="1:12" x14ac:dyDescent="0.25">
      <c r="A82" t="s">
        <v>354</v>
      </c>
      <c r="B82">
        <v>7.9</v>
      </c>
      <c r="C82">
        <v>3.6</v>
      </c>
      <c r="D82">
        <v>9.8000000000000007</v>
      </c>
      <c r="E82">
        <v>4.9000000000000004</v>
      </c>
      <c r="F82">
        <v>9</v>
      </c>
      <c r="G82">
        <v>8.1999999999999993</v>
      </c>
      <c r="H82">
        <v>8.6999999999999993</v>
      </c>
      <c r="I82">
        <v>6.7</v>
      </c>
      <c r="J82">
        <v>5.9</v>
      </c>
      <c r="K82">
        <v>5.0999999999999996</v>
      </c>
      <c r="L82">
        <v>9.6</v>
      </c>
    </row>
    <row r="83" spans="1:12" x14ac:dyDescent="0.25">
      <c r="A83" t="s">
        <v>355</v>
      </c>
      <c r="B83">
        <v>7.9</v>
      </c>
      <c r="C83">
        <v>3.5</v>
      </c>
      <c r="D83">
        <v>9.6999999999999993</v>
      </c>
      <c r="E83">
        <v>4.5999999999999996</v>
      </c>
      <c r="F83">
        <v>8.4</v>
      </c>
      <c r="G83">
        <v>8.1999999999999993</v>
      </c>
      <c r="H83">
        <v>8.5</v>
      </c>
      <c r="I83">
        <v>6.7</v>
      </c>
      <c r="J83">
        <v>5.9</v>
      </c>
      <c r="K83">
        <v>5.3</v>
      </c>
      <c r="L83">
        <v>9.6999999999999993</v>
      </c>
    </row>
    <row r="84" spans="1:12" x14ac:dyDescent="0.25">
      <c r="A84" t="s">
        <v>356</v>
      </c>
      <c r="B84">
        <v>8</v>
      </c>
      <c r="C84">
        <v>3.6</v>
      </c>
      <c r="D84">
        <v>9.6</v>
      </c>
      <c r="E84">
        <v>4.5999999999999996</v>
      </c>
      <c r="F84">
        <v>8.9</v>
      </c>
      <c r="G84">
        <v>8.3000000000000007</v>
      </c>
      <c r="H84">
        <v>8.3000000000000007</v>
      </c>
      <c r="I84">
        <v>6.6</v>
      </c>
      <c r="J84">
        <v>5.9</v>
      </c>
      <c r="K84">
        <v>5.3</v>
      </c>
      <c r="L84">
        <v>9.6999999999999993</v>
      </c>
    </row>
    <row r="85" spans="1:12" x14ac:dyDescent="0.25">
      <c r="A85" t="s">
        <v>357</v>
      </c>
      <c r="B85">
        <v>7.9</v>
      </c>
      <c r="C85">
        <v>3.8</v>
      </c>
      <c r="D85">
        <v>9.4</v>
      </c>
      <c r="E85">
        <v>4.7</v>
      </c>
      <c r="F85">
        <v>9</v>
      </c>
      <c r="G85">
        <v>8.3000000000000007</v>
      </c>
      <c r="H85">
        <v>8.3000000000000007</v>
      </c>
      <c r="I85">
        <v>6.3</v>
      </c>
      <c r="J85">
        <v>5.8</v>
      </c>
      <c r="K85">
        <v>5.4</v>
      </c>
      <c r="L85">
        <v>9.6999999999999993</v>
      </c>
    </row>
    <row r="86" spans="1:12" x14ac:dyDescent="0.25">
      <c r="A86" t="s">
        <v>358</v>
      </c>
      <c r="B86">
        <v>7.8</v>
      </c>
      <c r="C86">
        <v>4.0999999999999996</v>
      </c>
      <c r="D86">
        <v>9.1999999999999993</v>
      </c>
      <c r="E86">
        <v>4.8</v>
      </c>
      <c r="F86">
        <v>8.4</v>
      </c>
      <c r="G86">
        <v>8.3000000000000007</v>
      </c>
      <c r="H86">
        <v>8.5</v>
      </c>
      <c r="I86">
        <v>6.3</v>
      </c>
      <c r="J86">
        <v>5.7</v>
      </c>
      <c r="K86">
        <v>5.2</v>
      </c>
      <c r="L86">
        <v>9.6999999999999993</v>
      </c>
    </row>
    <row r="87" spans="1:12" x14ac:dyDescent="0.25">
      <c r="A87" t="s">
        <v>359</v>
      </c>
      <c r="B87">
        <v>7.8</v>
      </c>
      <c r="C87">
        <v>3.9</v>
      </c>
      <c r="D87">
        <v>9.1</v>
      </c>
      <c r="E87">
        <v>4.9000000000000004</v>
      </c>
      <c r="F87">
        <v>8.6</v>
      </c>
      <c r="G87">
        <v>8.1999999999999993</v>
      </c>
      <c r="H87">
        <v>8.5</v>
      </c>
      <c r="I87">
        <v>6.1</v>
      </c>
      <c r="J87">
        <v>5.7</v>
      </c>
      <c r="K87">
        <v>5.5</v>
      </c>
      <c r="L87">
        <v>9.8000000000000007</v>
      </c>
    </row>
    <row r="88" spans="1:12" x14ac:dyDescent="0.25">
      <c r="A88" t="s">
        <v>360</v>
      </c>
      <c r="B88">
        <v>7.9</v>
      </c>
      <c r="C88">
        <v>3.7</v>
      </c>
      <c r="D88">
        <v>8.9</v>
      </c>
      <c r="E88">
        <v>5</v>
      </c>
      <c r="F88">
        <v>8.9</v>
      </c>
      <c r="G88">
        <v>8.1</v>
      </c>
      <c r="H88">
        <v>8.4</v>
      </c>
      <c r="I88">
        <v>6.1</v>
      </c>
      <c r="J88">
        <v>5.5</v>
      </c>
      <c r="K88">
        <v>5.0999999999999996</v>
      </c>
      <c r="L88">
        <v>9.6999999999999993</v>
      </c>
    </row>
    <row r="89" spans="1:12" x14ac:dyDescent="0.25">
      <c r="A89" t="s">
        <v>361</v>
      </c>
      <c r="B89">
        <v>8.1999999999999993</v>
      </c>
      <c r="C89">
        <v>3.5</v>
      </c>
      <c r="D89">
        <v>8.8000000000000007</v>
      </c>
      <c r="E89">
        <v>5</v>
      </c>
      <c r="F89">
        <v>8.5</v>
      </c>
      <c r="G89">
        <v>8</v>
      </c>
      <c r="H89">
        <v>8.1999999999999993</v>
      </c>
      <c r="I89">
        <v>5.8</v>
      </c>
      <c r="J89">
        <v>5.3</v>
      </c>
      <c r="K89">
        <v>5.6</v>
      </c>
      <c r="L89">
        <v>9.9</v>
      </c>
    </row>
    <row r="90" spans="1:12" x14ac:dyDescent="0.25">
      <c r="A90" t="s">
        <v>362</v>
      </c>
      <c r="B90">
        <v>8.1</v>
      </c>
      <c r="C90">
        <v>3.6</v>
      </c>
      <c r="D90">
        <v>8.6</v>
      </c>
      <c r="E90">
        <v>5</v>
      </c>
      <c r="F90">
        <v>8.4</v>
      </c>
      <c r="G90">
        <v>7.9</v>
      </c>
      <c r="H90">
        <v>8.1</v>
      </c>
      <c r="I90">
        <v>6.1</v>
      </c>
      <c r="J90">
        <v>5.3</v>
      </c>
      <c r="K90">
        <v>5.7</v>
      </c>
      <c r="L90">
        <v>9.8000000000000007</v>
      </c>
    </row>
    <row r="91" spans="1:12" x14ac:dyDescent="0.25">
      <c r="A91" t="s">
        <v>363</v>
      </c>
      <c r="B91">
        <v>7.7</v>
      </c>
      <c r="C91">
        <v>3.7</v>
      </c>
      <c r="D91">
        <v>8.6</v>
      </c>
      <c r="E91">
        <v>5</v>
      </c>
      <c r="F91">
        <v>8.6</v>
      </c>
      <c r="G91">
        <v>8</v>
      </c>
      <c r="H91">
        <v>8</v>
      </c>
      <c r="I91">
        <v>6</v>
      </c>
      <c r="J91">
        <v>5.2</v>
      </c>
      <c r="K91">
        <v>5.2</v>
      </c>
      <c r="L91">
        <v>9.6</v>
      </c>
    </row>
    <row r="92" spans="1:12" x14ac:dyDescent="0.25">
      <c r="A92" t="s">
        <v>364</v>
      </c>
      <c r="B92">
        <v>7.3</v>
      </c>
      <c r="C92">
        <v>4</v>
      </c>
      <c r="D92">
        <v>8.5</v>
      </c>
      <c r="E92">
        <v>4.9000000000000004</v>
      </c>
      <c r="F92">
        <v>8.4</v>
      </c>
      <c r="G92">
        <v>8.1</v>
      </c>
      <c r="H92">
        <v>8.1</v>
      </c>
      <c r="I92">
        <v>6.3</v>
      </c>
      <c r="J92">
        <v>5.3</v>
      </c>
      <c r="K92">
        <v>5.5</v>
      </c>
      <c r="L92">
        <v>9.6999999999999993</v>
      </c>
    </row>
    <row r="93" spans="1:12" x14ac:dyDescent="0.25">
      <c r="A93" t="s">
        <v>365</v>
      </c>
      <c r="B93">
        <v>7</v>
      </c>
      <c r="C93">
        <v>4</v>
      </c>
      <c r="D93">
        <v>8.4</v>
      </c>
      <c r="E93">
        <v>4.9000000000000004</v>
      </c>
      <c r="F93">
        <v>8.3000000000000007</v>
      </c>
      <c r="G93">
        <v>8.3000000000000007</v>
      </c>
      <c r="H93">
        <v>8</v>
      </c>
      <c r="I93">
        <v>6.2</v>
      </c>
      <c r="J93">
        <v>5.2</v>
      </c>
      <c r="K93">
        <v>5.3</v>
      </c>
      <c r="L93">
        <v>9.6</v>
      </c>
    </row>
    <row r="94" spans="1:12" x14ac:dyDescent="0.25">
      <c r="A94" t="s">
        <v>366</v>
      </c>
      <c r="B94">
        <v>6.9</v>
      </c>
      <c r="C94">
        <v>4.0999999999999996</v>
      </c>
      <c r="D94">
        <v>8.4</v>
      </c>
      <c r="E94">
        <v>4.9000000000000004</v>
      </c>
      <c r="F94">
        <v>8.6999999999999993</v>
      </c>
      <c r="G94">
        <v>8.3000000000000007</v>
      </c>
      <c r="H94">
        <v>7.9</v>
      </c>
      <c r="I94">
        <v>6.2</v>
      </c>
      <c r="J94">
        <v>5.2</v>
      </c>
      <c r="K94">
        <v>4.9000000000000004</v>
      </c>
      <c r="L94">
        <v>9.4</v>
      </c>
    </row>
    <row r="95" spans="1:12" x14ac:dyDescent="0.25">
      <c r="A95" t="s">
        <v>367</v>
      </c>
      <c r="B95">
        <v>7</v>
      </c>
      <c r="C95">
        <v>3.7</v>
      </c>
      <c r="D95">
        <v>8.3000000000000007</v>
      </c>
      <c r="E95">
        <v>5.0999999999999996</v>
      </c>
      <c r="F95">
        <v>8.3000000000000007</v>
      </c>
      <c r="G95">
        <v>8.4</v>
      </c>
      <c r="H95">
        <v>7.7</v>
      </c>
      <c r="I95">
        <v>6.3</v>
      </c>
      <c r="J95">
        <v>5.0999999999999996</v>
      </c>
      <c r="K95">
        <v>5</v>
      </c>
      <c r="L95">
        <v>9.4</v>
      </c>
    </row>
    <row r="96" spans="1:12" x14ac:dyDescent="0.25">
      <c r="A96" t="s">
        <v>368</v>
      </c>
      <c r="B96">
        <v>7.1</v>
      </c>
      <c r="C96">
        <v>3.7</v>
      </c>
      <c r="D96">
        <v>8.1999999999999993</v>
      </c>
      <c r="E96">
        <v>5.3</v>
      </c>
      <c r="F96">
        <v>7.7</v>
      </c>
      <c r="G96">
        <v>8.6</v>
      </c>
      <c r="H96">
        <v>7.5</v>
      </c>
      <c r="I96">
        <v>6.3</v>
      </c>
      <c r="J96">
        <v>5.0999999999999996</v>
      </c>
      <c r="K96">
        <v>4.9000000000000004</v>
      </c>
      <c r="L96">
        <v>9.3000000000000007</v>
      </c>
    </row>
    <row r="97" spans="1:12" x14ac:dyDescent="0.25">
      <c r="A97" t="s">
        <v>369</v>
      </c>
      <c r="B97">
        <v>7.1</v>
      </c>
      <c r="C97">
        <v>3.3</v>
      </c>
      <c r="D97">
        <v>8.1</v>
      </c>
      <c r="E97">
        <v>5.3</v>
      </c>
      <c r="F97">
        <v>8.3000000000000007</v>
      </c>
      <c r="G97">
        <v>8.8000000000000007</v>
      </c>
      <c r="H97">
        <v>7.3</v>
      </c>
      <c r="I97">
        <v>6.7</v>
      </c>
      <c r="J97">
        <v>5</v>
      </c>
      <c r="K97">
        <v>4.5</v>
      </c>
      <c r="L97">
        <v>9.1999999999999993</v>
      </c>
    </row>
    <row r="98" spans="1:12" x14ac:dyDescent="0.25">
      <c r="A98" t="s">
        <v>370</v>
      </c>
      <c r="B98">
        <v>7.1</v>
      </c>
      <c r="C98">
        <v>3.2</v>
      </c>
      <c r="D98">
        <v>8</v>
      </c>
      <c r="E98">
        <v>5.3</v>
      </c>
      <c r="F98">
        <v>7.5</v>
      </c>
      <c r="G98">
        <v>9.1</v>
      </c>
      <c r="H98">
        <v>7.2</v>
      </c>
      <c r="I98">
        <v>6.7</v>
      </c>
      <c r="J98">
        <v>5</v>
      </c>
      <c r="K98">
        <v>4.5999999999999996</v>
      </c>
      <c r="L98">
        <v>9</v>
      </c>
    </row>
    <row r="99" spans="1:12" x14ac:dyDescent="0.25">
      <c r="A99" t="s">
        <v>371</v>
      </c>
      <c r="B99">
        <v>6.9</v>
      </c>
      <c r="C99">
        <v>3.5</v>
      </c>
      <c r="D99">
        <v>7.9</v>
      </c>
      <c r="E99">
        <v>5.3</v>
      </c>
      <c r="F99">
        <v>7.6</v>
      </c>
      <c r="G99">
        <v>9.3000000000000007</v>
      </c>
      <c r="H99">
        <v>7.1</v>
      </c>
      <c r="I99">
        <v>6.7</v>
      </c>
      <c r="J99">
        <v>4.7</v>
      </c>
      <c r="K99">
        <v>4.5999999999999996</v>
      </c>
      <c r="L99">
        <v>8.9</v>
      </c>
    </row>
    <row r="100" spans="1:12" x14ac:dyDescent="0.25">
      <c r="A100" t="s">
        <v>372</v>
      </c>
      <c r="B100">
        <v>6.7</v>
      </c>
      <c r="C100">
        <v>3.6</v>
      </c>
      <c r="D100">
        <v>7.8</v>
      </c>
      <c r="E100">
        <v>5.5</v>
      </c>
      <c r="F100">
        <v>8.1999999999999993</v>
      </c>
      <c r="G100">
        <v>9.5</v>
      </c>
      <c r="H100">
        <v>7.1</v>
      </c>
      <c r="I100">
        <v>6.4</v>
      </c>
      <c r="J100">
        <v>4.7</v>
      </c>
      <c r="K100">
        <v>4.4000000000000004</v>
      </c>
      <c r="L100">
        <v>9</v>
      </c>
    </row>
    <row r="101" spans="1:12" x14ac:dyDescent="0.25">
      <c r="A101" t="s">
        <v>373</v>
      </c>
      <c r="B101">
        <v>6.5</v>
      </c>
      <c r="C101">
        <v>3.2</v>
      </c>
      <c r="D101">
        <v>7.7</v>
      </c>
      <c r="E101">
        <v>5.6</v>
      </c>
      <c r="F101">
        <v>7.7</v>
      </c>
      <c r="G101">
        <v>10</v>
      </c>
      <c r="H101">
        <v>7.3</v>
      </c>
      <c r="I101">
        <v>6.9</v>
      </c>
      <c r="J101">
        <v>4.8</v>
      </c>
      <c r="K101">
        <v>4.3</v>
      </c>
      <c r="L101">
        <v>9</v>
      </c>
    </row>
    <row r="102" spans="1:12" x14ac:dyDescent="0.25">
      <c r="A102" t="s">
        <v>374</v>
      </c>
      <c r="B102">
        <v>6.5</v>
      </c>
      <c r="C102">
        <v>3.5</v>
      </c>
      <c r="D102">
        <v>7.6</v>
      </c>
      <c r="E102">
        <v>5.9</v>
      </c>
      <c r="F102">
        <v>7.3</v>
      </c>
      <c r="G102">
        <v>10.4</v>
      </c>
      <c r="H102">
        <v>7.3</v>
      </c>
      <c r="I102">
        <v>6.8</v>
      </c>
      <c r="J102">
        <v>4.8</v>
      </c>
      <c r="K102">
        <v>4.0999999999999996</v>
      </c>
      <c r="L102">
        <v>9.1</v>
      </c>
    </row>
    <row r="103" spans="1:12" x14ac:dyDescent="0.25">
      <c r="A103" t="s">
        <v>375</v>
      </c>
      <c r="B103">
        <v>6.9</v>
      </c>
      <c r="C103">
        <v>3.7</v>
      </c>
      <c r="D103">
        <v>7.4</v>
      </c>
      <c r="E103">
        <v>6.3</v>
      </c>
      <c r="F103">
        <v>7.9</v>
      </c>
      <c r="G103">
        <v>10.8</v>
      </c>
      <c r="H103">
        <v>7.4</v>
      </c>
      <c r="I103">
        <v>6.9</v>
      </c>
      <c r="J103">
        <v>4.8</v>
      </c>
      <c r="K103">
        <v>3.9</v>
      </c>
      <c r="L103">
        <v>9.3000000000000007</v>
      </c>
    </row>
    <row r="104" spans="1:12" x14ac:dyDescent="0.25">
      <c r="A104" t="s">
        <v>376</v>
      </c>
      <c r="B104">
        <v>7.5</v>
      </c>
      <c r="C104">
        <v>3.7</v>
      </c>
      <c r="D104">
        <v>7.3</v>
      </c>
      <c r="E104">
        <v>6.9</v>
      </c>
      <c r="F104">
        <v>7.6</v>
      </c>
      <c r="G104">
        <v>11.1</v>
      </c>
      <c r="H104">
        <v>7.5</v>
      </c>
      <c r="I104">
        <v>6.6</v>
      </c>
      <c r="J104">
        <v>4.7</v>
      </c>
      <c r="K104">
        <v>4.4000000000000004</v>
      </c>
      <c r="L104">
        <v>9.1999999999999993</v>
      </c>
    </row>
    <row r="105" spans="1:12" x14ac:dyDescent="0.25">
      <c r="A105" t="s">
        <v>377</v>
      </c>
      <c r="B105">
        <v>7.6</v>
      </c>
      <c r="C105">
        <v>3.8</v>
      </c>
      <c r="D105">
        <v>7.1</v>
      </c>
      <c r="E105">
        <v>7.4</v>
      </c>
      <c r="F105">
        <v>7.7</v>
      </c>
      <c r="G105">
        <v>11.5</v>
      </c>
      <c r="H105">
        <v>7.5</v>
      </c>
      <c r="I105">
        <v>6.8</v>
      </c>
      <c r="J105">
        <v>4.7</v>
      </c>
      <c r="K105">
        <v>4.4000000000000004</v>
      </c>
      <c r="L105">
        <v>9.4</v>
      </c>
    </row>
    <row r="106" spans="1:12" x14ac:dyDescent="0.25">
      <c r="A106" t="s">
        <v>378</v>
      </c>
      <c r="B106">
        <v>7.4</v>
      </c>
      <c r="C106">
        <v>3.8</v>
      </c>
      <c r="D106">
        <v>7</v>
      </c>
      <c r="E106">
        <v>7.8</v>
      </c>
      <c r="F106">
        <v>8</v>
      </c>
      <c r="G106">
        <v>12</v>
      </c>
      <c r="H106">
        <v>7.5</v>
      </c>
      <c r="I106">
        <v>6.8</v>
      </c>
      <c r="J106">
        <v>4.8</v>
      </c>
      <c r="K106">
        <v>4.3</v>
      </c>
      <c r="L106">
        <v>9.4</v>
      </c>
    </row>
    <row r="107" spans="1:12" x14ac:dyDescent="0.25">
      <c r="A107" t="s">
        <v>379</v>
      </c>
      <c r="B107">
        <v>6.9</v>
      </c>
      <c r="C107">
        <v>3.6</v>
      </c>
      <c r="D107">
        <v>7</v>
      </c>
      <c r="E107">
        <v>8.1</v>
      </c>
      <c r="F107">
        <v>7.7</v>
      </c>
      <c r="G107">
        <v>12.9</v>
      </c>
      <c r="H107">
        <v>7.6</v>
      </c>
      <c r="I107">
        <v>7</v>
      </c>
      <c r="J107">
        <v>4.7</v>
      </c>
      <c r="K107">
        <v>4.4000000000000004</v>
      </c>
      <c r="L107">
        <v>9.3000000000000007</v>
      </c>
    </row>
    <row r="108" spans="1:12" x14ac:dyDescent="0.25">
      <c r="A108" t="s">
        <v>380</v>
      </c>
      <c r="B108">
        <v>6.7</v>
      </c>
      <c r="C108">
        <v>4.5999999999999996</v>
      </c>
      <c r="D108">
        <v>7</v>
      </c>
      <c r="E108">
        <v>8.5</v>
      </c>
      <c r="F108">
        <v>7.8</v>
      </c>
      <c r="G108">
        <v>13.8</v>
      </c>
      <c r="H108">
        <v>7.8</v>
      </c>
      <c r="I108">
        <v>7.1</v>
      </c>
      <c r="J108">
        <v>4.7</v>
      </c>
      <c r="K108">
        <v>4.8</v>
      </c>
      <c r="L108">
        <v>9.3000000000000007</v>
      </c>
    </row>
    <row r="109" spans="1:12" x14ac:dyDescent="0.25">
      <c r="A109" t="s">
        <v>381</v>
      </c>
      <c r="B109">
        <v>6.9</v>
      </c>
      <c r="C109">
        <v>4.2</v>
      </c>
      <c r="D109">
        <v>7</v>
      </c>
      <c r="E109">
        <v>9</v>
      </c>
      <c r="F109">
        <v>8.6</v>
      </c>
      <c r="G109">
        <v>14.8</v>
      </c>
      <c r="H109">
        <v>8</v>
      </c>
      <c r="I109">
        <v>6.8</v>
      </c>
      <c r="J109">
        <v>4.8</v>
      </c>
      <c r="K109">
        <v>5</v>
      </c>
      <c r="L109">
        <v>9.8000000000000007</v>
      </c>
    </row>
    <row r="110" spans="1:12" x14ac:dyDescent="0.25">
      <c r="A110" t="s">
        <v>382</v>
      </c>
      <c r="B110">
        <v>7.8</v>
      </c>
      <c r="C110">
        <v>5.4</v>
      </c>
      <c r="D110">
        <v>7.1</v>
      </c>
      <c r="E110">
        <v>10.1</v>
      </c>
      <c r="F110">
        <v>9</v>
      </c>
      <c r="G110">
        <v>15.9</v>
      </c>
      <c r="H110">
        <v>8.3000000000000007</v>
      </c>
      <c r="I110">
        <v>7.3</v>
      </c>
      <c r="J110">
        <v>4.8</v>
      </c>
      <c r="K110">
        <v>5</v>
      </c>
      <c r="L110">
        <v>10</v>
      </c>
    </row>
    <row r="111" spans="1:12" x14ac:dyDescent="0.25">
      <c r="A111" t="s">
        <v>383</v>
      </c>
      <c r="B111">
        <v>7.9</v>
      </c>
      <c r="C111">
        <v>5</v>
      </c>
      <c r="D111">
        <v>7.1</v>
      </c>
      <c r="E111">
        <v>10.9</v>
      </c>
      <c r="F111">
        <v>9.1999999999999993</v>
      </c>
      <c r="G111">
        <v>16.8</v>
      </c>
      <c r="H111">
        <v>8.6</v>
      </c>
      <c r="I111">
        <v>7.4</v>
      </c>
      <c r="J111">
        <v>4.9000000000000004</v>
      </c>
      <c r="K111">
        <v>5</v>
      </c>
      <c r="L111">
        <v>10.199999999999999</v>
      </c>
    </row>
    <row r="112" spans="1:12" x14ac:dyDescent="0.25">
      <c r="A112" t="s">
        <v>384</v>
      </c>
      <c r="B112">
        <v>7.9</v>
      </c>
      <c r="C112">
        <v>5.4</v>
      </c>
      <c r="D112">
        <v>7.2</v>
      </c>
      <c r="E112">
        <v>11.6</v>
      </c>
      <c r="F112">
        <v>9.1</v>
      </c>
      <c r="G112">
        <v>17.5</v>
      </c>
      <c r="H112">
        <v>8.9</v>
      </c>
      <c r="I112">
        <v>7.7</v>
      </c>
      <c r="J112">
        <v>5</v>
      </c>
      <c r="K112">
        <v>5.4</v>
      </c>
      <c r="L112">
        <v>10.6</v>
      </c>
    </row>
    <row r="113" spans="1:12" x14ac:dyDescent="0.25">
      <c r="A113" t="s">
        <v>385</v>
      </c>
      <c r="B113">
        <v>7.9</v>
      </c>
      <c r="C113">
        <v>6.2</v>
      </c>
      <c r="D113">
        <v>7.3</v>
      </c>
      <c r="E113">
        <v>12.2</v>
      </c>
      <c r="F113">
        <v>9.5</v>
      </c>
      <c r="G113">
        <v>17.8</v>
      </c>
      <c r="H113">
        <v>9.1</v>
      </c>
      <c r="I113">
        <v>7.5</v>
      </c>
      <c r="J113">
        <v>5.2</v>
      </c>
      <c r="K113">
        <v>5.7</v>
      </c>
      <c r="L113">
        <v>10.8</v>
      </c>
    </row>
    <row r="114" spans="1:12" x14ac:dyDescent="0.25">
      <c r="A114" t="s">
        <v>386</v>
      </c>
      <c r="B114">
        <v>7.9</v>
      </c>
      <c r="C114">
        <v>6</v>
      </c>
      <c r="D114">
        <v>7.3</v>
      </c>
      <c r="E114">
        <v>12.7</v>
      </c>
      <c r="F114">
        <v>9.4</v>
      </c>
      <c r="G114">
        <v>17.899999999999999</v>
      </c>
      <c r="H114">
        <v>9.1999999999999993</v>
      </c>
      <c r="I114">
        <v>7.5</v>
      </c>
      <c r="J114">
        <v>5.2</v>
      </c>
      <c r="K114">
        <v>5.6</v>
      </c>
      <c r="L114">
        <v>11</v>
      </c>
    </row>
    <row r="115" spans="1:12" x14ac:dyDescent="0.25">
      <c r="A115" t="s">
        <v>387</v>
      </c>
      <c r="B115">
        <v>8</v>
      </c>
      <c r="C115">
        <v>7.4</v>
      </c>
      <c r="D115">
        <v>7.4</v>
      </c>
      <c r="E115">
        <v>12.9</v>
      </c>
      <c r="F115">
        <v>9.4</v>
      </c>
      <c r="G115">
        <v>17.899999999999999</v>
      </c>
      <c r="H115">
        <v>9.1999999999999993</v>
      </c>
      <c r="I115">
        <v>7.8</v>
      </c>
      <c r="J115">
        <v>5.3</v>
      </c>
      <c r="K115">
        <v>5.9</v>
      </c>
      <c r="L115">
        <v>11.3</v>
      </c>
    </row>
    <row r="116" spans="1:12" x14ac:dyDescent="0.25">
      <c r="A116" t="s">
        <v>388</v>
      </c>
      <c r="B116">
        <v>8</v>
      </c>
      <c r="C116">
        <v>5.8</v>
      </c>
      <c r="D116">
        <v>7.4</v>
      </c>
      <c r="E116">
        <v>13</v>
      </c>
      <c r="F116">
        <v>10</v>
      </c>
      <c r="G116">
        <v>18</v>
      </c>
      <c r="H116">
        <v>9.1</v>
      </c>
      <c r="I116">
        <v>7.9</v>
      </c>
      <c r="J116">
        <v>5.5</v>
      </c>
      <c r="K116">
        <v>6.2</v>
      </c>
      <c r="L116">
        <v>11.6</v>
      </c>
    </row>
    <row r="117" spans="1:12" x14ac:dyDescent="0.25">
      <c r="A117" t="s">
        <v>389</v>
      </c>
      <c r="B117">
        <v>8</v>
      </c>
      <c r="C117">
        <v>7.1</v>
      </c>
      <c r="D117">
        <v>7.4</v>
      </c>
      <c r="E117">
        <v>13.2</v>
      </c>
      <c r="F117">
        <v>10</v>
      </c>
      <c r="G117">
        <v>18.2</v>
      </c>
      <c r="H117">
        <v>9.1999999999999993</v>
      </c>
      <c r="I117">
        <v>7.9</v>
      </c>
      <c r="J117">
        <v>5.6</v>
      </c>
      <c r="K117">
        <v>5.7</v>
      </c>
      <c r="L117">
        <v>11.8</v>
      </c>
    </row>
    <row r="118" spans="1:12" x14ac:dyDescent="0.25">
      <c r="A118" t="s">
        <v>390</v>
      </c>
      <c r="B118">
        <v>8</v>
      </c>
      <c r="C118">
        <v>7.2</v>
      </c>
      <c r="D118">
        <v>7.3</v>
      </c>
      <c r="E118">
        <v>13.7</v>
      </c>
      <c r="F118">
        <v>9.9</v>
      </c>
      <c r="G118">
        <v>18.399999999999999</v>
      </c>
      <c r="H118">
        <v>9.3000000000000007</v>
      </c>
      <c r="I118">
        <v>8.3000000000000007</v>
      </c>
      <c r="J118">
        <v>5.7</v>
      </c>
      <c r="K118">
        <v>6.4</v>
      </c>
      <c r="L118">
        <v>11.9</v>
      </c>
    </row>
    <row r="119" spans="1:12" x14ac:dyDescent="0.25">
      <c r="A119" t="s">
        <v>391</v>
      </c>
      <c r="B119">
        <v>8</v>
      </c>
      <c r="C119">
        <v>7</v>
      </c>
      <c r="D119">
        <v>7.2</v>
      </c>
      <c r="E119">
        <v>13.8</v>
      </c>
      <c r="F119">
        <v>10.3</v>
      </c>
      <c r="G119">
        <v>18.600000000000001</v>
      </c>
      <c r="H119">
        <v>9.5</v>
      </c>
      <c r="I119">
        <v>8.3000000000000007</v>
      </c>
      <c r="J119">
        <v>5.8</v>
      </c>
      <c r="K119">
        <v>5.9</v>
      </c>
      <c r="L119">
        <v>11.9</v>
      </c>
    </row>
    <row r="120" spans="1:12" x14ac:dyDescent="0.25">
      <c r="A120" t="s">
        <v>392</v>
      </c>
      <c r="B120">
        <v>8.1</v>
      </c>
      <c r="C120">
        <v>7.3</v>
      </c>
      <c r="D120">
        <v>7.1</v>
      </c>
      <c r="E120">
        <v>13.9</v>
      </c>
      <c r="F120">
        <v>11</v>
      </c>
      <c r="G120">
        <v>18.7</v>
      </c>
      <c r="H120">
        <v>9.6</v>
      </c>
      <c r="I120">
        <v>8.4</v>
      </c>
      <c r="J120">
        <v>5.9</v>
      </c>
      <c r="K120">
        <v>6</v>
      </c>
      <c r="L120">
        <v>11.8</v>
      </c>
    </row>
    <row r="121" spans="1:12" x14ac:dyDescent="0.25">
      <c r="A121" t="s">
        <v>393</v>
      </c>
      <c r="B121">
        <v>8.4</v>
      </c>
      <c r="C121">
        <v>7.5</v>
      </c>
      <c r="D121">
        <v>7.1</v>
      </c>
      <c r="E121">
        <v>13.8</v>
      </c>
      <c r="F121">
        <v>10.199999999999999</v>
      </c>
      <c r="G121">
        <v>18.899999999999999</v>
      </c>
      <c r="H121">
        <v>9.5</v>
      </c>
      <c r="I121">
        <v>8.5</v>
      </c>
      <c r="J121">
        <v>6.1</v>
      </c>
      <c r="K121">
        <v>5.4</v>
      </c>
      <c r="L121">
        <v>11.9</v>
      </c>
    </row>
    <row r="122" spans="1:12" x14ac:dyDescent="0.25">
      <c r="A122" t="s">
        <v>394</v>
      </c>
      <c r="B122">
        <v>8.6</v>
      </c>
      <c r="C122">
        <v>7.5</v>
      </c>
      <c r="D122">
        <v>7</v>
      </c>
      <c r="E122">
        <v>13.8</v>
      </c>
      <c r="F122">
        <v>11.2</v>
      </c>
      <c r="G122">
        <v>19.100000000000001</v>
      </c>
      <c r="H122">
        <v>9.5</v>
      </c>
      <c r="I122">
        <v>8.6</v>
      </c>
      <c r="J122">
        <v>6.2</v>
      </c>
      <c r="K122">
        <v>5.3</v>
      </c>
      <c r="L122">
        <v>11.8</v>
      </c>
    </row>
    <row r="123" spans="1:12" x14ac:dyDescent="0.25">
      <c r="A123" t="s">
        <v>395</v>
      </c>
      <c r="B123">
        <v>8.6</v>
      </c>
      <c r="C123">
        <v>7.7</v>
      </c>
      <c r="D123">
        <v>7</v>
      </c>
      <c r="E123">
        <v>13.7</v>
      </c>
      <c r="F123">
        <v>11.8</v>
      </c>
      <c r="G123">
        <v>19.2</v>
      </c>
      <c r="H123">
        <v>9.4</v>
      </c>
      <c r="I123">
        <v>8.6999999999999993</v>
      </c>
      <c r="J123">
        <v>6.2</v>
      </c>
      <c r="K123">
        <v>5.4</v>
      </c>
      <c r="L123">
        <v>12.1</v>
      </c>
    </row>
    <row r="124" spans="1:12" x14ac:dyDescent="0.25">
      <c r="A124" t="s">
        <v>396</v>
      </c>
      <c r="B124">
        <v>8.6</v>
      </c>
      <c r="C124">
        <v>7.8</v>
      </c>
      <c r="D124">
        <v>6.9</v>
      </c>
      <c r="E124">
        <v>13.9</v>
      </c>
      <c r="F124">
        <v>11.4</v>
      </c>
      <c r="G124">
        <v>19.399999999999999</v>
      </c>
      <c r="H124">
        <v>9.3000000000000007</v>
      </c>
      <c r="I124">
        <v>8.6</v>
      </c>
      <c r="J124">
        <v>6.2</v>
      </c>
      <c r="K124">
        <v>5.5</v>
      </c>
      <c r="L124">
        <v>12.2</v>
      </c>
    </row>
    <row r="125" spans="1:12" x14ac:dyDescent="0.25">
      <c r="A125" t="s">
        <v>397</v>
      </c>
      <c r="B125">
        <v>8.5</v>
      </c>
      <c r="C125">
        <v>7.7</v>
      </c>
      <c r="D125">
        <v>6.8</v>
      </c>
      <c r="E125">
        <v>14.2</v>
      </c>
      <c r="F125">
        <v>12.3</v>
      </c>
      <c r="G125">
        <v>19.8</v>
      </c>
      <c r="H125">
        <v>9.3000000000000007</v>
      </c>
      <c r="I125">
        <v>8.6999999999999993</v>
      </c>
      <c r="J125">
        <v>6.1</v>
      </c>
      <c r="K125">
        <v>5.5</v>
      </c>
      <c r="L125">
        <v>12.5</v>
      </c>
    </row>
    <row r="126" spans="1:12" x14ac:dyDescent="0.25">
      <c r="A126" t="s">
        <v>398</v>
      </c>
      <c r="B126">
        <v>8.5</v>
      </c>
      <c r="C126">
        <v>7.6</v>
      </c>
      <c r="D126">
        <v>6.7</v>
      </c>
      <c r="E126">
        <v>14.5</v>
      </c>
      <c r="F126">
        <v>12.6</v>
      </c>
      <c r="G126">
        <v>20</v>
      </c>
      <c r="H126">
        <v>9.3000000000000007</v>
      </c>
      <c r="I126">
        <v>8.6999999999999993</v>
      </c>
      <c r="J126">
        <v>6.1</v>
      </c>
      <c r="K126">
        <v>5.3</v>
      </c>
      <c r="L126">
        <v>12.7</v>
      </c>
    </row>
    <row r="127" spans="1:12" x14ac:dyDescent="0.25">
      <c r="A127" t="s">
        <v>399</v>
      </c>
      <c r="B127">
        <v>8.6</v>
      </c>
      <c r="C127">
        <v>8</v>
      </c>
      <c r="D127">
        <v>6.5</v>
      </c>
      <c r="E127">
        <v>14.4</v>
      </c>
      <c r="F127">
        <v>12.6</v>
      </c>
      <c r="G127">
        <v>20.100000000000001</v>
      </c>
      <c r="H127">
        <v>9.1999999999999993</v>
      </c>
      <c r="I127">
        <v>8.5</v>
      </c>
      <c r="J127">
        <v>6.2</v>
      </c>
      <c r="K127">
        <v>5.3</v>
      </c>
      <c r="L127">
        <v>12.9</v>
      </c>
    </row>
    <row r="128" spans="1:12" x14ac:dyDescent="0.25">
      <c r="A128" t="s">
        <v>400</v>
      </c>
      <c r="B128">
        <v>8.6</v>
      </c>
      <c r="C128">
        <v>7.7</v>
      </c>
      <c r="D128">
        <v>6.4</v>
      </c>
      <c r="E128">
        <v>14.3</v>
      </c>
      <c r="F128">
        <v>13.2</v>
      </c>
      <c r="G128">
        <v>19.899999999999999</v>
      </c>
      <c r="H128">
        <v>9.1999999999999993</v>
      </c>
      <c r="I128">
        <v>8.5</v>
      </c>
      <c r="J128">
        <v>6.2</v>
      </c>
      <c r="K128">
        <v>5.2</v>
      </c>
      <c r="L128">
        <v>12.9</v>
      </c>
    </row>
    <row r="129" spans="1:12" x14ac:dyDescent="0.25">
      <c r="A129" t="s">
        <v>401</v>
      </c>
      <c r="B129">
        <v>8.5</v>
      </c>
      <c r="C129">
        <v>7.6</v>
      </c>
      <c r="D129">
        <v>6.4</v>
      </c>
      <c r="E129">
        <v>14.5</v>
      </c>
      <c r="F129">
        <v>13.2</v>
      </c>
      <c r="G129">
        <v>20</v>
      </c>
      <c r="H129">
        <v>9.3000000000000007</v>
      </c>
      <c r="I129">
        <v>8.1999999999999993</v>
      </c>
      <c r="J129">
        <v>6.1</v>
      </c>
      <c r="K129">
        <v>5.0999999999999996</v>
      </c>
      <c r="L129">
        <v>12.9</v>
      </c>
    </row>
    <row r="130" spans="1:12" x14ac:dyDescent="0.25">
      <c r="A130" t="s">
        <v>402</v>
      </c>
      <c r="B130">
        <v>8.4</v>
      </c>
      <c r="C130">
        <v>7.6</v>
      </c>
      <c r="D130">
        <v>6.3</v>
      </c>
      <c r="E130">
        <v>15.1</v>
      </c>
      <c r="F130">
        <v>13.5</v>
      </c>
      <c r="G130">
        <v>20.100000000000001</v>
      </c>
      <c r="H130">
        <v>9.1999999999999993</v>
      </c>
      <c r="I130">
        <v>8.4</v>
      </c>
      <c r="J130">
        <v>6</v>
      </c>
      <c r="K130">
        <v>5.0999999999999996</v>
      </c>
      <c r="L130">
        <v>12.8</v>
      </c>
    </row>
    <row r="131" spans="1:12" x14ac:dyDescent="0.25">
      <c r="A131" t="s">
        <v>403</v>
      </c>
      <c r="B131">
        <v>8.1</v>
      </c>
      <c r="C131">
        <v>8.1</v>
      </c>
      <c r="D131">
        <v>6.3</v>
      </c>
      <c r="E131">
        <v>15.6</v>
      </c>
      <c r="F131">
        <v>14.3</v>
      </c>
      <c r="G131">
        <v>20.100000000000001</v>
      </c>
      <c r="H131">
        <v>9.1999999999999993</v>
      </c>
      <c r="I131">
        <v>8.6</v>
      </c>
      <c r="J131">
        <v>6</v>
      </c>
      <c r="K131">
        <v>5.2</v>
      </c>
      <c r="L131">
        <v>12.6</v>
      </c>
    </row>
    <row r="132" spans="1:12" x14ac:dyDescent="0.25">
      <c r="A132" t="s">
        <v>404</v>
      </c>
      <c r="B132">
        <v>7.9</v>
      </c>
      <c r="C132">
        <v>7.5</v>
      </c>
      <c r="D132">
        <v>6.2</v>
      </c>
      <c r="E132">
        <v>15.7</v>
      </c>
      <c r="F132">
        <v>14.3</v>
      </c>
      <c r="G132">
        <v>20.2</v>
      </c>
      <c r="H132">
        <v>9.1999999999999993</v>
      </c>
      <c r="I132">
        <v>8.4</v>
      </c>
      <c r="J132">
        <v>5.9</v>
      </c>
      <c r="K132">
        <v>4.7</v>
      </c>
      <c r="L132">
        <v>12.8</v>
      </c>
    </row>
    <row r="133" spans="1:12" x14ac:dyDescent="0.25">
      <c r="A133" t="s">
        <v>405</v>
      </c>
      <c r="B133">
        <v>7.7</v>
      </c>
      <c r="C133">
        <v>8.1999999999999993</v>
      </c>
      <c r="D133">
        <v>6.1</v>
      </c>
      <c r="E133">
        <v>15.6</v>
      </c>
      <c r="F133">
        <v>14.9</v>
      </c>
      <c r="G133">
        <v>20.399999999999999</v>
      </c>
      <c r="H133">
        <v>9.1999999999999993</v>
      </c>
      <c r="I133">
        <v>8.1999999999999993</v>
      </c>
      <c r="J133">
        <v>5.9</v>
      </c>
      <c r="K133">
        <v>4.8</v>
      </c>
      <c r="L133">
        <v>12.8</v>
      </c>
    </row>
    <row r="134" spans="1:12" x14ac:dyDescent="0.25">
      <c r="A134" t="s">
        <v>406</v>
      </c>
      <c r="B134">
        <v>7.3</v>
      </c>
      <c r="C134">
        <v>8</v>
      </c>
      <c r="D134">
        <v>6</v>
      </c>
      <c r="E134">
        <v>15.4</v>
      </c>
      <c r="F134">
        <v>15.2</v>
      </c>
      <c r="G134">
        <v>20.399999999999999</v>
      </c>
      <c r="H134">
        <v>9.1999999999999993</v>
      </c>
      <c r="I134">
        <v>8.1999999999999993</v>
      </c>
      <c r="J134">
        <v>5.8</v>
      </c>
      <c r="K134">
        <v>5</v>
      </c>
      <c r="L134">
        <v>12.8</v>
      </c>
    </row>
    <row r="135" spans="1:12" x14ac:dyDescent="0.25">
      <c r="A135" t="s">
        <v>407</v>
      </c>
      <c r="B135">
        <v>7.1</v>
      </c>
      <c r="C135">
        <v>7.8</v>
      </c>
      <c r="D135">
        <v>5.9</v>
      </c>
      <c r="E135">
        <v>15.1</v>
      </c>
      <c r="F135">
        <v>15.7</v>
      </c>
      <c r="G135">
        <v>20.5</v>
      </c>
      <c r="H135">
        <v>9.1999999999999993</v>
      </c>
      <c r="I135">
        <v>8.1</v>
      </c>
      <c r="J135">
        <v>5.9</v>
      </c>
      <c r="K135">
        <v>5.5</v>
      </c>
      <c r="L135">
        <v>13</v>
      </c>
    </row>
    <row r="136" spans="1:12" x14ac:dyDescent="0.25">
      <c r="A136" t="s">
        <v>408</v>
      </c>
      <c r="B136">
        <v>6.9</v>
      </c>
      <c r="C136">
        <v>7.9</v>
      </c>
      <c r="D136">
        <v>5.7</v>
      </c>
      <c r="E136">
        <v>14.9</v>
      </c>
      <c r="F136">
        <v>16.399999999999999</v>
      </c>
      <c r="G136">
        <v>20.6</v>
      </c>
      <c r="H136">
        <v>9.1</v>
      </c>
      <c r="I136">
        <v>8.1</v>
      </c>
      <c r="J136">
        <v>5.7</v>
      </c>
      <c r="K136">
        <v>5</v>
      </c>
      <c r="L136">
        <v>13.2</v>
      </c>
    </row>
    <row r="137" spans="1:12" x14ac:dyDescent="0.25">
      <c r="A137" t="s">
        <v>409</v>
      </c>
      <c r="B137">
        <v>6.9</v>
      </c>
      <c r="C137">
        <v>7.3</v>
      </c>
      <c r="D137">
        <v>5.6</v>
      </c>
      <c r="E137">
        <v>14.9</v>
      </c>
      <c r="F137">
        <v>16.399999999999999</v>
      </c>
      <c r="G137">
        <v>20.6</v>
      </c>
      <c r="H137">
        <v>9.1</v>
      </c>
      <c r="I137">
        <v>8</v>
      </c>
      <c r="J137">
        <v>5.8</v>
      </c>
      <c r="K137">
        <v>4.9000000000000004</v>
      </c>
      <c r="L137">
        <v>13.1</v>
      </c>
    </row>
    <row r="138" spans="1:12" x14ac:dyDescent="0.25">
      <c r="A138" t="s">
        <v>410</v>
      </c>
      <c r="B138">
        <v>7</v>
      </c>
      <c r="C138">
        <v>7.8</v>
      </c>
      <c r="D138">
        <v>5.6</v>
      </c>
      <c r="E138">
        <v>15</v>
      </c>
      <c r="F138">
        <v>17.3</v>
      </c>
      <c r="G138">
        <v>20.7</v>
      </c>
      <c r="H138">
        <v>9.1</v>
      </c>
      <c r="I138">
        <v>8.3000000000000007</v>
      </c>
      <c r="J138">
        <v>5.8</v>
      </c>
      <c r="K138">
        <v>4.9000000000000004</v>
      </c>
      <c r="L138">
        <v>13.2</v>
      </c>
    </row>
    <row r="139" spans="1:12" x14ac:dyDescent="0.25">
      <c r="A139" t="s">
        <v>411</v>
      </c>
      <c r="B139">
        <v>7.1</v>
      </c>
      <c r="C139">
        <v>7.3</v>
      </c>
      <c r="D139">
        <v>5.5</v>
      </c>
      <c r="E139">
        <v>15.2</v>
      </c>
      <c r="F139">
        <v>17.2</v>
      </c>
      <c r="G139">
        <v>21</v>
      </c>
      <c r="H139">
        <v>9.1</v>
      </c>
      <c r="I139">
        <v>8.1999999999999993</v>
      </c>
      <c r="J139">
        <v>5.7</v>
      </c>
      <c r="K139">
        <v>4.5999999999999996</v>
      </c>
      <c r="L139">
        <v>13</v>
      </c>
    </row>
    <row r="140" spans="1:12" x14ac:dyDescent="0.25">
      <c r="A140" t="s">
        <v>412</v>
      </c>
      <c r="B140">
        <v>7.5</v>
      </c>
      <c r="C140">
        <v>8.1999999999999993</v>
      </c>
      <c r="D140">
        <v>5.5</v>
      </c>
      <c r="E140">
        <v>15.5</v>
      </c>
      <c r="F140">
        <v>18</v>
      </c>
      <c r="G140">
        <v>21.4</v>
      </c>
      <c r="H140">
        <v>9.1999999999999993</v>
      </c>
      <c r="I140">
        <v>8.4</v>
      </c>
      <c r="J140">
        <v>6</v>
      </c>
      <c r="K140">
        <v>4.3</v>
      </c>
      <c r="L140">
        <v>13</v>
      </c>
    </row>
    <row r="141" spans="1:12" x14ac:dyDescent="0.25">
      <c r="A141" t="s">
        <v>413</v>
      </c>
      <c r="B141">
        <v>7.7</v>
      </c>
      <c r="C141">
        <v>7.6</v>
      </c>
      <c r="D141">
        <v>5.4</v>
      </c>
      <c r="E141">
        <v>15.6</v>
      </c>
      <c r="F141">
        <v>19.2</v>
      </c>
      <c r="G141">
        <v>21.7</v>
      </c>
      <c r="H141">
        <v>9.1999999999999993</v>
      </c>
      <c r="I141">
        <v>8.5</v>
      </c>
      <c r="J141">
        <v>6</v>
      </c>
      <c r="K141">
        <v>4.4000000000000004</v>
      </c>
      <c r="L141">
        <v>13.5</v>
      </c>
    </row>
    <row r="142" spans="1:12" x14ac:dyDescent="0.25">
      <c r="A142" t="s">
        <v>414</v>
      </c>
      <c r="B142">
        <v>7.6</v>
      </c>
      <c r="C142">
        <v>7</v>
      </c>
      <c r="D142">
        <v>5.4</v>
      </c>
      <c r="E142">
        <v>15.7</v>
      </c>
      <c r="F142">
        <v>18.899999999999999</v>
      </c>
      <c r="G142">
        <v>22.1</v>
      </c>
      <c r="H142">
        <v>9.1999999999999993</v>
      </c>
      <c r="I142">
        <v>9</v>
      </c>
      <c r="J142">
        <v>6.2</v>
      </c>
      <c r="K142">
        <v>4.4000000000000004</v>
      </c>
      <c r="L142">
        <v>13.9</v>
      </c>
    </row>
    <row r="143" spans="1:12" x14ac:dyDescent="0.25">
      <c r="A143" t="s">
        <v>415</v>
      </c>
      <c r="B143">
        <v>7.3</v>
      </c>
      <c r="C143">
        <v>8.1999999999999993</v>
      </c>
      <c r="D143">
        <v>5.3</v>
      </c>
      <c r="E143">
        <v>15.6</v>
      </c>
      <c r="F143">
        <v>20.6</v>
      </c>
      <c r="G143">
        <v>22.4</v>
      </c>
      <c r="H143">
        <v>9.3000000000000007</v>
      </c>
      <c r="I143">
        <v>8.9</v>
      </c>
      <c r="J143">
        <v>6.4</v>
      </c>
      <c r="K143">
        <v>5.2</v>
      </c>
      <c r="L143">
        <v>14.1</v>
      </c>
    </row>
    <row r="144" spans="1:12" x14ac:dyDescent="0.25">
      <c r="A144" t="s">
        <v>416</v>
      </c>
      <c r="B144">
        <v>7.2</v>
      </c>
      <c r="C144">
        <v>8.1</v>
      </c>
      <c r="D144">
        <v>5.2</v>
      </c>
      <c r="E144">
        <v>15.8</v>
      </c>
      <c r="F144">
        <v>20.8</v>
      </c>
      <c r="G144">
        <v>22.7</v>
      </c>
      <c r="H144">
        <v>9.3000000000000007</v>
      </c>
      <c r="I144">
        <v>9.5</v>
      </c>
      <c r="J144">
        <v>6.6</v>
      </c>
      <c r="K144">
        <v>5.3</v>
      </c>
      <c r="L144">
        <v>14.7</v>
      </c>
    </row>
    <row r="145" spans="1:12" x14ac:dyDescent="0.25">
      <c r="A145" t="s">
        <v>417</v>
      </c>
      <c r="B145">
        <v>7.1</v>
      </c>
      <c r="C145">
        <v>7.9</v>
      </c>
      <c r="D145">
        <v>5.2</v>
      </c>
      <c r="E145">
        <v>16.100000000000001</v>
      </c>
      <c r="F145">
        <v>21.3</v>
      </c>
      <c r="G145">
        <v>22.9</v>
      </c>
      <c r="H145">
        <v>9.4</v>
      </c>
      <c r="I145">
        <v>9.6999999999999993</v>
      </c>
      <c r="J145">
        <v>6.5</v>
      </c>
      <c r="K145">
        <v>5.0999999999999996</v>
      </c>
      <c r="L145">
        <v>15.1</v>
      </c>
    </row>
    <row r="146" spans="1:12" x14ac:dyDescent="0.25">
      <c r="A146" t="s">
        <v>418</v>
      </c>
      <c r="B146">
        <v>7.2</v>
      </c>
      <c r="C146">
        <v>7.5</v>
      </c>
      <c r="D146">
        <v>5.0999999999999996</v>
      </c>
      <c r="E146">
        <v>15.6</v>
      </c>
      <c r="F146">
        <v>21.6</v>
      </c>
      <c r="G146">
        <v>23.2</v>
      </c>
      <c r="H146">
        <v>9.5</v>
      </c>
      <c r="I146">
        <v>9.6999999999999993</v>
      </c>
      <c r="J146">
        <v>6.6</v>
      </c>
      <c r="K146">
        <v>4.5999999999999996</v>
      </c>
      <c r="L146">
        <v>15.1</v>
      </c>
    </row>
    <row r="147" spans="1:12" x14ac:dyDescent="0.25">
      <c r="A147" t="s">
        <v>419</v>
      </c>
      <c r="B147">
        <v>7.2</v>
      </c>
      <c r="C147">
        <v>8.1</v>
      </c>
      <c r="D147">
        <v>5.0999999999999996</v>
      </c>
      <c r="E147">
        <v>16.100000000000001</v>
      </c>
      <c r="F147">
        <v>22.4</v>
      </c>
      <c r="G147">
        <v>23.6</v>
      </c>
      <c r="H147">
        <v>9.5</v>
      </c>
      <c r="I147">
        <v>10.199999999999999</v>
      </c>
      <c r="J147">
        <v>6.5</v>
      </c>
      <c r="K147">
        <v>5.0999999999999996</v>
      </c>
      <c r="L147">
        <v>15.5</v>
      </c>
    </row>
    <row r="148" spans="1:12" x14ac:dyDescent="0.25">
      <c r="A148" t="s">
        <v>420</v>
      </c>
      <c r="B148">
        <v>7.2</v>
      </c>
      <c r="C148">
        <v>7.6</v>
      </c>
      <c r="D148">
        <v>5.0999999999999996</v>
      </c>
      <c r="E148">
        <v>16.100000000000001</v>
      </c>
      <c r="F148">
        <v>22.9</v>
      </c>
      <c r="G148">
        <v>23.9</v>
      </c>
      <c r="H148">
        <v>9.5</v>
      </c>
      <c r="I148">
        <v>10.7</v>
      </c>
      <c r="J148">
        <v>6.5</v>
      </c>
      <c r="K148">
        <v>4.9000000000000004</v>
      </c>
      <c r="L148">
        <v>15.9</v>
      </c>
    </row>
    <row r="149" spans="1:12" x14ac:dyDescent="0.25">
      <c r="A149" t="s">
        <v>421</v>
      </c>
      <c r="B149">
        <v>7.3</v>
      </c>
      <c r="C149">
        <v>8.4</v>
      </c>
      <c r="D149">
        <v>5.0999999999999996</v>
      </c>
      <c r="E149">
        <v>15.7</v>
      </c>
      <c r="F149">
        <v>23.7</v>
      </c>
      <c r="G149">
        <v>24.2</v>
      </c>
      <c r="H149">
        <v>9.6</v>
      </c>
      <c r="I149">
        <v>10.7</v>
      </c>
      <c r="J149">
        <v>6.8</v>
      </c>
      <c r="K149">
        <v>5</v>
      </c>
      <c r="L149">
        <v>16.3</v>
      </c>
    </row>
    <row r="150" spans="1:12" x14ac:dyDescent="0.25">
      <c r="A150" t="s">
        <v>422</v>
      </c>
      <c r="B150">
        <v>7.4</v>
      </c>
      <c r="C150">
        <v>8.5</v>
      </c>
      <c r="D150">
        <v>5.0999999999999996</v>
      </c>
      <c r="E150">
        <v>15.5</v>
      </c>
      <c r="F150">
        <v>24</v>
      </c>
      <c r="G150">
        <v>24.6</v>
      </c>
      <c r="H150">
        <v>9.6999999999999993</v>
      </c>
      <c r="I150">
        <v>10.6</v>
      </c>
      <c r="J150">
        <v>6.7</v>
      </c>
      <c r="K150">
        <v>5.0999999999999996</v>
      </c>
      <c r="L150">
        <v>16.2</v>
      </c>
    </row>
    <row r="151" spans="1:12" x14ac:dyDescent="0.25">
      <c r="A151" t="s">
        <v>423</v>
      </c>
      <c r="B151">
        <v>7.4</v>
      </c>
      <c r="C151">
        <v>7.8</v>
      </c>
      <c r="D151">
        <v>5.0999999999999996</v>
      </c>
      <c r="E151">
        <v>15.4</v>
      </c>
      <c r="F151">
        <v>25.3</v>
      </c>
      <c r="G151">
        <v>24.8</v>
      </c>
      <c r="H151">
        <v>9.6999999999999993</v>
      </c>
      <c r="I151">
        <v>10.9</v>
      </c>
      <c r="J151">
        <v>6.7</v>
      </c>
      <c r="K151">
        <v>5.5</v>
      </c>
      <c r="L151">
        <v>16.100000000000001</v>
      </c>
    </row>
    <row r="152" spans="1:12" x14ac:dyDescent="0.25">
      <c r="A152" t="s">
        <v>424</v>
      </c>
      <c r="B152">
        <v>7.4</v>
      </c>
      <c r="C152">
        <v>7.5</v>
      </c>
      <c r="D152">
        <v>5.0999999999999996</v>
      </c>
      <c r="E152">
        <v>15.6</v>
      </c>
      <c r="F152">
        <v>25.5</v>
      </c>
      <c r="G152">
        <v>25</v>
      </c>
      <c r="H152">
        <v>9.6999999999999993</v>
      </c>
      <c r="I152">
        <v>11</v>
      </c>
      <c r="J152">
        <v>6.8</v>
      </c>
      <c r="K152">
        <v>5.4</v>
      </c>
      <c r="L152">
        <v>16.3</v>
      </c>
    </row>
    <row r="153" spans="1:12" x14ac:dyDescent="0.25">
      <c r="A153" t="s">
        <v>425</v>
      </c>
      <c r="B153">
        <v>7.6</v>
      </c>
      <c r="C153">
        <v>8.1</v>
      </c>
      <c r="D153">
        <v>5</v>
      </c>
      <c r="E153">
        <v>15.5</v>
      </c>
      <c r="F153">
        <v>25.9</v>
      </c>
      <c r="G153">
        <v>25.2</v>
      </c>
      <c r="H153">
        <v>9.6999999999999993</v>
      </c>
      <c r="I153">
        <v>10.9</v>
      </c>
      <c r="J153">
        <v>6.8</v>
      </c>
      <c r="K153">
        <v>5.5</v>
      </c>
      <c r="L153">
        <v>16.899999999999999</v>
      </c>
    </row>
    <row r="154" spans="1:12" x14ac:dyDescent="0.25">
      <c r="A154" t="s">
        <v>426</v>
      </c>
      <c r="B154">
        <v>7.8</v>
      </c>
      <c r="C154">
        <v>7.7</v>
      </c>
      <c r="D154">
        <v>5</v>
      </c>
      <c r="E154">
        <v>15.4</v>
      </c>
      <c r="F154">
        <v>26.6</v>
      </c>
      <c r="G154">
        <v>25.5</v>
      </c>
      <c r="H154">
        <v>9.8000000000000007</v>
      </c>
      <c r="I154">
        <v>11.2</v>
      </c>
      <c r="J154">
        <v>6.9</v>
      </c>
      <c r="K154">
        <v>5.5</v>
      </c>
      <c r="L154">
        <v>17</v>
      </c>
    </row>
    <row r="155" spans="1:12" x14ac:dyDescent="0.25">
      <c r="A155" t="s">
        <v>427</v>
      </c>
      <c r="B155">
        <v>8.1999999999999993</v>
      </c>
      <c r="C155">
        <v>7.6</v>
      </c>
      <c r="D155">
        <v>5</v>
      </c>
      <c r="E155">
        <v>15.2</v>
      </c>
      <c r="F155">
        <v>26.2</v>
      </c>
      <c r="G155">
        <v>25.7</v>
      </c>
      <c r="H155">
        <v>10</v>
      </c>
      <c r="I155">
        <v>11.6</v>
      </c>
      <c r="J155">
        <v>7</v>
      </c>
      <c r="K155">
        <v>5.3</v>
      </c>
      <c r="L155">
        <v>17.5</v>
      </c>
    </row>
    <row r="156" spans="1:12" x14ac:dyDescent="0.25">
      <c r="A156" t="s">
        <v>428</v>
      </c>
      <c r="B156">
        <v>8.4</v>
      </c>
      <c r="C156">
        <v>7.3</v>
      </c>
      <c r="D156">
        <v>5</v>
      </c>
      <c r="E156">
        <v>15</v>
      </c>
      <c r="F156">
        <v>27</v>
      </c>
      <c r="G156">
        <v>25.9</v>
      </c>
      <c r="H156">
        <v>10.199999999999999</v>
      </c>
      <c r="I156">
        <v>11.6</v>
      </c>
      <c r="J156">
        <v>7.2</v>
      </c>
      <c r="K156">
        <v>5.4</v>
      </c>
      <c r="L156">
        <v>17.7</v>
      </c>
    </row>
    <row r="157" spans="1:12" x14ac:dyDescent="0.25">
      <c r="A157" t="s">
        <v>429</v>
      </c>
      <c r="B157">
        <v>8.5</v>
      </c>
      <c r="C157">
        <v>7.4</v>
      </c>
      <c r="D157">
        <v>5</v>
      </c>
      <c r="E157">
        <v>14.8</v>
      </c>
      <c r="F157">
        <v>26.7</v>
      </c>
      <c r="G157">
        <v>26</v>
      </c>
      <c r="H157">
        <v>10.3</v>
      </c>
      <c r="I157">
        <v>11.6</v>
      </c>
      <c r="J157">
        <v>7.4</v>
      </c>
      <c r="K157">
        <v>5.5</v>
      </c>
      <c r="L157">
        <v>18.3</v>
      </c>
    </row>
    <row r="158" spans="1:12" x14ac:dyDescent="0.25">
      <c r="A158" t="s">
        <v>430</v>
      </c>
      <c r="B158">
        <v>8.5</v>
      </c>
      <c r="C158">
        <v>7.9</v>
      </c>
      <c r="D158">
        <v>5.0999999999999996</v>
      </c>
      <c r="E158">
        <v>14.7</v>
      </c>
      <c r="F158">
        <v>27.3</v>
      </c>
      <c r="G158">
        <v>26.2</v>
      </c>
      <c r="H158">
        <v>10.4</v>
      </c>
      <c r="I158">
        <v>12.1</v>
      </c>
      <c r="J158">
        <v>7.5</v>
      </c>
      <c r="K158">
        <v>5.9</v>
      </c>
      <c r="L158">
        <v>18.3</v>
      </c>
    </row>
    <row r="159" spans="1:12" x14ac:dyDescent="0.25">
      <c r="A159" t="s">
        <v>431</v>
      </c>
      <c r="B159">
        <v>8.5</v>
      </c>
      <c r="C159">
        <v>7.2</v>
      </c>
      <c r="D159">
        <v>5.0999999999999996</v>
      </c>
      <c r="E159">
        <v>14.6</v>
      </c>
      <c r="F159">
        <v>27.3</v>
      </c>
      <c r="G159">
        <v>26.4</v>
      </c>
      <c r="H159">
        <v>10.4</v>
      </c>
      <c r="I159">
        <v>12.1</v>
      </c>
      <c r="J159">
        <v>7.7</v>
      </c>
      <c r="K159">
        <v>5.6</v>
      </c>
      <c r="L159">
        <v>18.399999999999999</v>
      </c>
    </row>
    <row r="160" spans="1:12" x14ac:dyDescent="0.25">
      <c r="A160" t="s">
        <v>432</v>
      </c>
      <c r="B160">
        <v>8.5</v>
      </c>
      <c r="C160">
        <v>7.5</v>
      </c>
      <c r="D160">
        <v>5</v>
      </c>
      <c r="E160">
        <v>14.4</v>
      </c>
      <c r="F160">
        <v>27.6</v>
      </c>
      <c r="G160">
        <v>26.3</v>
      </c>
      <c r="H160">
        <v>10.4</v>
      </c>
      <c r="I160">
        <v>12.1</v>
      </c>
      <c r="J160">
        <v>7.9</v>
      </c>
      <c r="K160">
        <v>6</v>
      </c>
      <c r="L160">
        <v>18.2</v>
      </c>
    </row>
    <row r="161" spans="1:12" x14ac:dyDescent="0.25">
      <c r="A161" t="s">
        <v>433</v>
      </c>
      <c r="B161">
        <v>8.6</v>
      </c>
      <c r="C161">
        <v>8.3000000000000007</v>
      </c>
      <c r="D161">
        <v>5</v>
      </c>
      <c r="E161">
        <v>14.5</v>
      </c>
      <c r="F161">
        <v>28</v>
      </c>
      <c r="G161">
        <v>26.3</v>
      </c>
      <c r="H161">
        <v>10.5</v>
      </c>
      <c r="I161">
        <v>12.2</v>
      </c>
      <c r="J161">
        <v>8</v>
      </c>
      <c r="K161">
        <v>5.5</v>
      </c>
      <c r="L161">
        <v>18.100000000000001</v>
      </c>
    </row>
    <row r="162" spans="1:12" x14ac:dyDescent="0.25">
      <c r="A162" t="s">
        <v>434</v>
      </c>
      <c r="B162">
        <v>8.6</v>
      </c>
      <c r="C162">
        <v>6.6</v>
      </c>
      <c r="D162">
        <v>5</v>
      </c>
      <c r="E162">
        <v>14.5</v>
      </c>
      <c r="F162">
        <v>28</v>
      </c>
      <c r="G162">
        <v>26.2</v>
      </c>
      <c r="H162">
        <v>10.4</v>
      </c>
      <c r="I162">
        <v>12.4</v>
      </c>
      <c r="J162">
        <v>8.1</v>
      </c>
      <c r="K162">
        <v>5.4</v>
      </c>
      <c r="L162">
        <v>17.8</v>
      </c>
    </row>
    <row r="163" spans="1:12" x14ac:dyDescent="0.25">
      <c r="A163" t="s">
        <v>435</v>
      </c>
      <c r="B163">
        <v>8.5</v>
      </c>
      <c r="C163">
        <v>7.5</v>
      </c>
      <c r="D163">
        <v>4.9000000000000004</v>
      </c>
      <c r="E163">
        <v>14.1</v>
      </c>
      <c r="F163">
        <v>27.9</v>
      </c>
      <c r="G163">
        <v>26.1</v>
      </c>
      <c r="H163">
        <v>10.4</v>
      </c>
      <c r="I163">
        <v>12.4</v>
      </c>
      <c r="J163">
        <v>8.3000000000000007</v>
      </c>
      <c r="K163">
        <v>5.5</v>
      </c>
      <c r="L163">
        <v>17.399999999999999</v>
      </c>
    </row>
    <row r="164" spans="1:12" x14ac:dyDescent="0.25">
      <c r="A164" t="s">
        <v>436</v>
      </c>
      <c r="B164">
        <v>8.6</v>
      </c>
      <c r="C164">
        <v>7.5</v>
      </c>
      <c r="D164">
        <v>4.9000000000000004</v>
      </c>
      <c r="E164">
        <v>13.6</v>
      </c>
      <c r="F164">
        <v>28.3</v>
      </c>
      <c r="G164">
        <v>26.2</v>
      </c>
      <c r="H164">
        <v>10.3</v>
      </c>
      <c r="I164">
        <v>12.2</v>
      </c>
      <c r="J164">
        <v>8.5</v>
      </c>
      <c r="K164">
        <v>5.7</v>
      </c>
      <c r="L164">
        <v>17.3</v>
      </c>
    </row>
    <row r="165" spans="1:12" x14ac:dyDescent="0.25">
      <c r="A165" t="s">
        <v>437</v>
      </c>
      <c r="B165">
        <v>8.5</v>
      </c>
      <c r="C165">
        <v>7.1</v>
      </c>
      <c r="D165">
        <v>4.9000000000000004</v>
      </c>
      <c r="E165">
        <v>13.3</v>
      </c>
      <c r="F165">
        <v>27.8</v>
      </c>
      <c r="G165">
        <v>26.1</v>
      </c>
      <c r="H165">
        <v>10.1</v>
      </c>
      <c r="I165">
        <v>12.5</v>
      </c>
      <c r="J165">
        <v>8.5</v>
      </c>
      <c r="K165">
        <v>5.5</v>
      </c>
      <c r="L165">
        <v>16.8</v>
      </c>
    </row>
    <row r="166" spans="1:12" x14ac:dyDescent="0.25">
      <c r="A166" t="s">
        <v>438</v>
      </c>
      <c r="B166">
        <v>8.6</v>
      </c>
      <c r="C166">
        <v>7.5</v>
      </c>
      <c r="D166">
        <v>4.9000000000000004</v>
      </c>
      <c r="E166">
        <v>13.1</v>
      </c>
      <c r="F166">
        <v>28.2</v>
      </c>
      <c r="G166">
        <v>26</v>
      </c>
      <c r="H166">
        <v>10.3</v>
      </c>
      <c r="I166">
        <v>12.6</v>
      </c>
      <c r="J166">
        <v>8.5</v>
      </c>
      <c r="K166">
        <v>6</v>
      </c>
      <c r="L166">
        <v>16.399999999999999</v>
      </c>
    </row>
    <row r="167" spans="1:12" x14ac:dyDescent="0.25">
      <c r="A167" t="s">
        <v>439</v>
      </c>
      <c r="B167">
        <v>8.6</v>
      </c>
      <c r="C167">
        <v>6.8</v>
      </c>
      <c r="D167">
        <v>4.8</v>
      </c>
      <c r="E167">
        <v>12.9</v>
      </c>
      <c r="F167">
        <v>27.8</v>
      </c>
      <c r="G167">
        <v>26</v>
      </c>
      <c r="H167">
        <v>10.1</v>
      </c>
      <c r="I167">
        <v>12.6</v>
      </c>
      <c r="J167">
        <v>8.5</v>
      </c>
      <c r="K167">
        <v>5.7</v>
      </c>
      <c r="L167">
        <v>16.3</v>
      </c>
    </row>
    <row r="168" spans="1:12" x14ac:dyDescent="0.25">
      <c r="A168" t="s">
        <v>440</v>
      </c>
      <c r="B168">
        <v>8.6</v>
      </c>
      <c r="C168">
        <v>7.6</v>
      </c>
      <c r="D168">
        <v>4.8</v>
      </c>
      <c r="E168">
        <v>12.8</v>
      </c>
      <c r="F168">
        <v>27.8</v>
      </c>
      <c r="G168">
        <v>25.9</v>
      </c>
      <c r="H168">
        <v>10.199999999999999</v>
      </c>
      <c r="I168">
        <v>12.6</v>
      </c>
      <c r="J168">
        <v>8.4</v>
      </c>
      <c r="K168">
        <v>6</v>
      </c>
      <c r="L168">
        <v>16</v>
      </c>
    </row>
    <row r="169" spans="1:12" x14ac:dyDescent="0.25">
      <c r="A169" t="s">
        <v>441</v>
      </c>
      <c r="B169">
        <v>8.6999999999999993</v>
      </c>
      <c r="C169">
        <v>6.9</v>
      </c>
      <c r="D169">
        <v>4.9000000000000004</v>
      </c>
      <c r="E169">
        <v>12.8</v>
      </c>
      <c r="F169">
        <v>27.7</v>
      </c>
      <c r="G169">
        <v>25.5</v>
      </c>
      <c r="H169">
        <v>10.199999999999999</v>
      </c>
      <c r="I169">
        <v>12.6</v>
      </c>
      <c r="J169">
        <v>8.5</v>
      </c>
      <c r="K169">
        <v>5.9</v>
      </c>
      <c r="L169">
        <v>15.8</v>
      </c>
    </row>
    <row r="170" spans="1:12" x14ac:dyDescent="0.25">
      <c r="A170" t="s">
        <v>442</v>
      </c>
      <c r="B170">
        <v>8.8000000000000007</v>
      </c>
      <c r="C170">
        <v>7.5</v>
      </c>
      <c r="D170">
        <v>4.8</v>
      </c>
      <c r="E170">
        <v>12.9</v>
      </c>
      <c r="F170">
        <v>27.3</v>
      </c>
      <c r="G170">
        <v>25.5</v>
      </c>
      <c r="H170">
        <v>10.199999999999999</v>
      </c>
      <c r="I170">
        <v>13</v>
      </c>
      <c r="J170">
        <v>8.6</v>
      </c>
      <c r="K170">
        <v>6.2</v>
      </c>
      <c r="L170">
        <v>15.6</v>
      </c>
    </row>
    <row r="171" spans="1:12" x14ac:dyDescent="0.25">
      <c r="A171" t="s">
        <v>443</v>
      </c>
      <c r="B171">
        <v>8.6999999999999993</v>
      </c>
      <c r="C171">
        <v>6.9</v>
      </c>
      <c r="D171">
        <v>4.8</v>
      </c>
      <c r="E171">
        <v>12.9</v>
      </c>
      <c r="F171">
        <v>27.6</v>
      </c>
      <c r="G171">
        <v>25.3</v>
      </c>
      <c r="H171">
        <v>10.199999999999999</v>
      </c>
      <c r="I171">
        <v>12.9</v>
      </c>
      <c r="J171">
        <v>8.6999999999999993</v>
      </c>
      <c r="K171">
        <v>5.9</v>
      </c>
      <c r="L171">
        <v>15.6</v>
      </c>
    </row>
    <row r="172" spans="1:12" x14ac:dyDescent="0.25">
      <c r="A172" t="s">
        <v>444</v>
      </c>
      <c r="B172">
        <v>8.6999999999999993</v>
      </c>
      <c r="C172">
        <v>6.7</v>
      </c>
      <c r="D172">
        <v>4.8</v>
      </c>
      <c r="E172">
        <v>12.7</v>
      </c>
      <c r="F172">
        <v>27</v>
      </c>
      <c r="G172">
        <v>25.1</v>
      </c>
      <c r="H172">
        <v>10.199999999999999</v>
      </c>
      <c r="I172">
        <v>12.8</v>
      </c>
      <c r="J172">
        <v>8.6999999999999993</v>
      </c>
      <c r="K172">
        <v>6.2</v>
      </c>
      <c r="L172">
        <v>15.4</v>
      </c>
    </row>
    <row r="173" spans="1:12" x14ac:dyDescent="0.25">
      <c r="A173" t="s">
        <v>445</v>
      </c>
      <c r="B173">
        <v>8.6</v>
      </c>
      <c r="C173">
        <v>6.7</v>
      </c>
      <c r="D173">
        <v>4.8</v>
      </c>
      <c r="E173">
        <v>12.4</v>
      </c>
      <c r="F173">
        <v>27.3</v>
      </c>
      <c r="G173">
        <v>24.8</v>
      </c>
      <c r="H173">
        <v>10.1</v>
      </c>
      <c r="I173">
        <v>12.8</v>
      </c>
      <c r="J173">
        <v>8.6</v>
      </c>
      <c r="K173">
        <v>5.5</v>
      </c>
      <c r="L173">
        <v>15.3</v>
      </c>
    </row>
    <row r="174" spans="1:12" x14ac:dyDescent="0.25">
      <c r="A174" t="s">
        <v>446</v>
      </c>
      <c r="B174">
        <v>8.6</v>
      </c>
      <c r="C174">
        <v>6.8</v>
      </c>
      <c r="D174">
        <v>4.7</v>
      </c>
      <c r="E174">
        <v>12.2</v>
      </c>
      <c r="F174">
        <v>27.2</v>
      </c>
      <c r="G174">
        <v>24.6</v>
      </c>
      <c r="H174">
        <v>10.1</v>
      </c>
      <c r="I174">
        <v>12.7</v>
      </c>
      <c r="J174">
        <v>8.5</v>
      </c>
      <c r="K174">
        <v>5.9</v>
      </c>
      <c r="L174">
        <v>14.9</v>
      </c>
    </row>
    <row r="175" spans="1:12" x14ac:dyDescent="0.25">
      <c r="A175" t="s">
        <v>447</v>
      </c>
      <c r="B175">
        <v>8.5</v>
      </c>
      <c r="C175">
        <v>7</v>
      </c>
      <c r="D175">
        <v>4.7</v>
      </c>
      <c r="E175">
        <v>12</v>
      </c>
      <c r="F175">
        <v>26.4</v>
      </c>
      <c r="G175">
        <v>24.4</v>
      </c>
      <c r="H175">
        <v>10.199999999999999</v>
      </c>
      <c r="I175">
        <v>12.2</v>
      </c>
      <c r="J175">
        <v>8.3000000000000007</v>
      </c>
      <c r="K175">
        <v>6.2</v>
      </c>
      <c r="L175">
        <v>14.7</v>
      </c>
    </row>
    <row r="176" spans="1:12" x14ac:dyDescent="0.25">
      <c r="A176" t="s">
        <v>448</v>
      </c>
      <c r="B176">
        <v>8.6</v>
      </c>
      <c r="C176">
        <v>6.5</v>
      </c>
      <c r="D176">
        <v>4.7</v>
      </c>
      <c r="E176">
        <v>11.9</v>
      </c>
      <c r="F176">
        <v>26.5</v>
      </c>
      <c r="G176">
        <v>24.3</v>
      </c>
      <c r="H176">
        <v>10.199999999999999</v>
      </c>
      <c r="I176">
        <v>12.9</v>
      </c>
      <c r="J176">
        <v>8.1999999999999993</v>
      </c>
      <c r="K176">
        <v>6.1</v>
      </c>
      <c r="L176">
        <v>14.5</v>
      </c>
    </row>
    <row r="177" spans="1:12" x14ac:dyDescent="0.25">
      <c r="A177" t="s">
        <v>449</v>
      </c>
      <c r="B177">
        <v>8.6999999999999993</v>
      </c>
      <c r="C177">
        <v>7.1</v>
      </c>
      <c r="D177">
        <v>4.7</v>
      </c>
      <c r="E177">
        <v>11.7</v>
      </c>
      <c r="F177">
        <v>26.5</v>
      </c>
      <c r="G177">
        <v>24.1</v>
      </c>
      <c r="H177">
        <v>10.199999999999999</v>
      </c>
      <c r="I177">
        <v>12.5</v>
      </c>
      <c r="J177">
        <v>8.1</v>
      </c>
      <c r="K177">
        <v>6.1</v>
      </c>
      <c r="L177">
        <v>13.9</v>
      </c>
    </row>
    <row r="178" spans="1:12" x14ac:dyDescent="0.25">
      <c r="A178" t="s">
        <v>450</v>
      </c>
      <c r="B178">
        <v>8.6999999999999993</v>
      </c>
      <c r="C178">
        <v>7.2</v>
      </c>
      <c r="D178">
        <v>4.7</v>
      </c>
      <c r="E178">
        <v>11.4</v>
      </c>
      <c r="F178">
        <v>26.1</v>
      </c>
      <c r="G178">
        <v>24</v>
      </c>
      <c r="H178">
        <v>10.4</v>
      </c>
      <c r="I178">
        <v>12.9</v>
      </c>
      <c r="J178">
        <v>8</v>
      </c>
      <c r="K178">
        <v>6.1</v>
      </c>
      <c r="L178">
        <v>13.8</v>
      </c>
    </row>
    <row r="179" spans="1:12" x14ac:dyDescent="0.25">
      <c r="A179" t="s">
        <v>451</v>
      </c>
      <c r="B179">
        <v>8.6999999999999993</v>
      </c>
      <c r="C179">
        <v>6.8</v>
      </c>
      <c r="D179">
        <v>4.7</v>
      </c>
      <c r="E179">
        <v>11</v>
      </c>
      <c r="F179">
        <v>26.1</v>
      </c>
      <c r="G179">
        <v>23.9</v>
      </c>
      <c r="H179">
        <v>10.4</v>
      </c>
      <c r="I179">
        <v>13</v>
      </c>
      <c r="J179">
        <v>8.1</v>
      </c>
      <c r="K179">
        <v>6</v>
      </c>
      <c r="L179">
        <v>14</v>
      </c>
    </row>
    <row r="180" spans="1:12" x14ac:dyDescent="0.25">
      <c r="A180" t="s">
        <v>452</v>
      </c>
      <c r="B180">
        <v>8.6999999999999993</v>
      </c>
      <c r="C180">
        <v>6.7</v>
      </c>
      <c r="D180">
        <v>4.5999999999999996</v>
      </c>
      <c r="E180">
        <v>10.8</v>
      </c>
      <c r="F180">
        <v>25.7</v>
      </c>
      <c r="G180">
        <v>23.8</v>
      </c>
      <c r="H180">
        <v>10.5</v>
      </c>
      <c r="I180">
        <v>13.3</v>
      </c>
      <c r="J180">
        <v>8.1</v>
      </c>
      <c r="K180">
        <v>6.3</v>
      </c>
      <c r="L180">
        <v>13.9</v>
      </c>
    </row>
    <row r="181" spans="1:12" x14ac:dyDescent="0.25">
      <c r="A181" t="s">
        <v>453</v>
      </c>
      <c r="B181">
        <v>8.6999999999999993</v>
      </c>
      <c r="C181">
        <v>7.1</v>
      </c>
      <c r="D181">
        <v>4.5999999999999996</v>
      </c>
      <c r="E181">
        <v>10.8</v>
      </c>
      <c r="F181">
        <v>25.9</v>
      </c>
      <c r="G181">
        <v>23.6</v>
      </c>
      <c r="H181">
        <v>10.5</v>
      </c>
      <c r="I181">
        <v>12.4</v>
      </c>
      <c r="J181">
        <v>8.1999999999999993</v>
      </c>
      <c r="K181">
        <v>6.1</v>
      </c>
      <c r="L181">
        <v>14.1</v>
      </c>
    </row>
    <row r="182" spans="1:12" x14ac:dyDescent="0.25">
      <c r="A182" t="s">
        <v>454</v>
      </c>
      <c r="B182">
        <v>8.8000000000000007</v>
      </c>
      <c r="C182">
        <v>6</v>
      </c>
      <c r="D182">
        <v>4.5</v>
      </c>
      <c r="E182">
        <v>10.7</v>
      </c>
      <c r="F182">
        <v>25.6</v>
      </c>
      <c r="G182">
        <v>23.4</v>
      </c>
      <c r="H182">
        <v>10.4</v>
      </c>
      <c r="I182">
        <v>12.4</v>
      </c>
      <c r="J182">
        <v>8.3000000000000007</v>
      </c>
      <c r="K182">
        <v>5.9</v>
      </c>
      <c r="L182">
        <v>14.2</v>
      </c>
    </row>
    <row r="183" spans="1:12" x14ac:dyDescent="0.25">
      <c r="A183" t="s">
        <v>455</v>
      </c>
      <c r="B183">
        <v>8.8000000000000007</v>
      </c>
      <c r="C183">
        <v>6.5</v>
      </c>
      <c r="D183">
        <v>4.5</v>
      </c>
      <c r="E183">
        <v>10.7</v>
      </c>
      <c r="F183">
        <v>25.8</v>
      </c>
      <c r="G183">
        <v>23.2</v>
      </c>
      <c r="H183">
        <v>10.3</v>
      </c>
      <c r="I183">
        <v>12.4</v>
      </c>
      <c r="J183">
        <v>8.1</v>
      </c>
      <c r="K183">
        <v>6</v>
      </c>
      <c r="L183">
        <v>14</v>
      </c>
    </row>
    <row r="184" spans="1:12" x14ac:dyDescent="0.25">
      <c r="A184" t="s">
        <v>456</v>
      </c>
      <c r="B184">
        <v>8.9</v>
      </c>
      <c r="C184">
        <v>6.6</v>
      </c>
      <c r="D184">
        <v>4.5</v>
      </c>
      <c r="E184">
        <v>10.5</v>
      </c>
      <c r="F184">
        <v>26.2</v>
      </c>
      <c r="G184">
        <v>22.9</v>
      </c>
      <c r="H184">
        <v>10.4</v>
      </c>
      <c r="I184">
        <v>12.6</v>
      </c>
      <c r="J184">
        <v>8.1</v>
      </c>
      <c r="K184">
        <v>6</v>
      </c>
      <c r="L184">
        <v>13.7</v>
      </c>
    </row>
    <row r="185" spans="1:12" x14ac:dyDescent="0.25">
      <c r="A185" t="s">
        <v>457</v>
      </c>
      <c r="B185">
        <v>8.8000000000000007</v>
      </c>
      <c r="C185">
        <v>6.5</v>
      </c>
      <c r="D185">
        <v>4.4000000000000004</v>
      </c>
      <c r="E185">
        <v>10.3</v>
      </c>
      <c r="F185">
        <v>25.2</v>
      </c>
      <c r="G185">
        <v>22.7</v>
      </c>
      <c r="H185">
        <v>10.4</v>
      </c>
      <c r="I185">
        <v>12.2</v>
      </c>
      <c r="J185">
        <v>8.1</v>
      </c>
      <c r="K185">
        <v>6.3</v>
      </c>
      <c r="L185">
        <v>13.2</v>
      </c>
    </row>
    <row r="186" spans="1:12" x14ac:dyDescent="0.25">
      <c r="A186" t="s">
        <v>458</v>
      </c>
      <c r="B186">
        <v>8.6999999999999993</v>
      </c>
      <c r="C186">
        <v>6.1</v>
      </c>
      <c r="D186">
        <v>4.4000000000000004</v>
      </c>
      <c r="E186">
        <v>10.1</v>
      </c>
      <c r="F186">
        <v>25</v>
      </c>
      <c r="G186">
        <v>22.5</v>
      </c>
      <c r="H186">
        <v>10.5</v>
      </c>
      <c r="I186">
        <v>12.4</v>
      </c>
      <c r="J186">
        <v>8</v>
      </c>
      <c r="K186">
        <v>6.4</v>
      </c>
      <c r="L186">
        <v>12.8</v>
      </c>
    </row>
    <row r="187" spans="1:12" x14ac:dyDescent="0.25">
      <c r="A187" t="s">
        <v>459</v>
      </c>
      <c r="B187">
        <v>8.6</v>
      </c>
      <c r="C187">
        <v>6.4</v>
      </c>
      <c r="D187">
        <v>4.4000000000000004</v>
      </c>
      <c r="E187">
        <v>9.9</v>
      </c>
      <c r="F187">
        <v>24.9</v>
      </c>
      <c r="G187">
        <v>22.3</v>
      </c>
      <c r="H187">
        <v>10.4</v>
      </c>
      <c r="I187">
        <v>12.3</v>
      </c>
      <c r="J187">
        <v>7.9</v>
      </c>
      <c r="K187">
        <v>6.1</v>
      </c>
      <c r="L187">
        <v>12.5</v>
      </c>
    </row>
    <row r="188" spans="1:12" x14ac:dyDescent="0.25">
      <c r="A188" t="s">
        <v>460</v>
      </c>
      <c r="B188">
        <v>8.3000000000000007</v>
      </c>
      <c r="C188">
        <v>6.6</v>
      </c>
      <c r="D188">
        <v>4.3</v>
      </c>
      <c r="E188">
        <v>9.6</v>
      </c>
      <c r="F188">
        <v>24.9</v>
      </c>
      <c r="G188">
        <v>21.9</v>
      </c>
      <c r="H188">
        <v>10.3</v>
      </c>
      <c r="I188">
        <v>11.7</v>
      </c>
      <c r="J188">
        <v>7.7</v>
      </c>
      <c r="K188">
        <v>6.1</v>
      </c>
      <c r="L188">
        <v>12.5</v>
      </c>
    </row>
    <row r="189" spans="1:12" x14ac:dyDescent="0.25">
      <c r="A189" t="s">
        <v>461</v>
      </c>
      <c r="B189">
        <v>8.1999999999999993</v>
      </c>
      <c r="C189">
        <v>6.1</v>
      </c>
      <c r="D189">
        <v>4.3</v>
      </c>
      <c r="E189">
        <v>9.5</v>
      </c>
      <c r="F189">
        <v>24.5</v>
      </c>
      <c r="G189">
        <v>21.6</v>
      </c>
      <c r="H189">
        <v>10.3</v>
      </c>
      <c r="I189">
        <v>11.6</v>
      </c>
      <c r="J189">
        <v>7.7</v>
      </c>
      <c r="K189">
        <v>6</v>
      </c>
      <c r="L189">
        <v>12.5</v>
      </c>
    </row>
    <row r="190" spans="1:12" x14ac:dyDescent="0.25">
      <c r="A190" t="s">
        <v>462</v>
      </c>
      <c r="B190">
        <v>8.4</v>
      </c>
      <c r="C190">
        <v>6</v>
      </c>
      <c r="D190">
        <v>4.3</v>
      </c>
      <c r="E190">
        <v>9.5</v>
      </c>
      <c r="F190">
        <v>24.7</v>
      </c>
      <c r="G190">
        <v>21.4</v>
      </c>
      <c r="H190">
        <v>10.3</v>
      </c>
      <c r="I190">
        <v>11.6</v>
      </c>
      <c r="J190">
        <v>7.8</v>
      </c>
      <c r="K190">
        <v>6.1</v>
      </c>
      <c r="L190">
        <v>12.7</v>
      </c>
    </row>
    <row r="191" spans="1:12" x14ac:dyDescent="0.25">
      <c r="A191" t="s">
        <v>463</v>
      </c>
      <c r="B191">
        <v>8.8000000000000007</v>
      </c>
      <c r="C191">
        <v>6.2</v>
      </c>
      <c r="D191">
        <v>4.3</v>
      </c>
      <c r="E191">
        <v>9.6</v>
      </c>
      <c r="F191">
        <v>24.7</v>
      </c>
      <c r="G191">
        <v>21.2</v>
      </c>
      <c r="H191">
        <v>10.3</v>
      </c>
      <c r="I191">
        <v>11.8</v>
      </c>
      <c r="J191">
        <v>7.9</v>
      </c>
      <c r="K191">
        <v>6</v>
      </c>
      <c r="L191">
        <v>12.7</v>
      </c>
    </row>
    <row r="192" spans="1:12" x14ac:dyDescent="0.25">
      <c r="A192" t="s">
        <v>464</v>
      </c>
      <c r="B192">
        <v>8.9</v>
      </c>
      <c r="C192">
        <v>5.9</v>
      </c>
      <c r="D192">
        <v>4.2</v>
      </c>
      <c r="E192">
        <v>9.6</v>
      </c>
      <c r="F192">
        <v>24.3</v>
      </c>
      <c r="G192">
        <v>20.9</v>
      </c>
      <c r="H192">
        <v>10.3</v>
      </c>
      <c r="I192">
        <v>11.5</v>
      </c>
      <c r="J192">
        <v>7.7</v>
      </c>
      <c r="K192">
        <v>6.6</v>
      </c>
      <c r="L192">
        <v>12.5</v>
      </c>
    </row>
    <row r="193" spans="1:12" x14ac:dyDescent="0.25">
      <c r="A193" t="s">
        <v>465</v>
      </c>
      <c r="B193">
        <v>8.8000000000000007</v>
      </c>
      <c r="C193">
        <v>6.3</v>
      </c>
      <c r="D193">
        <v>4.2</v>
      </c>
      <c r="E193">
        <v>9.1</v>
      </c>
      <c r="F193">
        <v>24.1</v>
      </c>
      <c r="G193">
        <v>20.8</v>
      </c>
      <c r="H193">
        <v>10.199999999999999</v>
      </c>
      <c r="I193">
        <v>11.7</v>
      </c>
      <c r="J193">
        <v>7.6</v>
      </c>
      <c r="K193">
        <v>6.4</v>
      </c>
      <c r="L193">
        <v>12.5</v>
      </c>
    </row>
    <row r="194" spans="1:12" x14ac:dyDescent="0.25">
      <c r="A194" t="s">
        <v>466</v>
      </c>
      <c r="B194">
        <v>8.4</v>
      </c>
      <c r="C194">
        <v>5.7</v>
      </c>
      <c r="D194">
        <v>4.2</v>
      </c>
      <c r="E194">
        <v>9.1</v>
      </c>
      <c r="F194">
        <v>24.7</v>
      </c>
      <c r="G194">
        <v>20.5</v>
      </c>
      <c r="H194">
        <v>10.3</v>
      </c>
      <c r="I194">
        <v>11.6</v>
      </c>
      <c r="J194">
        <v>7.4</v>
      </c>
      <c r="K194">
        <v>6.6</v>
      </c>
      <c r="L194">
        <v>12.4</v>
      </c>
    </row>
    <row r="195" spans="1:12" x14ac:dyDescent="0.25">
      <c r="A195" t="s">
        <v>467</v>
      </c>
      <c r="B195">
        <v>8.1999999999999993</v>
      </c>
      <c r="C195">
        <v>6.1</v>
      </c>
      <c r="D195">
        <v>4.0999999999999996</v>
      </c>
      <c r="E195">
        <v>8.9</v>
      </c>
      <c r="F195">
        <v>24</v>
      </c>
      <c r="G195">
        <v>20.399999999999999</v>
      </c>
      <c r="H195">
        <v>10.4</v>
      </c>
      <c r="I195">
        <v>11.7</v>
      </c>
      <c r="J195">
        <v>7.5</v>
      </c>
      <c r="K195">
        <v>6.4</v>
      </c>
      <c r="L195">
        <v>12.7</v>
      </c>
    </row>
    <row r="196" spans="1:12" x14ac:dyDescent="0.25">
      <c r="A196" t="s">
        <v>468</v>
      </c>
      <c r="B196">
        <v>8.1</v>
      </c>
      <c r="C196">
        <v>6.1</v>
      </c>
      <c r="D196">
        <v>4.0999999999999996</v>
      </c>
      <c r="E196">
        <v>8.8000000000000007</v>
      </c>
      <c r="F196">
        <v>24.3</v>
      </c>
      <c r="G196">
        <v>20.3</v>
      </c>
      <c r="H196">
        <v>10.199999999999999</v>
      </c>
      <c r="I196">
        <v>11.6</v>
      </c>
      <c r="J196">
        <v>7.4</v>
      </c>
      <c r="K196">
        <v>6.4</v>
      </c>
      <c r="L196">
        <v>12.4</v>
      </c>
    </row>
    <row r="197" spans="1:12" x14ac:dyDescent="0.25">
      <c r="A197" t="s">
        <v>469</v>
      </c>
      <c r="B197">
        <v>8.1999999999999993</v>
      </c>
      <c r="C197">
        <v>6</v>
      </c>
      <c r="D197">
        <v>4</v>
      </c>
      <c r="E197">
        <v>8.9</v>
      </c>
      <c r="F197">
        <v>23.7</v>
      </c>
      <c r="G197">
        <v>20.3</v>
      </c>
      <c r="H197">
        <v>10.1</v>
      </c>
      <c r="I197">
        <v>11.9</v>
      </c>
      <c r="J197">
        <v>7.4</v>
      </c>
      <c r="K197">
        <v>6.2</v>
      </c>
      <c r="L197">
        <v>12</v>
      </c>
    </row>
    <row r="198" spans="1:12" x14ac:dyDescent="0.25">
      <c r="A198" t="s">
        <v>470</v>
      </c>
      <c r="B198">
        <v>8.1999999999999993</v>
      </c>
      <c r="C198">
        <v>6.3</v>
      </c>
      <c r="D198">
        <v>4</v>
      </c>
      <c r="E198">
        <v>8.8000000000000007</v>
      </c>
      <c r="F198">
        <v>23.8</v>
      </c>
      <c r="G198">
        <v>20.2</v>
      </c>
      <c r="H198">
        <v>10</v>
      </c>
      <c r="I198">
        <v>11.5</v>
      </c>
      <c r="J198">
        <v>7.2</v>
      </c>
      <c r="K198">
        <v>6.8</v>
      </c>
      <c r="L198">
        <v>11.5</v>
      </c>
    </row>
    <row r="199" spans="1:12" x14ac:dyDescent="0.25">
      <c r="A199" t="s">
        <v>471</v>
      </c>
      <c r="B199">
        <v>8.1</v>
      </c>
      <c r="C199">
        <v>5.9</v>
      </c>
      <c r="D199">
        <v>4</v>
      </c>
      <c r="E199">
        <v>8.6999999999999993</v>
      </c>
      <c r="F199">
        <v>23.9</v>
      </c>
      <c r="G199">
        <v>19.899999999999999</v>
      </c>
      <c r="H199">
        <v>10</v>
      </c>
      <c r="I199">
        <v>11.7</v>
      </c>
      <c r="J199">
        <v>7.1</v>
      </c>
      <c r="K199">
        <v>6.8</v>
      </c>
      <c r="L199">
        <v>11.2</v>
      </c>
    </row>
    <row r="200" spans="1:12" x14ac:dyDescent="0.25">
      <c r="A200" t="s">
        <v>472</v>
      </c>
      <c r="B200">
        <v>7.9</v>
      </c>
      <c r="C200">
        <v>6.5</v>
      </c>
      <c r="D200">
        <v>3.9</v>
      </c>
      <c r="E200">
        <v>8.5</v>
      </c>
      <c r="F200">
        <v>23.6</v>
      </c>
      <c r="G200">
        <v>19.5</v>
      </c>
      <c r="H200">
        <v>9.8000000000000007</v>
      </c>
      <c r="I200">
        <v>11.6</v>
      </c>
      <c r="J200">
        <v>7</v>
      </c>
      <c r="K200">
        <v>6.5</v>
      </c>
      <c r="L200">
        <v>11</v>
      </c>
    </row>
    <row r="201" spans="1:12" x14ac:dyDescent="0.25">
      <c r="A201" t="s">
        <v>473</v>
      </c>
      <c r="B201">
        <v>7.8</v>
      </c>
      <c r="C201">
        <v>5.8</v>
      </c>
      <c r="D201">
        <v>3.9</v>
      </c>
      <c r="E201">
        <v>8.3000000000000007</v>
      </c>
      <c r="F201">
        <v>23.9</v>
      </c>
      <c r="G201">
        <v>19.3</v>
      </c>
      <c r="H201">
        <v>9.9</v>
      </c>
      <c r="I201">
        <v>11.6</v>
      </c>
      <c r="J201">
        <v>6.8</v>
      </c>
      <c r="K201">
        <v>6.9</v>
      </c>
      <c r="L201">
        <v>11.1</v>
      </c>
    </row>
    <row r="202" spans="1:12" x14ac:dyDescent="0.25">
      <c r="A202" t="s">
        <v>474</v>
      </c>
      <c r="B202">
        <v>7.5</v>
      </c>
      <c r="C202">
        <v>5.7</v>
      </c>
      <c r="D202">
        <v>3.8</v>
      </c>
      <c r="E202">
        <v>7.9</v>
      </c>
      <c r="F202">
        <v>23.7</v>
      </c>
      <c r="G202">
        <v>19.100000000000001</v>
      </c>
      <c r="H202">
        <v>9.9</v>
      </c>
      <c r="I202">
        <v>11.9</v>
      </c>
      <c r="J202">
        <v>6.7</v>
      </c>
      <c r="K202">
        <v>6.5</v>
      </c>
      <c r="L202">
        <v>11.2</v>
      </c>
    </row>
    <row r="203" spans="1:12" x14ac:dyDescent="0.25">
      <c r="A203" t="s">
        <v>475</v>
      </c>
      <c r="B203">
        <v>7.2</v>
      </c>
      <c r="C203">
        <v>6.3</v>
      </c>
      <c r="D203">
        <v>3.8</v>
      </c>
      <c r="E203">
        <v>7.7</v>
      </c>
      <c r="F203">
        <v>23.3</v>
      </c>
      <c r="G203">
        <v>18.8</v>
      </c>
      <c r="H203">
        <v>10.1</v>
      </c>
      <c r="I203">
        <v>11.7</v>
      </c>
      <c r="J203">
        <v>6.6</v>
      </c>
      <c r="K203">
        <v>6.3</v>
      </c>
      <c r="L203">
        <v>10.9</v>
      </c>
    </row>
    <row r="204" spans="1:12" x14ac:dyDescent="0.25">
      <c r="A204" t="s">
        <v>476</v>
      </c>
      <c r="B204">
        <v>7.2</v>
      </c>
      <c r="C204">
        <v>5.8</v>
      </c>
      <c r="D204">
        <v>3.7</v>
      </c>
      <c r="E204">
        <v>7.5</v>
      </c>
      <c r="F204">
        <v>23.8</v>
      </c>
      <c r="G204">
        <v>18.8</v>
      </c>
      <c r="H204">
        <v>10.1</v>
      </c>
      <c r="I204">
        <v>12</v>
      </c>
      <c r="J204">
        <v>6.6</v>
      </c>
      <c r="K204">
        <v>6.2</v>
      </c>
      <c r="L204">
        <v>10.7</v>
      </c>
    </row>
    <row r="205" spans="1:12" x14ac:dyDescent="0.25">
      <c r="A205" t="s">
        <v>477</v>
      </c>
      <c r="B205">
        <v>7.3</v>
      </c>
      <c r="C205">
        <v>5.6</v>
      </c>
      <c r="D205">
        <v>3.7</v>
      </c>
      <c r="E205">
        <v>7.4</v>
      </c>
      <c r="F205">
        <v>23.9</v>
      </c>
      <c r="G205">
        <v>18.5</v>
      </c>
      <c r="H205">
        <v>10</v>
      </c>
      <c r="I205">
        <v>11.8</v>
      </c>
      <c r="J205">
        <v>6.4</v>
      </c>
      <c r="K205">
        <v>6.1</v>
      </c>
      <c r="L205">
        <v>10.4</v>
      </c>
    </row>
    <row r="206" spans="1:12" x14ac:dyDescent="0.25">
      <c r="A206" t="s">
        <v>478</v>
      </c>
      <c r="B206">
        <v>7.6</v>
      </c>
      <c r="C206">
        <v>6.1</v>
      </c>
      <c r="D206">
        <v>3.7</v>
      </c>
      <c r="E206">
        <v>7.4</v>
      </c>
      <c r="F206">
        <v>23.2</v>
      </c>
      <c r="G206">
        <v>18.399999999999999</v>
      </c>
      <c r="H206">
        <v>9.6999999999999993</v>
      </c>
      <c r="I206">
        <v>11.7</v>
      </c>
      <c r="J206">
        <v>6.4</v>
      </c>
      <c r="K206">
        <v>6.2</v>
      </c>
      <c r="L206">
        <v>10.3</v>
      </c>
    </row>
    <row r="207" spans="1:12" x14ac:dyDescent="0.25">
      <c r="A207" t="s">
        <v>479</v>
      </c>
      <c r="B207">
        <v>7.8</v>
      </c>
      <c r="C207">
        <v>6.3</v>
      </c>
      <c r="D207">
        <v>3.7</v>
      </c>
      <c r="E207">
        <v>7.3</v>
      </c>
      <c r="F207">
        <v>23.2</v>
      </c>
      <c r="G207">
        <v>18.2</v>
      </c>
      <c r="H207">
        <v>9.6</v>
      </c>
      <c r="I207">
        <v>11.5</v>
      </c>
      <c r="J207">
        <v>6.3</v>
      </c>
      <c r="K207">
        <v>6</v>
      </c>
      <c r="L207">
        <v>10.199999999999999</v>
      </c>
    </row>
    <row r="208" spans="1:12" x14ac:dyDescent="0.25">
      <c r="A208" t="s">
        <v>480</v>
      </c>
      <c r="B208">
        <v>7.6</v>
      </c>
      <c r="C208">
        <v>5.9</v>
      </c>
      <c r="D208">
        <v>3.7</v>
      </c>
      <c r="E208">
        <v>7.1</v>
      </c>
      <c r="F208">
        <v>22.7</v>
      </c>
      <c r="G208">
        <v>18</v>
      </c>
      <c r="H208">
        <v>9.6</v>
      </c>
      <c r="I208">
        <v>11.6</v>
      </c>
      <c r="J208">
        <v>6.2</v>
      </c>
      <c r="K208">
        <v>6.2</v>
      </c>
      <c r="L208">
        <v>10.1</v>
      </c>
    </row>
    <row r="209" spans="1:12" x14ac:dyDescent="0.25">
      <c r="A209" t="s">
        <v>481</v>
      </c>
      <c r="B209">
        <v>7.4</v>
      </c>
      <c r="C209">
        <v>5.9</v>
      </c>
      <c r="D209">
        <v>3.6</v>
      </c>
      <c r="E209">
        <v>6.8</v>
      </c>
      <c r="F209">
        <v>21.8</v>
      </c>
      <c r="G209">
        <v>17.600000000000001</v>
      </c>
      <c r="H209">
        <v>9.5</v>
      </c>
      <c r="I209">
        <v>11.2</v>
      </c>
      <c r="J209">
        <v>6.1</v>
      </c>
      <c r="K209">
        <v>5.8</v>
      </c>
      <c r="L209">
        <v>9.8000000000000007</v>
      </c>
    </row>
    <row r="210" spans="1:12" x14ac:dyDescent="0.25">
      <c r="A210" t="s">
        <v>482</v>
      </c>
      <c r="B210">
        <v>7.2</v>
      </c>
      <c r="C210">
        <v>5.9</v>
      </c>
      <c r="D210">
        <v>3.6</v>
      </c>
      <c r="E210">
        <v>6.6</v>
      </c>
      <c r="F210">
        <v>22.2</v>
      </c>
      <c r="G210">
        <v>17.399999999999999</v>
      </c>
      <c r="H210">
        <v>9.5</v>
      </c>
      <c r="I210">
        <v>11.5</v>
      </c>
      <c r="J210">
        <v>6.1</v>
      </c>
      <c r="K210">
        <v>6</v>
      </c>
      <c r="L210">
        <v>9.4</v>
      </c>
    </row>
    <row r="211" spans="1:12" x14ac:dyDescent="0.25">
      <c r="A211" t="s">
        <v>483</v>
      </c>
      <c r="B211">
        <v>7.2</v>
      </c>
      <c r="C211">
        <v>5.8</v>
      </c>
      <c r="D211">
        <v>3.6</v>
      </c>
      <c r="E211">
        <v>6.6</v>
      </c>
      <c r="F211">
        <v>21.7</v>
      </c>
      <c r="G211">
        <v>17.100000000000001</v>
      </c>
      <c r="H211">
        <v>9.5</v>
      </c>
      <c r="I211">
        <v>11.2</v>
      </c>
      <c r="J211">
        <v>6</v>
      </c>
      <c r="K211">
        <v>5.8</v>
      </c>
      <c r="L211">
        <v>9.1999999999999993</v>
      </c>
    </row>
    <row r="212" spans="1:12" x14ac:dyDescent="0.25">
      <c r="A212" t="s">
        <v>484</v>
      </c>
      <c r="B212">
        <v>7.2</v>
      </c>
      <c r="C212">
        <v>5.8</v>
      </c>
      <c r="D212">
        <v>3.5</v>
      </c>
      <c r="E212">
        <v>6.7</v>
      </c>
      <c r="F212">
        <v>21.1</v>
      </c>
      <c r="G212">
        <v>16.899999999999999</v>
      </c>
      <c r="H212">
        <v>9.6</v>
      </c>
      <c r="I212">
        <v>11.4</v>
      </c>
      <c r="J212">
        <v>5.9</v>
      </c>
      <c r="K212">
        <v>5.8</v>
      </c>
      <c r="L212">
        <v>9.1</v>
      </c>
    </row>
    <row r="213" spans="1:12" x14ac:dyDescent="0.25">
      <c r="A213" t="s">
        <v>485</v>
      </c>
      <c r="B213">
        <v>7.1</v>
      </c>
      <c r="C213">
        <v>6</v>
      </c>
      <c r="D213">
        <v>3.5</v>
      </c>
      <c r="E213">
        <v>6.6</v>
      </c>
      <c r="F213">
        <v>21.1</v>
      </c>
      <c r="G213">
        <v>16.7</v>
      </c>
      <c r="H213">
        <v>9.5</v>
      </c>
      <c r="I213">
        <v>11.3</v>
      </c>
      <c r="J213">
        <v>5.7</v>
      </c>
      <c r="K213">
        <v>5.9</v>
      </c>
      <c r="L213">
        <v>9</v>
      </c>
    </row>
    <row r="214" spans="1:12" x14ac:dyDescent="0.25">
      <c r="A214" t="s">
        <v>486</v>
      </c>
      <c r="B214">
        <v>6.9</v>
      </c>
      <c r="C214">
        <v>6</v>
      </c>
      <c r="D214">
        <v>3.5</v>
      </c>
      <c r="E214">
        <v>6.7</v>
      </c>
      <c r="F214">
        <v>21.2</v>
      </c>
      <c r="G214">
        <v>16.7</v>
      </c>
      <c r="H214">
        <v>9.3000000000000007</v>
      </c>
      <c r="I214">
        <v>11.2</v>
      </c>
      <c r="J214">
        <v>5.7</v>
      </c>
      <c r="K214">
        <v>5.9</v>
      </c>
      <c r="L214">
        <v>8.8000000000000007</v>
      </c>
    </row>
    <row r="215" spans="1:12" x14ac:dyDescent="0.25">
      <c r="A215" t="s">
        <v>487</v>
      </c>
      <c r="B215">
        <v>6.7</v>
      </c>
      <c r="C215">
        <v>5.4</v>
      </c>
      <c r="D215">
        <v>3.5</v>
      </c>
      <c r="E215">
        <v>6.6</v>
      </c>
      <c r="F215">
        <v>21.2</v>
      </c>
      <c r="G215">
        <v>16.7</v>
      </c>
      <c r="H215">
        <v>9.1</v>
      </c>
      <c r="I215">
        <v>11.1</v>
      </c>
      <c r="J215">
        <v>5.5</v>
      </c>
      <c r="K215">
        <v>5.6</v>
      </c>
      <c r="L215">
        <v>8.6</v>
      </c>
    </row>
    <row r="216" spans="1:12" x14ac:dyDescent="0.25">
      <c r="A216" t="s">
        <v>488</v>
      </c>
      <c r="B216">
        <v>6.4</v>
      </c>
      <c r="C216">
        <v>5.5</v>
      </c>
      <c r="D216">
        <v>3.4</v>
      </c>
      <c r="E216">
        <v>6.4</v>
      </c>
      <c r="F216">
        <v>21.3</v>
      </c>
      <c r="G216">
        <v>16.7</v>
      </c>
      <c r="H216">
        <v>9</v>
      </c>
      <c r="I216">
        <v>11</v>
      </c>
      <c r="J216">
        <v>5.4</v>
      </c>
      <c r="K216">
        <v>5.9</v>
      </c>
      <c r="L216">
        <v>8.1999999999999993</v>
      </c>
    </row>
    <row r="217" spans="1:12" x14ac:dyDescent="0.25">
      <c r="A217" t="s">
        <v>489</v>
      </c>
      <c r="B217">
        <v>6.2</v>
      </c>
      <c r="C217">
        <v>5.3</v>
      </c>
      <c r="D217">
        <v>3.4</v>
      </c>
      <c r="E217">
        <v>6.3</v>
      </c>
      <c r="F217">
        <v>21.3</v>
      </c>
      <c r="G217">
        <v>16.600000000000001</v>
      </c>
      <c r="H217">
        <v>9</v>
      </c>
      <c r="I217">
        <v>10.9</v>
      </c>
      <c r="J217">
        <v>5.4</v>
      </c>
      <c r="K217">
        <v>5.9</v>
      </c>
      <c r="L217">
        <v>8.1</v>
      </c>
    </row>
    <row r="218" spans="1:12" x14ac:dyDescent="0.25">
      <c r="A218" t="s">
        <v>490</v>
      </c>
      <c r="B218">
        <v>6.1</v>
      </c>
      <c r="C218">
        <v>5.4</v>
      </c>
      <c r="D218">
        <v>3.3</v>
      </c>
      <c r="E218">
        <v>6.1</v>
      </c>
      <c r="F218">
        <v>20.8</v>
      </c>
      <c r="G218">
        <v>16.399999999999999</v>
      </c>
      <c r="H218">
        <v>9.1999999999999993</v>
      </c>
      <c r="I218">
        <v>11</v>
      </c>
      <c r="J218">
        <v>5.2</v>
      </c>
      <c r="K218">
        <v>5.6</v>
      </c>
      <c r="L218">
        <v>8.1</v>
      </c>
    </row>
    <row r="219" spans="1:12" x14ac:dyDescent="0.25">
      <c r="A219" t="s">
        <v>491</v>
      </c>
      <c r="B219">
        <v>6.1</v>
      </c>
      <c r="C219">
        <v>4.5999999999999996</v>
      </c>
      <c r="D219">
        <v>3.3</v>
      </c>
      <c r="E219">
        <v>6</v>
      </c>
      <c r="F219">
        <v>21.1</v>
      </c>
      <c r="G219">
        <v>16.2</v>
      </c>
      <c r="H219">
        <v>9.3000000000000007</v>
      </c>
      <c r="I219">
        <v>10.8</v>
      </c>
      <c r="J219">
        <v>5.0999999999999996</v>
      </c>
      <c r="K219">
        <v>5.4</v>
      </c>
      <c r="L219">
        <v>7.9</v>
      </c>
    </row>
    <row r="220" spans="1:12" x14ac:dyDescent="0.25">
      <c r="A220" t="s">
        <v>492</v>
      </c>
      <c r="B220">
        <v>6.2</v>
      </c>
      <c r="C220">
        <v>5.6</v>
      </c>
      <c r="D220">
        <v>3.3</v>
      </c>
      <c r="E220">
        <v>5.8</v>
      </c>
      <c r="F220">
        <v>20.7</v>
      </c>
      <c r="G220">
        <v>15.9</v>
      </c>
      <c r="H220">
        <v>9.3000000000000007</v>
      </c>
      <c r="I220">
        <v>10.9</v>
      </c>
      <c r="J220">
        <v>5</v>
      </c>
      <c r="K220">
        <v>5.3</v>
      </c>
      <c r="L220">
        <v>7.7</v>
      </c>
    </row>
    <row r="221" spans="1:12" x14ac:dyDescent="0.25">
      <c r="A221" t="s">
        <v>493</v>
      </c>
      <c r="B221">
        <v>6.4</v>
      </c>
      <c r="C221">
        <v>5.0999999999999996</v>
      </c>
      <c r="D221">
        <v>3.3</v>
      </c>
      <c r="E221">
        <v>5.9</v>
      </c>
      <c r="F221">
        <v>20.2</v>
      </c>
      <c r="G221">
        <v>15.7</v>
      </c>
      <c r="H221">
        <v>9.1999999999999993</v>
      </c>
      <c r="I221">
        <v>11</v>
      </c>
      <c r="J221">
        <v>4.9000000000000004</v>
      </c>
      <c r="K221">
        <v>5.0999999999999996</v>
      </c>
      <c r="L221">
        <v>7.3</v>
      </c>
    </row>
    <row r="222" spans="1:12" x14ac:dyDescent="0.25">
      <c r="A222" t="s">
        <v>494</v>
      </c>
      <c r="B222">
        <v>6.4</v>
      </c>
      <c r="C222">
        <v>5</v>
      </c>
      <c r="D222">
        <v>3.2</v>
      </c>
      <c r="E222">
        <v>5.9</v>
      </c>
      <c r="F222">
        <v>19.5</v>
      </c>
      <c r="G222">
        <v>15.5</v>
      </c>
      <c r="H222">
        <v>9.1</v>
      </c>
      <c r="I222">
        <v>10.6</v>
      </c>
      <c r="J222">
        <v>4.9000000000000004</v>
      </c>
      <c r="K222">
        <v>4.9000000000000004</v>
      </c>
      <c r="L222">
        <v>7.2</v>
      </c>
    </row>
    <row r="223" spans="1:12" x14ac:dyDescent="0.25">
      <c r="A223" t="s">
        <v>495</v>
      </c>
      <c r="B223">
        <v>6.2</v>
      </c>
      <c r="C223">
        <v>5.3</v>
      </c>
      <c r="D223">
        <v>3.2</v>
      </c>
      <c r="E223">
        <v>5.8</v>
      </c>
      <c r="F223">
        <v>19.5</v>
      </c>
      <c r="G223">
        <v>15.2</v>
      </c>
      <c r="H223">
        <v>9</v>
      </c>
      <c r="I223">
        <v>10.7</v>
      </c>
      <c r="J223">
        <v>4.9000000000000004</v>
      </c>
      <c r="K223">
        <v>5</v>
      </c>
      <c r="L223">
        <v>6.9</v>
      </c>
    </row>
    <row r="224" spans="1:12" x14ac:dyDescent="0.25">
      <c r="A224" t="s">
        <v>496</v>
      </c>
      <c r="B224">
        <v>5.9</v>
      </c>
      <c r="C224">
        <v>5</v>
      </c>
      <c r="D224">
        <v>3.2</v>
      </c>
      <c r="E224">
        <v>5.7</v>
      </c>
      <c r="F224">
        <v>19.399999999999999</v>
      </c>
      <c r="G224">
        <v>15</v>
      </c>
      <c r="H224">
        <v>9</v>
      </c>
      <c r="I224">
        <v>10.3</v>
      </c>
      <c r="J224">
        <v>4.9000000000000004</v>
      </c>
      <c r="K224">
        <v>5.2</v>
      </c>
      <c r="L224">
        <v>6.9</v>
      </c>
    </row>
    <row r="225" spans="1:12" x14ac:dyDescent="0.25">
      <c r="A225" t="s">
        <v>497</v>
      </c>
      <c r="B225">
        <v>5.7</v>
      </c>
      <c r="C225">
        <v>5</v>
      </c>
      <c r="D225">
        <v>3.2</v>
      </c>
      <c r="E225">
        <v>5.7</v>
      </c>
      <c r="F225">
        <v>19.3</v>
      </c>
      <c r="G225">
        <v>14.8</v>
      </c>
      <c r="H225">
        <v>8.9</v>
      </c>
      <c r="I225">
        <v>10.1</v>
      </c>
      <c r="J225">
        <v>4.9000000000000004</v>
      </c>
      <c r="K225">
        <v>5.6</v>
      </c>
      <c r="L225">
        <v>7.1</v>
      </c>
    </row>
    <row r="226" spans="1:12" x14ac:dyDescent="0.25">
      <c r="A226" t="s">
        <v>498</v>
      </c>
      <c r="B226">
        <v>5.6</v>
      </c>
      <c r="C226">
        <v>4.7</v>
      </c>
      <c r="D226">
        <v>3.2</v>
      </c>
      <c r="E226">
        <v>5.7</v>
      </c>
      <c r="F226">
        <v>19.3</v>
      </c>
      <c r="G226">
        <v>14.7</v>
      </c>
      <c r="H226">
        <v>8.9</v>
      </c>
      <c r="I226">
        <v>10.3</v>
      </c>
      <c r="J226">
        <v>4.8</v>
      </c>
      <c r="K226">
        <v>5.3</v>
      </c>
      <c r="L226">
        <v>6.8</v>
      </c>
    </row>
    <row r="227" spans="1:12" x14ac:dyDescent="0.25">
      <c r="A227" t="s">
        <v>499</v>
      </c>
      <c r="B227">
        <v>5.7</v>
      </c>
      <c r="C227">
        <v>5</v>
      </c>
      <c r="D227">
        <v>3.1</v>
      </c>
      <c r="E227">
        <v>5.9</v>
      </c>
      <c r="F227">
        <v>19.2</v>
      </c>
      <c r="G227">
        <v>14.7</v>
      </c>
      <c r="H227">
        <v>8.8000000000000007</v>
      </c>
      <c r="I227">
        <v>10.7</v>
      </c>
      <c r="J227">
        <v>4.7</v>
      </c>
      <c r="K227">
        <v>5.0999999999999996</v>
      </c>
      <c r="L227">
        <v>6.7</v>
      </c>
    </row>
    <row r="228" spans="1:12" x14ac:dyDescent="0.25">
      <c r="A228" t="s">
        <v>500</v>
      </c>
      <c r="B228">
        <v>5.8</v>
      </c>
      <c r="C228">
        <v>5.0999999999999996</v>
      </c>
      <c r="D228">
        <v>3.1</v>
      </c>
      <c r="E228">
        <v>5.7</v>
      </c>
      <c r="F228">
        <v>19.100000000000001</v>
      </c>
      <c r="G228">
        <v>14.6</v>
      </c>
      <c r="H228">
        <v>8.8000000000000007</v>
      </c>
      <c r="I228">
        <v>10.5</v>
      </c>
      <c r="J228">
        <v>4.5999999999999996</v>
      </c>
      <c r="K228">
        <v>5</v>
      </c>
      <c r="L228">
        <v>6.7</v>
      </c>
    </row>
    <row r="229" spans="1:12" x14ac:dyDescent="0.25">
      <c r="A229" t="s">
        <v>501</v>
      </c>
      <c r="B229">
        <v>5.7</v>
      </c>
      <c r="C229">
        <v>5.7</v>
      </c>
      <c r="D229">
        <v>3.1</v>
      </c>
      <c r="E229">
        <v>5.5</v>
      </c>
      <c r="F229">
        <v>19</v>
      </c>
      <c r="G229">
        <v>14.4</v>
      </c>
      <c r="H229">
        <v>8.8000000000000007</v>
      </c>
      <c r="I229">
        <v>10.3</v>
      </c>
      <c r="J229">
        <v>4.5999999999999996</v>
      </c>
      <c r="K229">
        <v>5.2</v>
      </c>
      <c r="L229">
        <v>6.8</v>
      </c>
    </row>
    <row r="230" spans="1:12" x14ac:dyDescent="0.25">
      <c r="A230" t="s">
        <v>502</v>
      </c>
      <c r="B230">
        <v>5.6</v>
      </c>
      <c r="C230">
        <v>5.0999999999999996</v>
      </c>
      <c r="D230">
        <v>3.1</v>
      </c>
      <c r="E230">
        <v>5.0999999999999996</v>
      </c>
      <c r="F230">
        <v>19.600000000000001</v>
      </c>
      <c r="G230">
        <v>14.3</v>
      </c>
      <c r="H230">
        <v>8.8000000000000007</v>
      </c>
      <c r="I230">
        <v>10.4</v>
      </c>
      <c r="J230">
        <v>4.5999999999999996</v>
      </c>
      <c r="K230">
        <v>4.9000000000000004</v>
      </c>
      <c r="L230">
        <v>6.8</v>
      </c>
    </row>
    <row r="231" spans="1:12" x14ac:dyDescent="0.25">
      <c r="A231" t="s">
        <v>503</v>
      </c>
      <c r="B231">
        <v>5.6</v>
      </c>
      <c r="C231">
        <v>5.0999999999999996</v>
      </c>
      <c r="D231">
        <v>3</v>
      </c>
      <c r="E231">
        <v>4.9000000000000004</v>
      </c>
      <c r="F231">
        <v>19.2</v>
      </c>
      <c r="G231">
        <v>14.2</v>
      </c>
      <c r="H231">
        <v>8.6999999999999993</v>
      </c>
      <c r="I231">
        <v>10.5</v>
      </c>
      <c r="J231">
        <v>4.4000000000000004</v>
      </c>
      <c r="K231">
        <v>5.2</v>
      </c>
      <c r="L231">
        <v>6.8</v>
      </c>
    </row>
    <row r="232" spans="1:12" x14ac:dyDescent="0.25">
      <c r="A232" t="s">
        <v>504</v>
      </c>
      <c r="B232">
        <v>5.5</v>
      </c>
      <c r="C232">
        <v>5.2</v>
      </c>
      <c r="D232">
        <v>3</v>
      </c>
      <c r="E232">
        <v>5</v>
      </c>
      <c r="F232">
        <v>18.5</v>
      </c>
      <c r="G232">
        <v>14.2</v>
      </c>
      <c r="H232">
        <v>8.6999999999999993</v>
      </c>
      <c r="I232">
        <v>10.3</v>
      </c>
      <c r="J232">
        <v>4.4000000000000004</v>
      </c>
      <c r="K232">
        <v>5</v>
      </c>
      <c r="L232">
        <v>6.7</v>
      </c>
    </row>
    <row r="233" spans="1:12" x14ac:dyDescent="0.25">
      <c r="A233" t="s">
        <v>505</v>
      </c>
      <c r="B233">
        <v>5.6</v>
      </c>
      <c r="C233">
        <v>5.4</v>
      </c>
      <c r="D233">
        <v>3</v>
      </c>
      <c r="E233">
        <v>5.0999999999999996</v>
      </c>
      <c r="F233">
        <v>18.5</v>
      </c>
      <c r="G233">
        <v>14.2</v>
      </c>
      <c r="H233">
        <v>8.5</v>
      </c>
      <c r="I233">
        <v>10.3</v>
      </c>
      <c r="J233">
        <v>4.3</v>
      </c>
      <c r="K233">
        <v>5.0999999999999996</v>
      </c>
      <c r="L233">
        <v>6.7</v>
      </c>
    </row>
    <row r="234" spans="1:12" x14ac:dyDescent="0.25">
      <c r="A234" t="s">
        <v>506</v>
      </c>
      <c r="B234">
        <v>5.5</v>
      </c>
      <c r="C234">
        <v>4.8</v>
      </c>
      <c r="D234">
        <v>2.9</v>
      </c>
      <c r="E234">
        <v>5.2</v>
      </c>
      <c r="F234">
        <v>17.5</v>
      </c>
      <c r="G234">
        <v>14.3</v>
      </c>
      <c r="H234">
        <v>8.4</v>
      </c>
      <c r="I234">
        <v>10</v>
      </c>
      <c r="J234">
        <v>4.3</v>
      </c>
      <c r="K234">
        <v>4.9000000000000004</v>
      </c>
      <c r="L234">
        <v>6.6</v>
      </c>
    </row>
    <row r="235" spans="1:12" x14ac:dyDescent="0.25">
      <c r="A235" t="s">
        <v>507</v>
      </c>
      <c r="B235">
        <v>5.4</v>
      </c>
      <c r="C235">
        <v>4.5</v>
      </c>
      <c r="D235">
        <v>2.9</v>
      </c>
      <c r="E235">
        <v>5.2</v>
      </c>
      <c r="F235">
        <v>17.399999999999999</v>
      </c>
      <c r="G235">
        <v>14.2</v>
      </c>
      <c r="H235">
        <v>8.5</v>
      </c>
      <c r="I235">
        <v>9.6</v>
      </c>
      <c r="J235">
        <v>4.4000000000000004</v>
      </c>
      <c r="K235">
        <v>4.5999999999999996</v>
      </c>
      <c r="L235">
        <v>6.5</v>
      </c>
    </row>
    <row r="236" spans="1:12" x14ac:dyDescent="0.25">
      <c r="A236" t="s">
        <v>508</v>
      </c>
      <c r="B236">
        <v>5.2</v>
      </c>
      <c r="C236">
        <v>4.5999999999999996</v>
      </c>
      <c r="D236">
        <v>2.9</v>
      </c>
      <c r="E236">
        <v>5.0999999999999996</v>
      </c>
      <c r="F236">
        <v>17.8</v>
      </c>
      <c r="G236">
        <v>14.2</v>
      </c>
      <c r="H236">
        <v>8.4</v>
      </c>
      <c r="I236">
        <v>9.6</v>
      </c>
      <c r="J236">
        <v>4.4000000000000004</v>
      </c>
      <c r="K236">
        <v>4.8</v>
      </c>
      <c r="L236">
        <v>6.4</v>
      </c>
    </row>
    <row r="237" spans="1:12" x14ac:dyDescent="0.25">
      <c r="A237" t="s">
        <v>509</v>
      </c>
      <c r="B237">
        <v>5.0999999999999996</v>
      </c>
      <c r="C237">
        <v>4.9000000000000004</v>
      </c>
      <c r="D237">
        <v>2.9</v>
      </c>
      <c r="E237">
        <v>5</v>
      </c>
      <c r="F237">
        <v>17.399999999999999</v>
      </c>
      <c r="G237">
        <v>14.1</v>
      </c>
      <c r="H237">
        <v>8.3000000000000007</v>
      </c>
      <c r="I237">
        <v>9.4</v>
      </c>
      <c r="J237">
        <v>4.5</v>
      </c>
      <c r="K237">
        <v>5</v>
      </c>
      <c r="L237">
        <v>6.4</v>
      </c>
    </row>
    <row r="238" spans="1:12" x14ac:dyDescent="0.25">
      <c r="A238" t="s">
        <v>510</v>
      </c>
      <c r="B238">
        <v>5.2</v>
      </c>
      <c r="C238">
        <v>5.0999999999999996</v>
      </c>
      <c r="D238">
        <v>2.9</v>
      </c>
      <c r="E238">
        <v>4.9000000000000004</v>
      </c>
      <c r="F238">
        <v>17.399999999999999</v>
      </c>
      <c r="G238">
        <v>14</v>
      </c>
      <c r="H238">
        <v>8.1999999999999993</v>
      </c>
      <c r="I238">
        <v>9.6999999999999993</v>
      </c>
      <c r="J238">
        <v>4.5</v>
      </c>
      <c r="K238">
        <v>4.5</v>
      </c>
      <c r="L238">
        <v>6.6</v>
      </c>
    </row>
    <row r="239" spans="1:12" x14ac:dyDescent="0.25">
      <c r="A239" t="s">
        <v>511</v>
      </c>
      <c r="B239">
        <v>5.2</v>
      </c>
      <c r="C239">
        <v>5</v>
      </c>
      <c r="D239">
        <v>3</v>
      </c>
      <c r="E239">
        <v>4.8</v>
      </c>
      <c r="F239">
        <v>17.3</v>
      </c>
      <c r="G239">
        <v>14</v>
      </c>
      <c r="H239">
        <v>8.1999999999999993</v>
      </c>
      <c r="I239">
        <v>9.5</v>
      </c>
      <c r="J239">
        <v>4.5</v>
      </c>
      <c r="K239">
        <v>4.8</v>
      </c>
      <c r="L239">
        <v>6.6</v>
      </c>
    </row>
    <row r="240" spans="1:12" x14ac:dyDescent="0.25">
      <c r="A240" t="s">
        <v>512</v>
      </c>
      <c r="B240">
        <v>5.2</v>
      </c>
      <c r="C240">
        <v>5.2</v>
      </c>
      <c r="D240">
        <v>3.1</v>
      </c>
      <c r="E240">
        <v>4.8</v>
      </c>
      <c r="F240">
        <v>17</v>
      </c>
      <c r="G240">
        <v>13.9</v>
      </c>
      <c r="H240">
        <v>8.1999999999999993</v>
      </c>
      <c r="I240">
        <v>9.8000000000000007</v>
      </c>
      <c r="J240">
        <v>4.5</v>
      </c>
      <c r="K240">
        <v>4.3</v>
      </c>
      <c r="L240">
        <v>6.8</v>
      </c>
    </row>
    <row r="241" spans="1:12" x14ac:dyDescent="0.25">
      <c r="A241" t="s">
        <v>513</v>
      </c>
      <c r="B241">
        <v>5.3</v>
      </c>
      <c r="C241">
        <v>5.0999999999999996</v>
      </c>
      <c r="D241">
        <v>3.1</v>
      </c>
      <c r="E241">
        <v>4.8</v>
      </c>
      <c r="F241">
        <v>16.8</v>
      </c>
      <c r="G241">
        <v>13.8</v>
      </c>
      <c r="H241">
        <v>8.1999999999999993</v>
      </c>
      <c r="I241">
        <v>9.8000000000000007</v>
      </c>
      <c r="J241">
        <v>4.3</v>
      </c>
      <c r="K241">
        <v>4.5</v>
      </c>
      <c r="L241">
        <v>6.9</v>
      </c>
    </row>
    <row r="242" spans="1:12" x14ac:dyDescent="0.25">
      <c r="A242" t="s">
        <v>514</v>
      </c>
      <c r="B242">
        <v>5.0999999999999996</v>
      </c>
      <c r="C242">
        <v>4.7</v>
      </c>
      <c r="D242">
        <v>3.2</v>
      </c>
      <c r="E242">
        <v>4.9000000000000004</v>
      </c>
      <c r="F242">
        <v>16.600000000000001</v>
      </c>
      <c r="G242">
        <v>13.8</v>
      </c>
      <c r="H242">
        <v>8.1999999999999993</v>
      </c>
      <c r="I242">
        <v>9.6999999999999993</v>
      </c>
      <c r="J242">
        <v>4.0999999999999996</v>
      </c>
      <c r="K242">
        <v>4.5</v>
      </c>
      <c r="L242">
        <v>6.9</v>
      </c>
    </row>
    <row r="243" spans="1:12" x14ac:dyDescent="0.25">
      <c r="A243" t="s">
        <v>515</v>
      </c>
      <c r="B243">
        <v>5</v>
      </c>
      <c r="C243">
        <v>5.3</v>
      </c>
      <c r="D243">
        <v>3.3</v>
      </c>
      <c r="E243">
        <v>4.8</v>
      </c>
      <c r="F243">
        <v>16</v>
      </c>
      <c r="G243">
        <v>13.6</v>
      </c>
      <c r="H243">
        <v>7.8</v>
      </c>
      <c r="I243">
        <v>9.5</v>
      </c>
      <c r="J243">
        <v>4</v>
      </c>
      <c r="K243">
        <v>4.5999999999999996</v>
      </c>
      <c r="L243">
        <v>6.7</v>
      </c>
    </row>
    <row r="244" spans="1:12" x14ac:dyDescent="0.25">
      <c r="A244" t="s">
        <v>516</v>
      </c>
      <c r="B244">
        <v>5</v>
      </c>
      <c r="C244">
        <v>4.8</v>
      </c>
      <c r="D244">
        <v>3.4</v>
      </c>
      <c r="E244">
        <v>4.9000000000000004</v>
      </c>
      <c r="F244">
        <v>16.899999999999999</v>
      </c>
      <c r="G244">
        <v>14.5</v>
      </c>
      <c r="H244">
        <v>7.6</v>
      </c>
      <c r="I244">
        <v>7.7</v>
      </c>
      <c r="J244">
        <v>4.0999999999999996</v>
      </c>
      <c r="K244">
        <v>5</v>
      </c>
      <c r="L244">
        <v>6</v>
      </c>
    </row>
    <row r="245" spans="1:12" x14ac:dyDescent="0.25">
      <c r="A245" t="s">
        <v>517</v>
      </c>
      <c r="B245">
        <v>4.9000000000000004</v>
      </c>
      <c r="C245">
        <v>4.2</v>
      </c>
      <c r="D245">
        <v>3.5</v>
      </c>
      <c r="E245">
        <v>4.7</v>
      </c>
      <c r="F245">
        <v>18.399999999999999</v>
      </c>
      <c r="G245">
        <v>15.3</v>
      </c>
      <c r="H245">
        <v>7.6</v>
      </c>
      <c r="I245">
        <v>7.4</v>
      </c>
      <c r="J245">
        <v>4.5</v>
      </c>
      <c r="K245">
        <v>6.1</v>
      </c>
      <c r="L245">
        <v>5.7</v>
      </c>
    </row>
    <row r="246" spans="1:12" x14ac:dyDescent="0.25">
      <c r="A246" t="s">
        <v>518</v>
      </c>
      <c r="B246">
        <v>5</v>
      </c>
      <c r="C246">
        <v>5.3</v>
      </c>
      <c r="D246">
        <v>3.6</v>
      </c>
      <c r="E246">
        <v>5</v>
      </c>
      <c r="F246">
        <v>19.600000000000001</v>
      </c>
      <c r="G246">
        <v>15.5</v>
      </c>
      <c r="H246">
        <v>6.9</v>
      </c>
      <c r="I246">
        <v>8.6999999999999993</v>
      </c>
      <c r="J246">
        <v>4.5999999999999996</v>
      </c>
      <c r="K246">
        <v>7.2</v>
      </c>
      <c r="L246">
        <v>6</v>
      </c>
    </row>
    <row r="247" spans="1:12" x14ac:dyDescent="0.25">
      <c r="A247" t="s">
        <v>519</v>
      </c>
      <c r="B247">
        <v>5.4</v>
      </c>
      <c r="C247">
        <v>6.8</v>
      </c>
      <c r="D247">
        <v>3.7</v>
      </c>
      <c r="E247">
        <v>5.7</v>
      </c>
      <c r="F247">
        <v>20.3</v>
      </c>
      <c r="G247">
        <v>16</v>
      </c>
      <c r="H247">
        <v>7.3</v>
      </c>
      <c r="I247">
        <v>9.6</v>
      </c>
      <c r="J247">
        <v>5.4</v>
      </c>
      <c r="K247">
        <v>7.7</v>
      </c>
      <c r="L247">
        <v>7.3</v>
      </c>
    </row>
    <row r="248" spans="1:12" x14ac:dyDescent="0.25">
      <c r="A248" t="s">
        <v>520</v>
      </c>
      <c r="B248">
        <v>6</v>
      </c>
      <c r="C248">
        <v>6.4</v>
      </c>
      <c r="D248">
        <v>3.8</v>
      </c>
      <c r="E248">
        <v>6.8</v>
      </c>
      <c r="F248">
        <v>17.7</v>
      </c>
      <c r="G248">
        <v>16.2</v>
      </c>
      <c r="H248">
        <v>8.6</v>
      </c>
      <c r="I248">
        <v>10.3</v>
      </c>
      <c r="J248">
        <v>5.5</v>
      </c>
      <c r="K248">
        <v>6.7</v>
      </c>
      <c r="L248">
        <v>8.1</v>
      </c>
    </row>
    <row r="249" spans="1:12" x14ac:dyDescent="0.25">
      <c r="A249" t="s">
        <v>521</v>
      </c>
      <c r="B249">
        <v>6.4</v>
      </c>
      <c r="C249">
        <v>6.3</v>
      </c>
      <c r="D249">
        <v>3.9</v>
      </c>
      <c r="E249">
        <v>7.2</v>
      </c>
      <c r="F249">
        <v>17</v>
      </c>
      <c r="G249">
        <v>16.5</v>
      </c>
      <c r="H249">
        <v>9</v>
      </c>
      <c r="I249">
        <v>10.1</v>
      </c>
      <c r="J249">
        <v>5.5</v>
      </c>
      <c r="K249">
        <v>6.3</v>
      </c>
      <c r="L249">
        <v>8.4</v>
      </c>
    </row>
    <row r="250" spans="1:12" x14ac:dyDescent="0.25">
      <c r="A250" t="s">
        <v>522</v>
      </c>
      <c r="B250">
        <v>6.3</v>
      </c>
      <c r="C250">
        <v>6</v>
      </c>
      <c r="D250">
        <v>3.9</v>
      </c>
      <c r="E250">
        <v>7.3</v>
      </c>
      <c r="F250">
        <v>17</v>
      </c>
      <c r="G250">
        <v>16.399999999999999</v>
      </c>
      <c r="H250">
        <v>9</v>
      </c>
      <c r="I250">
        <v>10.1</v>
      </c>
      <c r="J250">
        <v>5.4</v>
      </c>
      <c r="K250">
        <v>6.2</v>
      </c>
      <c r="L250">
        <v>8.3000000000000007</v>
      </c>
    </row>
    <row r="251" spans="1:12" x14ac:dyDescent="0.25">
      <c r="A251" t="s">
        <v>523</v>
      </c>
      <c r="B251">
        <v>5.8</v>
      </c>
      <c r="C251">
        <v>5.9</v>
      </c>
      <c r="D251">
        <v>3.9</v>
      </c>
      <c r="E251">
        <v>6.4</v>
      </c>
      <c r="F251">
        <v>17.7</v>
      </c>
      <c r="G251">
        <v>16.3</v>
      </c>
      <c r="H251">
        <v>8.3000000000000007</v>
      </c>
      <c r="I251">
        <v>10</v>
      </c>
      <c r="J251">
        <v>5.3</v>
      </c>
      <c r="K251">
        <v>6.1</v>
      </c>
      <c r="L251">
        <v>7.8</v>
      </c>
    </row>
    <row r="252" spans="1:12" x14ac:dyDescent="0.25">
      <c r="A252" t="s">
        <v>524</v>
      </c>
      <c r="B252">
        <v>5.8</v>
      </c>
      <c r="C252">
        <v>5.9</v>
      </c>
      <c r="D252">
        <v>3.9</v>
      </c>
      <c r="E252">
        <v>6.2</v>
      </c>
      <c r="F252">
        <v>17.5</v>
      </c>
      <c r="G252">
        <v>16.2</v>
      </c>
      <c r="H252">
        <v>8.1</v>
      </c>
      <c r="I252">
        <v>9.5</v>
      </c>
      <c r="J252">
        <v>5</v>
      </c>
      <c r="K252">
        <v>6</v>
      </c>
      <c r="L252">
        <v>7.3</v>
      </c>
    </row>
    <row r="253" spans="1:12" x14ac:dyDescent="0.25">
      <c r="A253" t="s">
        <v>525</v>
      </c>
      <c r="B253">
        <v>6</v>
      </c>
      <c r="C253">
        <v>5.9</v>
      </c>
      <c r="D253">
        <v>3.9</v>
      </c>
      <c r="E253">
        <v>6.2</v>
      </c>
      <c r="F253">
        <v>16.600000000000001</v>
      </c>
      <c r="G253">
        <v>16.2</v>
      </c>
      <c r="H253">
        <v>7.9</v>
      </c>
      <c r="I253">
        <v>9.6999999999999993</v>
      </c>
      <c r="J253">
        <v>4.9000000000000004</v>
      </c>
      <c r="K253">
        <v>6.8</v>
      </c>
      <c r="L253">
        <v>6.9</v>
      </c>
    </row>
    <row r="254" spans="1:12" x14ac:dyDescent="0.25">
      <c r="A254" t="s">
        <v>526</v>
      </c>
      <c r="B254">
        <v>6.5</v>
      </c>
      <c r="C254">
        <v>6.2</v>
      </c>
      <c r="D254">
        <v>3.9</v>
      </c>
      <c r="E254">
        <v>7</v>
      </c>
      <c r="F254">
        <v>16.100000000000001</v>
      </c>
      <c r="G254">
        <v>15.9</v>
      </c>
      <c r="H254">
        <v>8.1</v>
      </c>
      <c r="I254">
        <v>10.1</v>
      </c>
      <c r="J254">
        <v>4.7</v>
      </c>
      <c r="K254">
        <v>7.4</v>
      </c>
      <c r="L254">
        <v>7.1</v>
      </c>
    </row>
    <row r="255" spans="1:12" x14ac:dyDescent="0.25">
      <c r="A255" t="s">
        <v>527</v>
      </c>
      <c r="B255">
        <v>6.8</v>
      </c>
      <c r="C255">
        <v>6</v>
      </c>
      <c r="D255">
        <v>3.9</v>
      </c>
      <c r="E255">
        <v>7.4</v>
      </c>
      <c r="F255">
        <v>16.100000000000001</v>
      </c>
      <c r="G255">
        <v>15.7</v>
      </c>
      <c r="H255">
        <v>8.1999999999999993</v>
      </c>
      <c r="I255">
        <v>10.1</v>
      </c>
      <c r="J255">
        <v>4.7</v>
      </c>
      <c r="K255">
        <v>7.1</v>
      </c>
      <c r="L255">
        <v>7</v>
      </c>
    </row>
    <row r="256" spans="1:12" x14ac:dyDescent="0.25">
      <c r="A256" t="s">
        <v>528</v>
      </c>
      <c r="B256">
        <v>6.7</v>
      </c>
      <c r="C256">
        <v>6.4</v>
      </c>
      <c r="D256">
        <v>3.9</v>
      </c>
      <c r="E256">
        <v>7.7</v>
      </c>
      <c r="F256">
        <v>16.600000000000001</v>
      </c>
      <c r="G256">
        <v>15.5</v>
      </c>
      <c r="H256">
        <v>8.1999999999999993</v>
      </c>
      <c r="I256">
        <v>10.199999999999999</v>
      </c>
      <c r="J256">
        <v>4.5999999999999996</v>
      </c>
      <c r="K256">
        <v>6.9</v>
      </c>
      <c r="L256">
        <v>6.8</v>
      </c>
    </row>
    <row r="257" spans="1:12" x14ac:dyDescent="0.25">
      <c r="A257" t="s">
        <v>529</v>
      </c>
      <c r="B257">
        <v>6.5</v>
      </c>
      <c r="C257">
        <v>5</v>
      </c>
      <c r="D257">
        <v>3.8</v>
      </c>
      <c r="E257">
        <v>7.5</v>
      </c>
      <c r="F257">
        <v>17.2</v>
      </c>
      <c r="G257">
        <v>15.7</v>
      </c>
      <c r="H257">
        <v>8.1999999999999993</v>
      </c>
      <c r="I257">
        <v>10.199999999999999</v>
      </c>
      <c r="J257">
        <v>4.5</v>
      </c>
      <c r="K257">
        <v>7.2</v>
      </c>
      <c r="L257">
        <v>7.2</v>
      </c>
    </row>
    <row r="258" spans="1:12" x14ac:dyDescent="0.25">
      <c r="A258" t="s">
        <v>530</v>
      </c>
      <c r="B258">
        <v>6.3</v>
      </c>
      <c r="C258">
        <v>5.0999999999999996</v>
      </c>
      <c r="D258">
        <v>3.7</v>
      </c>
      <c r="E258">
        <v>7</v>
      </c>
      <c r="F258">
        <v>15.8</v>
      </c>
      <c r="G258">
        <v>15.7</v>
      </c>
      <c r="H258">
        <v>8</v>
      </c>
      <c r="I258">
        <v>9.9</v>
      </c>
      <c r="J258">
        <v>4.4000000000000004</v>
      </c>
      <c r="K258">
        <v>6.7</v>
      </c>
      <c r="L258">
        <v>7.2</v>
      </c>
    </row>
    <row r="259" spans="1:12" x14ac:dyDescent="0.25">
      <c r="A259" t="s">
        <v>531</v>
      </c>
      <c r="B259">
        <v>6.2</v>
      </c>
      <c r="C259">
        <v>4.8</v>
      </c>
      <c r="D259">
        <v>3.6</v>
      </c>
      <c r="E259">
        <v>6.4</v>
      </c>
      <c r="F259">
        <v>15.1</v>
      </c>
      <c r="G259">
        <v>15.6</v>
      </c>
      <c r="H259">
        <v>7.9</v>
      </c>
      <c r="I259">
        <v>9.4</v>
      </c>
      <c r="J259">
        <v>4.2</v>
      </c>
      <c r="K259">
        <v>6.3</v>
      </c>
      <c r="L259">
        <v>6.9</v>
      </c>
    </row>
    <row r="260" spans="1:12" x14ac:dyDescent="0.25">
      <c r="A260" t="s">
        <v>532</v>
      </c>
      <c r="B260">
        <v>6.3</v>
      </c>
      <c r="C260">
        <v>4.2</v>
      </c>
      <c r="D260">
        <v>3.5</v>
      </c>
      <c r="E260">
        <v>5.8</v>
      </c>
      <c r="F260">
        <v>14.1</v>
      </c>
      <c r="G260">
        <v>15.2</v>
      </c>
      <c r="H260">
        <v>7.9</v>
      </c>
      <c r="I260">
        <v>9.1</v>
      </c>
      <c r="J260">
        <v>4.0999999999999996</v>
      </c>
      <c r="K260">
        <v>6</v>
      </c>
      <c r="L260">
        <v>6.6</v>
      </c>
    </row>
    <row r="261" spans="1:12" x14ac:dyDescent="0.25">
      <c r="A261" t="s">
        <v>533</v>
      </c>
      <c r="B261">
        <v>6.3</v>
      </c>
      <c r="C261">
        <v>5.0999999999999996</v>
      </c>
      <c r="D261">
        <v>3.4</v>
      </c>
      <c r="E261">
        <v>5.4</v>
      </c>
      <c r="F261">
        <v>14.1</v>
      </c>
      <c r="G261">
        <v>14.8</v>
      </c>
      <c r="H261">
        <v>7.9</v>
      </c>
      <c r="I261">
        <v>9.1</v>
      </c>
      <c r="J261">
        <v>4.2</v>
      </c>
      <c r="K261">
        <v>5.8</v>
      </c>
      <c r="L261">
        <v>6.5</v>
      </c>
    </row>
    <row r="262" spans="1:12" x14ac:dyDescent="0.25">
      <c r="A262" t="s">
        <v>534</v>
      </c>
      <c r="B262">
        <v>6.2</v>
      </c>
      <c r="C262">
        <v>4.8</v>
      </c>
      <c r="D262">
        <v>3.4</v>
      </c>
      <c r="E262">
        <v>5.2</v>
      </c>
      <c r="F262">
        <v>13.3</v>
      </c>
      <c r="G262">
        <v>14.4</v>
      </c>
      <c r="H262">
        <v>7.7</v>
      </c>
      <c r="I262">
        <v>9.1</v>
      </c>
      <c r="J262">
        <v>4.0999999999999996</v>
      </c>
      <c r="K262">
        <v>5</v>
      </c>
      <c r="L262">
        <v>6.6</v>
      </c>
    </row>
    <row r="263" spans="1:12" x14ac:dyDescent="0.25">
      <c r="A263" t="s">
        <v>535</v>
      </c>
      <c r="B263">
        <v>6</v>
      </c>
      <c r="C263">
        <v>4.8</v>
      </c>
      <c r="D263">
        <v>3.3</v>
      </c>
      <c r="E263">
        <v>5.3</v>
      </c>
      <c r="F263">
        <v>13.1</v>
      </c>
      <c r="G263">
        <v>13.9</v>
      </c>
      <c r="H263">
        <v>7.5</v>
      </c>
      <c r="I263">
        <v>9.1999999999999993</v>
      </c>
      <c r="J263">
        <v>3.9</v>
      </c>
      <c r="K263">
        <v>5.6</v>
      </c>
      <c r="L263">
        <v>6.5</v>
      </c>
    </row>
    <row r="264" spans="1:12" x14ac:dyDescent="0.25">
      <c r="A264" t="s">
        <v>536</v>
      </c>
      <c r="B264">
        <v>5.8</v>
      </c>
      <c r="C264">
        <v>4.0999999999999996</v>
      </c>
      <c r="D264">
        <v>3.3</v>
      </c>
      <c r="E264">
        <v>5.3</v>
      </c>
      <c r="F264">
        <v>13.2</v>
      </c>
      <c r="G264">
        <v>13.5</v>
      </c>
      <c r="H264">
        <v>7.5</v>
      </c>
      <c r="I264">
        <v>9</v>
      </c>
      <c r="J264">
        <v>3.7</v>
      </c>
      <c r="K264">
        <v>5.2</v>
      </c>
      <c r="L264">
        <v>6.3</v>
      </c>
    </row>
    <row r="265" spans="1:12" x14ac:dyDescent="0.25">
      <c r="A265" t="s">
        <v>537</v>
      </c>
      <c r="B265">
        <v>5.6</v>
      </c>
      <c r="C265">
        <v>4.5</v>
      </c>
      <c r="D265">
        <v>3.2</v>
      </c>
      <c r="E265">
        <v>5.0999999999999996</v>
      </c>
      <c r="F265">
        <v>12.9</v>
      </c>
      <c r="G265">
        <v>13.3</v>
      </c>
      <c r="H265">
        <v>7.4</v>
      </c>
      <c r="I265">
        <v>8.8000000000000007</v>
      </c>
      <c r="J265">
        <v>3.8</v>
      </c>
      <c r="K265">
        <v>4.9000000000000004</v>
      </c>
      <c r="L265">
        <v>6</v>
      </c>
    </row>
    <row r="266" spans="1:12" x14ac:dyDescent="0.25">
      <c r="A266" t="s">
        <v>538</v>
      </c>
      <c r="B266">
        <v>5.3</v>
      </c>
      <c r="C266">
        <v>4.9000000000000004</v>
      </c>
      <c r="D266">
        <v>3.2</v>
      </c>
      <c r="E266">
        <v>5</v>
      </c>
      <c r="F266">
        <v>13.2</v>
      </c>
      <c r="G266">
        <v>13.3</v>
      </c>
      <c r="H266">
        <v>7.3</v>
      </c>
      <c r="I266">
        <v>8.6</v>
      </c>
      <c r="J266">
        <v>3.6</v>
      </c>
      <c r="K266">
        <v>4.7</v>
      </c>
      <c r="L266">
        <v>6</v>
      </c>
    </row>
    <row r="267" spans="1:12" x14ac:dyDescent="0.25">
      <c r="A267" t="s">
        <v>539</v>
      </c>
      <c r="B267">
        <v>5.3</v>
      </c>
      <c r="C267">
        <v>4.4000000000000004</v>
      </c>
      <c r="D267">
        <v>3.1</v>
      </c>
      <c r="E267">
        <v>4.7</v>
      </c>
      <c r="F267">
        <v>13.1</v>
      </c>
      <c r="G267">
        <v>13.2</v>
      </c>
      <c r="H267">
        <v>7.3</v>
      </c>
      <c r="I267">
        <v>8.4</v>
      </c>
      <c r="J267">
        <v>3.4</v>
      </c>
      <c r="K267">
        <v>4.8</v>
      </c>
      <c r="L267">
        <v>5.9</v>
      </c>
    </row>
    <row r="268" spans="1:12" x14ac:dyDescent="0.25">
      <c r="A268" t="s">
        <v>540</v>
      </c>
      <c r="B268">
        <v>5.4</v>
      </c>
      <c r="C268">
        <v>4</v>
      </c>
      <c r="D268">
        <v>3.1</v>
      </c>
      <c r="E268">
        <v>4.9000000000000004</v>
      </c>
      <c r="F268">
        <v>12.7</v>
      </c>
      <c r="G268">
        <v>13.3</v>
      </c>
      <c r="H268">
        <v>7.4</v>
      </c>
      <c r="I268">
        <v>8.3000000000000007</v>
      </c>
      <c r="J268">
        <v>3.3</v>
      </c>
      <c r="K268">
        <v>4.4000000000000004</v>
      </c>
      <c r="L268">
        <v>6</v>
      </c>
    </row>
    <row r="269" spans="1:12" x14ac:dyDescent="0.25">
      <c r="A269" t="s">
        <v>541</v>
      </c>
      <c r="B269">
        <v>5.8</v>
      </c>
      <c r="C269">
        <v>4</v>
      </c>
      <c r="D269">
        <v>3</v>
      </c>
      <c r="E269">
        <v>4.5</v>
      </c>
      <c r="F269">
        <v>12.5</v>
      </c>
      <c r="G269">
        <v>13.1</v>
      </c>
      <c r="H269">
        <v>7.5</v>
      </c>
      <c r="I269">
        <v>8.1</v>
      </c>
      <c r="J269">
        <v>3.2</v>
      </c>
      <c r="K269">
        <v>4.4000000000000004</v>
      </c>
      <c r="L269">
        <v>6.1</v>
      </c>
    </row>
    <row r="270" spans="1:12" x14ac:dyDescent="0.25">
      <c r="A270" t="s">
        <v>542</v>
      </c>
      <c r="B270">
        <v>5.9</v>
      </c>
      <c r="C270">
        <v>4.0999999999999996</v>
      </c>
      <c r="D270">
        <v>3</v>
      </c>
      <c r="E270">
        <v>4.2</v>
      </c>
      <c r="F270">
        <v>12.8</v>
      </c>
      <c r="G270">
        <v>12.9</v>
      </c>
      <c r="H270">
        <v>7.5</v>
      </c>
      <c r="I270">
        <v>8.1</v>
      </c>
      <c r="J270">
        <v>3.3</v>
      </c>
      <c r="K270">
        <v>4.5999999999999996</v>
      </c>
      <c r="L270">
        <v>6.1</v>
      </c>
    </row>
    <row r="271" spans="1:12" x14ac:dyDescent="0.25">
      <c r="A271" t="s">
        <v>543</v>
      </c>
      <c r="B271">
        <v>5.8</v>
      </c>
      <c r="C271">
        <v>4.3</v>
      </c>
      <c r="D271">
        <v>3</v>
      </c>
      <c r="E271">
        <v>4.2</v>
      </c>
      <c r="F271">
        <v>12.5</v>
      </c>
      <c r="G271">
        <v>12.8</v>
      </c>
      <c r="H271">
        <v>7.5</v>
      </c>
      <c r="I271">
        <v>8.1999999999999993</v>
      </c>
      <c r="J271">
        <v>3.4</v>
      </c>
      <c r="K271">
        <v>4.4000000000000004</v>
      </c>
      <c r="L271">
        <v>6</v>
      </c>
    </row>
    <row r="272" spans="1:12" x14ac:dyDescent="0.25">
      <c r="A272" t="s">
        <v>544</v>
      </c>
      <c r="B272">
        <v>5.4</v>
      </c>
      <c r="C272">
        <v>4.7</v>
      </c>
      <c r="D272">
        <v>3</v>
      </c>
      <c r="E272">
        <v>4.2</v>
      </c>
      <c r="F272">
        <v>12.7</v>
      </c>
      <c r="G272">
        <v>12.7</v>
      </c>
      <c r="H272">
        <v>7.3</v>
      </c>
      <c r="I272">
        <v>8</v>
      </c>
      <c r="J272">
        <v>3.6</v>
      </c>
      <c r="K272">
        <v>4.5</v>
      </c>
      <c r="L272">
        <v>6</v>
      </c>
    </row>
    <row r="273" spans="1:12" x14ac:dyDescent="0.25">
      <c r="A273" t="s">
        <v>545</v>
      </c>
      <c r="B273">
        <v>5.3</v>
      </c>
      <c r="C273">
        <v>4.5999999999999996</v>
      </c>
      <c r="D273">
        <v>3</v>
      </c>
      <c r="E273">
        <v>4.3</v>
      </c>
      <c r="F273">
        <v>12.3</v>
      </c>
      <c r="G273">
        <v>12.8</v>
      </c>
      <c r="H273">
        <v>7.2</v>
      </c>
      <c r="I273">
        <v>8.1999999999999993</v>
      </c>
      <c r="J273">
        <v>3.8</v>
      </c>
      <c r="K273">
        <v>5</v>
      </c>
      <c r="L273">
        <v>6.1</v>
      </c>
    </row>
    <row r="274" spans="1:12" x14ac:dyDescent="0.25">
      <c r="A274" t="s">
        <v>546</v>
      </c>
      <c r="B274">
        <v>5.4</v>
      </c>
      <c r="C274">
        <v>4.5</v>
      </c>
      <c r="D274">
        <v>3.1</v>
      </c>
      <c r="E274">
        <v>4.3</v>
      </c>
      <c r="F274">
        <v>12.1</v>
      </c>
      <c r="G274">
        <v>13</v>
      </c>
      <c r="H274">
        <v>7.1</v>
      </c>
      <c r="I274">
        <v>8</v>
      </c>
      <c r="J274">
        <v>3.8</v>
      </c>
      <c r="K274">
        <v>5.0999999999999996</v>
      </c>
      <c r="L274">
        <v>6.2</v>
      </c>
    </row>
    <row r="275" spans="1:12" x14ac:dyDescent="0.25">
      <c r="A275" t="s">
        <v>547</v>
      </c>
      <c r="B275">
        <v>5.6</v>
      </c>
      <c r="C275">
        <v>4.5</v>
      </c>
      <c r="D275">
        <v>3.1</v>
      </c>
      <c r="E275">
        <v>4.4000000000000004</v>
      </c>
      <c r="F275">
        <v>11.8</v>
      </c>
      <c r="G275">
        <v>13</v>
      </c>
      <c r="H275">
        <v>7.2</v>
      </c>
      <c r="I275">
        <v>7.9</v>
      </c>
      <c r="J275">
        <v>3.7</v>
      </c>
      <c r="K275">
        <v>4.7</v>
      </c>
      <c r="L275">
        <v>6.2</v>
      </c>
    </row>
    <row r="276" spans="1:12" x14ac:dyDescent="0.25">
      <c r="A276" t="s">
        <v>548</v>
      </c>
      <c r="B276">
        <v>5.7</v>
      </c>
      <c r="C276">
        <v>4.7</v>
      </c>
      <c r="D276">
        <v>3.1</v>
      </c>
      <c r="E276">
        <v>4.5</v>
      </c>
      <c r="F276">
        <v>11.5</v>
      </c>
      <c r="G276">
        <v>13.2</v>
      </c>
      <c r="H276">
        <v>7.2</v>
      </c>
      <c r="I276">
        <v>7.8</v>
      </c>
      <c r="J276">
        <v>3.6</v>
      </c>
      <c r="K276">
        <v>5.2</v>
      </c>
      <c r="L276">
        <v>6.6</v>
      </c>
    </row>
    <row r="277" spans="1:12" x14ac:dyDescent="0.25">
      <c r="A277" t="s">
        <v>549</v>
      </c>
      <c r="B277">
        <v>5.7</v>
      </c>
      <c r="C277">
        <v>4.7</v>
      </c>
      <c r="D277">
        <v>3</v>
      </c>
      <c r="E277">
        <v>4.4000000000000004</v>
      </c>
      <c r="F277">
        <v>12</v>
      </c>
      <c r="G277">
        <v>13.2</v>
      </c>
      <c r="H277">
        <v>7.2</v>
      </c>
      <c r="I277">
        <v>7.9</v>
      </c>
      <c r="J277">
        <v>3.5</v>
      </c>
      <c r="K277">
        <v>4.9000000000000004</v>
      </c>
      <c r="L277">
        <v>6.8</v>
      </c>
    </row>
    <row r="278" spans="1:12" x14ac:dyDescent="0.25">
      <c r="A278" t="s">
        <v>550</v>
      </c>
      <c r="B278">
        <v>5.7</v>
      </c>
      <c r="C278">
        <v>4.3</v>
      </c>
      <c r="D278">
        <v>3</v>
      </c>
      <c r="E278">
        <v>4.3</v>
      </c>
      <c r="F278">
        <v>10.6</v>
      </c>
      <c r="G278">
        <v>13.1</v>
      </c>
      <c r="H278">
        <v>7.1</v>
      </c>
      <c r="I278">
        <v>7.9</v>
      </c>
      <c r="J278">
        <v>3.6</v>
      </c>
      <c r="K278">
        <v>5.2</v>
      </c>
      <c r="L278">
        <v>7.1</v>
      </c>
    </row>
    <row r="279" spans="1:12" x14ac:dyDescent="0.25">
      <c r="A279" t="s">
        <v>551</v>
      </c>
      <c r="B279">
        <v>5.6</v>
      </c>
      <c r="C279">
        <v>5.4</v>
      </c>
      <c r="D279">
        <v>2.9</v>
      </c>
      <c r="E279">
        <v>4.2</v>
      </c>
      <c r="F279">
        <v>11.3</v>
      </c>
      <c r="G279">
        <v>12.9</v>
      </c>
      <c r="H279">
        <v>7.1</v>
      </c>
      <c r="I279">
        <v>7.8</v>
      </c>
      <c r="J279">
        <v>3.5</v>
      </c>
      <c r="K279">
        <v>5</v>
      </c>
      <c r="L279">
        <v>7</v>
      </c>
    </row>
    <row r="280" spans="1:12" x14ac:dyDescent="0.25">
      <c r="A280" t="s">
        <v>552</v>
      </c>
      <c r="B280">
        <v>5.6</v>
      </c>
      <c r="C280">
        <v>4.7</v>
      </c>
      <c r="D280">
        <v>2.9</v>
      </c>
      <c r="E280">
        <v>4.0999999999999996</v>
      </c>
      <c r="F280">
        <v>11.6</v>
      </c>
      <c r="G280">
        <v>12.6</v>
      </c>
      <c r="H280">
        <v>7.1</v>
      </c>
      <c r="I280">
        <v>7.9</v>
      </c>
      <c r="J280">
        <v>3.5</v>
      </c>
      <c r="K280">
        <v>4.5999999999999996</v>
      </c>
      <c r="L280">
        <v>6.9</v>
      </c>
    </row>
    <row r="281" spans="1:12" x14ac:dyDescent="0.25">
      <c r="A281" t="s">
        <v>553</v>
      </c>
      <c r="B281">
        <v>5.6</v>
      </c>
      <c r="C281">
        <v>5</v>
      </c>
      <c r="D281">
        <v>2.9</v>
      </c>
      <c r="E281">
        <v>4.0999999999999996</v>
      </c>
      <c r="F281">
        <v>11.4</v>
      </c>
      <c r="G281">
        <v>12.1</v>
      </c>
      <c r="H281">
        <v>7.3</v>
      </c>
      <c r="I281">
        <v>7.9</v>
      </c>
      <c r="J281">
        <v>3.4</v>
      </c>
      <c r="K281">
        <v>5.0999999999999996</v>
      </c>
      <c r="L281">
        <v>6.6</v>
      </c>
    </row>
    <row r="282" spans="1:12" x14ac:dyDescent="0.25">
      <c r="A282" t="s">
        <v>554</v>
      </c>
      <c r="B282">
        <v>5.7</v>
      </c>
      <c r="C282">
        <v>4.8</v>
      </c>
      <c r="D282">
        <v>2.9</v>
      </c>
      <c r="E282">
        <v>4.0999999999999996</v>
      </c>
      <c r="F282">
        <v>11.2</v>
      </c>
      <c r="G282">
        <v>11.9</v>
      </c>
      <c r="H282">
        <v>7.3</v>
      </c>
      <c r="I282">
        <v>7.8</v>
      </c>
      <c r="J282">
        <v>3.5</v>
      </c>
      <c r="K282">
        <v>4.8</v>
      </c>
      <c r="L282">
        <v>6.3</v>
      </c>
    </row>
    <row r="283" spans="1:12" x14ac:dyDescent="0.25">
      <c r="A283" t="s">
        <v>555</v>
      </c>
      <c r="B283">
        <v>5.6</v>
      </c>
      <c r="C283">
        <v>4.7</v>
      </c>
      <c r="D283">
        <v>3</v>
      </c>
      <c r="E283">
        <v>4.3</v>
      </c>
      <c r="F283">
        <v>11.6</v>
      </c>
      <c r="G283">
        <v>11.9</v>
      </c>
      <c r="H283">
        <v>7.3</v>
      </c>
      <c r="I283">
        <v>7.4</v>
      </c>
      <c r="J283">
        <v>3.5</v>
      </c>
      <c r="K283">
        <v>5.0999999999999996</v>
      </c>
      <c r="L283">
        <v>6.2</v>
      </c>
    </row>
    <row r="284" spans="1:12" x14ac:dyDescent="0.25">
      <c r="A284" t="s">
        <v>556</v>
      </c>
      <c r="B284">
        <v>5.3</v>
      </c>
      <c r="C284">
        <v>5.4</v>
      </c>
      <c r="D284">
        <v>3</v>
      </c>
      <c r="E284">
        <v>4.3</v>
      </c>
      <c r="F284">
        <v>11.6</v>
      </c>
      <c r="G284">
        <v>12</v>
      </c>
      <c r="H284">
        <v>7.4</v>
      </c>
      <c r="I284">
        <v>7.8</v>
      </c>
      <c r="J284">
        <v>3.6</v>
      </c>
      <c r="K284">
        <v>5.5</v>
      </c>
      <c r="L284">
        <v>6.2</v>
      </c>
    </row>
    <row r="285" spans="1:12" x14ac:dyDescent="0.25">
      <c r="A285" t="s">
        <v>557</v>
      </c>
      <c r="B285">
        <v>5.2</v>
      </c>
      <c r="C285">
        <v>4.3</v>
      </c>
      <c r="D285">
        <v>3</v>
      </c>
      <c r="E285">
        <v>4.4000000000000004</v>
      </c>
      <c r="F285">
        <v>11.4</v>
      </c>
      <c r="G285">
        <v>12</v>
      </c>
      <c r="H285">
        <v>7.4</v>
      </c>
      <c r="I285">
        <v>7.6</v>
      </c>
      <c r="J285">
        <v>3.6</v>
      </c>
      <c r="K285">
        <v>5.4</v>
      </c>
      <c r="L285">
        <v>6.3</v>
      </c>
    </row>
    <row r="286" spans="1:12" x14ac:dyDescent="0.25">
      <c r="A286" t="s">
        <v>558</v>
      </c>
      <c r="B286">
        <v>5.3</v>
      </c>
      <c r="C286">
        <v>4.8</v>
      </c>
      <c r="D286">
        <v>3.1</v>
      </c>
      <c r="E286">
        <v>4.5999999999999996</v>
      </c>
      <c r="F286">
        <v>10.9</v>
      </c>
      <c r="G286">
        <v>12</v>
      </c>
      <c r="H286">
        <v>7.4</v>
      </c>
      <c r="I286">
        <v>7.7</v>
      </c>
      <c r="J286">
        <v>3.7</v>
      </c>
      <c r="K286">
        <v>5.3</v>
      </c>
      <c r="L286">
        <v>6.6</v>
      </c>
    </row>
    <row r="287" spans="1:12" x14ac:dyDescent="0.25">
      <c r="A287" t="s">
        <v>559</v>
      </c>
      <c r="B287">
        <v>5.5</v>
      </c>
      <c r="C287">
        <v>6.2</v>
      </c>
      <c r="D287">
        <v>3.1</v>
      </c>
      <c r="E287">
        <v>4.5</v>
      </c>
      <c r="F287">
        <v>10.8</v>
      </c>
      <c r="G287">
        <v>12</v>
      </c>
      <c r="H287">
        <v>7.5</v>
      </c>
      <c r="I287">
        <v>7.8</v>
      </c>
      <c r="J287">
        <v>3.6</v>
      </c>
      <c r="K287">
        <v>5.0999999999999996</v>
      </c>
      <c r="L287">
        <v>6.6</v>
      </c>
    </row>
    <row r="288" spans="1:12" x14ac:dyDescent="0.25">
      <c r="A288" t="s">
        <v>560</v>
      </c>
      <c r="B288">
        <v>5.5</v>
      </c>
      <c r="C288">
        <v>5.9</v>
      </c>
      <c r="D288">
        <v>3.1</v>
      </c>
      <c r="E288">
        <v>4.4000000000000004</v>
      </c>
      <c r="F288">
        <v>10.1</v>
      </c>
      <c r="G288">
        <v>11.9</v>
      </c>
      <c r="H288">
        <v>7.6</v>
      </c>
      <c r="I288">
        <v>7.5</v>
      </c>
      <c r="J288">
        <v>3.5</v>
      </c>
      <c r="K288">
        <v>5</v>
      </c>
      <c r="L288">
        <v>6.5</v>
      </c>
    </row>
    <row r="289" spans="1:12" x14ac:dyDescent="0.25">
      <c r="A289" t="s">
        <v>561</v>
      </c>
      <c r="B289">
        <v>5.6</v>
      </c>
      <c r="C289">
        <v>5.9</v>
      </c>
      <c r="D289">
        <v>3.2</v>
      </c>
      <c r="E289">
        <v>4.4000000000000004</v>
      </c>
      <c r="F289">
        <v>10.199999999999999</v>
      </c>
      <c r="G289">
        <v>11.9</v>
      </c>
      <c r="H289">
        <v>7.6</v>
      </c>
      <c r="I289">
        <v>7.1</v>
      </c>
      <c r="J289">
        <v>3.6</v>
      </c>
      <c r="K289">
        <v>5.4</v>
      </c>
      <c r="L289">
        <v>6.5</v>
      </c>
    </row>
    <row r="290" spans="1:12" x14ac:dyDescent="0.25">
      <c r="A290" t="s">
        <v>562</v>
      </c>
      <c r="B290">
        <v>5.7</v>
      </c>
      <c r="C290">
        <v>6</v>
      </c>
      <c r="D290">
        <v>3.2</v>
      </c>
      <c r="E290">
        <v>4.5</v>
      </c>
      <c r="F290">
        <v>11.7</v>
      </c>
      <c r="G290">
        <v>11.9</v>
      </c>
      <c r="H290">
        <v>7.5</v>
      </c>
      <c r="I290">
        <v>7.1</v>
      </c>
      <c r="J290">
        <v>3.6</v>
      </c>
      <c r="K290">
        <v>5</v>
      </c>
      <c r="L290">
        <v>6.6</v>
      </c>
    </row>
    <row r="291" spans="1:12" x14ac:dyDescent="0.25">
      <c r="A291" t="s">
        <v>563</v>
      </c>
      <c r="B291">
        <v>5.7</v>
      </c>
      <c r="C291">
        <v>5.8</v>
      </c>
      <c r="D291">
        <v>3.3</v>
      </c>
      <c r="E291">
        <v>4.2</v>
      </c>
      <c r="F291">
        <v>11.7</v>
      </c>
      <c r="G291">
        <v>11.8</v>
      </c>
      <c r="H291">
        <v>7.4</v>
      </c>
      <c r="I291">
        <v>7.3</v>
      </c>
      <c r="J291">
        <v>3.7</v>
      </c>
      <c r="K291">
        <v>4.7</v>
      </c>
      <c r="L291">
        <v>6.6</v>
      </c>
    </row>
    <row r="292" spans="1:12" x14ac:dyDescent="0.25">
      <c r="A292" t="s">
        <v>564</v>
      </c>
      <c r="B292">
        <v>5.7</v>
      </c>
      <c r="C292">
        <v>5.7</v>
      </c>
      <c r="D292">
        <v>3.3</v>
      </c>
      <c r="E292">
        <v>4.3</v>
      </c>
      <c r="F292">
        <v>10.8</v>
      </c>
      <c r="G292">
        <v>11.7</v>
      </c>
      <c r="H292">
        <v>7.4</v>
      </c>
      <c r="I292">
        <v>6.9</v>
      </c>
      <c r="J292">
        <v>3.6</v>
      </c>
      <c r="K292">
        <v>5</v>
      </c>
      <c r="L292">
        <v>6.5</v>
      </c>
    </row>
    <row r="293" spans="1:12" x14ac:dyDescent="0.25">
      <c r="A293" t="s">
        <v>565</v>
      </c>
      <c r="B293">
        <v>5.6</v>
      </c>
      <c r="C293">
        <v>6</v>
      </c>
      <c r="D293">
        <v>3.4</v>
      </c>
      <c r="E293">
        <v>4.4000000000000004</v>
      </c>
      <c r="F293">
        <v>10.8</v>
      </c>
      <c r="G293">
        <v>11.6</v>
      </c>
      <c r="H293">
        <v>7.3</v>
      </c>
      <c r="I293">
        <v>6.7</v>
      </c>
      <c r="J293">
        <v>3.7</v>
      </c>
      <c r="K293">
        <v>5</v>
      </c>
      <c r="L293">
        <v>6.4</v>
      </c>
    </row>
    <row r="294" spans="1:12" x14ac:dyDescent="0.25">
      <c r="A294" t="s">
        <v>566</v>
      </c>
      <c r="B294">
        <v>5.6</v>
      </c>
      <c r="C294">
        <v>6.1</v>
      </c>
      <c r="D294">
        <v>3.4</v>
      </c>
      <c r="E294">
        <v>4.3</v>
      </c>
      <c r="F294">
        <v>10.4</v>
      </c>
      <c r="G294">
        <v>11.5</v>
      </c>
      <c r="H294">
        <v>7.4</v>
      </c>
      <c r="I294">
        <v>6.7</v>
      </c>
      <c r="J294">
        <v>3.6</v>
      </c>
      <c r="K294">
        <v>5.0999999999999996</v>
      </c>
      <c r="L294">
        <v>6.4</v>
      </c>
    </row>
    <row r="295" spans="1:12" x14ac:dyDescent="0.25">
      <c r="A295" t="s">
        <v>567</v>
      </c>
      <c r="B295">
        <v>5.5</v>
      </c>
      <c r="C295">
        <v>6.3</v>
      </c>
      <c r="D295">
        <v>3.5</v>
      </c>
      <c r="E295">
        <v>4.3</v>
      </c>
      <c r="F295">
        <v>9</v>
      </c>
      <c r="G295">
        <v>11.5</v>
      </c>
      <c r="H295">
        <v>7.5</v>
      </c>
      <c r="I295">
        <v>6.8</v>
      </c>
      <c r="J295">
        <v>3.6</v>
      </c>
      <c r="K295">
        <v>5.2</v>
      </c>
      <c r="L295">
        <v>6.3</v>
      </c>
    </row>
    <row r="296" spans="1:12" x14ac:dyDescent="0.25">
      <c r="A296" t="s">
        <v>568</v>
      </c>
      <c r="B296">
        <v>5.6</v>
      </c>
      <c r="C296">
        <v>6</v>
      </c>
      <c r="D296">
        <v>3.5</v>
      </c>
      <c r="E296">
        <v>4.5</v>
      </c>
      <c r="F296">
        <v>9.6999999999999993</v>
      </c>
      <c r="G296">
        <v>11.5</v>
      </c>
      <c r="H296">
        <v>7.4</v>
      </c>
      <c r="I296">
        <v>6.4</v>
      </c>
      <c r="J296">
        <v>3.6</v>
      </c>
      <c r="K296">
        <v>5.2</v>
      </c>
      <c r="L296">
        <v>6.3</v>
      </c>
    </row>
    <row r="297" spans="1:12" x14ac:dyDescent="0.25">
      <c r="A297" t="s">
        <v>569</v>
      </c>
      <c r="B297">
        <v>5.6</v>
      </c>
      <c r="C297">
        <v>6.1</v>
      </c>
      <c r="D297">
        <v>3.5</v>
      </c>
      <c r="E297">
        <v>4.0999999999999996</v>
      </c>
      <c r="F297">
        <v>9.4</v>
      </c>
      <c r="G297">
        <v>11.3</v>
      </c>
      <c r="H297">
        <v>7.4</v>
      </c>
      <c r="I297">
        <v>6.2</v>
      </c>
      <c r="J297">
        <v>3.7</v>
      </c>
      <c r="K297">
        <v>5.3</v>
      </c>
      <c r="L297">
        <v>6.3</v>
      </c>
    </row>
    <row r="298" spans="1:12" x14ac:dyDescent="0.25">
      <c r="A298" t="s">
        <v>570</v>
      </c>
      <c r="B298">
        <v>5.7</v>
      </c>
      <c r="C298">
        <v>6.6</v>
      </c>
      <c r="D298">
        <v>3.5</v>
      </c>
      <c r="E298">
        <v>4.2</v>
      </c>
      <c r="F298">
        <v>9.6</v>
      </c>
      <c r="G298">
        <v>11.1</v>
      </c>
      <c r="H298">
        <v>7.4</v>
      </c>
      <c r="I298">
        <v>6.2</v>
      </c>
      <c r="J298">
        <v>3.7</v>
      </c>
      <c r="K298">
        <v>5.6</v>
      </c>
      <c r="L298">
        <v>6.5</v>
      </c>
    </row>
    <row r="299" spans="1:12" x14ac:dyDescent="0.25">
      <c r="A299" t="s">
        <v>571</v>
      </c>
      <c r="B299">
        <v>5.8</v>
      </c>
      <c r="C299">
        <v>5.9</v>
      </c>
      <c r="D299">
        <v>3.5</v>
      </c>
      <c r="E299">
        <v>4.2</v>
      </c>
      <c r="F299">
        <v>9.6999999999999993</v>
      </c>
      <c r="G299">
        <v>10.9</v>
      </c>
      <c r="H299">
        <v>7.3</v>
      </c>
      <c r="I299">
        <v>6</v>
      </c>
      <c r="J299">
        <v>3.7</v>
      </c>
      <c r="K299">
        <v>5.7</v>
      </c>
      <c r="L299">
        <v>6.6</v>
      </c>
    </row>
    <row r="300" spans="1:12" x14ac:dyDescent="0.25">
      <c r="A300" t="s">
        <v>572</v>
      </c>
      <c r="B300">
        <v>5.9</v>
      </c>
      <c r="C300">
        <v>6.8</v>
      </c>
      <c r="D300">
        <v>3.5</v>
      </c>
      <c r="E300">
        <v>4.2</v>
      </c>
      <c r="F300">
        <v>9.4</v>
      </c>
      <c r="G300">
        <v>10.8</v>
      </c>
      <c r="H300">
        <v>7.3</v>
      </c>
      <c r="I300">
        <v>6</v>
      </c>
      <c r="J300">
        <v>3.7</v>
      </c>
      <c r="K300">
        <v>5.0999999999999996</v>
      </c>
      <c r="L300">
        <v>6.6</v>
      </c>
    </row>
    <row r="301" spans="1:12" x14ac:dyDescent="0.25">
      <c r="A301" t="s">
        <v>573</v>
      </c>
      <c r="B301">
        <v>6</v>
      </c>
      <c r="C301">
        <v>7</v>
      </c>
      <c r="D301">
        <v>3.5</v>
      </c>
      <c r="E301">
        <v>4.4000000000000004</v>
      </c>
      <c r="F301">
        <v>9.1999999999999993</v>
      </c>
      <c r="G301">
        <v>10.8</v>
      </c>
      <c r="H301">
        <v>7.2</v>
      </c>
      <c r="I301">
        <v>6.3</v>
      </c>
      <c r="J301">
        <v>3.7</v>
      </c>
      <c r="K301">
        <v>5.4</v>
      </c>
      <c r="L301">
        <v>6.5</v>
      </c>
    </row>
    <row r="302" spans="1:12" x14ac:dyDescent="0.25">
      <c r="A302" t="s">
        <v>574</v>
      </c>
      <c r="B302">
        <v>5.8</v>
      </c>
      <c r="C302">
        <v>6.8</v>
      </c>
      <c r="D302">
        <v>3.5</v>
      </c>
      <c r="E302">
        <v>4</v>
      </c>
      <c r="F302">
        <v>9</v>
      </c>
      <c r="G302">
        <v>10.8</v>
      </c>
      <c r="H302">
        <v>7.3</v>
      </c>
      <c r="I302">
        <v>6.2</v>
      </c>
      <c r="J302">
        <v>3.8</v>
      </c>
      <c r="K302">
        <v>5.4</v>
      </c>
      <c r="L302">
        <v>6.4</v>
      </c>
    </row>
    <row r="303" spans="1:12" x14ac:dyDescent="0.25">
      <c r="A303" t="s">
        <v>575</v>
      </c>
      <c r="B303">
        <v>5.9</v>
      </c>
      <c r="C303">
        <v>5.7</v>
      </c>
      <c r="D303">
        <v>3.5</v>
      </c>
      <c r="E303">
        <v>3.9</v>
      </c>
      <c r="F303">
        <v>8.6</v>
      </c>
      <c r="G303">
        <v>10.9</v>
      </c>
      <c r="H303">
        <v>7.4</v>
      </c>
      <c r="I303">
        <v>5.9</v>
      </c>
      <c r="J303">
        <v>3.8</v>
      </c>
      <c r="K303">
        <v>5.3</v>
      </c>
      <c r="L303">
        <v>6.5</v>
      </c>
    </row>
    <row r="304" spans="1:12" x14ac:dyDescent="0.25">
      <c r="A304" t="s">
        <v>576</v>
      </c>
      <c r="B304">
        <v>5.9</v>
      </c>
      <c r="C304">
        <v>7.1</v>
      </c>
      <c r="D304">
        <v>3.5</v>
      </c>
      <c r="E304">
        <v>4</v>
      </c>
      <c r="F304">
        <v>9</v>
      </c>
      <c r="G304">
        <v>10.9</v>
      </c>
      <c r="H304">
        <v>7.3</v>
      </c>
      <c r="I304">
        <v>6</v>
      </c>
      <c r="J304">
        <v>3.9</v>
      </c>
      <c r="K304">
        <v>5.4</v>
      </c>
      <c r="L304">
        <v>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Structure</vt:lpstr>
      <vt:lpstr>Sheet 1</vt:lpstr>
      <vt:lpstr>Sheet 2</vt:lpstr>
      <vt:lpstr>Sheet 3</vt:lpstr>
      <vt:lpstr>Sheet 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Murkunde, A.U. (Archit)</cp:lastModifiedBy>
  <dcterms:created xsi:type="dcterms:W3CDTF">2025-05-03T13:45:03Z</dcterms:created>
  <dcterms:modified xsi:type="dcterms:W3CDTF">2025-05-21T20:41:33Z</dcterms:modified>
</cp:coreProperties>
</file>